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ti012\Downloads\"/>
    </mc:Choice>
  </mc:AlternateContent>
  <xr:revisionPtr revIDLastSave="0" documentId="8_{4F580277-8A05-427B-9DA2-05DE020402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Format!$A$2:$N$2875</definedName>
    <definedName name="Header">Header!$A$2:$N$2875</definedName>
    <definedName name="RawData">RawData!$A$1:$N$2875</definedName>
  </definedNames>
  <calcPr calcId="125725"/>
  <pivotCaches>
    <pivotCache cacheId="39" r:id="rId1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Santillan, Mara</author>
  </authors>
  <commentList>
    <comment ref="A1" authorId="0" shapeId="0" xr:uid="{8CBA3069-A62D-43F0-882A-A1C1D6F6EEDD}">
      <text>
        <r>
          <rPr>
            <b/>
            <sz val="9"/>
            <color indexed="81"/>
            <rFont val="Tahoma"/>
            <charset val="1"/>
          </rPr>
          <t>Nº pers.</t>
        </r>
      </text>
    </comment>
    <comment ref="B1" authorId="0" shapeId="0" xr:uid="{F907CECB-D381-48DB-849B-B5928774B91E}">
      <text>
        <r>
          <rPr>
            <b/>
            <sz val="9"/>
            <color indexed="81"/>
            <rFont val="Tahoma"/>
            <charset val="1"/>
          </rPr>
          <t>Nombre del empleado o candidat</t>
        </r>
      </text>
    </comment>
    <comment ref="C1" authorId="0" shapeId="0" xr:uid="{96F99F71-56A6-4AF0-8F8F-42343D881B36}">
      <text>
        <r>
          <rPr>
            <b/>
            <sz val="9"/>
            <color indexed="81"/>
            <rFont val="Tahoma"/>
            <charset val="1"/>
          </rPr>
          <t>CeCo</t>
        </r>
      </text>
    </comment>
    <comment ref="D1" authorId="0" shapeId="0" xr:uid="{9A524D03-20DF-45EA-B30A-FB7FE580CC54}">
      <text>
        <r>
          <rPr>
            <b/>
            <sz val="9"/>
            <color indexed="81"/>
            <rFont val="Tahoma"/>
            <charset val="1"/>
          </rPr>
          <t>NIMSS</t>
        </r>
      </text>
    </comment>
    <comment ref="E1" authorId="0" shapeId="0" xr:uid="{75A62DE3-E90A-48F2-85CC-727C3128F05F}">
      <text>
        <r>
          <rPr>
            <b/>
            <sz val="9"/>
            <color indexed="81"/>
            <rFont val="Tahoma"/>
            <charset val="1"/>
          </rPr>
          <t>Alta</t>
        </r>
      </text>
    </comment>
    <comment ref="F1" authorId="0" shapeId="0" xr:uid="{049D4618-F266-4425-9C70-605DD6FB1516}">
      <text>
        <r>
          <rPr>
            <b/>
            <sz val="9"/>
            <color indexed="81"/>
            <rFont val="Tahoma"/>
            <charset val="1"/>
          </rPr>
          <t>Denominación de la posición</t>
        </r>
      </text>
    </comment>
    <comment ref="G1" authorId="0" shapeId="0" xr:uid="{315AA070-2885-46CA-A184-90B83CCE70C1}">
      <text>
        <r>
          <rPr>
            <b/>
            <sz val="9"/>
            <color indexed="81"/>
            <rFont val="Tahoma"/>
            <charset val="1"/>
          </rPr>
          <t>Nombre del encargado</t>
        </r>
      </text>
    </comment>
    <comment ref="H1" authorId="0" shapeId="0" xr:uid="{3B1FFA34-1F92-4F24-B31A-5505E0051339}">
      <text>
        <r>
          <rPr>
            <b/>
            <sz val="9"/>
            <color indexed="81"/>
            <rFont val="Tahoma"/>
            <charset val="1"/>
          </rPr>
          <t>Apellido Paterno</t>
        </r>
      </text>
    </comment>
    <comment ref="I1" authorId="0" shapeId="0" xr:uid="{F2B0B730-F9B6-49FF-A86C-3261FB9487A1}">
      <text>
        <r>
          <rPr>
            <b/>
            <sz val="9"/>
            <color indexed="81"/>
            <rFont val="Tahoma"/>
            <charset val="1"/>
          </rPr>
          <t>Apellido Materno</t>
        </r>
      </text>
    </comment>
    <comment ref="J1" authorId="0" shapeId="0" xr:uid="{2514D64E-AA06-4250-BE2E-0B70C360CDFA}">
      <text>
        <r>
          <rPr>
            <b/>
            <sz val="9"/>
            <color indexed="81"/>
            <rFont val="Tahoma"/>
            <charset val="1"/>
          </rPr>
          <t>Nombre(s)</t>
        </r>
      </text>
    </comment>
    <comment ref="K1" authorId="0" shapeId="0" xr:uid="{81CCE9AF-24C4-4364-8135-D1BA485B873B}">
      <text>
        <r>
          <rPr>
            <b/>
            <sz val="9"/>
            <color indexed="81"/>
            <rFont val="Tahoma"/>
            <charset val="1"/>
          </rPr>
          <t>CURP</t>
        </r>
      </text>
    </comment>
    <comment ref="L1" authorId="0" shapeId="0" xr:uid="{A5908DA9-0995-4EAB-A61B-95087AE4B757}">
      <text>
        <r>
          <rPr>
            <b/>
            <sz val="9"/>
            <color indexed="81"/>
            <rFont val="Tahoma"/>
            <charset val="1"/>
          </rPr>
          <t>Cal.Migratoria</t>
        </r>
      </text>
    </comment>
    <comment ref="M1" authorId="0" shapeId="0" xr:uid="{D97840B7-ACAB-49B3-BED8-913E966C72FF}">
      <text>
        <r>
          <rPr>
            <b/>
            <sz val="9"/>
            <color indexed="81"/>
            <rFont val="Tahoma"/>
            <charset val="1"/>
          </rPr>
          <t>Planta</t>
        </r>
      </text>
    </comment>
    <comment ref="N1" authorId="0" shapeId="0" xr:uid="{F7038C83-4ADF-4570-89BF-4165B756305C}">
      <text>
        <r>
          <rPr>
            <b/>
            <sz val="9"/>
            <color indexed="81"/>
            <rFont val="Tahoma"/>
            <charset val="1"/>
          </rPr>
          <t>ÁrPer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Santillan, Mara</author>
  </authors>
  <commentList>
    <comment ref="A1" authorId="0" shapeId="0" xr:uid="{23E635AD-E69F-424E-90AB-F7412CC85814}">
      <text>
        <r>
          <rPr>
            <b/>
            <sz val="9"/>
            <color indexed="81"/>
            <rFont val="Tahoma"/>
            <charset val="1"/>
          </rPr>
          <t>Nº pers.</t>
        </r>
      </text>
    </comment>
    <comment ref="B1" authorId="0" shapeId="0" xr:uid="{4D160AED-41CE-4627-9657-F03383D73B21}">
      <text>
        <r>
          <rPr>
            <b/>
            <sz val="9"/>
            <color indexed="81"/>
            <rFont val="Tahoma"/>
            <charset val="1"/>
          </rPr>
          <t>Nombre del empleado o candidat</t>
        </r>
      </text>
    </comment>
    <comment ref="C1" authorId="0" shapeId="0" xr:uid="{87AF66AE-47E5-4998-B0D5-526701966886}">
      <text>
        <r>
          <rPr>
            <b/>
            <sz val="9"/>
            <color indexed="81"/>
            <rFont val="Tahoma"/>
            <charset val="1"/>
          </rPr>
          <t>CeCo</t>
        </r>
      </text>
    </comment>
    <comment ref="D1" authorId="0" shapeId="0" xr:uid="{04CB0CB4-DAF7-4354-834E-EEE69D23567A}">
      <text>
        <r>
          <rPr>
            <b/>
            <sz val="9"/>
            <color indexed="81"/>
            <rFont val="Tahoma"/>
            <charset val="1"/>
          </rPr>
          <t>NIMSS</t>
        </r>
      </text>
    </comment>
    <comment ref="E1" authorId="0" shapeId="0" xr:uid="{012541DB-3136-42A8-B54B-67CFAA3FE313}">
      <text>
        <r>
          <rPr>
            <b/>
            <sz val="9"/>
            <color indexed="81"/>
            <rFont val="Tahoma"/>
            <charset val="1"/>
          </rPr>
          <t>Alta</t>
        </r>
      </text>
    </comment>
    <comment ref="F1" authorId="0" shapeId="0" xr:uid="{0BE9B593-E68D-4043-9CC8-145DA8027A60}">
      <text>
        <r>
          <rPr>
            <b/>
            <sz val="9"/>
            <color indexed="81"/>
            <rFont val="Tahoma"/>
            <charset val="1"/>
          </rPr>
          <t>Denominación de la posición</t>
        </r>
      </text>
    </comment>
    <comment ref="G1" authorId="0" shapeId="0" xr:uid="{21142D5C-179D-4330-82A0-B3D8892FBAEA}">
      <text>
        <r>
          <rPr>
            <b/>
            <sz val="9"/>
            <color indexed="81"/>
            <rFont val="Tahoma"/>
            <charset val="1"/>
          </rPr>
          <t>Nombre del encargado</t>
        </r>
      </text>
    </comment>
    <comment ref="H1" authorId="0" shapeId="0" xr:uid="{AD851108-DC97-432A-9020-C0CAE8DB5F08}">
      <text>
        <r>
          <rPr>
            <b/>
            <sz val="9"/>
            <color indexed="81"/>
            <rFont val="Tahoma"/>
            <charset val="1"/>
          </rPr>
          <t>Apellido Paterno</t>
        </r>
      </text>
    </comment>
    <comment ref="I1" authorId="0" shapeId="0" xr:uid="{8F764842-8647-49DA-8D0E-608762364B67}">
      <text>
        <r>
          <rPr>
            <b/>
            <sz val="9"/>
            <color indexed="81"/>
            <rFont val="Tahoma"/>
            <charset val="1"/>
          </rPr>
          <t>Apellido Materno</t>
        </r>
      </text>
    </comment>
    <comment ref="J1" authorId="0" shapeId="0" xr:uid="{228F2037-5ABA-4183-A26C-BC023EE7AC38}">
      <text>
        <r>
          <rPr>
            <b/>
            <sz val="9"/>
            <color indexed="81"/>
            <rFont val="Tahoma"/>
            <charset val="1"/>
          </rPr>
          <t>Nombre(s)</t>
        </r>
      </text>
    </comment>
    <comment ref="K1" authorId="0" shapeId="0" xr:uid="{D00E085A-04A5-41FF-A695-591A4E4A32FB}">
      <text>
        <r>
          <rPr>
            <b/>
            <sz val="9"/>
            <color indexed="81"/>
            <rFont val="Tahoma"/>
            <charset val="1"/>
          </rPr>
          <t>CURP</t>
        </r>
      </text>
    </comment>
    <comment ref="L1" authorId="0" shapeId="0" xr:uid="{E5222E44-1E9E-45DC-A0A9-9A172D0E5C23}">
      <text>
        <r>
          <rPr>
            <b/>
            <sz val="9"/>
            <color indexed="81"/>
            <rFont val="Tahoma"/>
            <charset val="1"/>
          </rPr>
          <t>Cal.Migratoria</t>
        </r>
      </text>
    </comment>
    <comment ref="M1" authorId="0" shapeId="0" xr:uid="{0C036199-F85E-4E87-9C7E-AEBC28BB2DAB}">
      <text>
        <r>
          <rPr>
            <b/>
            <sz val="9"/>
            <color indexed="81"/>
            <rFont val="Tahoma"/>
            <charset val="1"/>
          </rPr>
          <t>Planta</t>
        </r>
      </text>
    </comment>
    <comment ref="N1" authorId="0" shapeId="0" xr:uid="{819FC66A-9EAA-485F-9137-5F583320CB59}">
      <text>
        <r>
          <rPr>
            <b/>
            <sz val="9"/>
            <color indexed="81"/>
            <rFont val="Tahoma"/>
            <charset val="1"/>
          </rPr>
          <t>ÁrPer</t>
        </r>
      </text>
    </comment>
  </commentList>
</comments>
</file>

<file path=xl/sharedStrings.xml><?xml version="1.0" encoding="utf-8"?>
<sst xmlns="http://schemas.openxmlformats.org/spreadsheetml/2006/main" count="112282" uniqueCount="14759">
  <si>
    <t>Nº pers.</t>
  </si>
  <si>
    <t>Nombre del empleado o candidat</t>
  </si>
  <si>
    <t>CeCo</t>
  </si>
  <si>
    <t>NIMSS</t>
  </si>
  <si>
    <t>Alta</t>
  </si>
  <si>
    <t>Denominación de la posición</t>
  </si>
  <si>
    <t>Nombre del encargado</t>
  </si>
  <si>
    <t>Apellido Paterno</t>
  </si>
  <si>
    <t>Apellido Materno</t>
  </si>
  <si>
    <t>Nombre(s)</t>
  </si>
  <si>
    <t>CURP</t>
  </si>
  <si>
    <t>Cal.Migratoria</t>
  </si>
  <si>
    <t>Planta</t>
  </si>
  <si>
    <t>ÁrPer</t>
  </si>
  <si>
    <t>00000435</t>
  </si>
  <si>
    <t>SANTANA OLGUIN VICENTE</t>
  </si>
  <si>
    <t>35912700</t>
  </si>
  <si>
    <t>14897213238</t>
  </si>
  <si>
    <t>ING.PROCESOS ENSAMBLE</t>
  </si>
  <si>
    <t>Gte Inyección</t>
  </si>
  <si>
    <t>SANTANA</t>
  </si>
  <si>
    <t>OLGUIN</t>
  </si>
  <si>
    <t>VICENTE</t>
  </si>
  <si>
    <t>SAOV720328HQTNLC09</t>
  </si>
  <si>
    <t>"ICAZBALCETA, ALBERTO"</t>
  </si>
  <si>
    <t>K1</t>
  </si>
  <si>
    <t>BI</t>
  </si>
  <si>
    <t>00000489</t>
  </si>
  <si>
    <t>MONTALVO LOPEZ GRISELDA</t>
  </si>
  <si>
    <t>35906140</t>
  </si>
  <si>
    <t>14886706192</t>
  </si>
  <si>
    <t>TÉCNICO DE INGENIERÍA</t>
  </si>
  <si>
    <t>Francisco Hernandez</t>
  </si>
  <si>
    <t>MONTALVO</t>
  </si>
  <si>
    <t>LOPEZ</t>
  </si>
  <si>
    <t>GRISELDA</t>
  </si>
  <si>
    <t>MOLG670925MTSNPR01</t>
  </si>
  <si>
    <t>"HERNANDEZ, FRANCISCO JAVIER"</t>
  </si>
  <si>
    <t>00000522</t>
  </si>
  <si>
    <t>GARCIA TREJO MA GUADALUPE DEL CARMEN</t>
  </si>
  <si>
    <t>35901600</t>
  </si>
  <si>
    <t>14926706327</t>
  </si>
  <si>
    <t>INGENIERO DE CAMBIOS DE I</t>
  </si>
  <si>
    <t>Esther Díaz 2</t>
  </si>
  <si>
    <t>GARCIA</t>
  </si>
  <si>
    <t>TREJO</t>
  </si>
  <si>
    <t>MA GUADALUPE DEL CARMEN</t>
  </si>
  <si>
    <t>GATG670609MQTRRD04</t>
  </si>
  <si>
    <t>"MARTINEZ, UBALDO"</t>
  </si>
  <si>
    <t>K3</t>
  </si>
  <si>
    <t>00000537</t>
  </si>
  <si>
    <t>FLORES SANCEN MA. SOLEDAD</t>
  </si>
  <si>
    <t>35908521</t>
  </si>
  <si>
    <t>12856438333</t>
  </si>
  <si>
    <t>METRÓLOGO</t>
  </si>
  <si>
    <t>Marcos Martínez</t>
  </si>
  <si>
    <t>FLORES</t>
  </si>
  <si>
    <t>SANCEN</t>
  </si>
  <si>
    <t>MA. SOLEDAD</t>
  </si>
  <si>
    <t>FOSS641213MGTLNL01</t>
  </si>
  <si>
    <t>"MARTINEZ, MARCOS"</t>
  </si>
  <si>
    <t>CI</t>
  </si>
  <si>
    <t>00000574</t>
  </si>
  <si>
    <t>DE SANTIAGO GUERRERO ERWIN</t>
  </si>
  <si>
    <t>35908210</t>
  </si>
  <si>
    <t>14937010263</t>
  </si>
  <si>
    <t>INGENIERO DE PRODUCTO</t>
  </si>
  <si>
    <t>Rey Ramirez</t>
  </si>
  <si>
    <t>DE SANTIAGO</t>
  </si>
  <si>
    <t>GUERRERO</t>
  </si>
  <si>
    <t>ERWIN</t>
  </si>
  <si>
    <t>SAGE700715HQTNRR06</t>
  </si>
  <si>
    <t>"JAIME, JOSE DANIEL GENARO"</t>
  </si>
  <si>
    <t>00000593</t>
  </si>
  <si>
    <t>DE SANTIAGO DURAN JESUS</t>
  </si>
  <si>
    <t>35907190</t>
  </si>
  <si>
    <t>14916808430</t>
  </si>
  <si>
    <t>PROTOTYPE SHOP FLOOR COOR</t>
  </si>
  <si>
    <t>DURAN</t>
  </si>
  <si>
    <t>JESUS</t>
  </si>
  <si>
    <t>SADJ680119HQTNRS06</t>
  </si>
  <si>
    <t>"CASTRALE, GIAN PIERO MARIA"</t>
  </si>
  <si>
    <t>00000606</t>
  </si>
  <si>
    <t>HERNANDEZ MEDELLIN ARIEL</t>
  </si>
  <si>
    <t>35912100</t>
  </si>
  <si>
    <t>14856732731</t>
  </si>
  <si>
    <t>TÉCNICO DE PROCESOS DE BA</t>
  </si>
  <si>
    <t>Manuel Guzmán</t>
  </si>
  <si>
    <t>HERNANDEZ</t>
  </si>
  <si>
    <t>MEDELLIN</t>
  </si>
  <si>
    <t>ARIEL</t>
  </si>
  <si>
    <t>HEMA670729HQTRDR00</t>
  </si>
  <si>
    <t>"DE LA VEGA, ABRAHAM"</t>
  </si>
  <si>
    <t>00000638</t>
  </si>
  <si>
    <t>LEHMANN KARL-FRIEDRICH</t>
  </si>
  <si>
    <t>35932952</t>
  </si>
  <si>
    <t>14936609073</t>
  </si>
  <si>
    <t>GERENTE DE TALLER MECANIC</t>
  </si>
  <si>
    <t>Gte. PK3</t>
  </si>
  <si>
    <t>LEHMANN</t>
  </si>
  <si>
    <t/>
  </si>
  <si>
    <t>KARL-FRIEDRICH</t>
  </si>
  <si>
    <t>LEXK660929HNEHXR02</t>
  </si>
  <si>
    <t>"PICHARDO, JAIME ABRAHAM"</t>
  </si>
  <si>
    <t>00000652</t>
  </si>
  <si>
    <t>BOCARDO SANCHEZ MARTIN</t>
  </si>
  <si>
    <t>35912952</t>
  </si>
  <si>
    <t>14886917831</t>
  </si>
  <si>
    <t>MECANICO DE HERRAMIENTAS</t>
  </si>
  <si>
    <t>Karl Lehman K1</t>
  </si>
  <si>
    <t>BOCARDO</t>
  </si>
  <si>
    <t>SANCHEZ</t>
  </si>
  <si>
    <t>MARTIN</t>
  </si>
  <si>
    <t>BOSM690603HQTCNR08</t>
  </si>
  <si>
    <t>"VEGA, HUGO ENRIQUE"</t>
  </si>
  <si>
    <t>00000681</t>
  </si>
  <si>
    <t>AGUIRRE DIAZ PAULA MARIA</t>
  </si>
  <si>
    <t>35901410</t>
  </si>
  <si>
    <t>30917152016</t>
  </si>
  <si>
    <t>ASISTENTE DE SOPORTE LOGI</t>
  </si>
  <si>
    <t>Jorge Alva</t>
  </si>
  <si>
    <t>AGUIRRE</t>
  </si>
  <si>
    <t>DIAZ</t>
  </si>
  <si>
    <t>PAULA MARIA</t>
  </si>
  <si>
    <t>AUDP710517MDFGZL02</t>
  </si>
  <si>
    <t>"MOSQUEDA, NORMA ARACELY"</t>
  </si>
  <si>
    <t>00000693</t>
  </si>
  <si>
    <t>MEDINA MEZA MARCO ANTONIO</t>
  </si>
  <si>
    <t>14876927493</t>
  </si>
  <si>
    <t>Karl Lehman K3</t>
  </si>
  <si>
    <t>MEDINA</t>
  </si>
  <si>
    <t>MEZA</t>
  </si>
  <si>
    <t>MARCO ANTONIO</t>
  </si>
  <si>
    <t>MEMM691004HDFDZR05</t>
  </si>
  <si>
    <t>"ANDRADE, FRANCISCO"</t>
  </si>
  <si>
    <t>00000696</t>
  </si>
  <si>
    <t>PLATA MATA MARGARITA MARISOL</t>
  </si>
  <si>
    <t>35931200</t>
  </si>
  <si>
    <t>14917455009</t>
  </si>
  <si>
    <t>SUPERVISOR DE ALMACEN</t>
  </si>
  <si>
    <t>Mario Rodríguez</t>
  </si>
  <si>
    <t>PLATA</t>
  </si>
  <si>
    <t>MATA</t>
  </si>
  <si>
    <t>MARGARITA MARISOL</t>
  </si>
  <si>
    <t>PAMM740416MDFLTR06</t>
  </si>
  <si>
    <t>"RODRIGUEZ, MARIO ENRIQUE"</t>
  </si>
  <si>
    <t>00000702</t>
  </si>
  <si>
    <t>RODRIGUEZ MORALES VICTOR</t>
  </si>
  <si>
    <t>35912500</t>
  </si>
  <si>
    <t>14937727379</t>
  </si>
  <si>
    <t>ING.PROCESOS INYECCION</t>
  </si>
  <si>
    <t>RODRIGUEZ</t>
  </si>
  <si>
    <t>MORALES</t>
  </si>
  <si>
    <t>VICTOR</t>
  </si>
  <si>
    <t>ROMV770425HQTDRC03</t>
  </si>
  <si>
    <t>"RAMIREZ, EDUARDO"</t>
  </si>
  <si>
    <t>00000734</t>
  </si>
  <si>
    <t>VILLAGOMEZ MALDONADO HECTOR GERARDO</t>
  </si>
  <si>
    <t>35911700</t>
  </si>
  <si>
    <t>12876117610</t>
  </si>
  <si>
    <t>PROGRAMADOR DE PRODUCCION</t>
  </si>
  <si>
    <t>Omar Camarena</t>
  </si>
  <si>
    <t>VILLAGOMEZ</t>
  </si>
  <si>
    <t>MALDONADO</t>
  </si>
  <si>
    <t>HECTOR GERARDO</t>
  </si>
  <si>
    <t>VIMH690208HGTLLC03</t>
  </si>
  <si>
    <t>"HERNANDEZ, YAMILITH LIZBEHT"</t>
  </si>
  <si>
    <t>00000755</t>
  </si>
  <si>
    <t>ALVARADO AVILA JAIME</t>
  </si>
  <si>
    <t>35911200</t>
  </si>
  <si>
    <t>14856611844</t>
  </si>
  <si>
    <t>ALMACENISTA</t>
  </si>
  <si>
    <t>ALVARADO</t>
  </si>
  <si>
    <t>AVILA</t>
  </si>
  <si>
    <t>JAIME</t>
  </si>
  <si>
    <t>AAAJ660410HQTLVM05</t>
  </si>
  <si>
    <t>"GUTIERREZ, GABRIELA"</t>
  </si>
  <si>
    <t>00000770</t>
  </si>
  <si>
    <t>GOMEZ MENDEZ ANDRES</t>
  </si>
  <si>
    <t>14967601882</t>
  </si>
  <si>
    <t>GOMEZ</t>
  </si>
  <si>
    <t>MENDEZ</t>
  </si>
  <si>
    <t>ANDRES</t>
  </si>
  <si>
    <t>GOMA740221HQTMNN16</t>
  </si>
  <si>
    <t>00000790</t>
  </si>
  <si>
    <t>MARQUEZ BELTRAN JUAN</t>
  </si>
  <si>
    <t>92917011469</t>
  </si>
  <si>
    <t>INGENIERO DE HERRAMIENTAS</t>
  </si>
  <si>
    <t>MARQUEZ</t>
  </si>
  <si>
    <t>BELTRAN</t>
  </si>
  <si>
    <t>JUAN</t>
  </si>
  <si>
    <t>MABJ700512HMCRLN07</t>
  </si>
  <si>
    <t>"LEHMANN, KARL FRIEDRICH"</t>
  </si>
  <si>
    <t>00000791</t>
  </si>
  <si>
    <t>VEGA RAMIREZ FEDERICO</t>
  </si>
  <si>
    <t>14887017920</t>
  </si>
  <si>
    <t>VEGA</t>
  </si>
  <si>
    <t>RAMIREZ</t>
  </si>
  <si>
    <t>FEDERICO</t>
  </si>
  <si>
    <t>VERF700730HGTGMD03</t>
  </si>
  <si>
    <t>00000805</t>
  </si>
  <si>
    <t>CASTAÑEDA ROMO FRANCISCO JAVIER</t>
  </si>
  <si>
    <t>35907620</t>
  </si>
  <si>
    <t>92916707141</t>
  </si>
  <si>
    <t>ESPECIALISTA DE SIST DE P</t>
  </si>
  <si>
    <t>Gte Electromec</t>
  </si>
  <si>
    <t>CASTAÑEDA</t>
  </si>
  <si>
    <t>ROMO</t>
  </si>
  <si>
    <t>FRANCISCO JAVIER</t>
  </si>
  <si>
    <t>CARF671016HDFSMR06</t>
  </si>
  <si>
    <t>"VELAZQUEZ, HECTOR DANIEL"</t>
  </si>
  <si>
    <t>00000809</t>
  </si>
  <si>
    <t>FERNANDEZ DOMINGUEZ OLIVA</t>
  </si>
  <si>
    <t>14927351362</t>
  </si>
  <si>
    <t>TEC.DE MTTO DE SMT</t>
  </si>
  <si>
    <t>FERNANDEZ</t>
  </si>
  <si>
    <t>DOMINGUEZ</t>
  </si>
  <si>
    <t>OLIVA</t>
  </si>
  <si>
    <t>FEDO730920MZSRML00</t>
  </si>
  <si>
    <t>"MARTINEZ, JOSE ANTONIO"</t>
  </si>
  <si>
    <t>00000823</t>
  </si>
  <si>
    <t>REYES GUZMAN LORENZO</t>
  </si>
  <si>
    <t>14937527266</t>
  </si>
  <si>
    <t>SUP.DE TURNO INYECCION</t>
  </si>
  <si>
    <t>REYES</t>
  </si>
  <si>
    <t>GUZMAN</t>
  </si>
  <si>
    <t>LORENZO</t>
  </si>
  <si>
    <t>REGL750810HOCYZR00</t>
  </si>
  <si>
    <t>00000857</t>
  </si>
  <si>
    <t>RAMIREZ LOPEZ JUAN MANUEL</t>
  </si>
  <si>
    <t>14806317336</t>
  </si>
  <si>
    <t>JUAN MANUEL</t>
  </si>
  <si>
    <t>RALJ630612HQTMPN00</t>
  </si>
  <si>
    <t>00000861</t>
  </si>
  <si>
    <t>ALVAREZ JUAREZ JOSE EDUARDO</t>
  </si>
  <si>
    <t>14977601419</t>
  </si>
  <si>
    <t>SUPERVISOR DE ENSAMBLE EL</t>
  </si>
  <si>
    <t>Jorge Vázquez</t>
  </si>
  <si>
    <t>ALVAREZ</t>
  </si>
  <si>
    <t>JUAREZ</t>
  </si>
  <si>
    <t>JOSE EDUARDO</t>
  </si>
  <si>
    <t>AAJE760824HQTLRD05</t>
  </si>
  <si>
    <t>"CESPEDES, JULIO CESAR"</t>
  </si>
  <si>
    <t>00000882</t>
  </si>
  <si>
    <t>SANCHEZ RAMIREZ JORGE</t>
  </si>
  <si>
    <t>35907310</t>
  </si>
  <si>
    <t>14867010903</t>
  </si>
  <si>
    <t>SUP.SEGURIDAD PATRIMONIAL</t>
  </si>
  <si>
    <t>Ricardo Reyes</t>
  </si>
  <si>
    <t>JORGE</t>
  </si>
  <si>
    <t>SARJ701011HQTNMR04</t>
  </si>
  <si>
    <t>"ENRIQUEZ, FILIBERTO"</t>
  </si>
  <si>
    <t>00000883</t>
  </si>
  <si>
    <t>HERNANDEZ ARENAS FRANCISCO JAVIER</t>
  </si>
  <si>
    <t>35907000</t>
  </si>
  <si>
    <t>14927567702</t>
  </si>
  <si>
    <t>GTE DE ING. DESARROLLO DE</t>
  </si>
  <si>
    <t>Nicolás Gutiérrez</t>
  </si>
  <si>
    <t>ARENAS</t>
  </si>
  <si>
    <t>HEAF750312HHGRRR00</t>
  </si>
  <si>
    <t>"GUTIERREZ, NICOLAS"</t>
  </si>
  <si>
    <t>JI</t>
  </si>
  <si>
    <t>00000899</t>
  </si>
  <si>
    <t>ANDRADE HERRERA FRANCISCO</t>
  </si>
  <si>
    <t>14977002113</t>
  </si>
  <si>
    <t>JEFE DE CNC Y DISEÑO</t>
  </si>
  <si>
    <t>ANDRADE</t>
  </si>
  <si>
    <t>HERRERA</t>
  </si>
  <si>
    <t>FRANCISCO</t>
  </si>
  <si>
    <t>AAHF700808HNENRR03</t>
  </si>
  <si>
    <t>00000905</t>
  </si>
  <si>
    <t>PEREZ MORGADO JOSE LUIS</t>
  </si>
  <si>
    <t>63897110696</t>
  </si>
  <si>
    <t>SUPERVISOR DE PRODUCCIÓN</t>
  </si>
  <si>
    <t>PEREZ</t>
  </si>
  <si>
    <t>MORGADO</t>
  </si>
  <si>
    <t>JOSE LUIS</t>
  </si>
  <si>
    <t>PEML710629HDFRRS03</t>
  </si>
  <si>
    <t>00000938</t>
  </si>
  <si>
    <t>ELIZONDO BECERRA ANDRES</t>
  </si>
  <si>
    <t>14977306894</t>
  </si>
  <si>
    <t>JEFE DE PLAN.AV. CALIDAD</t>
  </si>
  <si>
    <t>Daniel Jaime</t>
  </si>
  <si>
    <t>ELIZONDO</t>
  </si>
  <si>
    <t>BECERRA</t>
  </si>
  <si>
    <t>EIBA730419HQTLCN07</t>
  </si>
  <si>
    <t>00001047</t>
  </si>
  <si>
    <t>RODRIGUEZ GARCIA RAFAEL</t>
  </si>
  <si>
    <t>14957718399</t>
  </si>
  <si>
    <t xml:space="preserve"> SETTER</t>
  </si>
  <si>
    <t>RAFAEL</t>
  </si>
  <si>
    <t>ROGR770411HQTDRF06</t>
  </si>
  <si>
    <t>"ORTEGA, ROGELIO ANGEL"</t>
  </si>
  <si>
    <t>CD</t>
  </si>
  <si>
    <t>00001071</t>
  </si>
  <si>
    <t>GARCIA HERRERA RAUL</t>
  </si>
  <si>
    <t>35918310</t>
  </si>
  <si>
    <t>14936705095</t>
  </si>
  <si>
    <t>ING.DE  CALIDAD  ANALISIS</t>
  </si>
  <si>
    <t>Cruz Juan Men</t>
  </si>
  <si>
    <t>RAUL</t>
  </si>
  <si>
    <t>GAHR670402HQTRRL03</t>
  </si>
  <si>
    <t>"VALERO, WILEBALDO"</t>
  </si>
  <si>
    <t>00001113</t>
  </si>
  <si>
    <t>ORTIZ LOPEZ HUGO OSCAR</t>
  </si>
  <si>
    <t>14947502127</t>
  </si>
  <si>
    <t>ORTIZ</t>
  </si>
  <si>
    <t>HUGO OSCAR</t>
  </si>
  <si>
    <t>OILH771006HQTRPG01</t>
  </si>
  <si>
    <t>"REYES, LORENZO"</t>
  </si>
  <si>
    <t>00001121</t>
  </si>
  <si>
    <t>RODRIGUEZ NAVARRETE AUGUSTO</t>
  </si>
  <si>
    <t>14957912182</t>
  </si>
  <si>
    <t>ENCARGADO DE TALLER MECAN</t>
  </si>
  <si>
    <t>NAVARRETE</t>
  </si>
  <si>
    <t>AUGUSTO</t>
  </si>
  <si>
    <t>RONA790831HQTDVG05</t>
  </si>
  <si>
    <t>00001125</t>
  </si>
  <si>
    <t>SANCHEZ MARTINEZ SALVADOR</t>
  </si>
  <si>
    <t>35912703</t>
  </si>
  <si>
    <t>14947811569</t>
  </si>
  <si>
    <t>SUP.PROD. LINEAS DE ENSAM</t>
  </si>
  <si>
    <t>MARTINEZ</t>
  </si>
  <si>
    <t>SALVADOR</t>
  </si>
  <si>
    <t>SAMS781129HQTNRL00</t>
  </si>
  <si>
    <t>"RAMIREZ, JOSE LUIS"</t>
  </si>
  <si>
    <t>00001135</t>
  </si>
  <si>
    <t>JAIME ACOSTA JOSE DANIEL GENARO</t>
  </si>
  <si>
    <t>35908000</t>
  </si>
  <si>
    <t>14846616846</t>
  </si>
  <si>
    <t>GERENTE DE CALIDAD PROYEC</t>
  </si>
  <si>
    <t>Mizael Crespo</t>
  </si>
  <si>
    <t>ACOSTA</t>
  </si>
  <si>
    <t>JOSE DANIEL GENARO</t>
  </si>
  <si>
    <t>JAAD661202HQTMCN07</t>
  </si>
  <si>
    <t>"HOMBERG, GERARDO"</t>
  </si>
  <si>
    <t>00001157</t>
  </si>
  <si>
    <t>MONTAÑO HERNANDEZ JUVENTINO</t>
  </si>
  <si>
    <t>94927317217</t>
  </si>
  <si>
    <t>FACTURISTA DE ALMACÉN</t>
  </si>
  <si>
    <t>MONTAÑO</t>
  </si>
  <si>
    <t>JUVENTINO</t>
  </si>
  <si>
    <t>MOHJ730923HDFNRV09</t>
  </si>
  <si>
    <t>00001235</t>
  </si>
  <si>
    <t>TREJO RANGEL FERNANDO</t>
  </si>
  <si>
    <t>35907110</t>
  </si>
  <si>
    <t>14937337468</t>
  </si>
  <si>
    <t>ING.PLAN.PROCESOS DE ENSA</t>
  </si>
  <si>
    <t>Edgar Andrade</t>
  </si>
  <si>
    <t>RANGEL</t>
  </si>
  <si>
    <t>FERNANDO</t>
  </si>
  <si>
    <t>TERF730418HHGRNR09</t>
  </si>
  <si>
    <t>"GOMEZ, CARLOS EMMANUEL"</t>
  </si>
  <si>
    <t>00001258</t>
  </si>
  <si>
    <t>SERRANO AGUAS JORGE</t>
  </si>
  <si>
    <t>14978126275</t>
  </si>
  <si>
    <t>DISEÑADOR DE HERRAMENTALE</t>
  </si>
  <si>
    <t>SERRANO</t>
  </si>
  <si>
    <t>AGUAS</t>
  </si>
  <si>
    <t>SEAJ810907HQTRGR05</t>
  </si>
  <si>
    <t>00001270</t>
  </si>
  <si>
    <t>PAZ HERNANDEZ MARCO ANTONIO</t>
  </si>
  <si>
    <t>35907600</t>
  </si>
  <si>
    <t>14877024290</t>
  </si>
  <si>
    <t>INGENIERO INDUSTRIAL</t>
  </si>
  <si>
    <t>PAZ</t>
  </si>
  <si>
    <t>PAHM700107HQTZRR07</t>
  </si>
  <si>
    <t>"PEREZ, RICARDO SAID"</t>
  </si>
  <si>
    <t>00001286</t>
  </si>
  <si>
    <t>HERNANDEZ UGALDE JUAN</t>
  </si>
  <si>
    <t>35912951</t>
  </si>
  <si>
    <t>14008029689</t>
  </si>
  <si>
    <t>SUP. MTTO. LINEAS DE ENSA</t>
  </si>
  <si>
    <t>Pedro Gallardo</t>
  </si>
  <si>
    <t>UGALDE</t>
  </si>
  <si>
    <t>HEUJ801017HQTRGN00</t>
  </si>
  <si>
    <t>"CRUZ, JOSE ROBERTO"</t>
  </si>
  <si>
    <t>00001313</t>
  </si>
  <si>
    <t>ORTIZ MAYA MIGUEL ANGEL</t>
  </si>
  <si>
    <t>35907290</t>
  </si>
  <si>
    <t>14957813760</t>
  </si>
  <si>
    <t>JEFE DE PROCESOS PLASTICO</t>
  </si>
  <si>
    <t>MAYA</t>
  </si>
  <si>
    <t>MIGUEL ANGEL</t>
  </si>
  <si>
    <t>OIMM780703HQTRYG03</t>
  </si>
  <si>
    <t>"QUINTANAR, DIEGO ESTEBAN"</t>
  </si>
  <si>
    <t>00001320</t>
  </si>
  <si>
    <t>VEGA MARTINEZ HUGO ENRIQUE</t>
  </si>
  <si>
    <t>14968019522</t>
  </si>
  <si>
    <t>SUPERVISOR DE TALLER MECA</t>
  </si>
  <si>
    <t>HUGO ENRIQUE</t>
  </si>
  <si>
    <t>VEMH800623HQTGRG09</t>
  </si>
  <si>
    <t>"VEGA, FEDERICO"</t>
  </si>
  <si>
    <t>00001322</t>
  </si>
  <si>
    <t>LOPEZ ESCOBEDO LUIS</t>
  </si>
  <si>
    <t>35918320</t>
  </si>
  <si>
    <t>14877028267</t>
  </si>
  <si>
    <t>INGENIERO DE CALIDAD PROC</t>
  </si>
  <si>
    <t>Joanna Terán</t>
  </si>
  <si>
    <t>ESCOBEDO</t>
  </si>
  <si>
    <t>LUIS</t>
  </si>
  <si>
    <t>LOEL701117HQTPSS06</t>
  </si>
  <si>
    <t>"PEREZ, NEMORIO"</t>
  </si>
  <si>
    <t>00001341</t>
  </si>
  <si>
    <t>GOMEZ GUZMAN FERNANDO</t>
  </si>
  <si>
    <t>14907124649</t>
  </si>
  <si>
    <t>GOGF710409HVZMZR06</t>
  </si>
  <si>
    <t>"CRUZ, HUGO ANTONIO"</t>
  </si>
  <si>
    <t>00001343</t>
  </si>
  <si>
    <t>MENDOZA SUAREZ DAVID</t>
  </si>
  <si>
    <t>14007501647</t>
  </si>
  <si>
    <t>MENDOZA</t>
  </si>
  <si>
    <t>SUAREZ</t>
  </si>
  <si>
    <t>DAVID</t>
  </si>
  <si>
    <t>MESD751020HMNNRV01</t>
  </si>
  <si>
    <t>00001348</t>
  </si>
  <si>
    <t>CRUZ CAMPOS ESTEBAN</t>
  </si>
  <si>
    <t>76876700543</t>
  </si>
  <si>
    <t>CRUZ</t>
  </si>
  <si>
    <t>CAMPOS</t>
  </si>
  <si>
    <t>ESTEBAN</t>
  </si>
  <si>
    <t>CUCE670825HQTRMS07</t>
  </si>
  <si>
    <t>00001416</t>
  </si>
  <si>
    <t>ROMUALDO DOMINGUEZ GABRIEL</t>
  </si>
  <si>
    <t>90997506697</t>
  </si>
  <si>
    <t>ESP. CALIDAD CALIBRACIÓN</t>
  </si>
  <si>
    <t>ROMUALDO</t>
  </si>
  <si>
    <t>GABRIEL</t>
  </si>
  <si>
    <t>RODG750317HDFMMB06</t>
  </si>
  <si>
    <t>00001421</t>
  </si>
  <si>
    <t>BALTAZAR MEDRANO LUIS FERNANDO</t>
  </si>
  <si>
    <t>14008307143</t>
  </si>
  <si>
    <t>BALTAZAR</t>
  </si>
  <si>
    <t>MEDRANO</t>
  </si>
  <si>
    <t>LUIS FERNANDO</t>
  </si>
  <si>
    <t>BAML830516HQTLDS06</t>
  </si>
  <si>
    <t>00001425</t>
  </si>
  <si>
    <t>RODRIGUEZ SANTANDER EMILIO</t>
  </si>
  <si>
    <t>48038535646</t>
  </si>
  <si>
    <t>SANTANDER</t>
  </si>
  <si>
    <t>EMILIO</t>
  </si>
  <si>
    <t>ROSE850118HPLDNM00</t>
  </si>
  <si>
    <t>00001431</t>
  </si>
  <si>
    <t>RUIZ GUTIERREZ ROLANDO</t>
  </si>
  <si>
    <t>14038309416</t>
  </si>
  <si>
    <t>RUIZ</t>
  </si>
  <si>
    <t>GUTIERREZ</t>
  </si>
  <si>
    <t>ROLANDO</t>
  </si>
  <si>
    <t>RUGR830519HQTZTL08</t>
  </si>
  <si>
    <t>00001435</t>
  </si>
  <si>
    <t>RODRIGUEZ GARCIA MARTIN</t>
  </si>
  <si>
    <t>14927451618</t>
  </si>
  <si>
    <t>ROGM740130HQTDRR08</t>
  </si>
  <si>
    <t>00001437</t>
  </si>
  <si>
    <t>GUTIERREZ ARGUELLO NICOLAS</t>
  </si>
  <si>
    <t>14977933192</t>
  </si>
  <si>
    <t>ARGUELLO</t>
  </si>
  <si>
    <t>NICOLAS</t>
  </si>
  <si>
    <t>GUAN790316HDFTRC03</t>
  </si>
  <si>
    <t>"ORTIZ, MIGUEL ANGEL"</t>
  </si>
  <si>
    <t>00001438</t>
  </si>
  <si>
    <t>RAMIREZ SEGUNDO JOEL</t>
  </si>
  <si>
    <t>14947912573</t>
  </si>
  <si>
    <t>SEGUNDO</t>
  </si>
  <si>
    <t>JOEL</t>
  </si>
  <si>
    <t>RASJ790621HQTMGL05</t>
  </si>
  <si>
    <t>00001445</t>
  </si>
  <si>
    <t>ARREOLA GALINDO RUBEN ENRIQUE</t>
  </si>
  <si>
    <t>14958003809</t>
  </si>
  <si>
    <t>JEFE DE CALIDAD PROCESOS</t>
  </si>
  <si>
    <t>ARREOLA</t>
  </si>
  <si>
    <t>GALINDO</t>
  </si>
  <si>
    <t>RUBEN ENRIQUE</t>
  </si>
  <si>
    <t>AEGR800301HDFRLB08</t>
  </si>
  <si>
    <t>"VIDALES, ALEJANDRA"</t>
  </si>
  <si>
    <t>00001469</t>
  </si>
  <si>
    <t>LOPEZ CAMPOS JESUS EDUARDO</t>
  </si>
  <si>
    <t>35901400</t>
  </si>
  <si>
    <t>53947507553</t>
  </si>
  <si>
    <t>MRP PLANEADOR DE MATERIAL</t>
  </si>
  <si>
    <t>Juan Chacón</t>
  </si>
  <si>
    <t>JESUS EDUARDO</t>
  </si>
  <si>
    <t>LOCJ750120HMNPMS03</t>
  </si>
  <si>
    <t>"SOLIS, TAFNY YARELI"</t>
  </si>
  <si>
    <t>00001492</t>
  </si>
  <si>
    <t>RAMIREZ MENDOZA EDUARDO</t>
  </si>
  <si>
    <t>14987811206</t>
  </si>
  <si>
    <t>JEFE DE PRODUCCION INYECC</t>
  </si>
  <si>
    <t>EDUARDO</t>
  </si>
  <si>
    <t>RAME780704HQTMND03</t>
  </si>
  <si>
    <t>"GOMEZ, CARLOS IGNACIO"</t>
  </si>
  <si>
    <t>00001509</t>
  </si>
  <si>
    <t>CRUZ REYES HUGO ANTONIO</t>
  </si>
  <si>
    <t>35907130</t>
  </si>
  <si>
    <t>14037910248</t>
  </si>
  <si>
    <t>GTE.PLAN. DE PROCESOS ELE</t>
  </si>
  <si>
    <t>Adriana Pérez</t>
  </si>
  <si>
    <t>HUGO ANTONIO</t>
  </si>
  <si>
    <t>CURH791014HHGRYG02</t>
  </si>
  <si>
    <t>"BARRON, MARCO ANTONIO"</t>
  </si>
  <si>
    <t>00001529</t>
  </si>
  <si>
    <t>MORALES RUBI ALBERTO</t>
  </si>
  <si>
    <t>14927553991</t>
  </si>
  <si>
    <t>SUPERVISOR DE TURNO DE AL</t>
  </si>
  <si>
    <t>RUBI</t>
  </si>
  <si>
    <t>ALBERTO</t>
  </si>
  <si>
    <t>MORA750302HQTRBL05</t>
  </si>
  <si>
    <t>00001531</t>
  </si>
  <si>
    <t>ANAYA ARTEAGA JUAN</t>
  </si>
  <si>
    <t>14968004029</t>
  </si>
  <si>
    <t>ANAYA</t>
  </si>
  <si>
    <t>ARTEAGA</t>
  </si>
  <si>
    <t>AAAJ800414HQTNRN02</t>
  </si>
  <si>
    <t>00001546</t>
  </si>
  <si>
    <t>REYES GONZALEZ JUAN CARLOS</t>
  </si>
  <si>
    <t>13907431491</t>
  </si>
  <si>
    <t>TEC.DE MTTO DE BACKEND</t>
  </si>
  <si>
    <t>GONZALEZ</t>
  </si>
  <si>
    <t>JUAN CARLOS</t>
  </si>
  <si>
    <t>REGJ740626HHGYNN00</t>
  </si>
  <si>
    <t>00001560</t>
  </si>
  <si>
    <t>GOMEZ RAMOS JAVIER</t>
  </si>
  <si>
    <t>14018510181</t>
  </si>
  <si>
    <t>CONTROLADOR DE PRODUCCION</t>
  </si>
  <si>
    <t>RAMOS</t>
  </si>
  <si>
    <t>JAVIER</t>
  </si>
  <si>
    <t>GORJ850406HDFMMV08</t>
  </si>
  <si>
    <t>00001585</t>
  </si>
  <si>
    <t>DE JESUS DIAZ PEDRO</t>
  </si>
  <si>
    <t>14058312761</t>
  </si>
  <si>
    <t>DE JESUS</t>
  </si>
  <si>
    <t>PEDRO</t>
  </si>
  <si>
    <t>JEDP831024HQTSZD00</t>
  </si>
  <si>
    <t>00001599</t>
  </si>
  <si>
    <t>QUINTANAR ESPINOZA DIEGO ESTEBAN</t>
  </si>
  <si>
    <t>14058215386</t>
  </si>
  <si>
    <t>GERENTE DE INGENIERIA INY</t>
  </si>
  <si>
    <t>QUINTANAR</t>
  </si>
  <si>
    <t>ESPINOZA</t>
  </si>
  <si>
    <t>DIEGO ESTEBAN</t>
  </si>
  <si>
    <t>QUED820417HDFNSG07</t>
  </si>
  <si>
    <t>"Artman, Michael"</t>
  </si>
  <si>
    <t>00001643</t>
  </si>
  <si>
    <t>FLORES CORONA MARIO ALBERTO</t>
  </si>
  <si>
    <t>14998041207</t>
  </si>
  <si>
    <t>CORONA</t>
  </si>
  <si>
    <t>MARIO ALBERTO</t>
  </si>
  <si>
    <t>FOCM800901HTSLRR02</t>
  </si>
  <si>
    <t>"RODRIGUEZ, AUGUSTO"</t>
  </si>
  <si>
    <t>00001650</t>
  </si>
  <si>
    <t>RUIZ FLORES ALEJANDRO</t>
  </si>
  <si>
    <t>15027807013</t>
  </si>
  <si>
    <t>JEFE DE ING. PLAN.PROCESO</t>
  </si>
  <si>
    <t>Marco Barrón</t>
  </si>
  <si>
    <t>ALEJANDRO</t>
  </si>
  <si>
    <t>RUFA780520HMSZLL01</t>
  </si>
  <si>
    <t>00001654</t>
  </si>
  <si>
    <t>LOPEZ PUGA JESUS</t>
  </si>
  <si>
    <t>14977923466</t>
  </si>
  <si>
    <t>PUGA</t>
  </si>
  <si>
    <t>LOPJ790602HQTPGS01</t>
  </si>
  <si>
    <t>00001667</t>
  </si>
  <si>
    <t>MONTERO VEGA JOSE EDUARDO</t>
  </si>
  <si>
    <t>35932500</t>
  </si>
  <si>
    <t>14068722777</t>
  </si>
  <si>
    <t>SETTER</t>
  </si>
  <si>
    <t>MONTERO</t>
  </si>
  <si>
    <t>MOVE870222HGTNGD08</t>
  </si>
  <si>
    <t>"VAZQUEZ, JORGE"</t>
  </si>
  <si>
    <t>00001677</t>
  </si>
  <si>
    <t>ROJAS GARCIA JUAN PEDRO</t>
  </si>
  <si>
    <t>14048218276</t>
  </si>
  <si>
    <t>ING. DE PROCESOS DE INYEC</t>
  </si>
  <si>
    <t>ROJAS</t>
  </si>
  <si>
    <t>JUAN PEDRO</t>
  </si>
  <si>
    <t>ROGJ821106HDFJRN10</t>
  </si>
  <si>
    <t>00001678</t>
  </si>
  <si>
    <t>LICEA ESCOBAR CARLOS ALBERTO</t>
  </si>
  <si>
    <t>14068207274</t>
  </si>
  <si>
    <t>LICEA</t>
  </si>
  <si>
    <t>ESCOBAR</t>
  </si>
  <si>
    <t>CARLOS ALBERTO</t>
  </si>
  <si>
    <t>LIEC821219HQTCSR04</t>
  </si>
  <si>
    <t>00001686</t>
  </si>
  <si>
    <t>BREÑA RUBIO JUAN CARLOS</t>
  </si>
  <si>
    <t>14018347717</t>
  </si>
  <si>
    <t>ING. PLANEACIÓN AV.DE CAL</t>
  </si>
  <si>
    <t>BREÑA</t>
  </si>
  <si>
    <t>RUBIO</t>
  </si>
  <si>
    <t>BERJ830714HQTRBN09</t>
  </si>
  <si>
    <t>"VILLASEÑOR, LUIS MARTIN"</t>
  </si>
  <si>
    <t>00001696</t>
  </si>
  <si>
    <t>RODRIGUEZ PINALES EDGAR</t>
  </si>
  <si>
    <t>14927436809</t>
  </si>
  <si>
    <t>PINALES</t>
  </si>
  <si>
    <t>EDGAR</t>
  </si>
  <si>
    <t>ROPE751028HQTDND07</t>
  </si>
  <si>
    <t>00001728</t>
  </si>
  <si>
    <t>TINAJERO JIMENEZ YULIANA</t>
  </si>
  <si>
    <t>35911800</t>
  </si>
  <si>
    <t>41998203982</t>
  </si>
  <si>
    <t>TINAJERO</t>
  </si>
  <si>
    <t>JIMENEZ</t>
  </si>
  <si>
    <t>YULIANA</t>
  </si>
  <si>
    <t>TIJY820324MSPNML07</t>
  </si>
  <si>
    <t>00001731</t>
  </si>
  <si>
    <t>RODRIGUEZ UC MARIO ENRIQUE</t>
  </si>
  <si>
    <t>35911300</t>
  </si>
  <si>
    <t>84977906159</t>
  </si>
  <si>
    <t>JEFE DE ALMACEN</t>
  </si>
  <si>
    <t>UC</t>
  </si>
  <si>
    <t>MARIO ENRIQUE</t>
  </si>
  <si>
    <t>ROUM800117HYNDCR03</t>
  </si>
  <si>
    <t>"HERNANDEZ, ELIAS"</t>
  </si>
  <si>
    <t>00001752</t>
  </si>
  <si>
    <t>MAYORGA PIÑA LUIS MIGUEL</t>
  </si>
  <si>
    <t>14048300470</t>
  </si>
  <si>
    <t>SUP.DE TURNO MTTO.ELECTRÓ</t>
  </si>
  <si>
    <t>MAYORGA</t>
  </si>
  <si>
    <t>PIÑA</t>
  </si>
  <si>
    <t>LUIS MIGUEL</t>
  </si>
  <si>
    <t>MAPL831006HQTYXS03</t>
  </si>
  <si>
    <t>00001833</t>
  </si>
  <si>
    <t>OVIEDO OLVERA ALEJANDRO</t>
  </si>
  <si>
    <t>14987713329</t>
  </si>
  <si>
    <t>OVIEDO</t>
  </si>
  <si>
    <t>OLVERA</t>
  </si>
  <si>
    <t>OIOA770902HQTVLL06</t>
  </si>
  <si>
    <t>00001862</t>
  </si>
  <si>
    <t>SANCHEZ TREJO FERNANDO</t>
  </si>
  <si>
    <t>14967903213</t>
  </si>
  <si>
    <t>SATF790511HQTNRR08</t>
  </si>
  <si>
    <t>00001888</t>
  </si>
  <si>
    <t>VELAZQUEZ MEZA JOSE SAMUEL</t>
  </si>
  <si>
    <t>14048113097</t>
  </si>
  <si>
    <t>VELAZQUEZ</t>
  </si>
  <si>
    <t>JOSE SAMUEL</t>
  </si>
  <si>
    <t>VEMS810820HDFLZM04</t>
  </si>
  <si>
    <t>00001912</t>
  </si>
  <si>
    <t>RODRIGUEZ CASTILLO NOE</t>
  </si>
  <si>
    <t>49957622936</t>
  </si>
  <si>
    <t>CASTILLO</t>
  </si>
  <si>
    <t>NOE</t>
  </si>
  <si>
    <t>ROCN760517HTSDSX07</t>
  </si>
  <si>
    <t>00001913</t>
  </si>
  <si>
    <t>BOCANEGRA BALTAZAR EDGAR</t>
  </si>
  <si>
    <t>14048201660</t>
  </si>
  <si>
    <t>BOCANEGRA</t>
  </si>
  <si>
    <t>BOBE821211HQTCLD02</t>
  </si>
  <si>
    <t>"BALTAZAR, LUIS FERNANDO"</t>
  </si>
  <si>
    <t>00001916</t>
  </si>
  <si>
    <t>RODRIGUEZ NAVARRETE FRANCISCO</t>
  </si>
  <si>
    <t>14038800208</t>
  </si>
  <si>
    <t>RONF880723HQTDVR06</t>
  </si>
  <si>
    <t>00001927</t>
  </si>
  <si>
    <t>FABIAN ROSALES VALENTIN</t>
  </si>
  <si>
    <t>14078824209</t>
  </si>
  <si>
    <t>ING.PROCESOS ELECTRONICA</t>
  </si>
  <si>
    <t>FABIAN</t>
  </si>
  <si>
    <t>ROSALES</t>
  </si>
  <si>
    <t>VALENTIN</t>
  </si>
  <si>
    <t>FARV880602HQTBSL03</t>
  </si>
  <si>
    <t>00001937</t>
  </si>
  <si>
    <t>MARTINEZ CARATACHEA JOSE ANTONIO</t>
  </si>
  <si>
    <t>04058984578</t>
  </si>
  <si>
    <t>JEFE DE MTTO ELECTRONICA</t>
  </si>
  <si>
    <t>CARATACHEA</t>
  </si>
  <si>
    <t>JOSE ANTONIO</t>
  </si>
  <si>
    <t>MACA890401HDFRRN02</t>
  </si>
  <si>
    <t>00001946</t>
  </si>
  <si>
    <t>LEDEZMA GONZALEZ JUAN LUIS</t>
  </si>
  <si>
    <t>14977705822</t>
  </si>
  <si>
    <t>SUPERVISOR DE PRODUCCION</t>
  </si>
  <si>
    <t>LEDEZMA</t>
  </si>
  <si>
    <t>JUAN LUIS</t>
  </si>
  <si>
    <t>LEGJ770718HQTDNN04</t>
  </si>
  <si>
    <t>00001947</t>
  </si>
  <si>
    <t>ROSILES BALCAZAR ADALBERTO</t>
  </si>
  <si>
    <t>14977827238</t>
  </si>
  <si>
    <t>ROSILES</t>
  </si>
  <si>
    <t>BALCAZAR</t>
  </si>
  <si>
    <t>ADALBERTO</t>
  </si>
  <si>
    <t>ROBA780727HGTSLD07</t>
  </si>
  <si>
    <t>00001958</t>
  </si>
  <si>
    <t>SANCHEZ TELLEZ RAFAEL TEODORO</t>
  </si>
  <si>
    <t>14907305156</t>
  </si>
  <si>
    <t>SEGUIDOR DE MATERIAL</t>
  </si>
  <si>
    <t>TELLEZ</t>
  </si>
  <si>
    <t>RAFAEL TEODORO</t>
  </si>
  <si>
    <t>SATR730516HQTNLF03</t>
  </si>
  <si>
    <t>00001962</t>
  </si>
  <si>
    <t>MARQUEZ ANDRADE ESTEBAN</t>
  </si>
  <si>
    <t>14048515234</t>
  </si>
  <si>
    <t>MAAE850114HDFRNS04</t>
  </si>
  <si>
    <t>"PLATA, MARGARITA MARISOL"</t>
  </si>
  <si>
    <t>00001972</t>
  </si>
  <si>
    <t>VARGAS LOBATO RICARDO ANDRES</t>
  </si>
  <si>
    <t>35906130</t>
  </si>
  <si>
    <t>32068314007</t>
  </si>
  <si>
    <t>ING.AUTOMAT. Y DISEÑO DE</t>
  </si>
  <si>
    <t>Hugo Cruz</t>
  </si>
  <si>
    <t>VARGAS</t>
  </si>
  <si>
    <t>LOBATO</t>
  </si>
  <si>
    <t>RICARDO ANDRES</t>
  </si>
  <si>
    <t>VALR830821HGRRBC04</t>
  </si>
  <si>
    <t>00001984</t>
  </si>
  <si>
    <t>NIEVES SANCHEZ FREDY</t>
  </si>
  <si>
    <t>14967402802</t>
  </si>
  <si>
    <t>NIEVES</t>
  </si>
  <si>
    <t>FREDY</t>
  </si>
  <si>
    <t>NISF740324HQTVNR01</t>
  </si>
  <si>
    <t>00001991</t>
  </si>
  <si>
    <t>MUÑOZ LARA ADELAIDO</t>
  </si>
  <si>
    <t>61917301543</t>
  </si>
  <si>
    <t>ING. DE MTTO. LINEAS DE E</t>
  </si>
  <si>
    <t>MUÑOZ</t>
  </si>
  <si>
    <t>LARA</t>
  </si>
  <si>
    <t>ADELAIDO</t>
  </si>
  <si>
    <t>MXLA731001HTLXRD09</t>
  </si>
  <si>
    <t>"CEBALLOS, CESAR AUGUSTO"</t>
  </si>
  <si>
    <t>00001993</t>
  </si>
  <si>
    <t>RODRIGUEZ CRUZ RENE RODOLFO</t>
  </si>
  <si>
    <t>14907221908</t>
  </si>
  <si>
    <t>RENE RODOLFO</t>
  </si>
  <si>
    <t>ROCR721210HTSDRN05</t>
  </si>
  <si>
    <t>00001996</t>
  </si>
  <si>
    <t>SERVIN CHAVEZ JESUS GUILLERMO</t>
  </si>
  <si>
    <t>14068523175</t>
  </si>
  <si>
    <t>SERVIN</t>
  </si>
  <si>
    <t>CHAVEZ</t>
  </si>
  <si>
    <t>JESUS GUILLERMO</t>
  </si>
  <si>
    <t>SECJ850202HQTRHS06</t>
  </si>
  <si>
    <t>00002003</t>
  </si>
  <si>
    <t>GUTIERREZ CORONA ALEXIS ALBERTO</t>
  </si>
  <si>
    <t>14078847184</t>
  </si>
  <si>
    <t>ANALISTA DE CTRL. DE INVE</t>
  </si>
  <si>
    <t>ALEXIS ALBERTO</t>
  </si>
  <si>
    <t>GUCA881217HJCTRL04</t>
  </si>
  <si>
    <t>"PEREZ, MARIA ISABEL"</t>
  </si>
  <si>
    <t>00002015</t>
  </si>
  <si>
    <t>ROMERO CORONEL EDGAR IVAN</t>
  </si>
  <si>
    <t>14978022136</t>
  </si>
  <si>
    <t>ROMERO</t>
  </si>
  <si>
    <t>CORONEL</t>
  </si>
  <si>
    <t>EDGAR IVAN</t>
  </si>
  <si>
    <t>ROCE800619HQTMRD04</t>
  </si>
  <si>
    <t>00002021</t>
  </si>
  <si>
    <t>ARREDONDO RICO RODRIGO</t>
  </si>
  <si>
    <t>14018001652</t>
  </si>
  <si>
    <t>ARREDONDO</t>
  </si>
  <si>
    <t>RICO</t>
  </si>
  <si>
    <t>RODRIGO</t>
  </si>
  <si>
    <t>AERR821207HQTRCD07</t>
  </si>
  <si>
    <t>00002043</t>
  </si>
  <si>
    <t>GONZALEZ HERNANDEZ ANDRES DE JESUS</t>
  </si>
  <si>
    <t>35907230</t>
  </si>
  <si>
    <t>14098502959</t>
  </si>
  <si>
    <t>ING.PLAN.PROCESOS DE INYE</t>
  </si>
  <si>
    <t>ANDRES DE JESUS</t>
  </si>
  <si>
    <t>GOHA850519HDFNRN09</t>
  </si>
  <si>
    <t>"HERNANDEZ, FERNANDO ENRIQUE"</t>
  </si>
  <si>
    <t>00002057</t>
  </si>
  <si>
    <t>IBARRA ORTIZ JOSE EDUARDO</t>
  </si>
  <si>
    <t>14099116999</t>
  </si>
  <si>
    <t>IBARRA</t>
  </si>
  <si>
    <t>IAOE910202HQTBRD06</t>
  </si>
  <si>
    <t>00002062</t>
  </si>
  <si>
    <t>IBARRA GOMEZ ALEJANDRO</t>
  </si>
  <si>
    <t>14048414354</t>
  </si>
  <si>
    <t>IAGA840424HMCBML08</t>
  </si>
  <si>
    <t>00002074</t>
  </si>
  <si>
    <t>CRUZ GARCIA JOSE ROBERTO</t>
  </si>
  <si>
    <t>09068321620</t>
  </si>
  <si>
    <t>JEFE DE MTTO ENSAMBLE</t>
  </si>
  <si>
    <t>Ignacio Sánchez</t>
  </si>
  <si>
    <t>JOSE ROBERTO</t>
  </si>
  <si>
    <t>CUGR831222HTSRRB03</t>
  </si>
  <si>
    <t>00002078</t>
  </si>
  <si>
    <t>ROJAS GARCIA VICTOR OCTAVIO</t>
  </si>
  <si>
    <t>14048404959</t>
  </si>
  <si>
    <t>VICTOR OCTAVIO</t>
  </si>
  <si>
    <t>ROGV840406HQTJRC05</t>
  </si>
  <si>
    <t>"SANDOVAL, PEDRO"</t>
  </si>
  <si>
    <t>00002088</t>
  </si>
  <si>
    <t>ESCOBAR CASTELAN CONCEPCION</t>
  </si>
  <si>
    <t>35907220</t>
  </si>
  <si>
    <t>16088521014</t>
  </si>
  <si>
    <t>CASTELAN</t>
  </si>
  <si>
    <t>CONCEPCION</t>
  </si>
  <si>
    <t>EOCC850921HMCSSN04</t>
  </si>
  <si>
    <t>00002089</t>
  </si>
  <si>
    <t>GALVAN ESPINO JONATHAN AGUSTIN</t>
  </si>
  <si>
    <t>14108801599</t>
  </si>
  <si>
    <t>GALVAN</t>
  </si>
  <si>
    <t>ESPINO</t>
  </si>
  <si>
    <t>JONATHAN AGUSTIN</t>
  </si>
  <si>
    <t>GAEJ881028HGTLSN05</t>
  </si>
  <si>
    <t>00002097</t>
  </si>
  <si>
    <t>ALDANA INOJOSA MARIO</t>
  </si>
  <si>
    <t>12008074408</t>
  </si>
  <si>
    <t>ALDANA</t>
  </si>
  <si>
    <t>INOJOSA</t>
  </si>
  <si>
    <t>MARIO</t>
  </si>
  <si>
    <t>AAIM800119HHGLNR06</t>
  </si>
  <si>
    <t>00002100</t>
  </si>
  <si>
    <t>GARCIA GUTIERREZ JORGE ARMANDO</t>
  </si>
  <si>
    <t>04987861764</t>
  </si>
  <si>
    <t>INGENIERO DE MANTENIMIENT</t>
  </si>
  <si>
    <t>JORGE ARMANDO</t>
  </si>
  <si>
    <t>GAGJ780806HJCRTR02</t>
  </si>
  <si>
    <t>00002103</t>
  </si>
  <si>
    <t>RINCON VEGA JUAN JOSE</t>
  </si>
  <si>
    <t>14068309922</t>
  </si>
  <si>
    <t>RINCON</t>
  </si>
  <si>
    <t>JUAN JOSE</t>
  </si>
  <si>
    <t>RIVJ830624HQTNGN07</t>
  </si>
  <si>
    <t>00002104</t>
  </si>
  <si>
    <t>URIBE HERNANDEZ SALVADOR</t>
  </si>
  <si>
    <t>14876720377</t>
  </si>
  <si>
    <t>URIBE</t>
  </si>
  <si>
    <t>UIHS670614HQTRRL02</t>
  </si>
  <si>
    <t>00002110</t>
  </si>
  <si>
    <t>OJEDA GARCIA ALBERTO</t>
  </si>
  <si>
    <t>23947228443</t>
  </si>
  <si>
    <t>Komex 3</t>
  </si>
  <si>
    <t>OJEDA</t>
  </si>
  <si>
    <t>OEGA720411HGTJRL01</t>
  </si>
  <si>
    <t>00002119</t>
  </si>
  <si>
    <t>SANCHEZ GONZALEZ RICARDO</t>
  </si>
  <si>
    <t>14967908147</t>
  </si>
  <si>
    <t>RICARDO</t>
  </si>
  <si>
    <t>SAGR791204HQTNNC09</t>
  </si>
  <si>
    <t>00002131</t>
  </si>
  <si>
    <t>GONZALEZ ROBLES DORIAN</t>
  </si>
  <si>
    <t>14028451764</t>
  </si>
  <si>
    <t>ROBLES</t>
  </si>
  <si>
    <t>DORIAN</t>
  </si>
  <si>
    <t>GORD840614HQTNBR00</t>
  </si>
  <si>
    <t>"HERNANDEZ, JUAN"</t>
  </si>
  <si>
    <t>00002132</t>
  </si>
  <si>
    <t>DOPORTO CONTRERAS SOCRATES ROMAN</t>
  </si>
  <si>
    <t>09987105997</t>
  </si>
  <si>
    <t>JEFE DISEÑO Y PROYS LÍNEA</t>
  </si>
  <si>
    <t>DOPORTO</t>
  </si>
  <si>
    <t>CONTRERAS</t>
  </si>
  <si>
    <t>SOCRATES ROMAN</t>
  </si>
  <si>
    <t>DOCS710919HVZPNC09</t>
  </si>
  <si>
    <t>00002135</t>
  </si>
  <si>
    <t>IÑIGUEZ RUIZ JUAN MANUEL</t>
  </si>
  <si>
    <t>14927544727</t>
  </si>
  <si>
    <t>IÑIGUEZ</t>
  </si>
  <si>
    <t>IIRJ760916HQTXZN00</t>
  </si>
  <si>
    <t>00002158</t>
  </si>
  <si>
    <t>CENTENO OLVERA MARGARITA</t>
  </si>
  <si>
    <t>14897224789</t>
  </si>
  <si>
    <t>CENTENO</t>
  </si>
  <si>
    <t>MARGARITA</t>
  </si>
  <si>
    <t>CEOM720601MQTNLR09</t>
  </si>
  <si>
    <t>00002172</t>
  </si>
  <si>
    <t>VIDALES RANGEL ALEJANDRA</t>
  </si>
  <si>
    <t>14088716403</t>
  </si>
  <si>
    <t>GERENTE DE CALIDAD PROCES</t>
  </si>
  <si>
    <t>Gerardo Homberg</t>
  </si>
  <si>
    <t>VIDALES</t>
  </si>
  <si>
    <t>ALEJANDRA</t>
  </si>
  <si>
    <t>VIRA870926MQTDNL09</t>
  </si>
  <si>
    <t>00002181</t>
  </si>
  <si>
    <t>ALVAREZ APARICIO ALEJANDRA YANIRA</t>
  </si>
  <si>
    <t>35908100</t>
  </si>
  <si>
    <t>14927226838</t>
  </si>
  <si>
    <t>GERENTE DE SISTEMAS DE CA</t>
  </si>
  <si>
    <t>Víctor Mendoza</t>
  </si>
  <si>
    <t>APARICIO</t>
  </si>
  <si>
    <t>ALEJANDRA YANIRA</t>
  </si>
  <si>
    <t>AAAA721006MMCLPL06</t>
  </si>
  <si>
    <t>00002213</t>
  </si>
  <si>
    <t>ROSAS DE JESUS AGUSTIN EDUARDO</t>
  </si>
  <si>
    <t>14008338486</t>
  </si>
  <si>
    <t>ROSAS</t>
  </si>
  <si>
    <t>AGUSTIN EDUARDO</t>
  </si>
  <si>
    <t>ROJA830704HQTSSG09</t>
  </si>
  <si>
    <t>00002223</t>
  </si>
  <si>
    <t>RAMIREZ BELTRAN JAVIER</t>
  </si>
  <si>
    <t>35901000</t>
  </si>
  <si>
    <t>14978204874</t>
  </si>
  <si>
    <t>ESPECIALISTA PROGR. DE PR</t>
  </si>
  <si>
    <t>Mario Rodriguez 2</t>
  </si>
  <si>
    <t>RABJ820723HQTMLV08</t>
  </si>
  <si>
    <t>"CAMPOS, OMAR"</t>
  </si>
  <si>
    <t>00002224</t>
  </si>
  <si>
    <t>MONTENEGRO ALFONSO MARIO DANIEL</t>
  </si>
  <si>
    <t>09988008729</t>
  </si>
  <si>
    <t>MONTENEGRO</t>
  </si>
  <si>
    <t>ALFONSO</t>
  </si>
  <si>
    <t>MARIO DANIEL</t>
  </si>
  <si>
    <t>MOAM800219HDFNLR04</t>
  </si>
  <si>
    <t>00002233</t>
  </si>
  <si>
    <t>GOMEZ JUAREZ CARLOS IGNACIO</t>
  </si>
  <si>
    <t>14048751714</t>
  </si>
  <si>
    <t>GERENTE DE PLANTA KOMEX I</t>
  </si>
  <si>
    <t>Gte Vicente K1</t>
  </si>
  <si>
    <t>CARLOS IGNACIO</t>
  </si>
  <si>
    <t>GOJC871102HQTMRR08</t>
  </si>
  <si>
    <t>"ORTIZ, EDUARDO"</t>
  </si>
  <si>
    <t>00002240</t>
  </si>
  <si>
    <t>RODRIGUEZ GALVAN JUAN MANUEL</t>
  </si>
  <si>
    <t>14958010945</t>
  </si>
  <si>
    <t>ROCJ800923HQTDLN09</t>
  </si>
  <si>
    <t>00002243</t>
  </si>
  <si>
    <t>CAMPOS DIAZ DIANA</t>
  </si>
  <si>
    <t>14098907885</t>
  </si>
  <si>
    <t>DIANA</t>
  </si>
  <si>
    <t>CADD890129MQTMZN02</t>
  </si>
  <si>
    <t>00002256</t>
  </si>
  <si>
    <t>ROSALES MUÑOZ JUAN RAMON</t>
  </si>
  <si>
    <t>56977404252</t>
  </si>
  <si>
    <t>JUAN RAMON</t>
  </si>
  <si>
    <t>ROMJ741212HJCSXN01</t>
  </si>
  <si>
    <t>00002279</t>
  </si>
  <si>
    <t>BARRIOS PERALES EDGAR GIOVANNI</t>
  </si>
  <si>
    <t>09128813061</t>
  </si>
  <si>
    <t>BARRIOS</t>
  </si>
  <si>
    <t>PERALES</t>
  </si>
  <si>
    <t>EDGAR GIOVANNI</t>
  </si>
  <si>
    <t>BAPE881222HTSRRD07</t>
  </si>
  <si>
    <t>00002305</t>
  </si>
  <si>
    <t>GONZALEZ AVILA LUZ JULIETA</t>
  </si>
  <si>
    <t>14987603934</t>
  </si>
  <si>
    <t>ESPECIALISTA EN SISTEMAS</t>
  </si>
  <si>
    <t>LUZ JULIETA</t>
  </si>
  <si>
    <t>GOAL760617MQTNVZ01</t>
  </si>
  <si>
    <t>"ALVAREZ, ALEJANDRA"</t>
  </si>
  <si>
    <t>00002306</t>
  </si>
  <si>
    <t>MUÑOZ LOPEZ MARCO ANTONIO</t>
  </si>
  <si>
    <t>14088926879</t>
  </si>
  <si>
    <t>MULM890514HDFXPR06</t>
  </si>
  <si>
    <t>00002307</t>
  </si>
  <si>
    <t>MORENO PEÑA JUAN LUIS</t>
  </si>
  <si>
    <t>14129115615</t>
  </si>
  <si>
    <t>TÉCNICO DE MANTENIMIENTO</t>
  </si>
  <si>
    <t>MORENO</t>
  </si>
  <si>
    <t>PEÑA</t>
  </si>
  <si>
    <t>MOPJ911012HQTRXN09</t>
  </si>
  <si>
    <t>"GONZALEZ, GERARDO"</t>
  </si>
  <si>
    <t>00002329</t>
  </si>
  <si>
    <t>SANTANA RANGEL JOSE JULIAN</t>
  </si>
  <si>
    <t>14139011374</t>
  </si>
  <si>
    <t>GERENTE DE MANUFACTURA</t>
  </si>
  <si>
    <t>JOSE JULIAN</t>
  </si>
  <si>
    <t>SARJ900727HMNNNL01</t>
  </si>
  <si>
    <t>00002332</t>
  </si>
  <si>
    <t>DOMINGUEZ ROMERO MIGUEL ANGEL</t>
  </si>
  <si>
    <t>12978271091</t>
  </si>
  <si>
    <t>DORM821210HDFMMG08</t>
  </si>
  <si>
    <t>00002335</t>
  </si>
  <si>
    <t>MAGON MONREAL DAVID</t>
  </si>
  <si>
    <t>35907240</t>
  </si>
  <si>
    <t>14118806810</t>
  </si>
  <si>
    <t>INGENIERO DE PROCESOS SUR</t>
  </si>
  <si>
    <t>MAGON</t>
  </si>
  <si>
    <t>MONREAL</t>
  </si>
  <si>
    <t>MAMD880517HSPGNV00</t>
  </si>
  <si>
    <t>00002342</t>
  </si>
  <si>
    <t>ALVAREZ LEON ANA MARIA</t>
  </si>
  <si>
    <t>14018014473</t>
  </si>
  <si>
    <t>FACTURISTA</t>
  </si>
  <si>
    <t>LEON</t>
  </si>
  <si>
    <t>ANA MARIA</t>
  </si>
  <si>
    <t>AALA800428MHGLNN09</t>
  </si>
  <si>
    <t>00002346</t>
  </si>
  <si>
    <t>GONZALEZ BRAVO ALEJANDRO</t>
  </si>
  <si>
    <t>14977929513</t>
  </si>
  <si>
    <t>BRAVO</t>
  </si>
  <si>
    <t>GOBA791004HGTNRL00</t>
  </si>
  <si>
    <t>00002365</t>
  </si>
  <si>
    <t>CORTES GARCIA MARIA DEL CARMEN</t>
  </si>
  <si>
    <t>14947918356</t>
  </si>
  <si>
    <t>CORTES</t>
  </si>
  <si>
    <t>MARIA DEL CARMEN</t>
  </si>
  <si>
    <t>COGC790101MQTRRR07</t>
  </si>
  <si>
    <t>00002366</t>
  </si>
  <si>
    <t>OLALDE RODRIGUEZ PATRICIA</t>
  </si>
  <si>
    <t>14099115876</t>
  </si>
  <si>
    <t>ANALISTA DE CTRL DE INVEN</t>
  </si>
  <si>
    <t>OLALDE</t>
  </si>
  <si>
    <t>PATRICIA</t>
  </si>
  <si>
    <t>OARP910322MQTLDT00</t>
  </si>
  <si>
    <t>00002367</t>
  </si>
  <si>
    <t>GUTIERREZ MONTALVO GABRIELA</t>
  </si>
  <si>
    <t>14099113681</t>
  </si>
  <si>
    <t>GABRIELA</t>
  </si>
  <si>
    <t>GUMG911116MQTTNB07</t>
  </si>
  <si>
    <t>00002370</t>
  </si>
  <si>
    <t>RESENDIZ PEREZ JORGE ANTONIO</t>
  </si>
  <si>
    <t>12128818122</t>
  </si>
  <si>
    <t>INGENIERO DE PRUEBAS</t>
  </si>
  <si>
    <t>RESENDIZ</t>
  </si>
  <si>
    <t>JORGE ANTONIO</t>
  </si>
  <si>
    <t>REPJ880213HGTSRR03</t>
  </si>
  <si>
    <t>00002377</t>
  </si>
  <si>
    <t>LOPEZ ROSARIO ELDER</t>
  </si>
  <si>
    <t>35908511</t>
  </si>
  <si>
    <t>71068620526</t>
  </si>
  <si>
    <t>ING. CALIDAD  LABORATORIO</t>
  </si>
  <si>
    <t>Felix Medina</t>
  </si>
  <si>
    <t>ROSARIO</t>
  </si>
  <si>
    <t>ELDER</t>
  </si>
  <si>
    <t>LORE860522HCSPSL03</t>
  </si>
  <si>
    <t>00002383</t>
  </si>
  <si>
    <t>HERNANDEZ FALCON LORENA</t>
  </si>
  <si>
    <t>92896761878</t>
  </si>
  <si>
    <t>ASISTENTE DE PRODUCCIÓN</t>
  </si>
  <si>
    <t>FALCON</t>
  </si>
  <si>
    <t>LORENA</t>
  </si>
  <si>
    <t>HEFL671216MDFRLR03</t>
  </si>
  <si>
    <t>00002387</t>
  </si>
  <si>
    <t>GONZALEZ TORRES DIEGO ARMANDO</t>
  </si>
  <si>
    <t>16128607849</t>
  </si>
  <si>
    <t>INGENIERO DE MTTO. A EDIF</t>
  </si>
  <si>
    <t>TORRES</t>
  </si>
  <si>
    <t>DIEGO ARMANDO</t>
  </si>
  <si>
    <t>GOTD860908HMNNRG08</t>
  </si>
  <si>
    <t>00002395</t>
  </si>
  <si>
    <t>HERNANDEZ TORRES FERNANDO ENRIQUE</t>
  </si>
  <si>
    <t>61078303007</t>
  </si>
  <si>
    <t>JEFE DE PLANEACION PLASTI</t>
  </si>
  <si>
    <t>FERNANDO ENRIQUE</t>
  </si>
  <si>
    <t>HETF830715HTLRRR00</t>
  </si>
  <si>
    <t>00002404</t>
  </si>
  <si>
    <t>SANTOYO BUCIO JORGE</t>
  </si>
  <si>
    <t>53068860617</t>
  </si>
  <si>
    <t>GERENTE DE EXCELENCIA OPE</t>
  </si>
  <si>
    <t>SANTOYO</t>
  </si>
  <si>
    <t>BUCIO</t>
  </si>
  <si>
    <t>SABJ881021HMNNCR05</t>
  </si>
  <si>
    <t>00002409</t>
  </si>
  <si>
    <t>RAMIREZ BARRON JOSE ALONSO</t>
  </si>
  <si>
    <t>14078723260</t>
  </si>
  <si>
    <t>ING. DE PROCESOS INYECCIO</t>
  </si>
  <si>
    <t>BARRON</t>
  </si>
  <si>
    <t>JOSE ALONSO</t>
  </si>
  <si>
    <t>RABA871018HHGMRL07</t>
  </si>
  <si>
    <t>00002410</t>
  </si>
  <si>
    <t>GONZALEZ LEDESMA GERARDO</t>
  </si>
  <si>
    <t>14088713343</t>
  </si>
  <si>
    <t>LEDESMA</t>
  </si>
  <si>
    <t>GERARDO</t>
  </si>
  <si>
    <t>GOLG871020HQTNDR00</t>
  </si>
  <si>
    <t>"SANTANA, JOSE JULIAN"</t>
  </si>
  <si>
    <t>00002412</t>
  </si>
  <si>
    <t>NIEVES GARCIA RAUL OMAR</t>
  </si>
  <si>
    <t>14078914174</t>
  </si>
  <si>
    <t>RAUL OMAR</t>
  </si>
  <si>
    <t>NIGR891012HQTVRL05</t>
  </si>
  <si>
    <t>"VELASCO, ROBERTO FELICIANO"</t>
  </si>
  <si>
    <t>00002413</t>
  </si>
  <si>
    <t>RAMIREZ ORDOÑEZ ANABELL</t>
  </si>
  <si>
    <t>35908220</t>
  </si>
  <si>
    <t>09068438911</t>
  </si>
  <si>
    <t>JEFE DE CALIDAD PROYECTOS</t>
  </si>
  <si>
    <t>ORDOÑEZ</t>
  </si>
  <si>
    <t>ANABELL</t>
  </si>
  <si>
    <t>RAOA840503MTSMRN09</t>
  </si>
  <si>
    <t>00002418</t>
  </si>
  <si>
    <t>CHAVEZ GUERRERO HECTOR</t>
  </si>
  <si>
    <t>14069015858</t>
  </si>
  <si>
    <t>HECTOR</t>
  </si>
  <si>
    <t>CAGH900118HMCHRC09</t>
  </si>
  <si>
    <t>00002420</t>
  </si>
  <si>
    <t>VELAZQUEZ GONZALEZ HECTOR DANIEL</t>
  </si>
  <si>
    <t>35902000</t>
  </si>
  <si>
    <t>04886320219</t>
  </si>
  <si>
    <t>DIRECTOR DE EXCELENCIA OP</t>
  </si>
  <si>
    <t>Dirección General</t>
  </si>
  <si>
    <t>HECTOR DANIEL</t>
  </si>
  <si>
    <t>VEGH631006HJCLNC02</t>
  </si>
  <si>
    <t>"WURTZ, CHRISTOPH"</t>
  </si>
  <si>
    <t>AI</t>
  </si>
  <si>
    <t>00002440</t>
  </si>
  <si>
    <t>MENDOZA SANCHEZ VICTOR JUAN</t>
  </si>
  <si>
    <t>68977502266</t>
  </si>
  <si>
    <t>GERENTE DE CALIDAD</t>
  </si>
  <si>
    <t>VICTOR JUAN</t>
  </si>
  <si>
    <t>MESV781011HHGNNC05</t>
  </si>
  <si>
    <t>00002450</t>
  </si>
  <si>
    <t>TAPIA ORTEGA MIGUEL ANGEL</t>
  </si>
  <si>
    <t>15977832748</t>
  </si>
  <si>
    <t>TAPIA</t>
  </si>
  <si>
    <t>ORTEGA</t>
  </si>
  <si>
    <t>TAOM780202HMSPRG04</t>
  </si>
  <si>
    <t>00002466</t>
  </si>
  <si>
    <t>MORALES ARIAS DAVID</t>
  </si>
  <si>
    <t>14068400895</t>
  </si>
  <si>
    <t>ARIAS</t>
  </si>
  <si>
    <t>MOAD840809HQTRRV08</t>
  </si>
  <si>
    <t>00002482</t>
  </si>
  <si>
    <t>SANTANA LOVATON MAYRA GLADYS</t>
  </si>
  <si>
    <t>14018408311</t>
  </si>
  <si>
    <t>LOVATON</t>
  </si>
  <si>
    <t>MAYRA GLADYS</t>
  </si>
  <si>
    <t>SALM841021MQTNVY04</t>
  </si>
  <si>
    <t>00002483</t>
  </si>
  <si>
    <t>DAVILA RAMIREZ HUMBERTO</t>
  </si>
  <si>
    <t>35932430</t>
  </si>
  <si>
    <t>53998405558</t>
  </si>
  <si>
    <t>TECNICO DE LASER</t>
  </si>
  <si>
    <t>DAVILA</t>
  </si>
  <si>
    <t>HUMBERTO</t>
  </si>
  <si>
    <t>DARH840101HJCVMM12</t>
  </si>
  <si>
    <t>"SANTOYO, JORGE"</t>
  </si>
  <si>
    <t>00002487</t>
  </si>
  <si>
    <t>FELIX RAMIREZ RIGOBERTO</t>
  </si>
  <si>
    <t>14129459930</t>
  </si>
  <si>
    <t>FELIX</t>
  </si>
  <si>
    <t>RIGOBERTO</t>
  </si>
  <si>
    <t>FERR940425HGTLMG08</t>
  </si>
  <si>
    <t>00002491</t>
  </si>
  <si>
    <t>RODRIGUEZ RAMIREZ ISIDRO DE JESUS</t>
  </si>
  <si>
    <t>14069106160</t>
  </si>
  <si>
    <t>ISIDRO DE JESUS</t>
  </si>
  <si>
    <t>RORI910302HQTDMS08</t>
  </si>
  <si>
    <t>00002498</t>
  </si>
  <si>
    <t>BAILON PEREZ ALEJANDRO</t>
  </si>
  <si>
    <t>35906150</t>
  </si>
  <si>
    <t>14109361064</t>
  </si>
  <si>
    <t>BAILON</t>
  </si>
  <si>
    <t>BAPA930226HQTLRL00</t>
  </si>
  <si>
    <t>00002503</t>
  </si>
  <si>
    <t>RAMIREZ CALVO JUAN ANTONIO</t>
  </si>
  <si>
    <t>04118611146</t>
  </si>
  <si>
    <t>INGENIERO DE PLANEACION P</t>
  </si>
  <si>
    <t>Alejandro Ruiz</t>
  </si>
  <si>
    <t>CALVO</t>
  </si>
  <si>
    <t>JUAN ANTONIO</t>
  </si>
  <si>
    <t>RACJ860222HOCMLN03</t>
  </si>
  <si>
    <t>00002507</t>
  </si>
  <si>
    <t>GARCIA ROJAS JORGE LUIS</t>
  </si>
  <si>
    <t>17149243085</t>
  </si>
  <si>
    <t>ING.INY. MTTO A MOLDES</t>
  </si>
  <si>
    <t>JORGE LUIS</t>
  </si>
  <si>
    <t>GARJ920421HGTRJR06</t>
  </si>
  <si>
    <t>00002516</t>
  </si>
  <si>
    <t>RAMIREZ SANCHEZ JOSE GUILLERMO</t>
  </si>
  <si>
    <t>14089214960</t>
  </si>
  <si>
    <t>JOSE GUILLERMO</t>
  </si>
  <si>
    <t>RASG920210HQTMNL08</t>
  </si>
  <si>
    <t>00002522</t>
  </si>
  <si>
    <t>HERRERA RIVERA MANUEL</t>
  </si>
  <si>
    <t>14987802775</t>
  </si>
  <si>
    <t>RIVERA</t>
  </si>
  <si>
    <t>MANUEL</t>
  </si>
  <si>
    <t>HERM781122HQTRVN03</t>
  </si>
  <si>
    <t>00002544</t>
  </si>
  <si>
    <t>GARCIA TREVIÑO JORGE ANSELMO</t>
  </si>
  <si>
    <t>09967732943</t>
  </si>
  <si>
    <t>TREVIÑO</t>
  </si>
  <si>
    <t>JORGE ANSELMO</t>
  </si>
  <si>
    <t>GATJ770731HTSRRR06</t>
  </si>
  <si>
    <t>00002549</t>
  </si>
  <si>
    <t>MALDONADO CABRERA JOSE ROBERTO</t>
  </si>
  <si>
    <t>35932410</t>
  </si>
  <si>
    <t>14048013669</t>
  </si>
  <si>
    <t>CABRERA</t>
  </si>
  <si>
    <t>MACR800415HGTLBB01</t>
  </si>
  <si>
    <t>00002552</t>
  </si>
  <si>
    <t>HERNANDEZ ORTIZ ALAN SALVADOR</t>
  </si>
  <si>
    <t>14119247998</t>
  </si>
  <si>
    <t>ALAN SALVADOR</t>
  </si>
  <si>
    <t>HEOA921127HDFRRL06</t>
  </si>
  <si>
    <t>00002570</t>
  </si>
  <si>
    <t>CEBALLOS GARCIA NOHEMY LUCILA</t>
  </si>
  <si>
    <t>14068420588</t>
  </si>
  <si>
    <t>CEBALLOS</t>
  </si>
  <si>
    <t>NOHEMY LUCILA</t>
  </si>
  <si>
    <t>CEGN840427MQTBRH01</t>
  </si>
  <si>
    <t>"ESPAÑA, KAREN CRISTAL"</t>
  </si>
  <si>
    <t>00002592</t>
  </si>
  <si>
    <t>MEDINA AGUILAR JOSE DANIEL</t>
  </si>
  <si>
    <t>14068943167</t>
  </si>
  <si>
    <t>AGUILAR</t>
  </si>
  <si>
    <t>JOSE DANIEL</t>
  </si>
  <si>
    <t>MEAD890112HQTDGN00</t>
  </si>
  <si>
    <t>00002594</t>
  </si>
  <si>
    <t>ESQUIVEL HERNANDEZ FRANCISCO</t>
  </si>
  <si>
    <t>14968017054</t>
  </si>
  <si>
    <t>ESQUIVEL</t>
  </si>
  <si>
    <t>EUHF801003HQTSRR07</t>
  </si>
  <si>
    <t>00002595</t>
  </si>
  <si>
    <t>SANCHEZ SANCHEZ SAUL ADRIAN</t>
  </si>
  <si>
    <t>14119634658</t>
  </si>
  <si>
    <t>SAUL ADRIAN</t>
  </si>
  <si>
    <t>SASS960224HQTNNL02</t>
  </si>
  <si>
    <t>00002601</t>
  </si>
  <si>
    <t>PEREZ RICO ERNESTO</t>
  </si>
  <si>
    <t>14048430160</t>
  </si>
  <si>
    <t>ERNESTO</t>
  </si>
  <si>
    <t>PERE840203HQTRCR06</t>
  </si>
  <si>
    <t>00002604</t>
  </si>
  <si>
    <t>PEREZ GARCIA EDSON ALBERTO</t>
  </si>
  <si>
    <t>14089350806</t>
  </si>
  <si>
    <t>EDSON ALBERTO</t>
  </si>
  <si>
    <t>PEGE930408HQTRRD01</t>
  </si>
  <si>
    <t>00002623</t>
  </si>
  <si>
    <t>AVILA ARREOLA JIMENA GUADALUPE</t>
  </si>
  <si>
    <t>14089322482</t>
  </si>
  <si>
    <t>JIMENA GUADALUPE</t>
  </si>
  <si>
    <t>AIAJ931216MGTVRM00</t>
  </si>
  <si>
    <t>00002631</t>
  </si>
  <si>
    <t>ESPINOZA ESPINOZA ANTONIO DE JESUS</t>
  </si>
  <si>
    <t>14069131150</t>
  </si>
  <si>
    <t>ANTONIO DE JESUS</t>
  </si>
  <si>
    <t>EIEA911010HQTSSN02</t>
  </si>
  <si>
    <t>00002638</t>
  </si>
  <si>
    <t>RAMIREZ HURTADO MARIA AURORA</t>
  </si>
  <si>
    <t>14998115951</t>
  </si>
  <si>
    <t>HURTADO</t>
  </si>
  <si>
    <t>MARIA AURORA</t>
  </si>
  <si>
    <t>RAHA810120MQTMRR07</t>
  </si>
  <si>
    <t>00002649</t>
  </si>
  <si>
    <t>BALTAZAR PALACIOS JUANA MARIA</t>
  </si>
  <si>
    <t>14079147055</t>
  </si>
  <si>
    <t>PALACIOS</t>
  </si>
  <si>
    <t>JUANA MARIA</t>
  </si>
  <si>
    <t>BAPJ910210MQTLLN07</t>
  </si>
  <si>
    <t>00002661</t>
  </si>
  <si>
    <t>RIOS SERRANO GUSTAVO ARMANDO</t>
  </si>
  <si>
    <t>48018263557</t>
  </si>
  <si>
    <t>RIOS</t>
  </si>
  <si>
    <t>GUSTAVO ARMANDO</t>
  </si>
  <si>
    <t>RISG820817HPLSRS09</t>
  </si>
  <si>
    <t>00002667</t>
  </si>
  <si>
    <t>SANDOVAL SIGUENZA HECTOR</t>
  </si>
  <si>
    <t>92058400067</t>
  </si>
  <si>
    <t>SANDOVAL</t>
  </si>
  <si>
    <t>SIGUENZA</t>
  </si>
  <si>
    <t>SASH840201HDFNGC02</t>
  </si>
  <si>
    <t>00002676</t>
  </si>
  <si>
    <t>JUAREZ JUSTO LUIS ALBERTO</t>
  </si>
  <si>
    <t>14079129095</t>
  </si>
  <si>
    <t>JUSTO</t>
  </si>
  <si>
    <t>LUIS ALBERTO</t>
  </si>
  <si>
    <t>JUJL910721HDFRSS07</t>
  </si>
  <si>
    <t>00002692</t>
  </si>
  <si>
    <t>SEGUNDO PEREZ JUAN PABLO</t>
  </si>
  <si>
    <t>14139636063</t>
  </si>
  <si>
    <t>JUAN PABLO</t>
  </si>
  <si>
    <t>SEPJ960516HQTGRN00</t>
  </si>
  <si>
    <t>00002695</t>
  </si>
  <si>
    <t>MEZA MIRANDA MARILU</t>
  </si>
  <si>
    <t>14078841591</t>
  </si>
  <si>
    <t>ESP. CALIDAD LAB. DE PRUE</t>
  </si>
  <si>
    <t>MIRANDA</t>
  </si>
  <si>
    <t>MARILU</t>
  </si>
  <si>
    <t>MEMM881221MQTZRR04</t>
  </si>
  <si>
    <t>00002724</t>
  </si>
  <si>
    <t>CONTRERAS CABALLERO WALTER DE LEON</t>
  </si>
  <si>
    <t>45977942882</t>
  </si>
  <si>
    <t>Aaron Almaráz</t>
  </si>
  <si>
    <t>CABALLERO</t>
  </si>
  <si>
    <t>WALTER DE LEON</t>
  </si>
  <si>
    <t>COCW790603HMCNBL00</t>
  </si>
  <si>
    <t>00002729</t>
  </si>
  <si>
    <t>BARCENAS HERNANDEZ OMAR</t>
  </si>
  <si>
    <t>14977801506</t>
  </si>
  <si>
    <t>BARCENAS</t>
  </si>
  <si>
    <t>OMAR</t>
  </si>
  <si>
    <t>BAHO780918HDFRRM07</t>
  </si>
  <si>
    <t>00002730</t>
  </si>
  <si>
    <t>MOSQUEDA CALLEJAS NORMA ARACELY</t>
  </si>
  <si>
    <t>14128800431</t>
  </si>
  <si>
    <t>ESPECIALISTA DE TRAFICO</t>
  </si>
  <si>
    <t>MOSQUEDA</t>
  </si>
  <si>
    <t>CALLEJAS</t>
  </si>
  <si>
    <t>NORMA ARACELY</t>
  </si>
  <si>
    <t>MOCN880206MHGSLR06</t>
  </si>
  <si>
    <t>00002740</t>
  </si>
  <si>
    <t>ARROYO MOTA CARLOS ANTONIO</t>
  </si>
  <si>
    <t>35908400</t>
  </si>
  <si>
    <t>16078615875</t>
  </si>
  <si>
    <t>ING. CALIDAD SERVICIO A C</t>
  </si>
  <si>
    <t>ARROYO</t>
  </si>
  <si>
    <t>MOTA</t>
  </si>
  <si>
    <t>CARLOS ANTONIO</t>
  </si>
  <si>
    <t>AOMC860224HMCRTR09</t>
  </si>
  <si>
    <t>"PEREZ, HECTOR"</t>
  </si>
  <si>
    <t>00002743</t>
  </si>
  <si>
    <t>MARTINEZ RAMOS MARCOS</t>
  </si>
  <si>
    <t>14078407955</t>
  </si>
  <si>
    <t>GERENTE DE LABORATORIO CA</t>
  </si>
  <si>
    <t>MARCOS</t>
  </si>
  <si>
    <t>MARM840208HTLRMR04</t>
  </si>
  <si>
    <t>00002745</t>
  </si>
  <si>
    <t>LOPEZ RAMIREZ DAVID</t>
  </si>
  <si>
    <t>14978125533</t>
  </si>
  <si>
    <t>LORD811026HQTPMV04</t>
  </si>
  <si>
    <t>00002749</t>
  </si>
  <si>
    <t>MENDOZA CAMARGO ESTEBAN FERNANDO</t>
  </si>
  <si>
    <t>27169362475</t>
  </si>
  <si>
    <t>COORDINADOR DE EMPAQUE</t>
  </si>
  <si>
    <t>CAMARGO</t>
  </si>
  <si>
    <t>ESTEBAN FERNANDO</t>
  </si>
  <si>
    <t>MECE931112HHGNMS07</t>
  </si>
  <si>
    <t>00002751</t>
  </si>
  <si>
    <t>ORTIZ AGUILAR RUBEN</t>
  </si>
  <si>
    <t>35907330</t>
  </si>
  <si>
    <t>14907448048</t>
  </si>
  <si>
    <t>RUBEN</t>
  </si>
  <si>
    <t>OIAR770515HQTRGB03</t>
  </si>
  <si>
    <t>00002753</t>
  </si>
  <si>
    <t>ESQUIVEL GARCIA ARMANDO</t>
  </si>
  <si>
    <t>31098700219</t>
  </si>
  <si>
    <t>ARMANDO</t>
  </si>
  <si>
    <t>EUGA870507HDGSRR00</t>
  </si>
  <si>
    <t>"RAMIREZ, ANABELL"</t>
  </si>
  <si>
    <t>00002776</t>
  </si>
  <si>
    <t>CRUZ GUERRERO SERGIO GUADALUPE</t>
  </si>
  <si>
    <t>14008504954</t>
  </si>
  <si>
    <t>SERGIO GUADALUPE</t>
  </si>
  <si>
    <t>CUGS851015HQTRRR01</t>
  </si>
  <si>
    <t>00002778</t>
  </si>
  <si>
    <t>MUNGUIA BAEZ GUILLERMO ADRIAN</t>
  </si>
  <si>
    <t>41998014181</t>
  </si>
  <si>
    <t>MUNGUIA</t>
  </si>
  <si>
    <t>BAEZ</t>
  </si>
  <si>
    <t>GUILLERMO ADRIAN</t>
  </si>
  <si>
    <t>MUBG801207HSPNZL05</t>
  </si>
  <si>
    <t>00002793</t>
  </si>
  <si>
    <t>RAMIREZ RANGEL DIEGO IVAN</t>
  </si>
  <si>
    <t>14068981464</t>
  </si>
  <si>
    <t>DIEGO IVAN</t>
  </si>
  <si>
    <t>RARD891023HQTMNG18</t>
  </si>
  <si>
    <t>"CRUZ, ROBERTO"</t>
  </si>
  <si>
    <t>00002799</t>
  </si>
  <si>
    <t>GUERRERO ESPINOZA MOISES</t>
  </si>
  <si>
    <t>08149952312</t>
  </si>
  <si>
    <t>MOISES</t>
  </si>
  <si>
    <t>GUEM990410HQTRSS06</t>
  </si>
  <si>
    <t>00002813</t>
  </si>
  <si>
    <t>MENDOZA BRIONES JONATHAN FERNANDO</t>
  </si>
  <si>
    <t>14079059383</t>
  </si>
  <si>
    <t>BRIONES</t>
  </si>
  <si>
    <t>JONATHAN FERNANDO</t>
  </si>
  <si>
    <t>MEBJ900331HQTNRN06</t>
  </si>
  <si>
    <t>00002818</t>
  </si>
  <si>
    <t>HOMBERG ALFARO GERARDO</t>
  </si>
  <si>
    <t>06856721037</t>
  </si>
  <si>
    <t>DIRECTOR DE CALIDAD</t>
  </si>
  <si>
    <t>HOMBERG</t>
  </si>
  <si>
    <t>ALFARO</t>
  </si>
  <si>
    <t>HOAG671227HDFMLR02</t>
  </si>
  <si>
    <t>00002822</t>
  </si>
  <si>
    <t>MARTINEZ LUNA GUSTAVO</t>
  </si>
  <si>
    <t>35908523</t>
  </si>
  <si>
    <t>14867008709</t>
  </si>
  <si>
    <t>LUNA</t>
  </si>
  <si>
    <t>GUSTAVO</t>
  </si>
  <si>
    <t>MALG700410HQTRNS02</t>
  </si>
  <si>
    <t>00002825</t>
  </si>
  <si>
    <t>BARRON LUJAN MARCO ANTONIO</t>
  </si>
  <si>
    <t>14987611291</t>
  </si>
  <si>
    <t>GERENTE DE INGENIERIA PLA</t>
  </si>
  <si>
    <t>LUJAN</t>
  </si>
  <si>
    <t>BALM760815HQTRJR02</t>
  </si>
  <si>
    <t>00002841</t>
  </si>
  <si>
    <t>LOPEZ HERNANDEZ MARIA NANCY</t>
  </si>
  <si>
    <t>14037507606</t>
  </si>
  <si>
    <t>MARIA NANCY</t>
  </si>
  <si>
    <t>LOHN750105MQTPRN05</t>
  </si>
  <si>
    <t>00002845</t>
  </si>
  <si>
    <t>RUIZ GUTIERREZ JUAN DIEGO</t>
  </si>
  <si>
    <t>14109508938</t>
  </si>
  <si>
    <t>JUAN DIEGO</t>
  </si>
  <si>
    <t>RUGJ950127HQTZTN09</t>
  </si>
  <si>
    <t>00002849</t>
  </si>
  <si>
    <t>ROMERO DE LA CUADRA MARCO ANTONIO</t>
  </si>
  <si>
    <t>48018237536</t>
  </si>
  <si>
    <t>DE LA CUADRA</t>
  </si>
  <si>
    <t>ROCM820928HPLMDR00</t>
  </si>
  <si>
    <t>00002850</t>
  </si>
  <si>
    <t>LOZANO IBAÑEZ PAUL</t>
  </si>
  <si>
    <t>35916824184</t>
  </si>
  <si>
    <t>INGENIERO DE MEJORA CONTI</t>
  </si>
  <si>
    <t>Alejandra Vidales</t>
  </si>
  <si>
    <t>LOZANO</t>
  </si>
  <si>
    <t>IBAÑEZ</t>
  </si>
  <si>
    <t>PAUL</t>
  </si>
  <si>
    <t>LOIP681206HCHZBL04</t>
  </si>
  <si>
    <t>00002851</t>
  </si>
  <si>
    <t>LEDESMA EQUIHUA JOSE RAFAEL</t>
  </si>
  <si>
    <t>35906710</t>
  </si>
  <si>
    <t>14068860759</t>
  </si>
  <si>
    <t>COORDINADOR DE PROYECTOS</t>
  </si>
  <si>
    <t>EQUIHUA</t>
  </si>
  <si>
    <t>JOSE RAFAEL</t>
  </si>
  <si>
    <t>LEER881024HQTDQF03</t>
  </si>
  <si>
    <t>00002854</t>
  </si>
  <si>
    <t>LOPEZ RUIZ ALEJANDRO</t>
  </si>
  <si>
    <t>14088813945</t>
  </si>
  <si>
    <t>LORA880517HMCPZL06</t>
  </si>
  <si>
    <t>00002855</t>
  </si>
  <si>
    <t>RAMIREZ LUNA YOLANDA AVILENE</t>
  </si>
  <si>
    <t>14038731486</t>
  </si>
  <si>
    <t>ING. NVOS PROYECTOS LOGÍS</t>
  </si>
  <si>
    <t>YOLANDA AVILENE</t>
  </si>
  <si>
    <t>RALY870105MQTMNL06</t>
  </si>
  <si>
    <t>"ENCISO, PABLO"</t>
  </si>
  <si>
    <t>00002862</t>
  </si>
  <si>
    <t>PRIETO HERNANDEZ VICTOR MANUEL</t>
  </si>
  <si>
    <t>14099126832</t>
  </si>
  <si>
    <t>PRIETO</t>
  </si>
  <si>
    <t>VICTOR MANUEL</t>
  </si>
  <si>
    <t>PIHV910604HVZRRC09</t>
  </si>
  <si>
    <t>00002869</t>
  </si>
  <si>
    <t>GOMEZ LUNA ANDRES</t>
  </si>
  <si>
    <t>14109446857</t>
  </si>
  <si>
    <t>GOLA940403HQTMNN06</t>
  </si>
  <si>
    <t>00002881</t>
  </si>
  <si>
    <t>MONTOYA BAILON JANET</t>
  </si>
  <si>
    <t>14927432345</t>
  </si>
  <si>
    <t>MONTOYA</t>
  </si>
  <si>
    <t>JANET</t>
  </si>
  <si>
    <t>MOBJ751219MQTNLN07</t>
  </si>
  <si>
    <t>00002885</t>
  </si>
  <si>
    <t>RUBIO GARCIA BRIAM JESUS</t>
  </si>
  <si>
    <t>14139877626</t>
  </si>
  <si>
    <t>BRIAM JESUS</t>
  </si>
  <si>
    <t>RUGB980508HQTBRR05</t>
  </si>
  <si>
    <t>00002897</t>
  </si>
  <si>
    <t>GUERRERO MENDOZA JUAN MANUEL</t>
  </si>
  <si>
    <t>14078944445</t>
  </si>
  <si>
    <t>GUMJ890422HQTRNN01</t>
  </si>
  <si>
    <t>00002908</t>
  </si>
  <si>
    <t>GONZALEZ MARTINEZ JESUS GUILLERMO</t>
  </si>
  <si>
    <t>32088621696</t>
  </si>
  <si>
    <t>GOMJ860516HCLNRS01</t>
  </si>
  <si>
    <t>00002909</t>
  </si>
  <si>
    <t>PACHECO ALCAYA JUAN CARLOS</t>
  </si>
  <si>
    <t>18159849852</t>
  </si>
  <si>
    <t>PACHECO</t>
  </si>
  <si>
    <t>ALCAYA</t>
  </si>
  <si>
    <t>PAAJ980418HGTCLN00</t>
  </si>
  <si>
    <t>00002929</t>
  </si>
  <si>
    <t>NIEVES ZARRAGA FEDERICO</t>
  </si>
  <si>
    <t>14089264999</t>
  </si>
  <si>
    <t>ZARRAGA</t>
  </si>
  <si>
    <t>NIZF920630HQTVRD05</t>
  </si>
  <si>
    <t>00002930</t>
  </si>
  <si>
    <t>TORRES BAUTISTA PABLO</t>
  </si>
  <si>
    <t>14048631700</t>
  </si>
  <si>
    <t>BAUTISTA</t>
  </si>
  <si>
    <t>PABLO</t>
  </si>
  <si>
    <t>TOBP860427HQTRTB04</t>
  </si>
  <si>
    <t>"BERRIOS, LUIS"</t>
  </si>
  <si>
    <t>00002933</t>
  </si>
  <si>
    <t>OLVERA GONZALEZ JUAN CARLOS</t>
  </si>
  <si>
    <t>14088303418</t>
  </si>
  <si>
    <t>OEGJ830727HQTLNN09</t>
  </si>
  <si>
    <t>00002937</t>
  </si>
  <si>
    <t>GUTIERREZ ESTRADA NICOLAS</t>
  </si>
  <si>
    <t>17836215610</t>
  </si>
  <si>
    <t>DIRECTOR EJECUTIVO DE ING</t>
  </si>
  <si>
    <t>ESTRADA</t>
  </si>
  <si>
    <t>GUEN621017HDFTSC02</t>
  </si>
  <si>
    <t>00002939</t>
  </si>
  <si>
    <t>ROSAS RODRIGUEZ RODRIGO</t>
  </si>
  <si>
    <t>17129607036</t>
  </si>
  <si>
    <t>RORR961030HQTSDD06</t>
  </si>
  <si>
    <t>00002942</t>
  </si>
  <si>
    <t>RANGEL RICO CARMELO</t>
  </si>
  <si>
    <t>14099337199</t>
  </si>
  <si>
    <t>CARMELO</t>
  </si>
  <si>
    <t>RARC931013HQTNCR02</t>
  </si>
  <si>
    <t>00002945</t>
  </si>
  <si>
    <t>SILVA LEAL JORGE LUIS</t>
  </si>
  <si>
    <t>35938320</t>
  </si>
  <si>
    <t>14058617490</t>
  </si>
  <si>
    <t>SILVA</t>
  </si>
  <si>
    <t>LEAL</t>
  </si>
  <si>
    <t>SILJ860718HJCLLR08</t>
  </si>
  <si>
    <t>"MENDOZA, VICTOR JUAN"</t>
  </si>
  <si>
    <t>00002947</t>
  </si>
  <si>
    <t>GOMEZ PEREZ ISABEL</t>
  </si>
  <si>
    <t>68169412910</t>
  </si>
  <si>
    <t>ISABEL</t>
  </si>
  <si>
    <t>GOPI941010MCSMRS08</t>
  </si>
  <si>
    <t>00002952</t>
  </si>
  <si>
    <t>SERVIN BECERRA JUAN SALVADOR</t>
  </si>
  <si>
    <t>14058819146</t>
  </si>
  <si>
    <t>JUAN SALVADOR</t>
  </si>
  <si>
    <t>SEBJ881108HQTRCN06</t>
  </si>
  <si>
    <t>00002955</t>
  </si>
  <si>
    <t>GARCIA IBARRA PABLO IVAN</t>
  </si>
  <si>
    <t>14098900625</t>
  </si>
  <si>
    <t>PABLO IVAN</t>
  </si>
  <si>
    <t>GAIP890221HDFRBB00</t>
  </si>
  <si>
    <t>00002958</t>
  </si>
  <si>
    <t>BERNAL MARTINEZ JOSUE RICARDO</t>
  </si>
  <si>
    <t>49149457860</t>
  </si>
  <si>
    <t>BERNAL</t>
  </si>
  <si>
    <t>JOSUE RICARDO</t>
  </si>
  <si>
    <t>BEMJ940717HGTRRS02</t>
  </si>
  <si>
    <t>00002964</t>
  </si>
  <si>
    <t>ALVAREZ MEDELLIN JOSE RODRIGO</t>
  </si>
  <si>
    <t>14109106527</t>
  </si>
  <si>
    <t>JOSE RODRIGO</t>
  </si>
  <si>
    <t>AAMR910131HQTLDD16</t>
  </si>
  <si>
    <t>00002971</t>
  </si>
  <si>
    <t>ANDRADE DIAZ CARLOS</t>
  </si>
  <si>
    <t>04068728437</t>
  </si>
  <si>
    <t>CARLOS</t>
  </si>
  <si>
    <t>AADC871121HJCNZR03</t>
  </si>
  <si>
    <t>00002977</t>
  </si>
  <si>
    <t>REYES RIVERA GONZALO</t>
  </si>
  <si>
    <t>14058768681</t>
  </si>
  <si>
    <t>GONZALO</t>
  </si>
  <si>
    <t>RERG871221HQTYVN07</t>
  </si>
  <si>
    <t>00002981</t>
  </si>
  <si>
    <t>RUIZ LEYVA SAUL EDUARDO</t>
  </si>
  <si>
    <t>65139496262</t>
  </si>
  <si>
    <t>ING.DE CALIDAD ANALISIS</t>
  </si>
  <si>
    <t>LEYVA</t>
  </si>
  <si>
    <t>SAUL EDUARDO</t>
  </si>
  <si>
    <t>RULS941124HDFZYL01</t>
  </si>
  <si>
    <t>00002989</t>
  </si>
  <si>
    <t>BADILLO URIBE ERNESTO ANTONIO</t>
  </si>
  <si>
    <t>14138808580</t>
  </si>
  <si>
    <t>BADILLO</t>
  </si>
  <si>
    <t>ERNESTO ANTONIO</t>
  </si>
  <si>
    <t>BAUE880726HHGDRR07</t>
  </si>
  <si>
    <t>00002992</t>
  </si>
  <si>
    <t>MARTINEZ SANCHEZ VICTOR HUGO</t>
  </si>
  <si>
    <t>78128815939</t>
  </si>
  <si>
    <t>VICTOR HUGO</t>
  </si>
  <si>
    <t>MASV881025HOCRNC06</t>
  </si>
  <si>
    <t>00002993</t>
  </si>
  <si>
    <t>GUERRERO SANCHEZ XOCHITL ELIZABETH</t>
  </si>
  <si>
    <t>14139115522</t>
  </si>
  <si>
    <t>XOCHITL ELIZABETH</t>
  </si>
  <si>
    <t>GUSX910409MMNRNC01</t>
  </si>
  <si>
    <t>00002997</t>
  </si>
  <si>
    <t>MARTINEZ ORDOÑEZ HIZAMI JAFET</t>
  </si>
  <si>
    <t>10169520953</t>
  </si>
  <si>
    <t>HIZAMI JAFET</t>
  </si>
  <si>
    <t>MAOH950616HCSRRZ04</t>
  </si>
  <si>
    <t>00002998</t>
  </si>
  <si>
    <t>RODRIGUEZ SALINAS YOLANDA IVONNE</t>
  </si>
  <si>
    <t>14089215645</t>
  </si>
  <si>
    <t>SALINAS</t>
  </si>
  <si>
    <t>YOLANDA IVONNE</t>
  </si>
  <si>
    <t>ROSY920315MQTDLL05</t>
  </si>
  <si>
    <t>00003002</t>
  </si>
  <si>
    <t>HERNANDEZ MORALES LUIS FERNANDO</t>
  </si>
  <si>
    <t>14088505608</t>
  </si>
  <si>
    <t>HEML850803HQTRRS03</t>
  </si>
  <si>
    <t>00003016</t>
  </si>
  <si>
    <t>TOVAR MARTINEZ REYNALDO</t>
  </si>
  <si>
    <t>14028423086</t>
  </si>
  <si>
    <t>TOVAR</t>
  </si>
  <si>
    <t>REYNALDO</t>
  </si>
  <si>
    <t>TOMR841216HQTVRY09</t>
  </si>
  <si>
    <t>00003030</t>
  </si>
  <si>
    <t>OLVERA RIVERA ALAN DAIR</t>
  </si>
  <si>
    <t>14109347808</t>
  </si>
  <si>
    <t>ALAN DAIR</t>
  </si>
  <si>
    <t>OERA931023HQTLVL09</t>
  </si>
  <si>
    <t>00003035</t>
  </si>
  <si>
    <t>URIBE SANCHEZ ZENAIDA</t>
  </si>
  <si>
    <t>14068932558</t>
  </si>
  <si>
    <t>ZENAIDA</t>
  </si>
  <si>
    <t>UISZ890822MQTRNN01</t>
  </si>
  <si>
    <t>"CONTRERAS, WALTER DE LEON"</t>
  </si>
  <si>
    <t>00003037</t>
  </si>
  <si>
    <t>VALERO CASTILLO WILEBALDO</t>
  </si>
  <si>
    <t>14139105101</t>
  </si>
  <si>
    <t>SUPERVISOR DE ANALISIS</t>
  </si>
  <si>
    <t>VALERO</t>
  </si>
  <si>
    <t>WILEBALDO</t>
  </si>
  <si>
    <t>VACW910221HTSLSL03</t>
  </si>
  <si>
    <t>00003041</t>
  </si>
  <si>
    <t>RANGEL JUAREZ JOSE FELIPE</t>
  </si>
  <si>
    <t>63139421331</t>
  </si>
  <si>
    <t>JOSE FELIPE</t>
  </si>
  <si>
    <t>RAJF941105HGTNRL03</t>
  </si>
  <si>
    <t>00003046</t>
  </si>
  <si>
    <t>ESTRADA LEON VICTOR RAUL</t>
  </si>
  <si>
    <t>63907106593</t>
  </si>
  <si>
    <t>VICTOR RAUL</t>
  </si>
  <si>
    <t>EALV711115HGTSNC02</t>
  </si>
  <si>
    <t>00003077</t>
  </si>
  <si>
    <t>DR. WÜRTZ CHRISTOPH</t>
  </si>
  <si>
    <t>02196837575</t>
  </si>
  <si>
    <t>VICEPRESIDENTE DE OPERACI</t>
  </si>
  <si>
    <t>Leticia Montañez</t>
  </si>
  <si>
    <t>DR.</t>
  </si>
  <si>
    <t>WÜRTZ</t>
  </si>
  <si>
    <t>CHRISTOPH</t>
  </si>
  <si>
    <t>DXWC681025HNERRH01</t>
  </si>
  <si>
    <t>"Asher, Harry"</t>
  </si>
  <si>
    <t>00003100</t>
  </si>
  <si>
    <t>SANTIAGO CRUZ GABRIEL VENUSTIANO</t>
  </si>
  <si>
    <t>68927403805</t>
  </si>
  <si>
    <t>DIRECTOR DE LANZAMIENTO</t>
  </si>
  <si>
    <t>SANTIAGO</t>
  </si>
  <si>
    <t>GABRIEL VENUSTIANO</t>
  </si>
  <si>
    <t>SACG740928HDFNRB16</t>
  </si>
  <si>
    <t>00003102</t>
  </si>
  <si>
    <t>RODRIGUEZ FUENTES JUAN CARLOS</t>
  </si>
  <si>
    <t>92139218801</t>
  </si>
  <si>
    <t>FUENTES</t>
  </si>
  <si>
    <t>ROFJ921127HMCDNN00</t>
  </si>
  <si>
    <t>00003105</t>
  </si>
  <si>
    <t>URIBE VAZQUEZ JOSE RICARDO</t>
  </si>
  <si>
    <t>14058703001</t>
  </si>
  <si>
    <t>VAZQUEZ</t>
  </si>
  <si>
    <t>JOSE RICARDO</t>
  </si>
  <si>
    <t>UIVR871204HQTRZC06</t>
  </si>
  <si>
    <t>"RODRIGUEZ, MARTIN"</t>
  </si>
  <si>
    <t>00003108</t>
  </si>
  <si>
    <t>WEIDENBACH OLIVER</t>
  </si>
  <si>
    <t>35906110</t>
  </si>
  <si>
    <t>03197503604</t>
  </si>
  <si>
    <t>ING. DISEÑO MECÁNICO LÍNE</t>
  </si>
  <si>
    <t>WEIDENBACH</t>
  </si>
  <si>
    <t>OLIVER</t>
  </si>
  <si>
    <t>WEXO751127HNEDXL05</t>
  </si>
  <si>
    <t>"DOPORTO, SOCRATES ROMAN"</t>
  </si>
  <si>
    <t>00003111</t>
  </si>
  <si>
    <t>GONZALEZ VELAZQUEZ OSCAR DANIEL</t>
  </si>
  <si>
    <t>14089137989</t>
  </si>
  <si>
    <t>OSCAR DANIEL</t>
  </si>
  <si>
    <t>GOVO911014HQTNLS02</t>
  </si>
  <si>
    <t>00003119</t>
  </si>
  <si>
    <t>MARTOS RAMIREZ MAGDALENA</t>
  </si>
  <si>
    <t>14897148863</t>
  </si>
  <si>
    <t>ASISTENTE</t>
  </si>
  <si>
    <t>MARTOS</t>
  </si>
  <si>
    <t>MAGDALENA</t>
  </si>
  <si>
    <t>MARM711103MDFRMG02</t>
  </si>
  <si>
    <t>00003122</t>
  </si>
  <si>
    <t>RODRIGUEZ AGUILLON JUAN ANTONIO</t>
  </si>
  <si>
    <t>14089308861</t>
  </si>
  <si>
    <t>AGUILLON</t>
  </si>
  <si>
    <t>ROAJ930416HQTDGN00</t>
  </si>
  <si>
    <t>00003128</t>
  </si>
  <si>
    <t>RESENDIZ LOPEZ GUADALUPE ELIZABETH</t>
  </si>
  <si>
    <t>14079037520</t>
  </si>
  <si>
    <t>GUADALUPE ELIZABETH</t>
  </si>
  <si>
    <t>RELG900820MQTSPD05</t>
  </si>
  <si>
    <t>00003138</t>
  </si>
  <si>
    <t>RODRIGUEZ ROMERO VICTOR HUGO</t>
  </si>
  <si>
    <t>14099301633</t>
  </si>
  <si>
    <t>RORV931027HQTDMC09</t>
  </si>
  <si>
    <t>00003144</t>
  </si>
  <si>
    <t>CAMARENA GARZA OMAR</t>
  </si>
  <si>
    <t>92967773281</t>
  </si>
  <si>
    <t>GERENTE DE CONTROL DE PRO</t>
  </si>
  <si>
    <t>CAMARENA</t>
  </si>
  <si>
    <t>GARZA</t>
  </si>
  <si>
    <t>CXGO770809HDFMRM02</t>
  </si>
  <si>
    <t>00003149</t>
  </si>
  <si>
    <t>RUIZ CABALLERO NEFY GABRIEL</t>
  </si>
  <si>
    <t>03169483629</t>
  </si>
  <si>
    <t>NEFY GABRIEL</t>
  </si>
  <si>
    <t>RUCN940804HTSZBF01</t>
  </si>
  <si>
    <t>00003150</t>
  </si>
  <si>
    <t>GARCIA GONZALEZ LUIS MARTIN</t>
  </si>
  <si>
    <t>14069001205</t>
  </si>
  <si>
    <t>LUIS MARTIN</t>
  </si>
  <si>
    <t>GAGL900609HQTRNS04</t>
  </si>
  <si>
    <t>00003152</t>
  </si>
  <si>
    <t>ASTORGA HERNANDEZ JUAN ANTONIO</t>
  </si>
  <si>
    <t>04079219152</t>
  </si>
  <si>
    <t>TECNICO DE PINTURA</t>
  </si>
  <si>
    <t>ASTORGA</t>
  </si>
  <si>
    <t>AOHJ920209HJCSRN06</t>
  </si>
  <si>
    <t>00003154</t>
  </si>
  <si>
    <t>ARREOLA GUZMAN JULIO CESAR</t>
  </si>
  <si>
    <t>78947905853</t>
  </si>
  <si>
    <t>JULIO CESAR</t>
  </si>
  <si>
    <t>AEGJ790819HOCRZL07</t>
  </si>
  <si>
    <t>00003166</t>
  </si>
  <si>
    <t>SOTO GUIJOSA EDUARDO</t>
  </si>
  <si>
    <t>10169608907</t>
  </si>
  <si>
    <t>SOTO</t>
  </si>
  <si>
    <t>GUIJOSA</t>
  </si>
  <si>
    <t>SOGE960709HMNTJD02</t>
  </si>
  <si>
    <t>00003168</t>
  </si>
  <si>
    <t>ESCAMILLA JUAREZ DAVID MOISES</t>
  </si>
  <si>
    <t>39978043253</t>
  </si>
  <si>
    <t>ESCAMILLA</t>
  </si>
  <si>
    <t>DAVID MOISES</t>
  </si>
  <si>
    <t>EAJD800426HDFSRV09</t>
  </si>
  <si>
    <t>00003171</t>
  </si>
  <si>
    <t>RIVERA ORTIZ JORGE</t>
  </si>
  <si>
    <t>14119640713</t>
  </si>
  <si>
    <t>RIOJ960423HQTVRR09</t>
  </si>
  <si>
    <t>00003173</t>
  </si>
  <si>
    <t>SANCHEZ BALDERAS MAYTE SUSANA</t>
  </si>
  <si>
    <t>14088914297</t>
  </si>
  <si>
    <t>Georgina Lerma</t>
  </si>
  <si>
    <t>BALDERAS</t>
  </si>
  <si>
    <t>MAYTE SUSANA</t>
  </si>
  <si>
    <t>SABM890225MQTNLY07</t>
  </si>
  <si>
    <t>00003178</t>
  </si>
  <si>
    <t>RAMIREZ GOMEZ VICTOR MANUEL</t>
  </si>
  <si>
    <t>14967721318</t>
  </si>
  <si>
    <t>RAGV771226HQTMMC04</t>
  </si>
  <si>
    <t>00003182</t>
  </si>
  <si>
    <t>SERRANO AGUAS ALEJANDRO</t>
  </si>
  <si>
    <t>14897222791</t>
  </si>
  <si>
    <t>SEAA720610HQTRGL08</t>
  </si>
  <si>
    <t>00003186</t>
  </si>
  <si>
    <t>NIEVES RUIZ ARMANDO</t>
  </si>
  <si>
    <t>14967723421</t>
  </si>
  <si>
    <t>NIRA781121HQTVZR05</t>
  </si>
  <si>
    <t>00003191</t>
  </si>
  <si>
    <t>ESPINOSA RAMIREZ ALDO MAURICIO</t>
  </si>
  <si>
    <t>38149625477</t>
  </si>
  <si>
    <t>ESPINOSA</t>
  </si>
  <si>
    <t>ALDO MAURICIO</t>
  </si>
  <si>
    <t>EIRA960301HGTSML04</t>
  </si>
  <si>
    <t>00003202</t>
  </si>
  <si>
    <t>VENAVIDES RAMIREZ DAVID</t>
  </si>
  <si>
    <t>34169744827</t>
  </si>
  <si>
    <t>INGENIERO DE PROCESOS DE</t>
  </si>
  <si>
    <t>VENAVIDES</t>
  </si>
  <si>
    <t>VERD970910HTSNMV08</t>
  </si>
  <si>
    <t>00003214</t>
  </si>
  <si>
    <t>MALVAIZ ROBLEDO MARIA ELIZABETH</t>
  </si>
  <si>
    <t>14119001775</t>
  </si>
  <si>
    <t>MALVAIZ</t>
  </si>
  <si>
    <t>ROBLEDO</t>
  </si>
  <si>
    <t>MARIA ELIZABETH</t>
  </si>
  <si>
    <t>MARE900902MMCLBL09</t>
  </si>
  <si>
    <t>"ARREOLA, RUBEN ENRIQUE"</t>
  </si>
  <si>
    <t>00003215</t>
  </si>
  <si>
    <t>TREJO GARCIA SAMUEL</t>
  </si>
  <si>
    <t>53089019649</t>
  </si>
  <si>
    <t>SAMUEL</t>
  </si>
  <si>
    <t>TEGS900211HMNRRM08</t>
  </si>
  <si>
    <t>00003243</t>
  </si>
  <si>
    <t>SANCHEZ ZUÑIGA ERIK UZIEL</t>
  </si>
  <si>
    <t>65018501133</t>
  </si>
  <si>
    <t>ZUÑIGA</t>
  </si>
  <si>
    <t>ERIK UZIEL</t>
  </si>
  <si>
    <t>SAZE850523HDFNXR01</t>
  </si>
  <si>
    <t>00003245</t>
  </si>
  <si>
    <t>CABRERA CAMPOS RAUL</t>
  </si>
  <si>
    <t>35931700</t>
  </si>
  <si>
    <t>92997607657</t>
  </si>
  <si>
    <t>CACR761129HHGBML05</t>
  </si>
  <si>
    <t>"CAMARENA, OMAR"</t>
  </si>
  <si>
    <t>00003253</t>
  </si>
  <si>
    <t>HERNANDEZ YAMILITH LIZBEHT</t>
  </si>
  <si>
    <t>03179190248</t>
  </si>
  <si>
    <t>YAMILITH LIZBEHT</t>
  </si>
  <si>
    <t>HEXY910720MNERXM08</t>
  </si>
  <si>
    <t>00003260</t>
  </si>
  <si>
    <t>GOMEZ FLORES CARLOS EMMANUEL</t>
  </si>
  <si>
    <t>18159068545</t>
  </si>
  <si>
    <t>GERENTE DE PLANEACION DE</t>
  </si>
  <si>
    <t>CARLOS EMMANUEL</t>
  </si>
  <si>
    <t>GOFC901104HHGMLR03</t>
  </si>
  <si>
    <t>00003266</t>
  </si>
  <si>
    <t>GARCIA GONZALEZ ELOY MANUEL</t>
  </si>
  <si>
    <t>02187699141</t>
  </si>
  <si>
    <t>ELOY MANUEL</t>
  </si>
  <si>
    <t>GAGE760224HGTRNL17</t>
  </si>
  <si>
    <t>00003269</t>
  </si>
  <si>
    <t>DUARTE VAZQUEZ MARITZA AIDE</t>
  </si>
  <si>
    <t>12119434947</t>
  </si>
  <si>
    <t>DUARTE</t>
  </si>
  <si>
    <t>MARITZA AIDE</t>
  </si>
  <si>
    <t>DUVM940531MGTRZR09</t>
  </si>
  <si>
    <t>00003273</t>
  </si>
  <si>
    <t>DAVILA DAVALOS OSCAR</t>
  </si>
  <si>
    <t>04866791546</t>
  </si>
  <si>
    <t>JEFE DE ENTRENAMIENTO DE</t>
  </si>
  <si>
    <t>DAVALOS</t>
  </si>
  <si>
    <t>OSCAR</t>
  </si>
  <si>
    <t>DADO671128HJCVVS07</t>
  </si>
  <si>
    <t>00003274</t>
  </si>
  <si>
    <t>PEREZ CAMARA RICARDO SAID</t>
  </si>
  <si>
    <t>04027823212</t>
  </si>
  <si>
    <t>GERENTE DE INGENIERIA IND</t>
  </si>
  <si>
    <t>CAMARA</t>
  </si>
  <si>
    <t>RICARDO SAID</t>
  </si>
  <si>
    <t>PECR780321HJCRMC03</t>
  </si>
  <si>
    <t>00003276</t>
  </si>
  <si>
    <t>SANCHEZ SOTELO GLADYS ZARETH</t>
  </si>
  <si>
    <t>35901500</t>
  </si>
  <si>
    <t>67119353232</t>
  </si>
  <si>
    <t>SERVICIO A CLIENTES LOGIS</t>
  </si>
  <si>
    <t>Guillermina Durán</t>
  </si>
  <si>
    <t>SOTELO</t>
  </si>
  <si>
    <t>GLADYS ZARETH</t>
  </si>
  <si>
    <t>SASG930523MVZNTL03</t>
  </si>
  <si>
    <t>"CASTELLANOS, RUTH MIRIAM"</t>
  </si>
  <si>
    <t>00003277</t>
  </si>
  <si>
    <t>OVANDO MARTINEZ YUNAYI ZAZIL</t>
  </si>
  <si>
    <t>74169525016</t>
  </si>
  <si>
    <t>AUDITOR DE CALIDAD</t>
  </si>
  <si>
    <t>Carlos Gómez</t>
  </si>
  <si>
    <t>OVANDO</t>
  </si>
  <si>
    <t>YUNAYI ZAZIL</t>
  </si>
  <si>
    <t>OAMY950808MCSVRN07</t>
  </si>
  <si>
    <t>00003280</t>
  </si>
  <si>
    <t>VELASCO ESPINOSA EDUARDO DE JESUS</t>
  </si>
  <si>
    <t>10169514220</t>
  </si>
  <si>
    <t>VELASCO</t>
  </si>
  <si>
    <t>EDUARDO DE JESUS</t>
  </si>
  <si>
    <t>VEEE950912HCSLSD00</t>
  </si>
  <si>
    <t>00003281</t>
  </si>
  <si>
    <t>MEJIA DIAZ ENRIQUE</t>
  </si>
  <si>
    <t>14119650803</t>
  </si>
  <si>
    <t>MEJIA</t>
  </si>
  <si>
    <t>ENRIQUE</t>
  </si>
  <si>
    <t>MEDE960627HQTJZN02</t>
  </si>
  <si>
    <t>00003288</t>
  </si>
  <si>
    <t>VILLA CASTRO JORGE ABDIHEL</t>
  </si>
  <si>
    <t>14109301557</t>
  </si>
  <si>
    <t>VILLA</t>
  </si>
  <si>
    <t>CASTRO</t>
  </si>
  <si>
    <t>JORGE ABDIHEL</t>
  </si>
  <si>
    <t>VICJ930829HDGLSR09</t>
  </si>
  <si>
    <t>00003292</t>
  </si>
  <si>
    <t>CEDEÑO VARGAS CESAR OSVALDO</t>
  </si>
  <si>
    <t>14109371378</t>
  </si>
  <si>
    <t>ANALISTA DE TRÁFICO</t>
  </si>
  <si>
    <t>CEDEÑO</t>
  </si>
  <si>
    <t>CESAR OSVALDO</t>
  </si>
  <si>
    <t>CEVC931014HDFDRS00</t>
  </si>
  <si>
    <t>00003294</t>
  </si>
  <si>
    <t>ARCOS CABALLERO JORGE</t>
  </si>
  <si>
    <t>14129461100</t>
  </si>
  <si>
    <t>Gte Prod K1</t>
  </si>
  <si>
    <t>ARCOS</t>
  </si>
  <si>
    <t>AOCJ940320HMCRBR07</t>
  </si>
  <si>
    <t>00003298</t>
  </si>
  <si>
    <t>CADENA PALAGOT NURY SARAI</t>
  </si>
  <si>
    <t>14058216749</t>
  </si>
  <si>
    <t>CADENA</t>
  </si>
  <si>
    <t>PALAGOT</t>
  </si>
  <si>
    <t>NURY SARAI</t>
  </si>
  <si>
    <t>CAPN820618MVZDLR16</t>
  </si>
  <si>
    <t>00003300</t>
  </si>
  <si>
    <t>ALBA BARRERA LUIS EDGAR</t>
  </si>
  <si>
    <t>92977829990</t>
  </si>
  <si>
    <t>ALBA</t>
  </si>
  <si>
    <t>BARRERA</t>
  </si>
  <si>
    <t>LUIS EDGAR</t>
  </si>
  <si>
    <t>AABL780721HMNLRS09</t>
  </si>
  <si>
    <t>00003301</t>
  </si>
  <si>
    <t>PEREZ MORA MARCO ANTONIO</t>
  </si>
  <si>
    <t>14089113048</t>
  </si>
  <si>
    <t>MORA</t>
  </si>
  <si>
    <t>PEMM911027HQTRRR07</t>
  </si>
  <si>
    <t>00003306</t>
  </si>
  <si>
    <t>LUNA FLORES JOSE ARMANDO</t>
  </si>
  <si>
    <t>10159919876</t>
  </si>
  <si>
    <t>JOSE ARMANDO</t>
  </si>
  <si>
    <t>LUFA990904HQTNLR09</t>
  </si>
  <si>
    <t>00003309</t>
  </si>
  <si>
    <t>ELIZALDE ORNELAS ANDRES</t>
  </si>
  <si>
    <t>65068627002</t>
  </si>
  <si>
    <t>ELIZALDE</t>
  </si>
  <si>
    <t>ORNELAS</t>
  </si>
  <si>
    <t>EIOA860323HVZLRN00</t>
  </si>
  <si>
    <t>00003310</t>
  </si>
  <si>
    <t>ENRIQUEZ GALEANO FILIBERTO</t>
  </si>
  <si>
    <t>14947100062</t>
  </si>
  <si>
    <t>GTE DE MATTO EQUIP Y EDIF</t>
  </si>
  <si>
    <t>ENRIQUEZ</t>
  </si>
  <si>
    <t>GALEANO</t>
  </si>
  <si>
    <t>FILIBERTO</t>
  </si>
  <si>
    <t>EIGF710301HDFNLL09</t>
  </si>
  <si>
    <t>00003312</t>
  </si>
  <si>
    <t>ACOSTA RAMIREZ NALLELI GUADALUPE</t>
  </si>
  <si>
    <t>14068520981</t>
  </si>
  <si>
    <t>NALLELI GUADALUPE</t>
  </si>
  <si>
    <t>AORN851118MQTCML04</t>
  </si>
  <si>
    <t>00003315</t>
  </si>
  <si>
    <t>RAMOS CRODA MIGUEL ANGEL</t>
  </si>
  <si>
    <t>14139549837</t>
  </si>
  <si>
    <t>CRODA</t>
  </si>
  <si>
    <t>RACM950316HDFMRG09</t>
  </si>
  <si>
    <t>00003323</t>
  </si>
  <si>
    <t>MARTINEZ FLORES JOSE GUADALUPE</t>
  </si>
  <si>
    <t>14068860874</t>
  </si>
  <si>
    <t>JOSE GUADALUPE</t>
  </si>
  <si>
    <t>MAFG880815HQTRLD07</t>
  </si>
  <si>
    <t>00003331</t>
  </si>
  <si>
    <t>ICAZBALCETA VALLE ALBERTO ALEJANDRO</t>
  </si>
  <si>
    <t>14997704441</t>
  </si>
  <si>
    <t>GERENTE DE PRODUCCIÓN ENS</t>
  </si>
  <si>
    <t>ICAZBALCETA</t>
  </si>
  <si>
    <t>VALLE</t>
  </si>
  <si>
    <t>ALBERTO ALEJANDRO</t>
  </si>
  <si>
    <t>IAVA771205HQTCLL04</t>
  </si>
  <si>
    <t>00003333</t>
  </si>
  <si>
    <t>VAZQUEZ VALDES JONATHAN WILLIAMS</t>
  </si>
  <si>
    <t>30169782577</t>
  </si>
  <si>
    <t>VALDES</t>
  </si>
  <si>
    <t>JONATHAN WILLIAMS</t>
  </si>
  <si>
    <t>VAVJ970428HNLZLN08</t>
  </si>
  <si>
    <t>00003335</t>
  </si>
  <si>
    <t>BALDERAS GARCIA DAVID</t>
  </si>
  <si>
    <t>14109339623</t>
  </si>
  <si>
    <t>BAGD931124HQTLRV09</t>
  </si>
  <si>
    <t>00003344</t>
  </si>
  <si>
    <t>BERRIOS HERNANDEZ LUIS ENRIQUE</t>
  </si>
  <si>
    <t>64169436264</t>
  </si>
  <si>
    <t>BERRIOS</t>
  </si>
  <si>
    <t>LUIS ENRIQUE</t>
  </si>
  <si>
    <t>BEHL941010HMNRRS00</t>
  </si>
  <si>
    <t>00003346</t>
  </si>
  <si>
    <t>TRUJILLO FLORES JUAN CARLOS</t>
  </si>
  <si>
    <t>05169338653</t>
  </si>
  <si>
    <t>TRUJILLO</t>
  </si>
  <si>
    <t>TUFJ930605HQTRLN04</t>
  </si>
  <si>
    <t>00003347</t>
  </si>
  <si>
    <t>CABELLO RODRIGUEZ JUAN MANUEL</t>
  </si>
  <si>
    <t>14099323116</t>
  </si>
  <si>
    <t>CABELLO</t>
  </si>
  <si>
    <t>CARJ930828HQTBDN05</t>
  </si>
  <si>
    <t>00003348</t>
  </si>
  <si>
    <t>DIEGO SOTO ERIC</t>
  </si>
  <si>
    <t>65139409133</t>
  </si>
  <si>
    <t>DIEGO</t>
  </si>
  <si>
    <t>ERIC</t>
  </si>
  <si>
    <t>DISE940827HVZGTR07</t>
  </si>
  <si>
    <t>00003349</t>
  </si>
  <si>
    <t>JUAREZ GARCIA NOE MARTIN</t>
  </si>
  <si>
    <t>14089353594</t>
  </si>
  <si>
    <t>NOE MARTIN</t>
  </si>
  <si>
    <t>JUGN930130HQTRRX05</t>
  </si>
  <si>
    <t>00003357</t>
  </si>
  <si>
    <t>ESPINOSA RAMIREZ BRENDA BEATRIZ</t>
  </si>
  <si>
    <t>54149518794</t>
  </si>
  <si>
    <t>BRENDA BEATRIZ</t>
  </si>
  <si>
    <t>EIRB950920MQTSMR07</t>
  </si>
  <si>
    <t>00003359</t>
  </si>
  <si>
    <t>CRUZ PAREDES NESTOR DANIEL</t>
  </si>
  <si>
    <t>48108418707</t>
  </si>
  <si>
    <t>PAREDES</t>
  </si>
  <si>
    <t>NESTOR DANIEL</t>
  </si>
  <si>
    <t>CUPN840718HPLRRS00</t>
  </si>
  <si>
    <t>00003361</t>
  </si>
  <si>
    <t>ORTIZ RAMIREZ JULIO</t>
  </si>
  <si>
    <t>23169625011</t>
  </si>
  <si>
    <t>JULIO</t>
  </si>
  <si>
    <t>OIRJ961104HHGRML06</t>
  </si>
  <si>
    <t>00003364</t>
  </si>
  <si>
    <t>RODRIGUEZ LUGO FERNANDO</t>
  </si>
  <si>
    <t>92099176155</t>
  </si>
  <si>
    <t>LUGO</t>
  </si>
  <si>
    <t>ROLF910106HMCDGR01</t>
  </si>
  <si>
    <t>00003369</t>
  </si>
  <si>
    <t>HERNANDEZ ARREDONDO OMAR FRANCISCO</t>
  </si>
  <si>
    <t>17149942223</t>
  </si>
  <si>
    <t>OMAR FRANCISCO</t>
  </si>
  <si>
    <t>HEAO990615HQTRRM04</t>
  </si>
  <si>
    <t>00003370</t>
  </si>
  <si>
    <t>SILVA TREJO ANTONIO</t>
  </si>
  <si>
    <t>03149860367</t>
  </si>
  <si>
    <t>ANTONIO</t>
  </si>
  <si>
    <t>SITA980729HQTLRN03</t>
  </si>
  <si>
    <t>00003371</t>
  </si>
  <si>
    <t>VILLANUEVA NARVAEZ JORGE MICHELLE</t>
  </si>
  <si>
    <t>25149774900</t>
  </si>
  <si>
    <t>VILLANUEVA</t>
  </si>
  <si>
    <t>NARVAEZ</t>
  </si>
  <si>
    <t>JORGE MICHELLE</t>
  </si>
  <si>
    <t>VINJ970709HQTLRR04</t>
  </si>
  <si>
    <t>00003376</t>
  </si>
  <si>
    <t>GARCIA MEJIA OSCAR</t>
  </si>
  <si>
    <t>03170100824</t>
  </si>
  <si>
    <t>GAMO010710HDFRJSA5</t>
  </si>
  <si>
    <t>00003382</t>
  </si>
  <si>
    <t>AGUILAR CRUZ JAIME MAURICIO</t>
  </si>
  <si>
    <t>14119529544</t>
  </si>
  <si>
    <t>SUPERVISOR DE TURNO ALMAC</t>
  </si>
  <si>
    <t>JAIME MAURICIO</t>
  </si>
  <si>
    <t>AUCJ950806HQTGRM00</t>
  </si>
  <si>
    <t>00003384</t>
  </si>
  <si>
    <t>TLACHI COYOTL ESTEBAN</t>
  </si>
  <si>
    <t>34169720439</t>
  </si>
  <si>
    <t>TLACHI</t>
  </si>
  <si>
    <t>COYOTL</t>
  </si>
  <si>
    <t>TACE970609HPLLYS08</t>
  </si>
  <si>
    <t>00003388</t>
  </si>
  <si>
    <t>PICHARDO DE JESUS JAIME ABRAHAM</t>
  </si>
  <si>
    <t>14068706077</t>
  </si>
  <si>
    <t>GERENTE DE PLANTA K3 SANT</t>
  </si>
  <si>
    <t>PICHARDO</t>
  </si>
  <si>
    <t>JAIME ABRAHAM</t>
  </si>
  <si>
    <t>PIJJ871219HQTCSM02</t>
  </si>
  <si>
    <t>00003394</t>
  </si>
  <si>
    <t>MANCILLA LOPEZ MIGUEL ANGEL</t>
  </si>
  <si>
    <t>88169749350</t>
  </si>
  <si>
    <t>MANCILLA</t>
  </si>
  <si>
    <t>MALM971101HGRNPG06</t>
  </si>
  <si>
    <t>00003400</t>
  </si>
  <si>
    <t>ENCISO OSUNA PABLO</t>
  </si>
  <si>
    <t>51068508178</t>
  </si>
  <si>
    <t>JEFE DE PLAN.NVOS.PROY. L</t>
  </si>
  <si>
    <t>ENCISO</t>
  </si>
  <si>
    <t>OSUNA</t>
  </si>
  <si>
    <t>EIOP850824HASNSB07</t>
  </si>
  <si>
    <t>00003401</t>
  </si>
  <si>
    <t>VALLEJO MALVAES ARTURO</t>
  </si>
  <si>
    <t>68169230775</t>
  </si>
  <si>
    <t>ING.CALIBRACION DE EQS DE</t>
  </si>
  <si>
    <t>Andrés Elizondo</t>
  </si>
  <si>
    <t>VALLEJO</t>
  </si>
  <si>
    <t>MALVAES</t>
  </si>
  <si>
    <t>ARTURO</t>
  </si>
  <si>
    <t>VAMA920617HMNLLR00</t>
  </si>
  <si>
    <t>"ELIZONDO, ANDRES"</t>
  </si>
  <si>
    <t>00003406</t>
  </si>
  <si>
    <t>AGUILAR RODRIGUEZ JUAN DAVID</t>
  </si>
  <si>
    <t>04160224103</t>
  </si>
  <si>
    <t>JUAN DAVID</t>
  </si>
  <si>
    <t>AURJ020913HQTGDNA2</t>
  </si>
  <si>
    <t>00003417</t>
  </si>
  <si>
    <t>ROJAS PATLAN OSCAR</t>
  </si>
  <si>
    <t>12098310936</t>
  </si>
  <si>
    <t>PATLAN</t>
  </si>
  <si>
    <t>ROPO830501HGTJTS05</t>
  </si>
  <si>
    <t>00003418</t>
  </si>
  <si>
    <t>DURAN GONZALEZ JOSE CARLOS</t>
  </si>
  <si>
    <t>24169776986</t>
  </si>
  <si>
    <t>JOSE CARLOS</t>
  </si>
  <si>
    <t>DUGC970731HVZRNR08</t>
  </si>
  <si>
    <t>00003422</t>
  </si>
  <si>
    <t>RAMOS CEDEÑO FELIX MANUEL</t>
  </si>
  <si>
    <t>03178886291</t>
  </si>
  <si>
    <t>SUPERVISOR DE NUEVOS PROY</t>
  </si>
  <si>
    <t>FELIX MANUEL</t>
  </si>
  <si>
    <t>RACF881002HNEMDL07</t>
  </si>
  <si>
    <t>00003430</t>
  </si>
  <si>
    <t>VARGAS VALENCIA IAN</t>
  </si>
  <si>
    <t>14139300975</t>
  </si>
  <si>
    <t>VALENCIA</t>
  </si>
  <si>
    <t>IAN</t>
  </si>
  <si>
    <t>VAVI931026HQTRLN03</t>
  </si>
  <si>
    <t>00003433</t>
  </si>
  <si>
    <t>CHAVEZ GONZALEZ OSCAR EDUARDO</t>
  </si>
  <si>
    <t>03179882596</t>
  </si>
  <si>
    <t>INGENIERO SOPORTE A PRODU</t>
  </si>
  <si>
    <t>OSCAR EDUARDO</t>
  </si>
  <si>
    <t>CXGO980522HGTHNS00</t>
  </si>
  <si>
    <t>00003439</t>
  </si>
  <si>
    <t>HERNANDEZ ALEGRIA LUIS GERARDO</t>
  </si>
  <si>
    <t>14089229885</t>
  </si>
  <si>
    <t>ALEGRIA</t>
  </si>
  <si>
    <t>LUIS GERARDO</t>
  </si>
  <si>
    <t>HEAL920628HQTRLS05</t>
  </si>
  <si>
    <t>00003440</t>
  </si>
  <si>
    <t>MUÑOZ MORENO ALVARO</t>
  </si>
  <si>
    <t>14089347000</t>
  </si>
  <si>
    <t>ALVARO</t>
  </si>
  <si>
    <t>MUMA930427HQTXRL03</t>
  </si>
  <si>
    <t>00003445</t>
  </si>
  <si>
    <t>ESPAÑA SOLTER KAREN CRISTAL</t>
  </si>
  <si>
    <t>18149372551</t>
  </si>
  <si>
    <t>SUPERVISOR DE PLANEACION</t>
  </si>
  <si>
    <t>ESPAÑA</t>
  </si>
  <si>
    <t>SOLTER</t>
  </si>
  <si>
    <t>KAREN CRISTAL</t>
  </si>
  <si>
    <t>EASK931121MGTSLR06</t>
  </si>
  <si>
    <t>"GUTIERREZ, VICTOR ILICH"</t>
  </si>
  <si>
    <t>00003448</t>
  </si>
  <si>
    <t>PACHECO PACHECO ANA SILVIA</t>
  </si>
  <si>
    <t>14129793148</t>
  </si>
  <si>
    <t>ANA SILVIA</t>
  </si>
  <si>
    <t>PAPA970207MQTCCN02</t>
  </si>
  <si>
    <t>00003454</t>
  </si>
  <si>
    <t>SOTO OLVERA LEONARDO JOSE</t>
  </si>
  <si>
    <t>14129562592</t>
  </si>
  <si>
    <t>LEONARDO JOSE</t>
  </si>
  <si>
    <t>SOOL950228HQTTLN05</t>
  </si>
  <si>
    <t>00003457</t>
  </si>
  <si>
    <t>BRIBIESCA GUTIERREZ SALOMON</t>
  </si>
  <si>
    <t>12008285038</t>
  </si>
  <si>
    <t>BRIBIESCA</t>
  </si>
  <si>
    <t>SALOMON</t>
  </si>
  <si>
    <t>BIGS820115HGTRTL00</t>
  </si>
  <si>
    <t>00003460</t>
  </si>
  <si>
    <t>LUNA PEREZ ALEJANDRO</t>
  </si>
  <si>
    <t>14968126251</t>
  </si>
  <si>
    <t>LUPA811128HQTNRL04</t>
  </si>
  <si>
    <t>00003462</t>
  </si>
  <si>
    <t>RAMIREZ MIRANDA JOSE MARIA</t>
  </si>
  <si>
    <t>14988012093</t>
  </si>
  <si>
    <t>JOSE MARIA</t>
  </si>
  <si>
    <t>RAMM801226HQTMRR03</t>
  </si>
  <si>
    <t>00003465</t>
  </si>
  <si>
    <t>ZAPATA ZAMORA ARANDA GENESIS</t>
  </si>
  <si>
    <t>10189611857</t>
  </si>
  <si>
    <t>ZAPATA</t>
  </si>
  <si>
    <t>ZAMORA</t>
  </si>
  <si>
    <t>ARANDA GENESIS</t>
  </si>
  <si>
    <t>ZAZA961021MTSPMR09</t>
  </si>
  <si>
    <t>"CABRERA, RAUL"</t>
  </si>
  <si>
    <t>00003466</t>
  </si>
  <si>
    <t>ORTIZ GAMEZ EDUARDO</t>
  </si>
  <si>
    <t>51886900771</t>
  </si>
  <si>
    <t>DIRECTOR EJECUTIVO DE OPE</t>
  </si>
  <si>
    <t>GAMEZ</t>
  </si>
  <si>
    <t>OIGE690310HASRMD07</t>
  </si>
  <si>
    <t>00003474</t>
  </si>
  <si>
    <t>GARCIA BAEZA OMAR</t>
  </si>
  <si>
    <t>68169536254</t>
  </si>
  <si>
    <t>INGENIERO DE CALIDAD LAB.</t>
  </si>
  <si>
    <t>BAEZA</t>
  </si>
  <si>
    <t>GABO950428HMNRZM06</t>
  </si>
  <si>
    <t>00003477</t>
  </si>
  <si>
    <t>MARTINEZ TEPOLE JESUS ALEJANDRO</t>
  </si>
  <si>
    <t>65128815290</t>
  </si>
  <si>
    <t>TEPOLE</t>
  </si>
  <si>
    <t>JESUS ALEJANDRO</t>
  </si>
  <si>
    <t>MATJ880523HVZRPS04</t>
  </si>
  <si>
    <t>00003479</t>
  </si>
  <si>
    <t>BARTOLO ELIAS CRESCENCIO</t>
  </si>
  <si>
    <t>65128605626</t>
  </si>
  <si>
    <t>BARTOLO</t>
  </si>
  <si>
    <t>ELIAS</t>
  </si>
  <si>
    <t>CRESCENCIO</t>
  </si>
  <si>
    <t>BAEC861009HVZRLR01</t>
  </si>
  <si>
    <t>00003482</t>
  </si>
  <si>
    <t>LOPEZ CAMPERO LUISA SINAI</t>
  </si>
  <si>
    <t>49159441549</t>
  </si>
  <si>
    <t>CAMPERO</t>
  </si>
  <si>
    <t>LUISA SINAI</t>
  </si>
  <si>
    <t>LOCL941216MHGPMS08</t>
  </si>
  <si>
    <t>00003484</t>
  </si>
  <si>
    <t>VILLASEÑOR SILVA LUIS MARTIN</t>
  </si>
  <si>
    <t>12118910475</t>
  </si>
  <si>
    <t>JEFE DE PLANEACION AVANZA</t>
  </si>
  <si>
    <t>VILLASEÑOR</t>
  </si>
  <si>
    <t>VISL890201HGTLLS05</t>
  </si>
  <si>
    <t>00003492</t>
  </si>
  <si>
    <t>ESTRADA ANDRES MONSERRAT</t>
  </si>
  <si>
    <t>14119231851</t>
  </si>
  <si>
    <t>MONSERRAT</t>
  </si>
  <si>
    <t>EAAM920201MQTSNN04</t>
  </si>
  <si>
    <t>00003494</t>
  </si>
  <si>
    <t>PINTO HERNANDEZ HUMBERTO AGUSTIN</t>
  </si>
  <si>
    <t>68169397020</t>
  </si>
  <si>
    <t>PINTO</t>
  </si>
  <si>
    <t>HUMBERTO AGUSTIN</t>
  </si>
  <si>
    <t>PIHH930325HMSNRM09</t>
  </si>
  <si>
    <t>00003495</t>
  </si>
  <si>
    <t>CABALLERO PEREZ RAUL HERNAN</t>
  </si>
  <si>
    <t>74169804882</t>
  </si>
  <si>
    <t>RAUL HERNAN</t>
  </si>
  <si>
    <t>CAPR981020HGTBRL08</t>
  </si>
  <si>
    <t>00003501</t>
  </si>
  <si>
    <t>RODRIGUEZ LLORENTE DENISSE RENEE</t>
  </si>
  <si>
    <t>19169348810</t>
  </si>
  <si>
    <t>LLORENTE</t>
  </si>
  <si>
    <t>DENISSE RENEE</t>
  </si>
  <si>
    <t>ROLD930705MTSDLN05</t>
  </si>
  <si>
    <t>00003503</t>
  </si>
  <si>
    <t>VALDEZ JR LEO</t>
  </si>
  <si>
    <t>14119354315</t>
  </si>
  <si>
    <t>INGENIERO DE DISEÑO MECAN</t>
  </si>
  <si>
    <t>VALDEZ JR</t>
  </si>
  <si>
    <t>LEO</t>
  </si>
  <si>
    <t>VAXL930111HNELXX06</t>
  </si>
  <si>
    <t>00003504</t>
  </si>
  <si>
    <t>RUANO RODRIGUEZ JOSE HECTOR</t>
  </si>
  <si>
    <t>62149643751</t>
  </si>
  <si>
    <t>RUANO</t>
  </si>
  <si>
    <t>JOSE HECTOR</t>
  </si>
  <si>
    <t>RURH961007HHGNDC03</t>
  </si>
  <si>
    <t>00003507</t>
  </si>
  <si>
    <t>NAJERA SANCHEZ RONALD</t>
  </si>
  <si>
    <t>10159996304</t>
  </si>
  <si>
    <t>NAJERA</t>
  </si>
  <si>
    <t>RONALD</t>
  </si>
  <si>
    <t>NASR990911HQTJNN00</t>
  </si>
  <si>
    <t>00003508</t>
  </si>
  <si>
    <t>ARRIAGA RAMOS ELIAS</t>
  </si>
  <si>
    <t>26159712830</t>
  </si>
  <si>
    <t>ING.DE  CALIDAD  ANALISIS</t>
  </si>
  <si>
    <t>ARRIAGA</t>
  </si>
  <si>
    <t>AIRE970211HMNRML09</t>
  </si>
  <si>
    <t>00003509</t>
  </si>
  <si>
    <t>FLORES FLORES VICTOR</t>
  </si>
  <si>
    <t>14088919585</t>
  </si>
  <si>
    <t>FOFV890728HPLLLC08</t>
  </si>
  <si>
    <t>00003510</t>
  </si>
  <si>
    <t>ZAVALA JUAREZ FERNANDO</t>
  </si>
  <si>
    <t>41138901909</t>
  </si>
  <si>
    <t>ZAVALA</t>
  </si>
  <si>
    <t>ZAJF890202HSPVRR03</t>
  </si>
  <si>
    <t>00003511</t>
  </si>
  <si>
    <t>ORTIZ CAMARGO JAQUELINE</t>
  </si>
  <si>
    <t>39169819529</t>
  </si>
  <si>
    <t>JAQUELINE</t>
  </si>
  <si>
    <t>OICJ980528MGTRMQ03</t>
  </si>
  <si>
    <t>00003515</t>
  </si>
  <si>
    <t>RODRIGUEZ HERNANDEZ HILARIA</t>
  </si>
  <si>
    <t>09078953727</t>
  </si>
  <si>
    <t>HILARIA</t>
  </si>
  <si>
    <t>ROHH891001MVZDRL08</t>
  </si>
  <si>
    <t>00003518</t>
  </si>
  <si>
    <t>MONROY CARRILLO TANIA</t>
  </si>
  <si>
    <t>17169604414</t>
  </si>
  <si>
    <t>MONROY</t>
  </si>
  <si>
    <t>CARRILLO</t>
  </si>
  <si>
    <t>TANIA</t>
  </si>
  <si>
    <t>MOCT960227MMNNRN04</t>
  </si>
  <si>
    <t>00003521</t>
  </si>
  <si>
    <t>RAMIREZ HORTA LEOPOLDO</t>
  </si>
  <si>
    <t>14907366406</t>
  </si>
  <si>
    <t>HORTA</t>
  </si>
  <si>
    <t>LEOPOLDO</t>
  </si>
  <si>
    <t>RAHL731116HHGMRP04</t>
  </si>
  <si>
    <t>00003525</t>
  </si>
  <si>
    <t>RODRIGUEZ MORENO PAOLA SARAI</t>
  </si>
  <si>
    <t>14139804083</t>
  </si>
  <si>
    <t>PAOLA SARAI</t>
  </si>
  <si>
    <t>ROMP980303MQTDRL04</t>
  </si>
  <si>
    <t>"MENDOZA, ESTEBAN FERNANDO"</t>
  </si>
  <si>
    <t>00003528</t>
  </si>
  <si>
    <t>DE LA LUZ GONZALEZ EDUARDO</t>
  </si>
  <si>
    <t>48119364916</t>
  </si>
  <si>
    <t>ING. PROCESOS ELECTRONICA</t>
  </si>
  <si>
    <t>DE LA LUZ</t>
  </si>
  <si>
    <t>LUGE931027HPLZND04</t>
  </si>
  <si>
    <t>00003537</t>
  </si>
  <si>
    <t>MIRANDA MARTINEZ LUIS ANGEL</t>
  </si>
  <si>
    <t>78129724296</t>
  </si>
  <si>
    <t>LUIS ANGEL</t>
  </si>
  <si>
    <t>MIML970908HOCRRS01</t>
  </si>
  <si>
    <t>00003538</t>
  </si>
  <si>
    <t>SORIA JUAREZ ALEJANDRA SARAY</t>
  </si>
  <si>
    <t>38179803556</t>
  </si>
  <si>
    <t>SORIA</t>
  </si>
  <si>
    <t>ALEJANDRA SARAY</t>
  </si>
  <si>
    <t>SOJA980201MQTRRL08</t>
  </si>
  <si>
    <t>00003548</t>
  </si>
  <si>
    <t>PADRON MARTINEZ IVAN RODRIGO</t>
  </si>
  <si>
    <t>46149635750</t>
  </si>
  <si>
    <t>PADRON</t>
  </si>
  <si>
    <t>IVAN RODRIGO</t>
  </si>
  <si>
    <t>PAMI960103HGTDRV07</t>
  </si>
  <si>
    <t>00003552</t>
  </si>
  <si>
    <t>PEDRAZA BECERRA ISRAEL</t>
  </si>
  <si>
    <t>66160089752</t>
  </si>
  <si>
    <t>INGENIERO DE LANZAMIENTOS</t>
  </si>
  <si>
    <t>PEDRAZA</t>
  </si>
  <si>
    <t>ISRAEL</t>
  </si>
  <si>
    <t>PEBI000123HMNDCSA2</t>
  </si>
  <si>
    <t>00003557</t>
  </si>
  <si>
    <t>MATA CASTAÑON ANGEL YUNUEL</t>
  </si>
  <si>
    <t>49180352467</t>
  </si>
  <si>
    <t>CASTAÑON</t>
  </si>
  <si>
    <t>ANGEL YUNUEL</t>
  </si>
  <si>
    <t>MACA030519HQTTSNA7</t>
  </si>
  <si>
    <t>00003563</t>
  </si>
  <si>
    <t>MEDINA OLVERA VERONICA</t>
  </si>
  <si>
    <t>14109009986</t>
  </si>
  <si>
    <t>VERONICA</t>
  </si>
  <si>
    <t>MEOV900512MQTDLR09</t>
  </si>
  <si>
    <t>"LUGO, MARCO ANTONIO"</t>
  </si>
  <si>
    <t>00003566</t>
  </si>
  <si>
    <t>MUÑOZ HERNANDEZ JOSE DE JESUS</t>
  </si>
  <si>
    <t>68169352017</t>
  </si>
  <si>
    <t>JOSE DE JESUS</t>
  </si>
  <si>
    <t>MUHJ930421HTLXRS01</t>
  </si>
  <si>
    <t>00003570</t>
  </si>
  <si>
    <t>OLALDE AGUILAR JOSE CRUZ</t>
  </si>
  <si>
    <t>14866725410</t>
  </si>
  <si>
    <t>JOSE CRUZ</t>
  </si>
  <si>
    <t>OAAC671103HQTLGR07</t>
  </si>
  <si>
    <t>00003571</t>
  </si>
  <si>
    <t>MARTINEZ CORTES JACIEL</t>
  </si>
  <si>
    <t>14088519856</t>
  </si>
  <si>
    <t>JACIEL</t>
  </si>
  <si>
    <t>MACJ851106HTLRRC03</t>
  </si>
  <si>
    <t>00003578</t>
  </si>
  <si>
    <t>ARRIAGA PATIÑO VICTOR HUGO</t>
  </si>
  <si>
    <t>03149001657</t>
  </si>
  <si>
    <t>PATIÑO</t>
  </si>
  <si>
    <t>AIPV901222HGTRTC06</t>
  </si>
  <si>
    <t>00003580</t>
  </si>
  <si>
    <t>DOMINGO TIERRABLANCA ANDRES</t>
  </si>
  <si>
    <t>14119253251</t>
  </si>
  <si>
    <t>DOMINGO</t>
  </si>
  <si>
    <t>TIERRABLANCA</t>
  </si>
  <si>
    <t>DOTA921015HDFMRN04</t>
  </si>
  <si>
    <t>00003584</t>
  </si>
  <si>
    <t>VALERIO RAMIREZ RUBEN</t>
  </si>
  <si>
    <t>14098801047</t>
  </si>
  <si>
    <t>VALERIO</t>
  </si>
  <si>
    <t>VARR880721HQTLMB03</t>
  </si>
  <si>
    <t>00003585</t>
  </si>
  <si>
    <t>OLALDE LEDEZMA DAVID</t>
  </si>
  <si>
    <t>14129679305</t>
  </si>
  <si>
    <t>OALD960406HQTLDV09</t>
  </si>
  <si>
    <t>00003586</t>
  </si>
  <si>
    <t>CORTEZ ALVAREZ JOSE FRANCISCO</t>
  </si>
  <si>
    <t>14129417714</t>
  </si>
  <si>
    <t>CORTEZ</t>
  </si>
  <si>
    <t>JOSE FRANCISCO</t>
  </si>
  <si>
    <t>COAF940318HQTRLR08</t>
  </si>
  <si>
    <t>00003589</t>
  </si>
  <si>
    <t>CESPEDES HUICOCHEA JULIO CESAR</t>
  </si>
  <si>
    <t>15118202306</t>
  </si>
  <si>
    <t>JEFE DE PRODUCCION ELECTR</t>
  </si>
  <si>
    <t>CESPEDES</t>
  </si>
  <si>
    <t>HUICOCHEA</t>
  </si>
  <si>
    <t>CEHJ820207HMSSCL06</t>
  </si>
  <si>
    <t>00003592</t>
  </si>
  <si>
    <t>MATURANO AGUILERA ALBERTO</t>
  </si>
  <si>
    <t>14089063888</t>
  </si>
  <si>
    <t>MATURANO</t>
  </si>
  <si>
    <t>AGUILERA</t>
  </si>
  <si>
    <t>MAAA900802HQTTGL00</t>
  </si>
  <si>
    <t>00003593</t>
  </si>
  <si>
    <t>GARCIA CRUZ JUAN ALBERTO</t>
  </si>
  <si>
    <t>14139845748</t>
  </si>
  <si>
    <t>JUAN ALBERTO</t>
  </si>
  <si>
    <t>GACJ980629HQTRRN02</t>
  </si>
  <si>
    <t>00003596</t>
  </si>
  <si>
    <t>ORTIZ CACIQUE ARTURO</t>
  </si>
  <si>
    <t>03169422726</t>
  </si>
  <si>
    <t>CACIQUE</t>
  </si>
  <si>
    <t>OICA940205HMSRCR01</t>
  </si>
  <si>
    <t>00003598</t>
  </si>
  <si>
    <t>BAEZ RAMIREZ GERARDO</t>
  </si>
  <si>
    <t>05150000296</t>
  </si>
  <si>
    <t>BARG000204HQTZMRA9</t>
  </si>
  <si>
    <t>00003599</t>
  </si>
  <si>
    <t>TEJEDA MEZA VICTOR MANUEL</t>
  </si>
  <si>
    <t>13139864501</t>
  </si>
  <si>
    <t>JEFE DE ENSAMBLE Y PRUEBA</t>
  </si>
  <si>
    <t>TEJEDA</t>
  </si>
  <si>
    <t>TEMV981012HMNJZC15</t>
  </si>
  <si>
    <t>00003605</t>
  </si>
  <si>
    <t>CAMPOS HINOJOSA FRANCISCO JAVIER</t>
  </si>
  <si>
    <t>19149024481</t>
  </si>
  <si>
    <t>HINOJOSA</t>
  </si>
  <si>
    <t>CAHF900911HSPMNR02</t>
  </si>
  <si>
    <t>00003606</t>
  </si>
  <si>
    <t>GONZALEZ FLORES GREGORIO MIGUEL</t>
  </si>
  <si>
    <t>16109182507</t>
  </si>
  <si>
    <t>GREGORIO MIGUEL</t>
  </si>
  <si>
    <t>GOFG910219HMCNLR00</t>
  </si>
  <si>
    <t>00003608</t>
  </si>
  <si>
    <t>PADILLA MASSIEU MARIA DE LOURDES</t>
  </si>
  <si>
    <t>39018128205</t>
  </si>
  <si>
    <t>PADILLA</t>
  </si>
  <si>
    <t>MASSIEU</t>
  </si>
  <si>
    <t>MARIA DE LOURDES</t>
  </si>
  <si>
    <t>PAML811002MNEDSR04</t>
  </si>
  <si>
    <t>00003611</t>
  </si>
  <si>
    <t>GARCIA BOCANEGRA EDUARDO</t>
  </si>
  <si>
    <t>14119239383</t>
  </si>
  <si>
    <t>ING.PLAN. DE PROCESOS ELE</t>
  </si>
  <si>
    <t>GABE921218HQTRCD06</t>
  </si>
  <si>
    <t>00003613</t>
  </si>
  <si>
    <t>GOMEZ ALEJANDRE CARLOS EDUARDO</t>
  </si>
  <si>
    <t>05139472269</t>
  </si>
  <si>
    <t>ALEJANDRE</t>
  </si>
  <si>
    <t>CARLOS EDUARDO</t>
  </si>
  <si>
    <t>GOAC940402HVZMLR03</t>
  </si>
  <si>
    <t>00003617</t>
  </si>
  <si>
    <t>VAZQUEZ SARDINA EDUARDO</t>
  </si>
  <si>
    <t>14099127079</t>
  </si>
  <si>
    <t>INGENIERIO DE PLANES DE P</t>
  </si>
  <si>
    <t>SARDINA</t>
  </si>
  <si>
    <t>VASE910518HMNZRD05</t>
  </si>
  <si>
    <t>00003625</t>
  </si>
  <si>
    <t>FIERRO SANDOVAL JULIO CESAR</t>
  </si>
  <si>
    <t>64169830359</t>
  </si>
  <si>
    <t>FIERRO</t>
  </si>
  <si>
    <t>FISJ980406HCHRNL00</t>
  </si>
  <si>
    <t>00003627</t>
  </si>
  <si>
    <t>TORRES GARCIA CARLOS EDUARDO</t>
  </si>
  <si>
    <t>21169321961</t>
  </si>
  <si>
    <t>TOGC930709HVZRRR04</t>
  </si>
  <si>
    <t>00003632</t>
  </si>
  <si>
    <t>MARTINEZ LEAL MARIA GUADALUPE</t>
  </si>
  <si>
    <t>14119550607</t>
  </si>
  <si>
    <t>MARIA GUADALUPE</t>
  </si>
  <si>
    <t>MALG951105MQTRLD01</t>
  </si>
  <si>
    <t>00003633</t>
  </si>
  <si>
    <t>RAMIREZ TOVAR OMAR ALEJANDRO</t>
  </si>
  <si>
    <t>02209956735</t>
  </si>
  <si>
    <t>OMAR ALEJANDRO</t>
  </si>
  <si>
    <t>RATO990713HQTMVM05</t>
  </si>
  <si>
    <t>00003642</t>
  </si>
  <si>
    <t>RAMIREZ JUAREZ LUIS ANGEL</t>
  </si>
  <si>
    <t>14079146594</t>
  </si>
  <si>
    <t>RAJL911101HQTMRS02</t>
  </si>
  <si>
    <t>00003643</t>
  </si>
  <si>
    <t>VASQUEZ NATHALIE</t>
  </si>
  <si>
    <t>25180027838</t>
  </si>
  <si>
    <t>VASQUEZ</t>
  </si>
  <si>
    <t>NATHALIE</t>
  </si>
  <si>
    <t>VAXN000429MNESXTA8</t>
  </si>
  <si>
    <t>00003651</t>
  </si>
  <si>
    <t>PACHECO LICEA EDUARDO</t>
  </si>
  <si>
    <t>03170066439</t>
  </si>
  <si>
    <t>INGENIERO DE SERVICIO</t>
  </si>
  <si>
    <t>PALE000117HQTCCDA0</t>
  </si>
  <si>
    <t>00003652</t>
  </si>
  <si>
    <t>RAMIREZ CORTEZ FRANCISCO JAVIER</t>
  </si>
  <si>
    <t>12119191166</t>
  </si>
  <si>
    <t>RACF911021HGTMRR05</t>
  </si>
  <si>
    <t>00003656</t>
  </si>
  <si>
    <t>HERNANDEZ FEREGRINO JOSE FRANCISCO</t>
  </si>
  <si>
    <t>26180059847</t>
  </si>
  <si>
    <t>TECNICO DE PROCESOS DE SM</t>
  </si>
  <si>
    <t>FEREGRINO</t>
  </si>
  <si>
    <t>HEFF000502HQTRRRA7</t>
  </si>
  <si>
    <t>00003660</t>
  </si>
  <si>
    <t>BERNARDO PEREZ CRISTIAN</t>
  </si>
  <si>
    <t>18149150155</t>
  </si>
  <si>
    <t>INGENIERO DE APW</t>
  </si>
  <si>
    <t>BERNARDO</t>
  </si>
  <si>
    <t>CRISTIAN</t>
  </si>
  <si>
    <t>BEPC910724HHGRRR09</t>
  </si>
  <si>
    <t>"ORTIZ, RUBEN"</t>
  </si>
  <si>
    <t>00003661</t>
  </si>
  <si>
    <t>CARRILLO REYES ELIAS</t>
  </si>
  <si>
    <t>03159270895</t>
  </si>
  <si>
    <t>CARE920131HPLRYL07</t>
  </si>
  <si>
    <t>00003665</t>
  </si>
  <si>
    <t>VELASCO VALDOVINOS ROBERTO FELICIANO</t>
  </si>
  <si>
    <t>53927519248</t>
  </si>
  <si>
    <t>JEFE DE MTTO INYECCION</t>
  </si>
  <si>
    <t>VALDOVINOS</t>
  </si>
  <si>
    <t>ROBERTO FELICIANO</t>
  </si>
  <si>
    <t>VEVR750513HMCLLB05</t>
  </si>
  <si>
    <t>00003666</t>
  </si>
  <si>
    <t>GUZMAN GASPAR MANUEL VLADIMIR</t>
  </si>
  <si>
    <t>81138906516</t>
  </si>
  <si>
    <t>INGENIERO FACILITADOR OPE</t>
  </si>
  <si>
    <t>GASPAR</t>
  </si>
  <si>
    <t>MANUEL VLADIMIR</t>
  </si>
  <si>
    <t>GUGM890718HCSZSN02</t>
  </si>
  <si>
    <t>00003667</t>
  </si>
  <si>
    <t>GOMEZ ESPINOZA CARLOS ANTONIO</t>
  </si>
  <si>
    <t>35159554498</t>
  </si>
  <si>
    <t>GOEC950117HVZMSR02</t>
  </si>
  <si>
    <t>00003668</t>
  </si>
  <si>
    <t>GARCIA MENDIOLA EDUARDO</t>
  </si>
  <si>
    <t>15169529086</t>
  </si>
  <si>
    <t>MENDIOLA</t>
  </si>
  <si>
    <t>GAME950801HHGRND00</t>
  </si>
  <si>
    <t>00003673</t>
  </si>
  <si>
    <t>GUTIERREZ ZAINOS LUIS RODRIGO</t>
  </si>
  <si>
    <t>61098504766</t>
  </si>
  <si>
    <t>ZAINOS</t>
  </si>
  <si>
    <t>LUIS RODRIGO</t>
  </si>
  <si>
    <t>GUZL850313HDFTNS01</t>
  </si>
  <si>
    <t>00003674</t>
  </si>
  <si>
    <t>ZUBIRI GRAJEDA THAYDEE ELVIRA</t>
  </si>
  <si>
    <t>34169754776</t>
  </si>
  <si>
    <t>Valero Wilebaldo</t>
  </si>
  <si>
    <t>ZUBIRI</t>
  </si>
  <si>
    <t>GRAJEDA</t>
  </si>
  <si>
    <t>THAYDEE ELVIRA</t>
  </si>
  <si>
    <t>ZUGT971030MPLBRH08</t>
  </si>
  <si>
    <t>00003680</t>
  </si>
  <si>
    <t>ORTEGA MAYEN ROGELIO ANGEL</t>
  </si>
  <si>
    <t>92977408183</t>
  </si>
  <si>
    <t>JEFE DE PRODUCCION ENSAMB</t>
  </si>
  <si>
    <t>MAYEN</t>
  </si>
  <si>
    <t>ROGELIO ANGEL</t>
  </si>
  <si>
    <t>OEMR740401HDFRYG02</t>
  </si>
  <si>
    <t>00003684</t>
  </si>
  <si>
    <t>VALDOVINOS DIAZ ANDREA VIRIDIANA</t>
  </si>
  <si>
    <t>18149593313</t>
  </si>
  <si>
    <t>ANDREA VIRIDIANA</t>
  </si>
  <si>
    <t>VADA950201MQTLZN01</t>
  </si>
  <si>
    <t>00003686</t>
  </si>
  <si>
    <t>MARTINEZ VARGAS LUIS ALEJANDRO</t>
  </si>
  <si>
    <t>86160017520</t>
  </si>
  <si>
    <t>LUIS ALEJANDRO</t>
  </si>
  <si>
    <t>MAVL000520HGTRRSA5</t>
  </si>
  <si>
    <t>"MARTINEZ, MAURICIO"</t>
  </si>
  <si>
    <t>00003688</t>
  </si>
  <si>
    <t>MAURICIO BOTELLO JOAQUIN ALONSO</t>
  </si>
  <si>
    <t>14008376965</t>
  </si>
  <si>
    <t>MAURICIO</t>
  </si>
  <si>
    <t>BOTELLO</t>
  </si>
  <si>
    <t>JOAQUIN ALONSO</t>
  </si>
  <si>
    <t>MABJ830726HQTRTQ05</t>
  </si>
  <si>
    <t>00003689</t>
  </si>
  <si>
    <t>GUERRERO MARTINEZ ARIADNA ABIGAIL</t>
  </si>
  <si>
    <t>08190100449</t>
  </si>
  <si>
    <t>ARIADNA ABIGAIL</t>
  </si>
  <si>
    <t>GUMA010815MQTRRRA6</t>
  </si>
  <si>
    <t>00003693</t>
  </si>
  <si>
    <t>PEREZ DE LA VEGA HECTOR</t>
  </si>
  <si>
    <t>14108706707</t>
  </si>
  <si>
    <t>JEFE DE CALIDAD CLIENTES</t>
  </si>
  <si>
    <t>DE LA VEGA</t>
  </si>
  <si>
    <t>PEVH871130HQTRGC06</t>
  </si>
  <si>
    <t>00003702</t>
  </si>
  <si>
    <t>PEREZ CORTEZ NEMORIO</t>
  </si>
  <si>
    <t>09048672894</t>
  </si>
  <si>
    <t>NEMORIO</t>
  </si>
  <si>
    <t>PECN860421HVZRRM00</t>
  </si>
  <si>
    <t>00003705</t>
  </si>
  <si>
    <t>CAMPOS SOTO OMAR</t>
  </si>
  <si>
    <t>16947806333</t>
  </si>
  <si>
    <t>DIRECTOR DE LOGISTICA</t>
  </si>
  <si>
    <t>CASO780707HDFMTM00</t>
  </si>
  <si>
    <t>00003706</t>
  </si>
  <si>
    <t>MENDEZ DURAN TERESA MONTSERRAT</t>
  </si>
  <si>
    <t>26160159039</t>
  </si>
  <si>
    <t>TERESA MONTSERRAT</t>
  </si>
  <si>
    <t>MEDT010414MGTNRRA6</t>
  </si>
  <si>
    <t>00003710</t>
  </si>
  <si>
    <t>JIMENEZ MORALES ANA KAREN</t>
  </si>
  <si>
    <t>13168912395</t>
  </si>
  <si>
    <t>ANA KAREN</t>
  </si>
  <si>
    <t>JIMA891124MOCMRN08</t>
  </si>
  <si>
    <t>00003711</t>
  </si>
  <si>
    <t>BRAVO MENDOZA MARIA DEL PILAR</t>
  </si>
  <si>
    <t>08149994173</t>
  </si>
  <si>
    <t>INGENIERO DE PROYECTOS LO</t>
  </si>
  <si>
    <t>MARIA DEL PILAR</t>
  </si>
  <si>
    <t>BAMP990727MQTRNL07</t>
  </si>
  <si>
    <t>"RAMOS, FELIX MANUEL"</t>
  </si>
  <si>
    <t>00003712</t>
  </si>
  <si>
    <t>OVANDO TORRES OCTAVIO ALBERTO</t>
  </si>
  <si>
    <t>86169622817</t>
  </si>
  <si>
    <t>OCTAVIO ALBERTO</t>
  </si>
  <si>
    <t>OATO960505HCSVRC17</t>
  </si>
  <si>
    <t>00003718</t>
  </si>
  <si>
    <t>CAMPOS REYES KENIA</t>
  </si>
  <si>
    <t>14129800455</t>
  </si>
  <si>
    <t>KENIA</t>
  </si>
  <si>
    <t>CARK980104MMCMYN08</t>
  </si>
  <si>
    <t>00003719</t>
  </si>
  <si>
    <t>URIBE CAMPOS JOSE OSWALDO</t>
  </si>
  <si>
    <t>14129725496</t>
  </si>
  <si>
    <t>JOSE OSWALDO</t>
  </si>
  <si>
    <t>UICO970615HQTRMS01</t>
  </si>
  <si>
    <t>00003720</t>
  </si>
  <si>
    <t>GUTIERREZ VACAS VICTOR ILICH</t>
  </si>
  <si>
    <t>68978264981</t>
  </si>
  <si>
    <t>GERENTE LOGISTICA EXTERNA</t>
  </si>
  <si>
    <t>VACAS</t>
  </si>
  <si>
    <t>VICTOR ILICH</t>
  </si>
  <si>
    <t>GUVV820722HDFTCC09</t>
  </si>
  <si>
    <t>00003729</t>
  </si>
  <si>
    <t>BALBOA PLATA CARLOS ALEJANDRO</t>
  </si>
  <si>
    <t>27159345340</t>
  </si>
  <si>
    <t>BALBOA</t>
  </si>
  <si>
    <t>CARLOS ALEJANDRO</t>
  </si>
  <si>
    <t>BAPC930103HTSLLR00</t>
  </si>
  <si>
    <t>00003730</t>
  </si>
  <si>
    <t>SANDOVAL LOPEZ PEDRO ALEJANDRO</t>
  </si>
  <si>
    <t>14138902300</t>
  </si>
  <si>
    <t>PEDRO ALEJANDRO</t>
  </si>
  <si>
    <t>SALP891124HJCNPD05</t>
  </si>
  <si>
    <t>00003731</t>
  </si>
  <si>
    <t>RICO JAIME JONATHAN</t>
  </si>
  <si>
    <t>46180385984</t>
  </si>
  <si>
    <t>JONATHAN</t>
  </si>
  <si>
    <t>RIJJ030803HQTCMNA5</t>
  </si>
  <si>
    <t>00003732</t>
  </si>
  <si>
    <t>MORALES RAMIREZ MIGUEL ANGEL</t>
  </si>
  <si>
    <t>14139766910</t>
  </si>
  <si>
    <t>MORM970919HQTRMG03</t>
  </si>
  <si>
    <t>00003735</t>
  </si>
  <si>
    <t>TORRES BALDERAS URIEL EMMANUEL</t>
  </si>
  <si>
    <t>17169305491</t>
  </si>
  <si>
    <t>URIEL EMMANUEL</t>
  </si>
  <si>
    <t>TOBU930302HMCRLR08</t>
  </si>
  <si>
    <t>00003746</t>
  </si>
  <si>
    <t>VAZQUEZ BANDA JORGE</t>
  </si>
  <si>
    <t>12068536932</t>
  </si>
  <si>
    <t>BANDA</t>
  </si>
  <si>
    <t>VABJ850426HGTZNR04</t>
  </si>
  <si>
    <t>00003753</t>
  </si>
  <si>
    <t>HERNANDEZ CANO IGNACIO SALVADOR</t>
  </si>
  <si>
    <t>13099101670</t>
  </si>
  <si>
    <t>CANO</t>
  </si>
  <si>
    <t>IGNACIO SALVADOR</t>
  </si>
  <si>
    <t>HECI910508HHGRNG07</t>
  </si>
  <si>
    <t>00003756</t>
  </si>
  <si>
    <t>SANCHEZ MAQUEDA DIANA LAURA</t>
  </si>
  <si>
    <t>03170014470</t>
  </si>
  <si>
    <t>MAQUEDA</t>
  </si>
  <si>
    <t>DIANA LAURA</t>
  </si>
  <si>
    <t>SAMD000221MQTNQNA3</t>
  </si>
  <si>
    <t>00003763</t>
  </si>
  <si>
    <t>CASTELLANOS OLIVARES VERONICA PAULINA</t>
  </si>
  <si>
    <t>15068613767</t>
  </si>
  <si>
    <t>CASTELLANOS</t>
  </si>
  <si>
    <t>OLIVARES</t>
  </si>
  <si>
    <t>VERONICA PAULINA</t>
  </si>
  <si>
    <t>CAOV860902MDFSLR07</t>
  </si>
  <si>
    <t>00003765</t>
  </si>
  <si>
    <t>GONZALEZ ELIZALDE ROBERTO CARLOS</t>
  </si>
  <si>
    <t>16129310344</t>
  </si>
  <si>
    <t>ROBERTO CARLOS</t>
  </si>
  <si>
    <t>GOER930806HDGNLB01</t>
  </si>
  <si>
    <t>00003775</t>
  </si>
  <si>
    <t>CASTELLANOS ROJAS RUTH MIRIAM</t>
  </si>
  <si>
    <t>04088978343</t>
  </si>
  <si>
    <t>JEFE DE SERV. A CLIENTE L</t>
  </si>
  <si>
    <t>RUTH MIRIAM</t>
  </si>
  <si>
    <t>CARR890715MJCSJT03</t>
  </si>
  <si>
    <t>00003776</t>
  </si>
  <si>
    <t>HERNANDEZ PADILLA ELIAS</t>
  </si>
  <si>
    <t>14099331945</t>
  </si>
  <si>
    <t>GERENTE DE LOGISTICA INTE</t>
  </si>
  <si>
    <t>HEPE931213HQTRDL04</t>
  </si>
  <si>
    <t>00003780</t>
  </si>
  <si>
    <t>GALINDO SANCHEZ CESAR</t>
  </si>
  <si>
    <t>62149582033</t>
  </si>
  <si>
    <t>CESAR</t>
  </si>
  <si>
    <t>GASC950419HPLLNS04</t>
  </si>
  <si>
    <t>00003781</t>
  </si>
  <si>
    <t>RAMIREZ JUAREZ BERNARDO</t>
  </si>
  <si>
    <t>14169604130</t>
  </si>
  <si>
    <t>RAJB960815HDFMRR07</t>
  </si>
  <si>
    <t>00003782</t>
  </si>
  <si>
    <t>CABRERA PEREZ STEPHANIA</t>
  </si>
  <si>
    <t>42099006936</t>
  </si>
  <si>
    <t>STEPHANIA</t>
  </si>
  <si>
    <t>CAPS901108MDFBRT08</t>
  </si>
  <si>
    <t>00003783</t>
  </si>
  <si>
    <t>MATIAS JUAREZ ZURY DAISIRY</t>
  </si>
  <si>
    <t>03159271539</t>
  </si>
  <si>
    <t>MATIAS</t>
  </si>
  <si>
    <t>ZURY DAISIRY</t>
  </si>
  <si>
    <t>MAJZ920714MPLTRR05</t>
  </si>
  <si>
    <t>00003785</t>
  </si>
  <si>
    <t>SANCHEZ ARGANDAR CLARIVEL</t>
  </si>
  <si>
    <t>74169437220</t>
  </si>
  <si>
    <t>ARGANDAR</t>
  </si>
  <si>
    <t>CLARIVEL</t>
  </si>
  <si>
    <t>SAAC941110MMSNRL03</t>
  </si>
  <si>
    <t>00003786</t>
  </si>
  <si>
    <t>MORELOS MARIANO DANETH</t>
  </si>
  <si>
    <t>21160441693</t>
  </si>
  <si>
    <t>MORELOS</t>
  </si>
  <si>
    <t>MARIANO</t>
  </si>
  <si>
    <t>DANETH</t>
  </si>
  <si>
    <t>MOMD040831MOCRRNA9</t>
  </si>
  <si>
    <t>00003787</t>
  </si>
  <si>
    <t>ACEVEDO SANCHEZ LAURA MARIANA</t>
  </si>
  <si>
    <t>08149902184</t>
  </si>
  <si>
    <t>ACEVEDO</t>
  </si>
  <si>
    <t>LAURA MARIANA</t>
  </si>
  <si>
    <t>AESL990719MGRCNR18</t>
  </si>
  <si>
    <t>00003788</t>
  </si>
  <si>
    <t>ARRIETA PEREZ JOHAN DE JESUS</t>
  </si>
  <si>
    <t>50160179854</t>
  </si>
  <si>
    <t>ARRIETA</t>
  </si>
  <si>
    <t>JOHAN DE JESUS</t>
  </si>
  <si>
    <t>AIPJ010101HHGRRHA6</t>
  </si>
  <si>
    <t>00003789</t>
  </si>
  <si>
    <t>FRANCISCO MARTINEZ JESUS</t>
  </si>
  <si>
    <t>19149565301</t>
  </si>
  <si>
    <t>FAMJ950103HVZRRS09</t>
  </si>
  <si>
    <t>00003790</t>
  </si>
  <si>
    <t>VARGAS SANCHEZ ABDIEL</t>
  </si>
  <si>
    <t>56159779596</t>
  </si>
  <si>
    <t>ABDIEL</t>
  </si>
  <si>
    <t>VASA970809HMCRNB07</t>
  </si>
  <si>
    <t>00003794</t>
  </si>
  <si>
    <t>SANCHEZ GONZALEZ GUSTAVO</t>
  </si>
  <si>
    <t>49160125974</t>
  </si>
  <si>
    <t>SAGG010529HQTNNSA4</t>
  </si>
  <si>
    <t>00003795</t>
  </si>
  <si>
    <t>ANTONIO PEREZ CINTHIA NATALI</t>
  </si>
  <si>
    <t>19149812026</t>
  </si>
  <si>
    <t>CINTHIA NATALI</t>
  </si>
  <si>
    <t>AOPC980901MQTNRN00</t>
  </si>
  <si>
    <t>00003796</t>
  </si>
  <si>
    <t>MORALES ELIZAIS ARTURO</t>
  </si>
  <si>
    <t>21917502490</t>
  </si>
  <si>
    <t>ELIZAIS</t>
  </si>
  <si>
    <t>MOEA750609HMCRLR05</t>
  </si>
  <si>
    <t>00003797</t>
  </si>
  <si>
    <t>VILLARREAL OLVERA OSWALDO</t>
  </si>
  <si>
    <t>14129213543</t>
  </si>
  <si>
    <t>VILLARREAL</t>
  </si>
  <si>
    <t>OSWALDO</t>
  </si>
  <si>
    <t>VIOO921218HQTLLS04</t>
  </si>
  <si>
    <t>00003802</t>
  </si>
  <si>
    <t>GARCIA SANDOVAL ANGELA</t>
  </si>
  <si>
    <t>05209629038</t>
  </si>
  <si>
    <t>ANGELA</t>
  </si>
  <si>
    <t>GASA960811MGTRNN08</t>
  </si>
  <si>
    <t>00003803</t>
  </si>
  <si>
    <t>SOLIS VAZQUEZ TAFNY YARELI</t>
  </si>
  <si>
    <t>31139009638</t>
  </si>
  <si>
    <t>SOLIS</t>
  </si>
  <si>
    <t>TAFNY YARELI</t>
  </si>
  <si>
    <t>SOVT901204MDGLZF08</t>
  </si>
  <si>
    <t>00010395</t>
  </si>
  <si>
    <t>GALICIA SANCHEZ ANA</t>
  </si>
  <si>
    <t>14846811645</t>
  </si>
  <si>
    <t>OBRERA GENERAL A</t>
  </si>
  <si>
    <t>GALICIA</t>
  </si>
  <si>
    <t>ANA</t>
  </si>
  <si>
    <t>GASA680726MQTLNN08</t>
  </si>
  <si>
    <t>DD</t>
  </si>
  <si>
    <t>00010460</t>
  </si>
  <si>
    <t>RODRIGUEZ AGUILLON MA. PATRICIA</t>
  </si>
  <si>
    <t>14856810750</t>
  </si>
  <si>
    <t>ANALISTA</t>
  </si>
  <si>
    <t>MA. PATRICIA</t>
  </si>
  <si>
    <t>ROAP680507MQTDGT19</t>
  </si>
  <si>
    <t>DS</t>
  </si>
  <si>
    <t>00010538</t>
  </si>
  <si>
    <t>RANGEL VILLALON JOSEFINA</t>
  </si>
  <si>
    <t>14866814057</t>
  </si>
  <si>
    <t>VILLALON</t>
  </si>
  <si>
    <t>JOSEFINA</t>
  </si>
  <si>
    <t>RAVJ680625MQTNLS09</t>
  </si>
  <si>
    <t>00010539</t>
  </si>
  <si>
    <t>VALENCIA ESTRELLA MA. PUEBLITO</t>
  </si>
  <si>
    <t>14866609671</t>
  </si>
  <si>
    <t>Leobardo Mendoza</t>
  </si>
  <si>
    <t>ESTRELLA</t>
  </si>
  <si>
    <t>MA. PUEBLITO</t>
  </si>
  <si>
    <t>VAEP661201MQTLSB06</t>
  </si>
  <si>
    <t>00010554</t>
  </si>
  <si>
    <t>ARREOLA SANCHEZ JOSEFINA</t>
  </si>
  <si>
    <t>14866815518</t>
  </si>
  <si>
    <t>Eduardo Alvarez</t>
  </si>
  <si>
    <t>AESJ680310MQTRNS08</t>
  </si>
  <si>
    <t>00010722</t>
  </si>
  <si>
    <t>RAMIREZ JUAREZ MARIA DEL PUEBLITO</t>
  </si>
  <si>
    <t>14897012036</t>
  </si>
  <si>
    <t>MARIA DEL PUEBLITO</t>
  </si>
  <si>
    <t>RAJP700508MQTMRB15</t>
  </si>
  <si>
    <t>00010733</t>
  </si>
  <si>
    <t>DE LEON HERNANDEZ MARIA VERONICA DE LA P</t>
  </si>
  <si>
    <t>14897012044</t>
  </si>
  <si>
    <t>DE LEON</t>
  </si>
  <si>
    <t>MARIA VERONICA DE LA PAZ</t>
  </si>
  <si>
    <t>LEHV700323MQTNRR08</t>
  </si>
  <si>
    <t>"REYES, NORMA"</t>
  </si>
  <si>
    <t>00010802</t>
  </si>
  <si>
    <t>MEDINA OCHOA JUANA</t>
  </si>
  <si>
    <t>14897223104</t>
  </si>
  <si>
    <t>OCHOA</t>
  </si>
  <si>
    <t>JUANA</t>
  </si>
  <si>
    <t>MEOJ720209MQTDCN07</t>
  </si>
  <si>
    <t>00010808</t>
  </si>
  <si>
    <t>VALENCIA BARRON TERESITA</t>
  </si>
  <si>
    <t>14866917082</t>
  </si>
  <si>
    <t>TERESITA</t>
  </si>
  <si>
    <t>VABT690111MQTLRR01</t>
  </si>
  <si>
    <t>00010859</t>
  </si>
  <si>
    <t>CERVANTES RUIZ MARIA DE LA LUZ</t>
  </si>
  <si>
    <t>14896711141</t>
  </si>
  <si>
    <t>CERVANTES</t>
  </si>
  <si>
    <t>MARIA DE LA LUZ</t>
  </si>
  <si>
    <t>CERL670807MQTRZZ00</t>
  </si>
  <si>
    <t>00010914</t>
  </si>
  <si>
    <t>RODRIGUEZ ARTEAGA PAULINA</t>
  </si>
  <si>
    <t>14887012194</t>
  </si>
  <si>
    <t>PAULINA</t>
  </si>
  <si>
    <t>ROAP701010MGTDRL03</t>
  </si>
  <si>
    <t>00010938</t>
  </si>
  <si>
    <t>HERNANDEZ HERNANDEZ AMALIA</t>
  </si>
  <si>
    <t>14866821946</t>
  </si>
  <si>
    <t>AMALIA</t>
  </si>
  <si>
    <t>HEHA680511MQTRRM17</t>
  </si>
  <si>
    <t>00010940</t>
  </si>
  <si>
    <t>HERNANDEZ GARCIA MARIA DE LOS ANGELES</t>
  </si>
  <si>
    <t>14887025972</t>
  </si>
  <si>
    <t>MARIA DE LOS ANGELES</t>
  </si>
  <si>
    <t>HEGA701229MQTRRN01</t>
  </si>
  <si>
    <t>00010943</t>
  </si>
  <si>
    <t>HERNANDEZ ROSALES MA. LUISA</t>
  </si>
  <si>
    <t>14896806214</t>
  </si>
  <si>
    <t>MA. LUISA</t>
  </si>
  <si>
    <t>HERL680825MQTRSS04</t>
  </si>
  <si>
    <t>00010948</t>
  </si>
  <si>
    <t>MENESES HERNANDEZ SILVIA</t>
  </si>
  <si>
    <t>14896706430</t>
  </si>
  <si>
    <t>MENESES</t>
  </si>
  <si>
    <t>SILVIA</t>
  </si>
  <si>
    <t>MEHS671103MHGNRL03</t>
  </si>
  <si>
    <t>00010988</t>
  </si>
  <si>
    <t>CORONEL VAZQUEZ REBECA SUSANA</t>
  </si>
  <si>
    <t>14876934630</t>
  </si>
  <si>
    <t>REBECA SUSANA</t>
  </si>
  <si>
    <t>COVR690911MQTRZB06</t>
  </si>
  <si>
    <t>00010990</t>
  </si>
  <si>
    <t>ROSAS GARCIA ROSA MARIA</t>
  </si>
  <si>
    <t>14907321955</t>
  </si>
  <si>
    <t>ROSA MARIA</t>
  </si>
  <si>
    <t>ROGR730805MQTSRS06</t>
  </si>
  <si>
    <t>00011038</t>
  </si>
  <si>
    <t>HERNANDEZ ORTIZ MA. DE LA LUZ</t>
  </si>
  <si>
    <t>14917354723</t>
  </si>
  <si>
    <t>MA. DE LA LUZ</t>
  </si>
  <si>
    <t>HEOL730331MQTRRZ07</t>
  </si>
  <si>
    <t>00011047</t>
  </si>
  <si>
    <t>ANDRES SANTIAGO LORENZA</t>
  </si>
  <si>
    <t>14917456445</t>
  </si>
  <si>
    <t>LORENZA</t>
  </si>
  <si>
    <t>AESL741008MMCNNR06</t>
  </si>
  <si>
    <t>00011069</t>
  </si>
  <si>
    <t>GOMEZ GOMEZ DINORAH</t>
  </si>
  <si>
    <t>14907024252</t>
  </si>
  <si>
    <t>DINORAH</t>
  </si>
  <si>
    <t>GOGD701222MQTMMN04</t>
  </si>
  <si>
    <t>00011086</t>
  </si>
  <si>
    <t>GUDIÑO CARMONA RITA</t>
  </si>
  <si>
    <t>14927529470</t>
  </si>
  <si>
    <t>GUDIÑO</t>
  </si>
  <si>
    <t>CARMONA</t>
  </si>
  <si>
    <t>RITA</t>
  </si>
  <si>
    <t>GUCR750522MQTDRT05</t>
  </si>
  <si>
    <t>00011130</t>
  </si>
  <si>
    <t>BAUTISTA VEGA ANGELICA</t>
  </si>
  <si>
    <t>14907249123</t>
  </si>
  <si>
    <t>ANGELICA</t>
  </si>
  <si>
    <t>BAVA731218MQTTGN09</t>
  </si>
  <si>
    <t>00011142</t>
  </si>
  <si>
    <t>MARTINEZ RODRIGUEZ YOLANDA</t>
  </si>
  <si>
    <t>14927538299</t>
  </si>
  <si>
    <t>YOLANDA</t>
  </si>
  <si>
    <t>MARY750923MGTRDL09</t>
  </si>
  <si>
    <t>00011167</t>
  </si>
  <si>
    <t>SANCHEZ NIEVES LORENA ARACELI</t>
  </si>
  <si>
    <t>14927544602</t>
  </si>
  <si>
    <t>LORENA ARACELI</t>
  </si>
  <si>
    <t>SANL751220MJCNVR00</t>
  </si>
  <si>
    <t>00011174</t>
  </si>
  <si>
    <t>RESENDIZ SERRANO MARIA DEL CARMEN</t>
  </si>
  <si>
    <t>14887126820</t>
  </si>
  <si>
    <t>RESC720122MQTSRR05</t>
  </si>
  <si>
    <t>00011177</t>
  </si>
  <si>
    <t>CALTZONTZI HERNANDEZ MARISOL</t>
  </si>
  <si>
    <t>14927442393</t>
  </si>
  <si>
    <t>CALTZONTZI</t>
  </si>
  <si>
    <t>MARISOL</t>
  </si>
  <si>
    <t>CAHM740723MQTLRR02</t>
  </si>
  <si>
    <t>00011210</t>
  </si>
  <si>
    <t>PEÑA NORMA CONSUELO</t>
  </si>
  <si>
    <t>14927013707</t>
  </si>
  <si>
    <t>NORMA CONSUELO</t>
  </si>
  <si>
    <t>PEXN700418MGTXXR03</t>
  </si>
  <si>
    <t>00011217</t>
  </si>
  <si>
    <t>HERNANDEZ LEON ROSA MARIA</t>
  </si>
  <si>
    <t>14907600796</t>
  </si>
  <si>
    <t>OBRERA GENERAL B</t>
  </si>
  <si>
    <t>HELR760307MGTRNS01</t>
  </si>
  <si>
    <t>00011224</t>
  </si>
  <si>
    <t>MORA PEREZ HERLINDA</t>
  </si>
  <si>
    <t>14927235243</t>
  </si>
  <si>
    <t>HERLINDA</t>
  </si>
  <si>
    <t>MOPH721229MQTRRR16</t>
  </si>
  <si>
    <t>00011243</t>
  </si>
  <si>
    <t>PEREZ JIMENEZ ADRIANA</t>
  </si>
  <si>
    <t>14896810463</t>
  </si>
  <si>
    <t>ADRIANA</t>
  </si>
  <si>
    <t>PEJA680626MQTRMD00</t>
  </si>
  <si>
    <t>00011294</t>
  </si>
  <si>
    <t>VICENCIO SANDOVAL GLORIA</t>
  </si>
  <si>
    <t>14937321272</t>
  </si>
  <si>
    <t>VICENCIO</t>
  </si>
  <si>
    <t>GLORIA</t>
  </si>
  <si>
    <t>VISG730421MVZCNL03</t>
  </si>
  <si>
    <t>00011354</t>
  </si>
  <si>
    <t>GONZALEZ RAMIREZ MA. LOURDES</t>
  </si>
  <si>
    <t>12917324381</t>
  </si>
  <si>
    <t>MA. LOURDES</t>
  </si>
  <si>
    <t>GORL730204MGTNMR04</t>
  </si>
  <si>
    <t>00011369</t>
  </si>
  <si>
    <t>AGUILAR RODRIGUEZ JUANA</t>
  </si>
  <si>
    <t>14897026291</t>
  </si>
  <si>
    <t>AURJ720208MDFGDN04</t>
  </si>
  <si>
    <t>00011393</t>
  </si>
  <si>
    <t>BREÑA LUGO ERIKA</t>
  </si>
  <si>
    <t>14937643782</t>
  </si>
  <si>
    <t>ERIKA</t>
  </si>
  <si>
    <t>BELE761228MQTRGR03</t>
  </si>
  <si>
    <t>00011395</t>
  </si>
  <si>
    <t>MARTINEZ ESPITIA MARICELA</t>
  </si>
  <si>
    <t>14917013378</t>
  </si>
  <si>
    <t>ESPITIA</t>
  </si>
  <si>
    <t>MARICELA</t>
  </si>
  <si>
    <t>MAEM700522MQTRSR04</t>
  </si>
  <si>
    <t>00011405</t>
  </si>
  <si>
    <t>REYNA AVILA SANDRA VERONICA</t>
  </si>
  <si>
    <t>14937535459</t>
  </si>
  <si>
    <t>REYNA</t>
  </si>
  <si>
    <t>SANDRA VERONICA</t>
  </si>
  <si>
    <t>REAS750710MQTYVN06</t>
  </si>
  <si>
    <t>00011419</t>
  </si>
  <si>
    <t>QUINTANA CRUZ ORELIA</t>
  </si>
  <si>
    <t>14927458456</t>
  </si>
  <si>
    <t>QUINTANA</t>
  </si>
  <si>
    <t>ORELIA</t>
  </si>
  <si>
    <t>QUCO750527MMCNRR06</t>
  </si>
  <si>
    <t>00011468</t>
  </si>
  <si>
    <t>TLALOLINI SANCHEZ HORTENCIA</t>
  </si>
  <si>
    <t>14937546829</t>
  </si>
  <si>
    <t>TLALOLINI</t>
  </si>
  <si>
    <t>HORTENCIA</t>
  </si>
  <si>
    <t>TASH751213MQTLNR01</t>
  </si>
  <si>
    <t>00011511</t>
  </si>
  <si>
    <t>LOPEZ NIEVES ESMERALDA</t>
  </si>
  <si>
    <t>14937729375</t>
  </si>
  <si>
    <t>ESMERALDA</t>
  </si>
  <si>
    <t>LONE770829MQTPVS01</t>
  </si>
  <si>
    <t>00011520</t>
  </si>
  <si>
    <t>GARCIA GARCIA PRISCA</t>
  </si>
  <si>
    <t>14907003710</t>
  </si>
  <si>
    <t>PRISCA</t>
  </si>
  <si>
    <t>GAGP700208MGTRRR00</t>
  </si>
  <si>
    <t>"GARCIA, RAUL"</t>
  </si>
  <si>
    <t>00011537</t>
  </si>
  <si>
    <t>MORALES MARTINEZ DANILA</t>
  </si>
  <si>
    <t>14917227077</t>
  </si>
  <si>
    <t>DANILA</t>
  </si>
  <si>
    <t>MOMD720101MVZRRN01</t>
  </si>
  <si>
    <t>00011544</t>
  </si>
  <si>
    <t>FLORES JIMENEZ MARIA GUADALUPE</t>
  </si>
  <si>
    <t>14937521483</t>
  </si>
  <si>
    <t>FOJG750625MQTLMD00</t>
  </si>
  <si>
    <t>00011577</t>
  </si>
  <si>
    <t>ARTEAGA SALINAS MARIA ANDREA</t>
  </si>
  <si>
    <t>14927321605</t>
  </si>
  <si>
    <t>MARIA ANDREA</t>
  </si>
  <si>
    <t>AESA730204MQTRLN05</t>
  </si>
  <si>
    <t>00011637</t>
  </si>
  <si>
    <t>HERNANDEZ SUAREZ ROSA MARIA</t>
  </si>
  <si>
    <t>14937649771</t>
  </si>
  <si>
    <t>HESR760827MQTRRS01</t>
  </si>
  <si>
    <t>00011660</t>
  </si>
  <si>
    <t>CALDERON GONZALEZ MA DEL REFUGIO</t>
  </si>
  <si>
    <t>14946600831</t>
  </si>
  <si>
    <t>CALDERON</t>
  </si>
  <si>
    <t>MA DEL REFUGIO</t>
  </si>
  <si>
    <t>CAGR660930MGTLNF07</t>
  </si>
  <si>
    <t>00011682</t>
  </si>
  <si>
    <t>LUNA LOPEZ LORENA ERIKA</t>
  </si>
  <si>
    <t>14917429236</t>
  </si>
  <si>
    <t>LORENA ERIKA</t>
  </si>
  <si>
    <t>LULL740925MQTNPR02</t>
  </si>
  <si>
    <t>00011699</t>
  </si>
  <si>
    <t>VAZQUEZ SANCHEZ PATRICIA</t>
  </si>
  <si>
    <t>12897281122</t>
  </si>
  <si>
    <t>VASP720824MGTZNT02</t>
  </si>
  <si>
    <t>00011741</t>
  </si>
  <si>
    <t>SALINAS DE JESUS ANGELICA</t>
  </si>
  <si>
    <t>14947809837</t>
  </si>
  <si>
    <t>OBRERA GENERAL A1</t>
  </si>
  <si>
    <t>SAJA780424MQTLSN07</t>
  </si>
  <si>
    <t>00011756</t>
  </si>
  <si>
    <t>ROSALES ARRIAGA CAROLINA</t>
  </si>
  <si>
    <t>14866815864</t>
  </si>
  <si>
    <t>CAROLINA</t>
  </si>
  <si>
    <t>ROAC681112MQTSRR06</t>
  </si>
  <si>
    <t>00011757</t>
  </si>
  <si>
    <t>SANCHEZ MARTINEZ MARIA ROSALBA</t>
  </si>
  <si>
    <t>14917465388</t>
  </si>
  <si>
    <t>MARIA ROSALBA</t>
  </si>
  <si>
    <t>SAMR740930MQTNRS08</t>
  </si>
  <si>
    <t>00011765</t>
  </si>
  <si>
    <t>HERNANDEZ RESENDIZ ANGELES ZITLALLI</t>
  </si>
  <si>
    <t>14947602240</t>
  </si>
  <si>
    <t>ANGELES ZITLALLI</t>
  </si>
  <si>
    <t>HERA760802MQTRSN06</t>
  </si>
  <si>
    <t>00011798</t>
  </si>
  <si>
    <t>ALVARADO PEREZ ALMA ROSA</t>
  </si>
  <si>
    <t>14947743101</t>
  </si>
  <si>
    <t>ALMA ROSA</t>
  </si>
  <si>
    <t>AAPA770428MQTLRL04</t>
  </si>
  <si>
    <t>00011799</t>
  </si>
  <si>
    <t>OLVERA GARCIA LUCIA</t>
  </si>
  <si>
    <t>14907241765</t>
  </si>
  <si>
    <t>LUCIA</t>
  </si>
  <si>
    <t>OEGL720915MDFLRC03</t>
  </si>
  <si>
    <t>00011827</t>
  </si>
  <si>
    <t>JUAREZ HERNANDEZ MARIA ANGELICA</t>
  </si>
  <si>
    <t>14957100069</t>
  </si>
  <si>
    <t>MARIA ANGELICA</t>
  </si>
  <si>
    <t>JUHA710802MQTRRN06</t>
  </si>
  <si>
    <t>00011913</t>
  </si>
  <si>
    <t>RESENDIZ ECHAVARRIA MA CARMEN</t>
  </si>
  <si>
    <t>14846813617</t>
  </si>
  <si>
    <t>ECHAVARRIA</t>
  </si>
  <si>
    <t>MA CARMEN</t>
  </si>
  <si>
    <t>REEC680709MQTSCR06</t>
  </si>
  <si>
    <t>00011923</t>
  </si>
  <si>
    <t>MORALES BAILON MARGARITA VIOLETA</t>
  </si>
  <si>
    <t>14957508030</t>
  </si>
  <si>
    <t>MARGARITA VIOLETA</t>
  </si>
  <si>
    <t>MOBM750831MQTRLR00</t>
  </si>
  <si>
    <t>00011925</t>
  </si>
  <si>
    <t>LOPEZ BARCENAS ALEJANDRA</t>
  </si>
  <si>
    <t>14917349046</t>
  </si>
  <si>
    <t>LOBA730706MQTPRL03</t>
  </si>
  <si>
    <t>00011950</t>
  </si>
  <si>
    <t>FLORES JIMENEZ CONSUELO</t>
  </si>
  <si>
    <t>14967601957</t>
  </si>
  <si>
    <t>CONSUELO</t>
  </si>
  <si>
    <t>FOJC761221MDFLMN03</t>
  </si>
  <si>
    <t>00011956</t>
  </si>
  <si>
    <t>SANCHEZ MARTINEZ MARICELA</t>
  </si>
  <si>
    <t>35912420</t>
  </si>
  <si>
    <t>14956900048</t>
  </si>
  <si>
    <t>SAMM691215MQTNRR00</t>
  </si>
  <si>
    <t>00011963</t>
  </si>
  <si>
    <t>SALINAS TREJO MA. DOLORES</t>
  </si>
  <si>
    <t>76137300398</t>
  </si>
  <si>
    <t>MA. DOLORES</t>
  </si>
  <si>
    <t>SATD730605MQTLRL00</t>
  </si>
  <si>
    <t>00011968</t>
  </si>
  <si>
    <t>GONZALEZ BARRERA GLORIA</t>
  </si>
  <si>
    <t>14967805715</t>
  </si>
  <si>
    <t>GOBG781016MQTNRL08</t>
  </si>
  <si>
    <t>00011985</t>
  </si>
  <si>
    <t>CHAVEZ MARTINEZ MA GUADALUPE</t>
  </si>
  <si>
    <t>14967402786</t>
  </si>
  <si>
    <t>MA GUADALUPE</t>
  </si>
  <si>
    <t>CAMG740102MGTHRD09</t>
  </si>
  <si>
    <t>00011986</t>
  </si>
  <si>
    <t>SANCHEZ MARTIÑON MIRNA ADRIANA</t>
  </si>
  <si>
    <t>14957720767</t>
  </si>
  <si>
    <t>MARTIÑON</t>
  </si>
  <si>
    <t>MIRNA ADRIANA</t>
  </si>
  <si>
    <t>SAMM770227MQTNRR06</t>
  </si>
  <si>
    <t>00012004</t>
  </si>
  <si>
    <t>LOPEZ GUERRERO LUZ DEL CARMEN</t>
  </si>
  <si>
    <t>14947803525</t>
  </si>
  <si>
    <t>LUZ DEL CARMEN</t>
  </si>
  <si>
    <t>LOGL780330MQTPRZ06</t>
  </si>
  <si>
    <t>00012051</t>
  </si>
  <si>
    <t>CRUZ VALENCIA MARIA LORENA</t>
  </si>
  <si>
    <t>14937122134</t>
  </si>
  <si>
    <t>MARIA LORENA</t>
  </si>
  <si>
    <t>CUVL710130MQTRLR05</t>
  </si>
  <si>
    <t>00012055</t>
  </si>
  <si>
    <t>HERNANDEZ RESENDIZ VERONICA</t>
  </si>
  <si>
    <t>14907235262</t>
  </si>
  <si>
    <t>HERV721206MQTRSR01</t>
  </si>
  <si>
    <t>00012065</t>
  </si>
  <si>
    <t>BAYLON HERNANDEZ GABRIELA</t>
  </si>
  <si>
    <t>14976900077</t>
  </si>
  <si>
    <t>BAYLON</t>
  </si>
  <si>
    <t>BAHG690324MQTYRB05</t>
  </si>
  <si>
    <t>00012066</t>
  </si>
  <si>
    <t>LOPEZ MARTINEZ MA. GUADALUPE</t>
  </si>
  <si>
    <t>14907119565</t>
  </si>
  <si>
    <t>MA. GUADALUPE</t>
  </si>
  <si>
    <t>LOMG710808MQTPRD08</t>
  </si>
  <si>
    <t>00012096</t>
  </si>
  <si>
    <t>ZUÑIGA HERNANDEZ MARIA OLGA</t>
  </si>
  <si>
    <t>14947207206</t>
  </si>
  <si>
    <t>MARIA OLGA</t>
  </si>
  <si>
    <t>ZUHO720901MQTXRL06</t>
  </si>
  <si>
    <t>00012104</t>
  </si>
  <si>
    <t>LOPEZ JIMENEZ MA EUGENIA</t>
  </si>
  <si>
    <t>14876717829</t>
  </si>
  <si>
    <t>MA EUGENIA</t>
  </si>
  <si>
    <t>LOJE670427MQTPMG00</t>
  </si>
  <si>
    <t>00012110</t>
  </si>
  <si>
    <t>DE SANTIAGO DONDIEGO CATALINA</t>
  </si>
  <si>
    <t>14927355439</t>
  </si>
  <si>
    <t>DONDIEGO</t>
  </si>
  <si>
    <t>CATALINA</t>
  </si>
  <si>
    <t>SADC730202MQTNNT01</t>
  </si>
  <si>
    <t>00012143</t>
  </si>
  <si>
    <t>RODRIGUEZ RUIZ MA. DE LOURDES</t>
  </si>
  <si>
    <t>14967205353</t>
  </si>
  <si>
    <t>MA. DE LOURDES</t>
  </si>
  <si>
    <t>RORL720211MQTDZR05</t>
  </si>
  <si>
    <t>00012146</t>
  </si>
  <si>
    <t>QUINTANA FLORES MAYRA</t>
  </si>
  <si>
    <t>14978006501</t>
  </si>
  <si>
    <t>MAYRA</t>
  </si>
  <si>
    <t>QUFM801026MQTNLY00</t>
  </si>
  <si>
    <t>00012147</t>
  </si>
  <si>
    <t>ANGEL PEREZ SUSANA</t>
  </si>
  <si>
    <t>14978006519</t>
  </si>
  <si>
    <t>ANGEL</t>
  </si>
  <si>
    <t>SUSANA</t>
  </si>
  <si>
    <t>AEPS800701MQTNRS04</t>
  </si>
  <si>
    <t>00012157</t>
  </si>
  <si>
    <t>CARBAJAL LUNA MA LUCIA</t>
  </si>
  <si>
    <t>14887027028</t>
  </si>
  <si>
    <t>CARBAJAL</t>
  </si>
  <si>
    <t>MA LUCIA</t>
  </si>
  <si>
    <t>CALL701108MQTRNC07</t>
  </si>
  <si>
    <t>00012202</t>
  </si>
  <si>
    <t>RAMIREZ TREJO MARIA MARTINA</t>
  </si>
  <si>
    <t>14937328749</t>
  </si>
  <si>
    <t>MARIA MARTINA</t>
  </si>
  <si>
    <t>RATM730927MQTMRR06</t>
  </si>
  <si>
    <t>00012204</t>
  </si>
  <si>
    <t>VAZQUEZ AGUILAR MARIA EULALIA LOURDES</t>
  </si>
  <si>
    <t>14866721666</t>
  </si>
  <si>
    <t>MARIA EULALIA LOURDES</t>
  </si>
  <si>
    <t>VAAE670212MQTZGL07</t>
  </si>
  <si>
    <t>00012208</t>
  </si>
  <si>
    <t>JUAREZ PEREZ MARIA ARACELI</t>
  </si>
  <si>
    <t>14947626231</t>
  </si>
  <si>
    <t>MARIA ARACELI</t>
  </si>
  <si>
    <t>JUPA761010MQTRRR06</t>
  </si>
  <si>
    <t>00012219</t>
  </si>
  <si>
    <t>LOPEZ VELAZQUEZ MA. ANGELICA</t>
  </si>
  <si>
    <t>14957501407</t>
  </si>
  <si>
    <t>MA. ANGELICA</t>
  </si>
  <si>
    <t>LOVA750206MQTPLN08</t>
  </si>
  <si>
    <t>00012245</t>
  </si>
  <si>
    <t>VILLA VELAZQUEZ MARIA LETICIA</t>
  </si>
  <si>
    <t>14977916031</t>
  </si>
  <si>
    <t>MARIA LETICIA</t>
  </si>
  <si>
    <t>VIVL800413MQTLLT04</t>
  </si>
  <si>
    <t>00012247</t>
  </si>
  <si>
    <t>ESTRADA TORRES ANA MARIA</t>
  </si>
  <si>
    <t>14846706969</t>
  </si>
  <si>
    <t>EATA661219MGTSRN07</t>
  </si>
  <si>
    <t>00012250</t>
  </si>
  <si>
    <t>CALTZONZI HERNANDEZ LAURA</t>
  </si>
  <si>
    <t>14917538713</t>
  </si>
  <si>
    <t>CALTZONZI</t>
  </si>
  <si>
    <t>LAURA</t>
  </si>
  <si>
    <t>CAHL741219MQTLRR06</t>
  </si>
  <si>
    <t>00012280</t>
  </si>
  <si>
    <t>LUGO DE JESUS MA DEL CARMEN</t>
  </si>
  <si>
    <t>14866720593</t>
  </si>
  <si>
    <t>MA DEL CARMEN</t>
  </si>
  <si>
    <t>LUJC670913MQTGSR05</t>
  </si>
  <si>
    <t>00012294</t>
  </si>
  <si>
    <t>SANCHEZ ROMERO ELSA</t>
  </si>
  <si>
    <t>14957611958</t>
  </si>
  <si>
    <t>ELSA</t>
  </si>
  <si>
    <t>SARE761117MQTNML07</t>
  </si>
  <si>
    <t>00012299</t>
  </si>
  <si>
    <t>ROMERO JIMENEZ MA. DEL CARMEN</t>
  </si>
  <si>
    <t>14977102632</t>
  </si>
  <si>
    <t>MA. DEL CARMEN</t>
  </si>
  <si>
    <t>ROJC711029MQTMMR06</t>
  </si>
  <si>
    <t>00012306</t>
  </si>
  <si>
    <t>ALVAREZ RODRIGUEZ CLARA</t>
  </si>
  <si>
    <t>14978017334</t>
  </si>
  <si>
    <t>CLARA</t>
  </si>
  <si>
    <t>AARC800310MQTLDL02</t>
  </si>
  <si>
    <t>00012313</t>
  </si>
  <si>
    <t>HERNANDEZ LOPEZ ROSIO</t>
  </si>
  <si>
    <t>14978009588</t>
  </si>
  <si>
    <t>ROSIO</t>
  </si>
  <si>
    <t>HELR800603MQTRPS09</t>
  </si>
  <si>
    <t>00012342</t>
  </si>
  <si>
    <t>LEDESMA POZAS ARACELI</t>
  </si>
  <si>
    <t>14886719351</t>
  </si>
  <si>
    <t>POZAS</t>
  </si>
  <si>
    <t>ARACELI</t>
  </si>
  <si>
    <t>LEPA671020MQTDZR03</t>
  </si>
  <si>
    <t>00012347</t>
  </si>
  <si>
    <t>SANTES PATIÑO MARIA NORA</t>
  </si>
  <si>
    <t>63937746681</t>
  </si>
  <si>
    <t>SANTES</t>
  </si>
  <si>
    <t>MARIA NORA</t>
  </si>
  <si>
    <t>SAPN770208MVZNTR09</t>
  </si>
  <si>
    <t>00012367</t>
  </si>
  <si>
    <t>VELAZQUEZ LOPEZ MA ELENA</t>
  </si>
  <si>
    <t>14917454911</t>
  </si>
  <si>
    <t>MA ELENA</t>
  </si>
  <si>
    <t>VELE740701MGTLPL04</t>
  </si>
  <si>
    <t>00012390</t>
  </si>
  <si>
    <t>VARGAS DE JESUS MA. ARACELI</t>
  </si>
  <si>
    <t>14977830794</t>
  </si>
  <si>
    <t>MA. ARACELI</t>
  </si>
  <si>
    <t>VAJA780704MQTRSR00</t>
  </si>
  <si>
    <t>00012397</t>
  </si>
  <si>
    <t>MORENO ARIAS ELENA</t>
  </si>
  <si>
    <t>14907014311</t>
  </si>
  <si>
    <t>ELENA</t>
  </si>
  <si>
    <t>MOAE700423MMNRRL07</t>
  </si>
  <si>
    <t>00012407</t>
  </si>
  <si>
    <t>RESENDIZ BASALDUA MARIA ADELA</t>
  </si>
  <si>
    <t>14856729257</t>
  </si>
  <si>
    <t>BASALDUA</t>
  </si>
  <si>
    <t>MARIA ADELA</t>
  </si>
  <si>
    <t>REBA670908MQTSSD01</t>
  </si>
  <si>
    <t>00012428</t>
  </si>
  <si>
    <t>TORRES SUAREZ MARTHA AURELIA</t>
  </si>
  <si>
    <t>14977942870</t>
  </si>
  <si>
    <t>MARTHA AURELIA</t>
  </si>
  <si>
    <t>TOSM790312MDFRRR02</t>
  </si>
  <si>
    <t>00012439</t>
  </si>
  <si>
    <t>PEGUEROS GALLEGOS MARIA GUADALUPE</t>
  </si>
  <si>
    <t>14978127745</t>
  </si>
  <si>
    <t>PEGUEROS</t>
  </si>
  <si>
    <t>GALLEGOS</t>
  </si>
  <si>
    <t>PEGG810301MQTGLD03</t>
  </si>
  <si>
    <t>00012445</t>
  </si>
  <si>
    <t>RAMIREZ MILLAN ESMERALDA</t>
  </si>
  <si>
    <t>14957305577</t>
  </si>
  <si>
    <t>MILLAN</t>
  </si>
  <si>
    <t>RAME730125MMNMLS02</t>
  </si>
  <si>
    <t>00012461</t>
  </si>
  <si>
    <t>SANCHEZ GARCIA LETICIA</t>
  </si>
  <si>
    <t>14907324165</t>
  </si>
  <si>
    <t>LETICIA</t>
  </si>
  <si>
    <t>SAGL731123MQTNRT08</t>
  </si>
  <si>
    <t>00012471</t>
  </si>
  <si>
    <t>SANTIAGO RUIZ NAYELI</t>
  </si>
  <si>
    <t>14987902153</t>
  </si>
  <si>
    <t>NAYELI</t>
  </si>
  <si>
    <t>SARN790906MOCNZY18</t>
  </si>
  <si>
    <t>00012496</t>
  </si>
  <si>
    <t>RAMIREZ GUZMAN GUADALUPE</t>
  </si>
  <si>
    <t>76208000489</t>
  </si>
  <si>
    <t>GUADALUPE</t>
  </si>
  <si>
    <t>RAGG800328MQTMZD05</t>
  </si>
  <si>
    <t>00012510</t>
  </si>
  <si>
    <t>RAMOS RIOS MA FABIOLA</t>
  </si>
  <si>
    <t>14987200467</t>
  </si>
  <si>
    <t>MA FABIOLA</t>
  </si>
  <si>
    <t>RARF720321MQTMSB03</t>
  </si>
  <si>
    <t>00012559</t>
  </si>
  <si>
    <t>RAMIREZ PEREZ MARIA LETICIA</t>
  </si>
  <si>
    <t>14967606303</t>
  </si>
  <si>
    <t>RAPL760803MQTMRT07</t>
  </si>
  <si>
    <t>00012619</t>
  </si>
  <si>
    <t>LUNA SUAREZ JULIETA</t>
  </si>
  <si>
    <t>14866823900</t>
  </si>
  <si>
    <t>JULIETA</t>
  </si>
  <si>
    <t>LUSJ701118MQTNRL16</t>
  </si>
  <si>
    <t>00012624</t>
  </si>
  <si>
    <t>ROSALES MORALES MARIA HORTENCIA</t>
  </si>
  <si>
    <t>14967608226</t>
  </si>
  <si>
    <t>MARIA HORTENCIA</t>
  </si>
  <si>
    <t>ROMH760122MQTSRR03</t>
  </si>
  <si>
    <t>00012626</t>
  </si>
  <si>
    <t>DE JESUS DE JESUS IRENE</t>
  </si>
  <si>
    <t>14977104158</t>
  </si>
  <si>
    <t>IRENE</t>
  </si>
  <si>
    <t>JEJI710331MQTSSR03</t>
  </si>
  <si>
    <t>00012631</t>
  </si>
  <si>
    <t>MANDUJANO MANDUJANO ROSALBA</t>
  </si>
  <si>
    <t>14977742312</t>
  </si>
  <si>
    <t>MANDUJANO</t>
  </si>
  <si>
    <t>ROSALBA</t>
  </si>
  <si>
    <t>MAMR771030MQTNNS02</t>
  </si>
  <si>
    <t>00012635</t>
  </si>
  <si>
    <t>NIEVES ORTEGA HERLINDA</t>
  </si>
  <si>
    <t>14917122609</t>
  </si>
  <si>
    <t>NIOH710801MQTVRR06</t>
  </si>
  <si>
    <t>00012641</t>
  </si>
  <si>
    <t>MORENO MEJIA AVELINA ISABEL</t>
  </si>
  <si>
    <t>14927624040</t>
  </si>
  <si>
    <t>AVELINA ISABEL</t>
  </si>
  <si>
    <t>MOMA730726MDFRJV00</t>
  </si>
  <si>
    <t>00012648</t>
  </si>
  <si>
    <t>RODRIGUEZ RAMOS PATRICIA</t>
  </si>
  <si>
    <t>14997500716</t>
  </si>
  <si>
    <t>RORP750226MQTDMT06</t>
  </si>
  <si>
    <t>00012650</t>
  </si>
  <si>
    <t>CAMACHO LOPEZ MARISELA</t>
  </si>
  <si>
    <t>14937330505</t>
  </si>
  <si>
    <t>CAMACHO</t>
  </si>
  <si>
    <t>MARISELA</t>
  </si>
  <si>
    <t>CALM730510MQTMPR03</t>
  </si>
  <si>
    <t>00012653</t>
  </si>
  <si>
    <t>GONZALEZ HERNANDEZ MARIA LORENA</t>
  </si>
  <si>
    <t>14846623297</t>
  </si>
  <si>
    <t>GOHL670904MQTNRR04</t>
  </si>
  <si>
    <t>00012654</t>
  </si>
  <si>
    <t>HERNANDEZ ORDAZ LORENA</t>
  </si>
  <si>
    <t>14886920355</t>
  </si>
  <si>
    <t>ORDAZ</t>
  </si>
  <si>
    <t>HEOL690723MQTRRR05</t>
  </si>
  <si>
    <t>00012658</t>
  </si>
  <si>
    <t>RAMIREZ SANCHEZ MA CRISTINA</t>
  </si>
  <si>
    <t>14926811168</t>
  </si>
  <si>
    <t>MA CRISTINA</t>
  </si>
  <si>
    <t>RASC680110MQTMNR02</t>
  </si>
  <si>
    <t>00012666</t>
  </si>
  <si>
    <t>MORENO GONZALEZ ELVIA LUISA</t>
  </si>
  <si>
    <t>14856733440</t>
  </si>
  <si>
    <t>ELVIA LUISA</t>
  </si>
  <si>
    <t>MOGE671122MDFRNL05</t>
  </si>
  <si>
    <t>00012667</t>
  </si>
  <si>
    <t>OLVERA MARTINEZ MAYRA</t>
  </si>
  <si>
    <t>14978002039</t>
  </si>
  <si>
    <t>OEMM800928MQTLRY00</t>
  </si>
  <si>
    <t>00012732</t>
  </si>
  <si>
    <t>JUAREZ CASTAÑON ESTHER</t>
  </si>
  <si>
    <t>14916707087</t>
  </si>
  <si>
    <t>ESTHER</t>
  </si>
  <si>
    <t>JUCE671108MGTRSS08</t>
  </si>
  <si>
    <t>00012762</t>
  </si>
  <si>
    <t>SERRANO LUNA MA DEL SOCORRO</t>
  </si>
  <si>
    <t>14957715353</t>
  </si>
  <si>
    <t>MA DEL SOCORRO</t>
  </si>
  <si>
    <t>SELS771002MQTRNC07</t>
  </si>
  <si>
    <t>00012799</t>
  </si>
  <si>
    <t>RAMIREZ HERNANDEZ MARIA GUADALUPE</t>
  </si>
  <si>
    <t>14988140530</t>
  </si>
  <si>
    <t>RAHG810825MQTMRD00</t>
  </si>
  <si>
    <t>00012810</t>
  </si>
  <si>
    <t>MORALES HERNANDEZ ELISA</t>
  </si>
  <si>
    <t>14997716502</t>
  </si>
  <si>
    <t>ELISA</t>
  </si>
  <si>
    <t>MOHE770616MQTRRL08</t>
  </si>
  <si>
    <t>00012817</t>
  </si>
  <si>
    <t>MARTINEZ CHAVEZ LETICIA</t>
  </si>
  <si>
    <t>14947404621</t>
  </si>
  <si>
    <t>MACL740925MQTRHT00</t>
  </si>
  <si>
    <t>00012825</t>
  </si>
  <si>
    <t>RIVERA RAMIREZ MIRNA</t>
  </si>
  <si>
    <t>14967906307</t>
  </si>
  <si>
    <t>MIRNA</t>
  </si>
  <si>
    <t>RIRM790321MQTVMR08</t>
  </si>
  <si>
    <t>00012830</t>
  </si>
  <si>
    <t>JUAREZ SORIA ALICIA</t>
  </si>
  <si>
    <t>14876816217</t>
  </si>
  <si>
    <t>ALICIA</t>
  </si>
  <si>
    <t>JUSA680612MQTRRL05</t>
  </si>
  <si>
    <t>00012855</t>
  </si>
  <si>
    <t>GUERRERO BARRERA LAURA</t>
  </si>
  <si>
    <t>14996700846</t>
  </si>
  <si>
    <t>GUBL671130MQTRRR05</t>
  </si>
  <si>
    <t>00012856</t>
  </si>
  <si>
    <t>NIEVES LOPEZ AMALIA</t>
  </si>
  <si>
    <t>14907337878</t>
  </si>
  <si>
    <t>NILA730710MQTVPM05</t>
  </si>
  <si>
    <t>00012865</t>
  </si>
  <si>
    <t>HERNANDEZ RAMIREZ MARIA ARACELI</t>
  </si>
  <si>
    <t>14978122068</t>
  </si>
  <si>
    <t>HERA810813MQTRMR01</t>
  </si>
  <si>
    <t>00012868</t>
  </si>
  <si>
    <t>OLVERA CABELLO CLAUDIA</t>
  </si>
  <si>
    <t>14008002421</t>
  </si>
  <si>
    <t>CLAUDIA</t>
  </si>
  <si>
    <t>OECC801203MQTLBL00</t>
  </si>
  <si>
    <t>00012895</t>
  </si>
  <si>
    <t>GARCIA TRUJILLO ROSA</t>
  </si>
  <si>
    <t>65917544341</t>
  </si>
  <si>
    <t>ROSA</t>
  </si>
  <si>
    <t>GATR750117MVZRRS00</t>
  </si>
  <si>
    <t>00012917</t>
  </si>
  <si>
    <t>HERNANDEZ OLVERA MA. DEL ROSARIO</t>
  </si>
  <si>
    <t>14916915789</t>
  </si>
  <si>
    <t>MA. DEL ROSARIO</t>
  </si>
  <si>
    <t>HEOR691016MQTRLS03</t>
  </si>
  <si>
    <t>00012920</t>
  </si>
  <si>
    <t>LUNA GOMEZ SABINA LETICIA</t>
  </si>
  <si>
    <t>14988012168</t>
  </si>
  <si>
    <t>SABINA LETICIA</t>
  </si>
  <si>
    <t>LUGS800307MQTNMB05</t>
  </si>
  <si>
    <t>00012934</t>
  </si>
  <si>
    <t>BENITEZ NIEVES MARIA RAMONA TERESITA</t>
  </si>
  <si>
    <t>14967506222</t>
  </si>
  <si>
    <t>BENITEZ</t>
  </si>
  <si>
    <t>MARIA RAMONA TERESITA</t>
  </si>
  <si>
    <t>BENR751003MQTNVM00</t>
  </si>
  <si>
    <t>00012964</t>
  </si>
  <si>
    <t>AGUILAR AREVALO MARIA GUADALUPE</t>
  </si>
  <si>
    <t>14008204076</t>
  </si>
  <si>
    <t>AREVALO</t>
  </si>
  <si>
    <t>AUAG821218MQTGRD03</t>
  </si>
  <si>
    <t>00012973</t>
  </si>
  <si>
    <t>SANCHEZ HERNANDEZ DELIA</t>
  </si>
  <si>
    <t>14967719155</t>
  </si>
  <si>
    <t>DELIA</t>
  </si>
  <si>
    <t>SAHD770904MQTNRL02</t>
  </si>
  <si>
    <t>00013016</t>
  </si>
  <si>
    <t>QUINTERO BAUTISTA SILVIA</t>
  </si>
  <si>
    <t>14897214681</t>
  </si>
  <si>
    <t>QUINTERO</t>
  </si>
  <si>
    <t>QUBS720130MQTNTL08</t>
  </si>
  <si>
    <t>00013060</t>
  </si>
  <si>
    <t>JIMENEZ GONZALEZ ELIZABETH</t>
  </si>
  <si>
    <t>14967708497</t>
  </si>
  <si>
    <t>ELIZABETH</t>
  </si>
  <si>
    <t>JIGE790506MQRMNL04</t>
  </si>
  <si>
    <t>00013136</t>
  </si>
  <si>
    <t>OLVERA JIMENEZ MARIA ELENA</t>
  </si>
  <si>
    <t>14957901532</t>
  </si>
  <si>
    <t>MARIA ELENA</t>
  </si>
  <si>
    <t>OEJE790123MQTLML04</t>
  </si>
  <si>
    <t>00013181</t>
  </si>
  <si>
    <t>GARCIA BARRON SUSANA</t>
  </si>
  <si>
    <t>13967107262</t>
  </si>
  <si>
    <t>GABS710331MDFRRS02</t>
  </si>
  <si>
    <t>00013197</t>
  </si>
  <si>
    <t>LOPEZ LOPEZ ROSA ISELA</t>
  </si>
  <si>
    <t>14008029556</t>
  </si>
  <si>
    <t>ROSA ISELA</t>
  </si>
  <si>
    <t>LOLR800913MQTPPS07</t>
  </si>
  <si>
    <t>00013219</t>
  </si>
  <si>
    <t>RAMIREZ OLGUIN MA IRMA</t>
  </si>
  <si>
    <t>14916709018</t>
  </si>
  <si>
    <t>MA IRMA</t>
  </si>
  <si>
    <t>RAOI671209MQTMLR03</t>
  </si>
  <si>
    <t>00013224</t>
  </si>
  <si>
    <t>LOPEZ MARTINEZ CECILIA</t>
  </si>
  <si>
    <t>14897019015</t>
  </si>
  <si>
    <t>CECILIA</t>
  </si>
  <si>
    <t>LOMC701122MQTPRC03</t>
  </si>
  <si>
    <t>00013232</t>
  </si>
  <si>
    <t>BAUTISTA SANCHEZ SILVIA</t>
  </si>
  <si>
    <t>14018203415</t>
  </si>
  <si>
    <t>BASS820416MQTTNL07</t>
  </si>
  <si>
    <t>00013252</t>
  </si>
  <si>
    <t>GARCIA CARRILLO MONICA</t>
  </si>
  <si>
    <t>14997813853</t>
  </si>
  <si>
    <t>MONICA</t>
  </si>
  <si>
    <t>GACM781108MQTRRN07</t>
  </si>
  <si>
    <t>00013257</t>
  </si>
  <si>
    <t>DE SANTIAGO ESTRADA OLIVIA</t>
  </si>
  <si>
    <t>14997917381</t>
  </si>
  <si>
    <t>OLIVIA</t>
  </si>
  <si>
    <t>SAEO790424MQTNSL05</t>
  </si>
  <si>
    <t>00013268</t>
  </si>
  <si>
    <t>ZUÑIGA SALINAS ANGELA</t>
  </si>
  <si>
    <t>14947604519</t>
  </si>
  <si>
    <t>ZUSA760531MQTXLN03</t>
  </si>
  <si>
    <t>00013282</t>
  </si>
  <si>
    <t>FORTINO GONZALEZ MARIA TERESA</t>
  </si>
  <si>
    <t>14927230228</t>
  </si>
  <si>
    <t>FORTINO</t>
  </si>
  <si>
    <t>MARIA TERESA</t>
  </si>
  <si>
    <t>FOGT720402MQTRNR02</t>
  </si>
  <si>
    <t>00013308</t>
  </si>
  <si>
    <t>OJEDA MOLINA MARIA GUADALUPE</t>
  </si>
  <si>
    <t>14977811133</t>
  </si>
  <si>
    <t>MOLINA</t>
  </si>
  <si>
    <t>OEMG780720MGTJLD05</t>
  </si>
  <si>
    <t>00013322</t>
  </si>
  <si>
    <t>PEREZ CRUZ OLGA</t>
  </si>
  <si>
    <t>14008024276</t>
  </si>
  <si>
    <t>OLGA</t>
  </si>
  <si>
    <t>PECO800809MQTRRL06</t>
  </si>
  <si>
    <t>00013325</t>
  </si>
  <si>
    <t>PEREZ PEREZ ROSA MARIA</t>
  </si>
  <si>
    <t>14006704192</t>
  </si>
  <si>
    <t>PEPR670805MQTRRS06</t>
  </si>
  <si>
    <t>00013335</t>
  </si>
  <si>
    <t>LOPEZ MARTINEZ LUCIA</t>
  </si>
  <si>
    <t>14957903629</t>
  </si>
  <si>
    <t>LOML790625MQTPRC01</t>
  </si>
  <si>
    <t>00013363</t>
  </si>
  <si>
    <t>HERNANDEZ MARTINEZ JOSEFINA</t>
  </si>
  <si>
    <t>14997817227</t>
  </si>
  <si>
    <t>HEMJ780406MQTRRS05</t>
  </si>
  <si>
    <t>00013400</t>
  </si>
  <si>
    <t>SINECIO CAMACHO MA. LOURDES</t>
  </si>
  <si>
    <t>14907406244</t>
  </si>
  <si>
    <t>SINECIO</t>
  </si>
  <si>
    <t>SICL740124MGTNMR03</t>
  </si>
  <si>
    <t>00013440</t>
  </si>
  <si>
    <t>URIAS SANCHEZ MIRNA ASUNCION</t>
  </si>
  <si>
    <t>14866913693</t>
  </si>
  <si>
    <t>URIAS</t>
  </si>
  <si>
    <t>MIRNA ASUNCION</t>
  </si>
  <si>
    <t>UISM690814MQTRNR06</t>
  </si>
  <si>
    <t>00013502</t>
  </si>
  <si>
    <t>RANGEL ALVAREZ ROSA ISELA</t>
  </si>
  <si>
    <t>14028343144</t>
  </si>
  <si>
    <t>RAAR830321MQTNLS02</t>
  </si>
  <si>
    <t>00013524</t>
  </si>
  <si>
    <t>RAMIREZ OLVERA VERONICA</t>
  </si>
  <si>
    <t>14927114257</t>
  </si>
  <si>
    <t>RAOV711126MQTMLR05</t>
  </si>
  <si>
    <t>00013525</t>
  </si>
  <si>
    <t>HERNANDEZ DIAZ LAURA</t>
  </si>
  <si>
    <t>14897215894</t>
  </si>
  <si>
    <t>HEDL740107MQTRZR06</t>
  </si>
  <si>
    <t>00013528</t>
  </si>
  <si>
    <t>GARCIA BARRERA CECILIA</t>
  </si>
  <si>
    <t>14876716631</t>
  </si>
  <si>
    <t>GABC670628MMNRRC07</t>
  </si>
  <si>
    <t>00013532</t>
  </si>
  <si>
    <t>SANCHEZ RESENDIZ GRICELDA</t>
  </si>
  <si>
    <t>14907310669</t>
  </si>
  <si>
    <t>GRICELDA</t>
  </si>
  <si>
    <t>SARG731022MQTNSR03</t>
  </si>
  <si>
    <t>00013563</t>
  </si>
  <si>
    <t>CASAS ESTRADA JAKELINE</t>
  </si>
  <si>
    <t>14937330208</t>
  </si>
  <si>
    <t>CASAS</t>
  </si>
  <si>
    <t>JAKELINE</t>
  </si>
  <si>
    <t>CAEJ731028MQTSSK08</t>
  </si>
  <si>
    <t>00013632</t>
  </si>
  <si>
    <t>BAUTISTA SALINAS TECLA</t>
  </si>
  <si>
    <t>14886927962</t>
  </si>
  <si>
    <t>TECLA</t>
  </si>
  <si>
    <t>BAST690922MQTTLC05</t>
  </si>
  <si>
    <t>00013668</t>
  </si>
  <si>
    <t>ALVAREZ ARELLANO MARIA GUADALUPE</t>
  </si>
  <si>
    <t>14856828943</t>
  </si>
  <si>
    <t>ARELLANO</t>
  </si>
  <si>
    <t>AAAG681105MQTLRD03</t>
  </si>
  <si>
    <t>00013676</t>
  </si>
  <si>
    <t>ROMERO ROSALES BEATRIZ</t>
  </si>
  <si>
    <t>14917445315</t>
  </si>
  <si>
    <t>OBRERA GEERAL A</t>
  </si>
  <si>
    <t>BEATRIZ</t>
  </si>
  <si>
    <t>RORB740818MQTMST07</t>
  </si>
  <si>
    <t>00013689</t>
  </si>
  <si>
    <t>REA HERNANDEZ MARIA GUADALUPE</t>
  </si>
  <si>
    <t>14937320290</t>
  </si>
  <si>
    <t>REA</t>
  </si>
  <si>
    <t>REHG730417MQTXRD06</t>
  </si>
  <si>
    <t>00013727</t>
  </si>
  <si>
    <t>GONZALEZ VIZCAYA LORENA SILVIA</t>
  </si>
  <si>
    <t>14937449065</t>
  </si>
  <si>
    <t>VIZCAYA</t>
  </si>
  <si>
    <t>LORENA SILVIA</t>
  </si>
  <si>
    <t>GOVL740118MQTNZR09</t>
  </si>
  <si>
    <t>00013731</t>
  </si>
  <si>
    <t>TORRES AREVALO GRACIELA PATRICIA</t>
  </si>
  <si>
    <t>14876929390</t>
  </si>
  <si>
    <t>GRACIELA PATRICIA</t>
  </si>
  <si>
    <t>TOAG690317MMSRRR08</t>
  </si>
  <si>
    <t>00013747</t>
  </si>
  <si>
    <t>LICEA VEGA MARIA ALICIA</t>
  </si>
  <si>
    <t>14008348261</t>
  </si>
  <si>
    <t>MARIA ALICIA</t>
  </si>
  <si>
    <t>LIVA831108MQTCGL06</t>
  </si>
  <si>
    <t>00013752</t>
  </si>
  <si>
    <t>DELGADO BALDERAS MARIA GUADALUPE</t>
  </si>
  <si>
    <t>14038642345</t>
  </si>
  <si>
    <t>ENTRENADORES MTT</t>
  </si>
  <si>
    <t>DELGADO</t>
  </si>
  <si>
    <t>DEBG861209MQTLLD04</t>
  </si>
  <si>
    <t>00013766</t>
  </si>
  <si>
    <t>VALDEZ ROCHA MARIA DE LOURDES</t>
  </si>
  <si>
    <t>21887281869</t>
  </si>
  <si>
    <t>VALDEZ</t>
  </si>
  <si>
    <t>ROCHA</t>
  </si>
  <si>
    <t>VARL720620MBCLCR09</t>
  </si>
  <si>
    <t>00013771</t>
  </si>
  <si>
    <t>ESPINOSA MARTINEZ MARIA ERNESTINA</t>
  </si>
  <si>
    <t>14047201695</t>
  </si>
  <si>
    <t>MARIA ERNESTINA</t>
  </si>
  <si>
    <t>EIME720301MQTSRR08</t>
  </si>
  <si>
    <t>00013780</t>
  </si>
  <si>
    <t>LUJAN NAVARRETE MARIA SOCORRO</t>
  </si>
  <si>
    <t>14967602773</t>
  </si>
  <si>
    <t>MARIA SOCORRO</t>
  </si>
  <si>
    <t>LUNS760627MQTJVC03</t>
  </si>
  <si>
    <t>00013807</t>
  </si>
  <si>
    <t>LUNA SUAREZ M. EUGENIA</t>
  </si>
  <si>
    <t>37946904432</t>
  </si>
  <si>
    <t>M. EUGENIA</t>
  </si>
  <si>
    <t>LUSE690126MQTNRG05</t>
  </si>
  <si>
    <t>00013815</t>
  </si>
  <si>
    <t>CHAVEZ CHAVEZ LORENA</t>
  </si>
  <si>
    <t>14048515044</t>
  </si>
  <si>
    <t>CACL850126MQTHHR03</t>
  </si>
  <si>
    <t>00013841</t>
  </si>
  <si>
    <t>RAMIREZ PIÑA MARTHA</t>
  </si>
  <si>
    <t>14927119603</t>
  </si>
  <si>
    <t>MARTHA</t>
  </si>
  <si>
    <t>RAPM710615MQTMXR03</t>
  </si>
  <si>
    <t>00013842</t>
  </si>
  <si>
    <t>MARTINEZ RESENDIZ KENIA YURELY</t>
  </si>
  <si>
    <t>14048733696</t>
  </si>
  <si>
    <t>KENIA YURELY</t>
  </si>
  <si>
    <t>MARK871030MQTRSN01</t>
  </si>
  <si>
    <t>00013853</t>
  </si>
  <si>
    <t>RESENDIZ BASALDUA ESPERANZA</t>
  </si>
  <si>
    <t>14897145208</t>
  </si>
  <si>
    <t>ESPERANZA</t>
  </si>
  <si>
    <t>REBE710801MQTSSS01</t>
  </si>
  <si>
    <t>00013855</t>
  </si>
  <si>
    <t>ARIAS BATREZ ALEJANDRA</t>
  </si>
  <si>
    <t>14937229475</t>
  </si>
  <si>
    <t>BATREZ</t>
  </si>
  <si>
    <t>AIBA720725MJCRTL08</t>
  </si>
  <si>
    <t>00013874</t>
  </si>
  <si>
    <t>MARTINEZ DORANTES RUTH</t>
  </si>
  <si>
    <t>14917226350</t>
  </si>
  <si>
    <t>DORANTES</t>
  </si>
  <si>
    <t>RUTH</t>
  </si>
  <si>
    <t>MADR741002MQTRRT09</t>
  </si>
  <si>
    <t>00013883</t>
  </si>
  <si>
    <t>ANTONIO CRUZ ANGELICA</t>
  </si>
  <si>
    <t>14018324203</t>
  </si>
  <si>
    <t>AOCA831202MOCNRN01</t>
  </si>
  <si>
    <t>00013890</t>
  </si>
  <si>
    <t>QUINTANA FLORES MARIA ELIZABETH</t>
  </si>
  <si>
    <t>14977808634</t>
  </si>
  <si>
    <t>QUFE780423MQTNLL07</t>
  </si>
  <si>
    <t>00013893</t>
  </si>
  <si>
    <t>HERNANDEZ VELAZQUEZ ANEL</t>
  </si>
  <si>
    <t>14998146428</t>
  </si>
  <si>
    <t>ANEL</t>
  </si>
  <si>
    <t>HEVA810218MQTRLN07</t>
  </si>
  <si>
    <t>00013895</t>
  </si>
  <si>
    <t>DE JESUS VELAZQUEZ RUTH JUDITH</t>
  </si>
  <si>
    <t>14048655667</t>
  </si>
  <si>
    <t>RUTH JUDITH</t>
  </si>
  <si>
    <t>JEVR861210MQTSLT00</t>
  </si>
  <si>
    <t>00013903</t>
  </si>
  <si>
    <t>ZEPEDA JIMENEZ LUZ DEL CARMEN</t>
  </si>
  <si>
    <t>14917225451</t>
  </si>
  <si>
    <t>ZEPEDA</t>
  </si>
  <si>
    <t>ZEJL720716MQTPMZ09</t>
  </si>
  <si>
    <t>00013916</t>
  </si>
  <si>
    <t>JUAREZ ROSALES MARIA ESTHER</t>
  </si>
  <si>
    <t>14007102057</t>
  </si>
  <si>
    <t>MARIA ESTHER</t>
  </si>
  <si>
    <t>JURE710802MQTRSS08</t>
  </si>
  <si>
    <t>00013968</t>
  </si>
  <si>
    <t>GALLEGOS OLVERA MARIA OLGA</t>
  </si>
  <si>
    <t>14987818755</t>
  </si>
  <si>
    <t>GAOO780427MGTLLL08</t>
  </si>
  <si>
    <t>00014015</t>
  </si>
  <si>
    <t>DELGADO MORENO MARIA JAQUELINE</t>
  </si>
  <si>
    <t>14068719500</t>
  </si>
  <si>
    <t>MARIA JAQUELINE</t>
  </si>
  <si>
    <t>DEMJ870703MQTLRQ01</t>
  </si>
  <si>
    <t>00014035</t>
  </si>
  <si>
    <t>SEGUNDO MARTINEZ PATRICIA</t>
  </si>
  <si>
    <t>14977203752</t>
  </si>
  <si>
    <t>SEMP721214MQTGRT07</t>
  </si>
  <si>
    <t>00014046</t>
  </si>
  <si>
    <t>CALLEJAS SANTIAGO MONICA SUGEIH</t>
  </si>
  <si>
    <t>14987931830</t>
  </si>
  <si>
    <t>MONICA SUGEIH</t>
  </si>
  <si>
    <t>CASM790108MQTLNN01</t>
  </si>
  <si>
    <t>00014063</t>
  </si>
  <si>
    <t>RIVERA CABRERA MARIA DEL SOCORRO</t>
  </si>
  <si>
    <t>14067401688</t>
  </si>
  <si>
    <t>MARIA DEL SOCORRO</t>
  </si>
  <si>
    <t>RICS740103MQTVBC00</t>
  </si>
  <si>
    <t>00014080</t>
  </si>
  <si>
    <t>LOPEZ GOVEA PATRICIA</t>
  </si>
  <si>
    <t>14998265921</t>
  </si>
  <si>
    <t>WATER SPIDER ASSEMBLY</t>
  </si>
  <si>
    <t>GOVEA</t>
  </si>
  <si>
    <t>LOGP821226MQTPVT02</t>
  </si>
  <si>
    <t>00014082</t>
  </si>
  <si>
    <t>GONZALEZ MARTINEZ MA. DEL CONSUELO</t>
  </si>
  <si>
    <t>14897224755</t>
  </si>
  <si>
    <t>MA. DEL CONSUELO</t>
  </si>
  <si>
    <t>GOMC720124MQTNRN03</t>
  </si>
  <si>
    <t>00014091</t>
  </si>
  <si>
    <t>OLVERA VALDEZ EDUVIGES</t>
  </si>
  <si>
    <t>14907207873</t>
  </si>
  <si>
    <t>EDUVIGES</t>
  </si>
  <si>
    <t>OEVE720711MQTLLD07</t>
  </si>
  <si>
    <t>00014092</t>
  </si>
  <si>
    <t>PARRA GARCIA MARIA GUADALUPE</t>
  </si>
  <si>
    <t>14998333224</t>
  </si>
  <si>
    <t>PARRA</t>
  </si>
  <si>
    <t>PAGG831212MQTRRD07</t>
  </si>
  <si>
    <t>00014127</t>
  </si>
  <si>
    <t>URIBE NIEVES DOLORES SARA</t>
  </si>
  <si>
    <t>14957617542</t>
  </si>
  <si>
    <t>DOLORES SARA</t>
  </si>
  <si>
    <t>UIND760704MQTRVL08</t>
  </si>
  <si>
    <t>00014129</t>
  </si>
  <si>
    <t>MARTINEZ GONZALEZ MARIA DE LOS ANGELES</t>
  </si>
  <si>
    <t>11897019649</t>
  </si>
  <si>
    <t>MAGA700929MQTRNN04</t>
  </si>
  <si>
    <t>00014153</t>
  </si>
  <si>
    <t>DELGADO DIAZ MARIA DOLORES</t>
  </si>
  <si>
    <t>14018441981</t>
  </si>
  <si>
    <t>MARIA DOLORES</t>
  </si>
  <si>
    <t>DEDD840505MQTLZL04</t>
  </si>
  <si>
    <t>00014175</t>
  </si>
  <si>
    <t>ORDOÑEZ ARVIZU ARACELI</t>
  </si>
  <si>
    <t>14967910192</t>
  </si>
  <si>
    <t>ARVIZU</t>
  </si>
  <si>
    <t>OOAA790313MQTRRR09</t>
  </si>
  <si>
    <t>00014178</t>
  </si>
  <si>
    <t>MORENO RIOS GRISELDA</t>
  </si>
  <si>
    <t>14007905657</t>
  </si>
  <si>
    <t>MORG791006MQTRSR05</t>
  </si>
  <si>
    <t>00014179</t>
  </si>
  <si>
    <t>RUIZ PUGA ROSA MARIA</t>
  </si>
  <si>
    <t>14907318332</t>
  </si>
  <si>
    <t>RUPR730412MQTZGS08</t>
  </si>
  <si>
    <t>00014202</t>
  </si>
  <si>
    <t>VEGA RAMIREZ ROSA MARIA</t>
  </si>
  <si>
    <t>14957914147</t>
  </si>
  <si>
    <t>VERR790718MQTGMS04</t>
  </si>
  <si>
    <t>"SANCHEZ, SALVADOR"</t>
  </si>
  <si>
    <t>00014203</t>
  </si>
  <si>
    <t>ALCANTARA SANCHEZ MA. DEL CARMEN</t>
  </si>
  <si>
    <t>14978008846</t>
  </si>
  <si>
    <t>ALCANTARA</t>
  </si>
  <si>
    <t>AASC800716MQTLNR07</t>
  </si>
  <si>
    <t>00014238</t>
  </si>
  <si>
    <t>HERNANDEZ FERRUSCA IRMA</t>
  </si>
  <si>
    <t>14906608220</t>
  </si>
  <si>
    <t>FERRUSCA</t>
  </si>
  <si>
    <t>IRMA</t>
  </si>
  <si>
    <t>HEFI660808MQTRRR03</t>
  </si>
  <si>
    <t>00014266</t>
  </si>
  <si>
    <t>CALDERA ROJAS ADRIANA</t>
  </si>
  <si>
    <t>14947400652</t>
  </si>
  <si>
    <t>CALDERA</t>
  </si>
  <si>
    <t>CARA741227MZSLJD07</t>
  </si>
  <si>
    <t>00014278</t>
  </si>
  <si>
    <t>GONZALEZ GOMEZ MARIA GUADALUPE</t>
  </si>
  <si>
    <t>14906901245</t>
  </si>
  <si>
    <t>GOGG690712MDFNMD06</t>
  </si>
  <si>
    <t>00014309</t>
  </si>
  <si>
    <t>RIVERA DOMINGUEZ MARIA ISABEL</t>
  </si>
  <si>
    <t>65926908511</t>
  </si>
  <si>
    <t>MARIA ISABEL</t>
  </si>
  <si>
    <t>RIDI690506MVZVMS01</t>
  </si>
  <si>
    <t>00014323</t>
  </si>
  <si>
    <t>AGUILAR AMADOR MARIA DEL ROCIO</t>
  </si>
  <si>
    <t>14057801822</t>
  </si>
  <si>
    <t>AMADOR</t>
  </si>
  <si>
    <t>MARIA DEL ROCIO</t>
  </si>
  <si>
    <t>AUAR780822MQTGMC06</t>
  </si>
  <si>
    <t>00014325</t>
  </si>
  <si>
    <t>ROMERO VIZCAYA GUADALUPE</t>
  </si>
  <si>
    <t>14896926285</t>
  </si>
  <si>
    <t>ROVG681215MQTMZD04</t>
  </si>
  <si>
    <t>00014326</t>
  </si>
  <si>
    <t>DIAZ CASTILLO CLAUDIA OLIVA</t>
  </si>
  <si>
    <t>14917354152</t>
  </si>
  <si>
    <t>CLAUDIA OLIVA</t>
  </si>
  <si>
    <t>DICC731113MQTZSL07</t>
  </si>
  <si>
    <t>00014327</t>
  </si>
  <si>
    <t>HERNANDEZ MARTINEZ MARIA DE LOURDES</t>
  </si>
  <si>
    <t>14907423439</t>
  </si>
  <si>
    <t>HEML740610MQTRRR02</t>
  </si>
  <si>
    <t>00014334</t>
  </si>
  <si>
    <t>JIMENEZ SALINAS MARTHA</t>
  </si>
  <si>
    <t>14998141114</t>
  </si>
  <si>
    <t>JISM810616MQTMLR00</t>
  </si>
  <si>
    <t>00014337</t>
  </si>
  <si>
    <t>VEGA TREJO JUDIT</t>
  </si>
  <si>
    <t>14998268552</t>
  </si>
  <si>
    <t>JUDIT</t>
  </si>
  <si>
    <t>VETJ820718MQTGRD08</t>
  </si>
  <si>
    <t>00014338</t>
  </si>
  <si>
    <t>SANCHEZ MENDEZ MARIA MAGDALENA</t>
  </si>
  <si>
    <t>14058310740</t>
  </si>
  <si>
    <t>MARIA MAGDALENA</t>
  </si>
  <si>
    <t>SAMM831022MGTNNG02</t>
  </si>
  <si>
    <t>00014343</t>
  </si>
  <si>
    <t>PEREZ ROSALES NORMA</t>
  </si>
  <si>
    <t>14927441973</t>
  </si>
  <si>
    <t>NORMA</t>
  </si>
  <si>
    <t>PERN741208MQTRSR00</t>
  </si>
  <si>
    <t>00014349</t>
  </si>
  <si>
    <t>ALCANTAR REYES YESENIA</t>
  </si>
  <si>
    <t>53038606736</t>
  </si>
  <si>
    <t>ALCANTAR</t>
  </si>
  <si>
    <t>YESENIA</t>
  </si>
  <si>
    <t>AARY861228MMNLYS01</t>
  </si>
  <si>
    <t>00014354</t>
  </si>
  <si>
    <t>SILVA RAMIREZ YADIRA</t>
  </si>
  <si>
    <t>14018326745</t>
  </si>
  <si>
    <t>YADIRA</t>
  </si>
  <si>
    <t>SIRY831207MQTLMD04</t>
  </si>
  <si>
    <t>00014366</t>
  </si>
  <si>
    <t>PEREZ CRUZ MARIA ISABEL</t>
  </si>
  <si>
    <t>14957000673</t>
  </si>
  <si>
    <t>PECI701211MMCRRS00</t>
  </si>
  <si>
    <t>00014373</t>
  </si>
  <si>
    <t>CRUZ GUTIERREZ MARTHA BEATRIZ</t>
  </si>
  <si>
    <t>14927463563</t>
  </si>
  <si>
    <t>MARTHA BEATRIZ</t>
  </si>
  <si>
    <t>CUGM740822MQTRTR06</t>
  </si>
  <si>
    <t>00014398</t>
  </si>
  <si>
    <t>CORNEJO DE JESUS MARIA EVELIA</t>
  </si>
  <si>
    <t>14927215591</t>
  </si>
  <si>
    <t>CORNEJO</t>
  </si>
  <si>
    <t>MARIA EVELIA</t>
  </si>
  <si>
    <t>CXJE720801MQTRSV04</t>
  </si>
  <si>
    <t>00014401</t>
  </si>
  <si>
    <t>CRUZ MOLINA MARIA DE LOS DOLORES</t>
  </si>
  <si>
    <t>14048651526</t>
  </si>
  <si>
    <t>MARIA DE LOS DOLORES</t>
  </si>
  <si>
    <t>CUMD860821MQTRLL01</t>
  </si>
  <si>
    <t>00014402</t>
  </si>
  <si>
    <t>CRUZ RAMIREZ MARIA VERONICA</t>
  </si>
  <si>
    <t>14917425523</t>
  </si>
  <si>
    <t>MARIA VERONICA</t>
  </si>
  <si>
    <t>CURV741020MQTRMR00</t>
  </si>
  <si>
    <t>00014403</t>
  </si>
  <si>
    <t>HERRERA ZAMORA MARIA CRISTINA</t>
  </si>
  <si>
    <t>14947400272</t>
  </si>
  <si>
    <t>MARIA CRISTINA</t>
  </si>
  <si>
    <t>HEZC740908MQTRMR02</t>
  </si>
  <si>
    <t>00014405</t>
  </si>
  <si>
    <t>BAYLON GONZALEZ ELIZABETH</t>
  </si>
  <si>
    <t>14907120050</t>
  </si>
  <si>
    <t>BAGE710503MQTYNL08</t>
  </si>
  <si>
    <t>00014418</t>
  </si>
  <si>
    <t>GOMEZ GARCIA GABRIELA</t>
  </si>
  <si>
    <t>14887011725</t>
  </si>
  <si>
    <t>GOGG700823MQTMRB08</t>
  </si>
  <si>
    <t>00014423</t>
  </si>
  <si>
    <t>GARCIA MARTINEZ MARIA DEL CARMEN</t>
  </si>
  <si>
    <t>14907410576</t>
  </si>
  <si>
    <t>GAMC740720MQTRRR02</t>
  </si>
  <si>
    <t>00014437</t>
  </si>
  <si>
    <t>RIVERA SILVA MARICELA</t>
  </si>
  <si>
    <t>14937213560</t>
  </si>
  <si>
    <t>RISM720830MQTVLR01</t>
  </si>
  <si>
    <t>00014438</t>
  </si>
  <si>
    <t>MENDOZA JIMENEZ MA. ROSA</t>
  </si>
  <si>
    <t>14897121357</t>
  </si>
  <si>
    <t>MA. ROSA</t>
  </si>
  <si>
    <t>MEJR710427MQTNMS09</t>
  </si>
  <si>
    <t>00014455</t>
  </si>
  <si>
    <t>JUAREZ RAMIREZ MA. SENORINA</t>
  </si>
  <si>
    <t>41987107608</t>
  </si>
  <si>
    <t>MA. SENORINA</t>
  </si>
  <si>
    <t>JURS710812MGTRMN06</t>
  </si>
  <si>
    <t>00014456</t>
  </si>
  <si>
    <t>SANCHEZ HERNANDEZ BEATRIZ</t>
  </si>
  <si>
    <t>14987813087</t>
  </si>
  <si>
    <t>SAHB780521MQTNRT03</t>
  </si>
  <si>
    <t>00014462</t>
  </si>
  <si>
    <t>ANTONIO CARMONA LAURA</t>
  </si>
  <si>
    <t>37916909726</t>
  </si>
  <si>
    <t>AOCL690912MDFNRR02</t>
  </si>
  <si>
    <t>00014487</t>
  </si>
  <si>
    <t>RAMIREZ VARGAS MARIBEL</t>
  </si>
  <si>
    <t>14937329879</t>
  </si>
  <si>
    <t>MARIBEL</t>
  </si>
  <si>
    <t>RAVM730227MQTMRR01</t>
  </si>
  <si>
    <t>00014509</t>
  </si>
  <si>
    <t>ROSALES VELAZQUEZ MARIA BLANCA</t>
  </si>
  <si>
    <t>14976904194</t>
  </si>
  <si>
    <t>MARIA BLANCA</t>
  </si>
  <si>
    <t>ROVB670523MQTSLL00</t>
  </si>
  <si>
    <t>00014511</t>
  </si>
  <si>
    <t>VELAZQUEZ HERNANDEZ MA. PIEDAD</t>
  </si>
  <si>
    <t>14017604407</t>
  </si>
  <si>
    <t>MA. PIEDAD</t>
  </si>
  <si>
    <t>VEHP761017MQTLRD10</t>
  </si>
  <si>
    <t>00014517</t>
  </si>
  <si>
    <t>DE LOS SANTOS DE LUCIO ROSIBEL</t>
  </si>
  <si>
    <t>14038413291</t>
  </si>
  <si>
    <t>DE LOS SANTOS</t>
  </si>
  <si>
    <t>DE LUCIO</t>
  </si>
  <si>
    <t>ROSIBEL</t>
  </si>
  <si>
    <t>SALR841023MCSNCS05</t>
  </si>
  <si>
    <t>00014525</t>
  </si>
  <si>
    <t>BALTAZAR PALACIOS MARIA INES</t>
  </si>
  <si>
    <t>14018604505</t>
  </si>
  <si>
    <t>MARIA INES</t>
  </si>
  <si>
    <t>BAPI860419MQTLLN08</t>
  </si>
  <si>
    <t>00014527</t>
  </si>
  <si>
    <t>ROMERO MARTINEZ GRICELDA</t>
  </si>
  <si>
    <t>14866912984</t>
  </si>
  <si>
    <t>ROMG690711MQTMRR01</t>
  </si>
  <si>
    <t>00014530</t>
  </si>
  <si>
    <t>GARCIA GARCIA NORMA ANGELICA</t>
  </si>
  <si>
    <t>14058717555</t>
  </si>
  <si>
    <t>NORMA ANGELICA</t>
  </si>
  <si>
    <t>GAGN870422MQTRRR05</t>
  </si>
  <si>
    <t>00014545</t>
  </si>
  <si>
    <t>OLVERA BENITEZ LETICIA ALEJANDRA</t>
  </si>
  <si>
    <t>14967814428</t>
  </si>
  <si>
    <t>LETICIA ALEJANDRA</t>
  </si>
  <si>
    <t>OEBL780615MQTLNT06</t>
  </si>
  <si>
    <t>00014546</t>
  </si>
  <si>
    <t>MARTINEZ GARCIA MARIA ROSALVA</t>
  </si>
  <si>
    <t>14907000666</t>
  </si>
  <si>
    <t>MARIA ROSALVA</t>
  </si>
  <si>
    <t>MAGR700411MQTRRS03</t>
  </si>
  <si>
    <t>00014564</t>
  </si>
  <si>
    <t>MARTINEZ AGUIRRE SANDRA</t>
  </si>
  <si>
    <t>14028610708</t>
  </si>
  <si>
    <t>SANDRA</t>
  </si>
  <si>
    <t>MAAS860513MGTRGN06</t>
  </si>
  <si>
    <t>00014575</t>
  </si>
  <si>
    <t>ZAMORA OLVERA MARIA LUCERO</t>
  </si>
  <si>
    <t>14068622894</t>
  </si>
  <si>
    <t>MARIA LUCERO</t>
  </si>
  <si>
    <t>ZAOL860829MQTMLC03</t>
  </si>
  <si>
    <t>00014577</t>
  </si>
  <si>
    <t>HERNANDEZ ROMERO MARITZA</t>
  </si>
  <si>
    <t>14038425527</t>
  </si>
  <si>
    <t>MARITZA</t>
  </si>
  <si>
    <t>HERM841020MQTRMR05</t>
  </si>
  <si>
    <t>00014587</t>
  </si>
  <si>
    <t>CORONA VILLA TERESA</t>
  </si>
  <si>
    <t>14887029503</t>
  </si>
  <si>
    <t>TERESA</t>
  </si>
  <si>
    <t>COVT701222MQTRLR04</t>
  </si>
  <si>
    <t>00014589</t>
  </si>
  <si>
    <t>MENDEZ MUÑOZ MA. ADELINA</t>
  </si>
  <si>
    <t>14886918235</t>
  </si>
  <si>
    <t>MA. ADELINA</t>
  </si>
  <si>
    <t>MEMA690103MGTNXD07</t>
  </si>
  <si>
    <t>00014609</t>
  </si>
  <si>
    <t>PAREDES PEREZ ROSA AURORA</t>
  </si>
  <si>
    <t>14037002285</t>
  </si>
  <si>
    <t>ROSA AURORA</t>
  </si>
  <si>
    <t>PAPR700814MVZRRS09</t>
  </si>
  <si>
    <t>00014611</t>
  </si>
  <si>
    <t>PEREZ RAMIREZ GABRIELA</t>
  </si>
  <si>
    <t>14967722381</t>
  </si>
  <si>
    <t>PERG771019MQTRMB08</t>
  </si>
  <si>
    <t>00014616</t>
  </si>
  <si>
    <t>MENDOZA ORDUÑA LAURA</t>
  </si>
  <si>
    <t>14988218823</t>
  </si>
  <si>
    <t>ORDUÑA</t>
  </si>
  <si>
    <t>MEOL820818MQTNRR07</t>
  </si>
  <si>
    <t>00014617</t>
  </si>
  <si>
    <t>ISLAS HERNANDEZ LORENA</t>
  </si>
  <si>
    <t>14017407272</t>
  </si>
  <si>
    <t>ISLAS</t>
  </si>
  <si>
    <t>IAHL741106MHGSRR00</t>
  </si>
  <si>
    <t>00014618</t>
  </si>
  <si>
    <t>GALVAN SANCHEZ ANA CRISTINA</t>
  </si>
  <si>
    <t>14089109657</t>
  </si>
  <si>
    <t>ANA CRISTINA</t>
  </si>
  <si>
    <t>GASA911007MQTLNN03</t>
  </si>
  <si>
    <t>00014620</t>
  </si>
  <si>
    <t>LUNA RIOS VERONICA</t>
  </si>
  <si>
    <t>14887029925</t>
  </si>
  <si>
    <t>LURV700711MQTNSR03</t>
  </si>
  <si>
    <t>00014637</t>
  </si>
  <si>
    <t>BALTAZAR SANCHEZ ELSA</t>
  </si>
  <si>
    <t>14947610003</t>
  </si>
  <si>
    <t>BASE760303MQTLNL07</t>
  </si>
  <si>
    <t>00014652</t>
  </si>
  <si>
    <t>JUAREZ BAUTISTA MA NORMA</t>
  </si>
  <si>
    <t>14907000039</t>
  </si>
  <si>
    <t>MA NORMA</t>
  </si>
  <si>
    <t>JUBN700101MQTRTR03</t>
  </si>
  <si>
    <t>00014653</t>
  </si>
  <si>
    <t>MONDRAGON MORALES MARTHA FRANCISCA</t>
  </si>
  <si>
    <t>14917122724</t>
  </si>
  <si>
    <t>MONDRAGON</t>
  </si>
  <si>
    <t>MARTHA FRANCISCA</t>
  </si>
  <si>
    <t>MOMM710223MQTNRR01</t>
  </si>
  <si>
    <t>00014672</t>
  </si>
  <si>
    <t>MEDINA RAMIREZ KARINA</t>
  </si>
  <si>
    <t>14058760506</t>
  </si>
  <si>
    <t>KARINA</t>
  </si>
  <si>
    <t>MERK870614MQTDMR01</t>
  </si>
  <si>
    <t>00014679</t>
  </si>
  <si>
    <t>PERALEZ MORALEZ MARIA OLGA</t>
  </si>
  <si>
    <t>14998031091</t>
  </si>
  <si>
    <t>PERALEZ</t>
  </si>
  <si>
    <t>MORALEZ</t>
  </si>
  <si>
    <t>PEMO800404MGTRRL02</t>
  </si>
  <si>
    <t>00014683</t>
  </si>
  <si>
    <t>HERNANDEZ MARTINEZ BEATRIZ</t>
  </si>
  <si>
    <t>14978002591</t>
  </si>
  <si>
    <t>HEMB800217MQTRRT05</t>
  </si>
  <si>
    <t>00014684</t>
  </si>
  <si>
    <t>GUTIERREZ GONZALEZ MARIA JUANA</t>
  </si>
  <si>
    <t>14876926529</t>
  </si>
  <si>
    <t>MARIA JUANA</t>
  </si>
  <si>
    <t>GUGJ690330MGTTNN01</t>
  </si>
  <si>
    <t>00014690</t>
  </si>
  <si>
    <t>BALTAZAR RAMIREZ VERONICA</t>
  </si>
  <si>
    <t>14987708238</t>
  </si>
  <si>
    <t>BARV770628MQTLMR05</t>
  </si>
  <si>
    <t>00014699</t>
  </si>
  <si>
    <t>RAMIREZ GONZALEZ MARIA CARMEN CATALINA</t>
  </si>
  <si>
    <t>14887115443</t>
  </si>
  <si>
    <t>MARIA CARMEN CATALINA</t>
  </si>
  <si>
    <t>RAGC710413MQTMNR07</t>
  </si>
  <si>
    <t>00014700</t>
  </si>
  <si>
    <t>PEREZ OLVERA GABRIELA</t>
  </si>
  <si>
    <t>14987406189</t>
  </si>
  <si>
    <t>PEOG740324MQTRLB03</t>
  </si>
  <si>
    <t>00014705</t>
  </si>
  <si>
    <t>GUDIÑO RAMIREZ SARA</t>
  </si>
  <si>
    <t>14897329679</t>
  </si>
  <si>
    <t>SARA</t>
  </si>
  <si>
    <t>GURS730329MQTDMR09</t>
  </si>
  <si>
    <t>00014714</t>
  </si>
  <si>
    <t>LOPEZ CHAREO MARIA ISABEL</t>
  </si>
  <si>
    <t>14986700590</t>
  </si>
  <si>
    <t>CHAREO</t>
  </si>
  <si>
    <t>LOCI671129MVZPHS05</t>
  </si>
  <si>
    <t>00014729</t>
  </si>
  <si>
    <t>BREÑA ARIAS NORMA</t>
  </si>
  <si>
    <t>14896813582</t>
  </si>
  <si>
    <t>BEAN680623MQTRRR07</t>
  </si>
  <si>
    <t>00014732</t>
  </si>
  <si>
    <t>DE SANTIAGO QUINTANAR JULIETA</t>
  </si>
  <si>
    <t>14927443458</t>
  </si>
  <si>
    <t>SAQJ740924MQTNNL01</t>
  </si>
  <si>
    <t>00014733</t>
  </si>
  <si>
    <t>JUAREZ RAMIREZ MARIA VERONICA</t>
  </si>
  <si>
    <t>14097200738</t>
  </si>
  <si>
    <t>JURV720216MQTRMR06</t>
  </si>
  <si>
    <t>00014740</t>
  </si>
  <si>
    <t>GUZMAN LOPEZ FABIOLA</t>
  </si>
  <si>
    <t>14008232267</t>
  </si>
  <si>
    <t>FABIOLA</t>
  </si>
  <si>
    <t>GULF820531MQTZPB00</t>
  </si>
  <si>
    <t>00014748</t>
  </si>
  <si>
    <t>BARRERA GARCIA MARISELA</t>
  </si>
  <si>
    <t>14078850386</t>
  </si>
  <si>
    <t>BAGM880602MQTRRR05</t>
  </si>
  <si>
    <t>00014761</t>
  </si>
  <si>
    <t>PAULIN ARTEAGA BLANCA ESTELA</t>
  </si>
  <si>
    <t>37886926148</t>
  </si>
  <si>
    <t>PAULIN</t>
  </si>
  <si>
    <t>BLANCA ESTELA</t>
  </si>
  <si>
    <t>PAAB690907MQTLRL09</t>
  </si>
  <si>
    <t>00014768</t>
  </si>
  <si>
    <t>LICEA VEGA MARIA GUADALUPE</t>
  </si>
  <si>
    <t>14068879635</t>
  </si>
  <si>
    <t>LIVG881005MQTCGD03</t>
  </si>
  <si>
    <t>00014772</t>
  </si>
  <si>
    <t>RIVERA ALVAREZ MARIA LETICIA</t>
  </si>
  <si>
    <t>14927115833</t>
  </si>
  <si>
    <t>RIAL711002MQTVLT05</t>
  </si>
  <si>
    <t>00014776</t>
  </si>
  <si>
    <t>VEGA GUEVARA LLUVIA YOLANDA</t>
  </si>
  <si>
    <t>14068842047</t>
  </si>
  <si>
    <t>GUEVARA</t>
  </si>
  <si>
    <t>LLUVIA YOLANDA</t>
  </si>
  <si>
    <t>VEGL880505MQTGVL03</t>
  </si>
  <si>
    <t>00014781</t>
  </si>
  <si>
    <t>PEREZ VALENCIA YOLANDA</t>
  </si>
  <si>
    <t>14937643295</t>
  </si>
  <si>
    <t>PEVY760611MQTRLL04</t>
  </si>
  <si>
    <t>00014802</t>
  </si>
  <si>
    <t>VALENZUELA VAZQUEZ ADRIANA</t>
  </si>
  <si>
    <t>14078954444</t>
  </si>
  <si>
    <t>VALENZUELA</t>
  </si>
  <si>
    <t>VAVA890826MMCLZD01</t>
  </si>
  <si>
    <t>00014830</t>
  </si>
  <si>
    <t>LOPEZ HERNANDEZ MARIA LAURA</t>
  </si>
  <si>
    <t>14887014539</t>
  </si>
  <si>
    <t>MARIA LAURA</t>
  </si>
  <si>
    <t>LOHL700806MQTPRR09</t>
  </si>
  <si>
    <t>00014834</t>
  </si>
  <si>
    <t>CABRERA SALINAS MARIA CONSUELO</t>
  </si>
  <si>
    <t>14057700537</t>
  </si>
  <si>
    <t>MARIA CONSUELO</t>
  </si>
  <si>
    <t>CASC770321MQTBLN06</t>
  </si>
  <si>
    <t>00014839</t>
  </si>
  <si>
    <t>OLVERA CERRITOS ANA LAURA</t>
  </si>
  <si>
    <t>14058521734</t>
  </si>
  <si>
    <t>CERRITOS</t>
  </si>
  <si>
    <t>ANA LAURA</t>
  </si>
  <si>
    <t>OECA850119MQTLRN00</t>
  </si>
  <si>
    <t>00014852</t>
  </si>
  <si>
    <t>HERNANDEZ FERRUSCA ANGELICA MARIA</t>
  </si>
  <si>
    <t>14917013790</t>
  </si>
  <si>
    <t>ANGELICA MARIA</t>
  </si>
  <si>
    <t>HEFA700408MQTRRN06</t>
  </si>
  <si>
    <t>00014854</t>
  </si>
  <si>
    <t>SANCHEZ SUAREZ MARIA LUZ</t>
  </si>
  <si>
    <t>14937714757</t>
  </si>
  <si>
    <t>MARIA LUZ</t>
  </si>
  <si>
    <t>SASL770916MQTNRZ07</t>
  </si>
  <si>
    <t>00014874</t>
  </si>
  <si>
    <t>SILVA GARCIA ROSAURA</t>
  </si>
  <si>
    <t>14977509869</t>
  </si>
  <si>
    <t>ROSAURA</t>
  </si>
  <si>
    <t>SIGR741216MQTLRS09</t>
  </si>
  <si>
    <t>00014887</t>
  </si>
  <si>
    <t>HERNANDEZ TORRES ALMA DELFINA</t>
  </si>
  <si>
    <t>14108921215</t>
  </si>
  <si>
    <t>ALMA DELFINA</t>
  </si>
  <si>
    <t>HETA890729MQTRRL09</t>
  </si>
  <si>
    <t>00014905</t>
  </si>
  <si>
    <t>PAZ PEÑALOZA GILBERTA</t>
  </si>
  <si>
    <t>14108510620</t>
  </si>
  <si>
    <t>PEÑALOZA</t>
  </si>
  <si>
    <t>GILBERTA</t>
  </si>
  <si>
    <t>PAPG851115MGRZXL06</t>
  </si>
  <si>
    <t>00014913</t>
  </si>
  <si>
    <t>SUAREZ ROMERO REYNA</t>
  </si>
  <si>
    <t>14028340561</t>
  </si>
  <si>
    <t>SURR831229MQTRMY09</t>
  </si>
  <si>
    <t>00014918</t>
  </si>
  <si>
    <t>MORALES MARTINEZ ENIDIANA</t>
  </si>
  <si>
    <t>14008428352</t>
  </si>
  <si>
    <t>ENIDIANA</t>
  </si>
  <si>
    <t>MOME840515MQTRRN15</t>
  </si>
  <si>
    <t>00014922</t>
  </si>
  <si>
    <t>MORALES AGUILAR MARIA ISABEL</t>
  </si>
  <si>
    <t>14927017518</t>
  </si>
  <si>
    <t>MOAI700228MQTRGS01</t>
  </si>
  <si>
    <t>00014924</t>
  </si>
  <si>
    <t>RAMIREZ RAMIREZ MARIA RAFAELA</t>
  </si>
  <si>
    <t>14977100537</t>
  </si>
  <si>
    <t>MARIA RAFAELA</t>
  </si>
  <si>
    <t>RARR711224MQTMMF09</t>
  </si>
  <si>
    <t>00014926</t>
  </si>
  <si>
    <t>HERNANDEZ HERNANDEZ SILVIA</t>
  </si>
  <si>
    <t>14098811699</t>
  </si>
  <si>
    <t>HEHS881219MHGRRL02</t>
  </si>
  <si>
    <t>00014927</t>
  </si>
  <si>
    <t>RODRIGUEZ GUZMAN MARIA DE JESUS</t>
  </si>
  <si>
    <t>14816326319</t>
  </si>
  <si>
    <t>MARIA DE JESUS</t>
  </si>
  <si>
    <t>ROGJ631108MQTDZS01</t>
  </si>
  <si>
    <t>00014986</t>
  </si>
  <si>
    <t>FLORES SUAREZ MARIA ELENA</t>
  </si>
  <si>
    <t>14917439599</t>
  </si>
  <si>
    <t>FOSE740928MQTLRL05</t>
  </si>
  <si>
    <t>00014992</t>
  </si>
  <si>
    <t>SALINAS RAMIREZ MARINA</t>
  </si>
  <si>
    <t>14907107537</t>
  </si>
  <si>
    <t>MARINA</t>
  </si>
  <si>
    <t>SARM710407MQTLMR00</t>
  </si>
  <si>
    <t>00014994</t>
  </si>
  <si>
    <t>AGUILAR RODRIGUEZ NORMA</t>
  </si>
  <si>
    <t>14977305458</t>
  </si>
  <si>
    <t>AURN730704MMCGDR02</t>
  </si>
  <si>
    <t>00015005</t>
  </si>
  <si>
    <t>BAUTISTA ROMERO LETICIA</t>
  </si>
  <si>
    <t>14876717423</t>
  </si>
  <si>
    <t>BARL671016MQTTMT05</t>
  </si>
  <si>
    <t>00015011</t>
  </si>
  <si>
    <t>CORTES MARTINEZ ALMA YESENIA</t>
  </si>
  <si>
    <t>14089128632</t>
  </si>
  <si>
    <t>ALMA YESENIA</t>
  </si>
  <si>
    <t>COMA910712MQTRRL03</t>
  </si>
  <si>
    <t>00015020</t>
  </si>
  <si>
    <t>ORTIZ GONZALEZ LETICIA</t>
  </si>
  <si>
    <t>14907410642</t>
  </si>
  <si>
    <t>OIGL740611MQTRNT01</t>
  </si>
  <si>
    <t>00015027</t>
  </si>
  <si>
    <t>HERNANDEZ RUIZ ROSALBA</t>
  </si>
  <si>
    <t>14998228960</t>
  </si>
  <si>
    <t>HERR820823MQTRZS09</t>
  </si>
  <si>
    <t>00015055</t>
  </si>
  <si>
    <t>HERNANDEZ GALVAN ESTHER</t>
  </si>
  <si>
    <t>14947822004</t>
  </si>
  <si>
    <t>HEGE780501MQTRLS08</t>
  </si>
  <si>
    <t>00015057</t>
  </si>
  <si>
    <t>RAMIREZ BECERRA MA. DEL CARMEN</t>
  </si>
  <si>
    <t>14877008095</t>
  </si>
  <si>
    <t>RABC700716MQTMCR04</t>
  </si>
  <si>
    <t>00015060</t>
  </si>
  <si>
    <t>CRUZ RAMIREZ MARCELINA</t>
  </si>
  <si>
    <t>14038643616</t>
  </si>
  <si>
    <t>MARCELINA</t>
  </si>
  <si>
    <t>CURM860602MOCRMR00</t>
  </si>
  <si>
    <t>00015066</t>
  </si>
  <si>
    <t>RAMIREZ LICEA MARIA REYNA</t>
  </si>
  <si>
    <t>14957905368</t>
  </si>
  <si>
    <t>MARIA REYNA</t>
  </si>
  <si>
    <t>RALR790521MQTMCY03</t>
  </si>
  <si>
    <t>00015083</t>
  </si>
  <si>
    <t>GUZMAN VALERIO MARTHA LILIA</t>
  </si>
  <si>
    <t>14008371545</t>
  </si>
  <si>
    <t>MARTHA LILIA</t>
  </si>
  <si>
    <t>GUVM831001MQTZLR08</t>
  </si>
  <si>
    <t>00015089</t>
  </si>
  <si>
    <t>ACEVEDO PEREZ ANA BERTHA</t>
  </si>
  <si>
    <t>14937621440</t>
  </si>
  <si>
    <t>ANA BERTHA</t>
  </si>
  <si>
    <t>AEPA760215MQTCRN07</t>
  </si>
  <si>
    <t>00015097</t>
  </si>
  <si>
    <t>CORONA CONTRERAS MARTA</t>
  </si>
  <si>
    <t>14927522095</t>
  </si>
  <si>
    <t>MARTA</t>
  </si>
  <si>
    <t>COCM750220MQTRNR01</t>
  </si>
  <si>
    <t>00015098</t>
  </si>
  <si>
    <t>RAMIREZ PEREZ LUCIA</t>
  </si>
  <si>
    <t>14977610543</t>
  </si>
  <si>
    <t>RAPL761213MQTMRC05</t>
  </si>
  <si>
    <t>00015105</t>
  </si>
  <si>
    <t>HERNANDEZ RAMIREZ MARIA DE JESUS</t>
  </si>
  <si>
    <t>14856727350</t>
  </si>
  <si>
    <t>HERJ670604MQTRMS06</t>
  </si>
  <si>
    <t>00015107</t>
  </si>
  <si>
    <t>RIOS MUÑOZ MARCELA</t>
  </si>
  <si>
    <t>14107503063</t>
  </si>
  <si>
    <t>MARCELA</t>
  </si>
  <si>
    <t>RIMM750117MQTSXR01</t>
  </si>
  <si>
    <t>00015109</t>
  </si>
  <si>
    <t>ESTRADA MARTINEZ MARIA EUGENIA</t>
  </si>
  <si>
    <t>14977832188</t>
  </si>
  <si>
    <t>MARIA EUGENIA</t>
  </si>
  <si>
    <t>EAME780619MQTSRG07</t>
  </si>
  <si>
    <t>00015111</t>
  </si>
  <si>
    <t>ZAMORA VERDE MARICRUZ</t>
  </si>
  <si>
    <t>14987603496</t>
  </si>
  <si>
    <t>VERDE</t>
  </si>
  <si>
    <t>MARICRUZ</t>
  </si>
  <si>
    <t>ZAVM760129MQTMRR01</t>
  </si>
  <si>
    <t>00015120</t>
  </si>
  <si>
    <t>PEREZ RANGEL MARTHA</t>
  </si>
  <si>
    <t>14846901727</t>
  </si>
  <si>
    <t>PERM690304MQTRNR05</t>
  </si>
  <si>
    <t>00015138</t>
  </si>
  <si>
    <t>MAYA JUAREZ ADELA ANSELMA</t>
  </si>
  <si>
    <t>14038505401</t>
  </si>
  <si>
    <t>ADELA ANSELMA</t>
  </si>
  <si>
    <t>MAJA850322MQTYRD01</t>
  </si>
  <si>
    <t>00015167</t>
  </si>
  <si>
    <t>MARTINEZ GARCIA JUANA</t>
  </si>
  <si>
    <t>14998237284</t>
  </si>
  <si>
    <t>MAGJ821108MQTRRN04</t>
  </si>
  <si>
    <t>00015183</t>
  </si>
  <si>
    <t>FLORES CERVANTES MARIA CRUZ</t>
  </si>
  <si>
    <t>14988126232</t>
  </si>
  <si>
    <t>MARIA CRUZ</t>
  </si>
  <si>
    <t>FOCC820503MQTLRR07</t>
  </si>
  <si>
    <t>00015239</t>
  </si>
  <si>
    <t>GOMEZ PALLARES LILIANA</t>
  </si>
  <si>
    <t>14058852675</t>
  </si>
  <si>
    <t>PALLARES</t>
  </si>
  <si>
    <t>LILIANA</t>
  </si>
  <si>
    <t>GOPL880929MGTMLL05</t>
  </si>
  <si>
    <t>00015240</t>
  </si>
  <si>
    <t>HERNANDEZ HERNANDEZ LILIANA</t>
  </si>
  <si>
    <t>14007816037</t>
  </si>
  <si>
    <t>HEHL780825MHGRRL08</t>
  </si>
  <si>
    <t>00015246</t>
  </si>
  <si>
    <t>RODRIGUEZ ESTRADA MARIA DEL ROSARIO</t>
  </si>
  <si>
    <t>14118000315</t>
  </si>
  <si>
    <t>MARIA DEL ROSARIO</t>
  </si>
  <si>
    <t>ROER800123MGTDSS01</t>
  </si>
  <si>
    <t>00015247</t>
  </si>
  <si>
    <t>RENTERIA ALVAREZ MA. ANABEL</t>
  </si>
  <si>
    <t>14108614232</t>
  </si>
  <si>
    <t>RENTERIA</t>
  </si>
  <si>
    <t>MA. ANABEL</t>
  </si>
  <si>
    <t>REAA861010MGRNLN02</t>
  </si>
  <si>
    <t>00015271</t>
  </si>
  <si>
    <t>VELAZQUEZ MARTINEZ MA TRINIDAD</t>
  </si>
  <si>
    <t>14987913481</t>
  </si>
  <si>
    <t>MA TRINIDAD</t>
  </si>
  <si>
    <t>VEMT790207MQTLRR08</t>
  </si>
  <si>
    <t>00015273</t>
  </si>
  <si>
    <t>SERVIN MATA VERONICA</t>
  </si>
  <si>
    <t>14069068121</t>
  </si>
  <si>
    <t>SEMV900223MQTRTR04</t>
  </si>
  <si>
    <t>00015287</t>
  </si>
  <si>
    <t>MARTINEZ PARRA PATRICIA</t>
  </si>
  <si>
    <t>14907202338</t>
  </si>
  <si>
    <t>MAPP720201MQTRRT06</t>
  </si>
  <si>
    <t>00015288</t>
  </si>
  <si>
    <t>JIMENEZ MONDRAGON MA. LEONOR</t>
  </si>
  <si>
    <t>14936808337</t>
  </si>
  <si>
    <t>MA. LEONOR</t>
  </si>
  <si>
    <t>JIML681229MQTMNN06</t>
  </si>
  <si>
    <t>00015298</t>
  </si>
  <si>
    <t>ARREOLA SANCHEZ SOCORRO</t>
  </si>
  <si>
    <t>14937738913</t>
  </si>
  <si>
    <t>SOCORRO</t>
  </si>
  <si>
    <t>AESS781206MQTRNC00</t>
  </si>
  <si>
    <t>00015308</t>
  </si>
  <si>
    <t>CERVANTES JUAREZ MARIA DINORA</t>
  </si>
  <si>
    <t>14927433236</t>
  </si>
  <si>
    <t>MARIA DINORA</t>
  </si>
  <si>
    <t>CEJD740603MQTRRN08</t>
  </si>
  <si>
    <t>00015310</t>
  </si>
  <si>
    <t>MANRRIQUE FLORES ADRIANA</t>
  </si>
  <si>
    <t>14967504409</t>
  </si>
  <si>
    <t>MANRRIQUE</t>
  </si>
  <si>
    <t>MAFA751104MGRNLD08</t>
  </si>
  <si>
    <t>00015321</t>
  </si>
  <si>
    <t>MONTOYA GONZALEZ ALICIA</t>
  </si>
  <si>
    <t>14026903337</t>
  </si>
  <si>
    <t>MOGA690315MQTNNL09</t>
  </si>
  <si>
    <t>00015336</t>
  </si>
  <si>
    <t>RANGEL URIBE MARIA TALIA</t>
  </si>
  <si>
    <t>14088903571</t>
  </si>
  <si>
    <t>MARIA TALIA</t>
  </si>
  <si>
    <t>RAUT891004MQTNRL08</t>
  </si>
  <si>
    <t>00015338</t>
  </si>
  <si>
    <t>GONZALEZ RAMIREZ MARTHA</t>
  </si>
  <si>
    <t>14886823245</t>
  </si>
  <si>
    <t>GORM680729MQTNMR01</t>
  </si>
  <si>
    <t>00015348</t>
  </si>
  <si>
    <t>RAMIREZ VALENCIA ROSA MARIA</t>
  </si>
  <si>
    <t>14887018738</t>
  </si>
  <si>
    <t>RAVR700117MSPMLS06</t>
  </si>
  <si>
    <t>00015355</t>
  </si>
  <si>
    <t>RIVERA RIVERA MARIA ASCENCION</t>
  </si>
  <si>
    <t>14038560356</t>
  </si>
  <si>
    <t>MARIA ASCENCION</t>
  </si>
  <si>
    <t>RIRA850528MQTVVS08</t>
  </si>
  <si>
    <t>00015378</t>
  </si>
  <si>
    <t>RODRIGUEZ HERNANDEZ OLGA LIDIA</t>
  </si>
  <si>
    <t>14946800779</t>
  </si>
  <si>
    <t>OLGA LIDIA</t>
  </si>
  <si>
    <t>ROHO680609MQTDRL04</t>
  </si>
  <si>
    <t>00015385</t>
  </si>
  <si>
    <t>SOTO OVIEDO CARMEN JUANA</t>
  </si>
  <si>
    <t>24897056800</t>
  </si>
  <si>
    <t>CARMEN JUANA</t>
  </si>
  <si>
    <t>SOOC700903MQTTVR02</t>
  </si>
  <si>
    <t>00015386</t>
  </si>
  <si>
    <t>MATA ABOYTES CIPRIANA</t>
  </si>
  <si>
    <t>14897019874</t>
  </si>
  <si>
    <t>ABOYTES</t>
  </si>
  <si>
    <t>CIPRIANA</t>
  </si>
  <si>
    <t>MAAC701228MQTTBP03</t>
  </si>
  <si>
    <t>00015388</t>
  </si>
  <si>
    <t>DE SANTIAGO ESTRADA ELVIA</t>
  </si>
  <si>
    <t>14988004512</t>
  </si>
  <si>
    <t>ELVIA</t>
  </si>
  <si>
    <t>SAEE800312MQTNSL02</t>
  </si>
  <si>
    <t>00015393</t>
  </si>
  <si>
    <t>AGUILAR SANCHEZ MA. GUADALUPE</t>
  </si>
  <si>
    <t>14876724544</t>
  </si>
  <si>
    <t>AUSG671119MQTGND04</t>
  </si>
  <si>
    <t>00015403</t>
  </si>
  <si>
    <t>RODRIGUEZ LUGO VERONICA</t>
  </si>
  <si>
    <t>14956700240</t>
  </si>
  <si>
    <t>ROLV670403MQTDGR01</t>
  </si>
  <si>
    <t>00015410</t>
  </si>
  <si>
    <t>TERAN HERNANDEZ JESSICA</t>
  </si>
  <si>
    <t>14089204920</t>
  </si>
  <si>
    <t>TERAN</t>
  </si>
  <si>
    <t>JESSICA</t>
  </si>
  <si>
    <t>TEHJ920215MQTRRS02</t>
  </si>
  <si>
    <t>00015414</t>
  </si>
  <si>
    <t>NIEVES LOPEZ MA. GUADALUPE</t>
  </si>
  <si>
    <t>14927122151</t>
  </si>
  <si>
    <t>NILG710930MQTVPD06</t>
  </si>
  <si>
    <t>00015423</t>
  </si>
  <si>
    <t>DE JESUS HERNANDEZ MARIANA</t>
  </si>
  <si>
    <t>14088102265</t>
  </si>
  <si>
    <t>MARIANA</t>
  </si>
  <si>
    <t>JEHM811207MQTSRR00</t>
  </si>
  <si>
    <t>00015438</t>
  </si>
  <si>
    <t>GARCIA LOPEZ MARIA ALEJANDRA</t>
  </si>
  <si>
    <t>14998208012</t>
  </si>
  <si>
    <t>MARIA ALEJANDRA</t>
  </si>
  <si>
    <t>GALA820424MGTRPL03</t>
  </si>
  <si>
    <t>00015455</t>
  </si>
  <si>
    <t>DOROTEO FIDENCIO MARIA GUADALUPE</t>
  </si>
  <si>
    <t>14018541145</t>
  </si>
  <si>
    <t>DOROTEO</t>
  </si>
  <si>
    <t>FIDENCIO</t>
  </si>
  <si>
    <t>DOFG850517MMCRDD03</t>
  </si>
  <si>
    <t>00015456</t>
  </si>
  <si>
    <t>JASSO JIMENEZ NORMA</t>
  </si>
  <si>
    <t>14957703748</t>
  </si>
  <si>
    <t>JASSO</t>
  </si>
  <si>
    <t>JAJN771027MQTSMR03</t>
  </si>
  <si>
    <t>00015474</t>
  </si>
  <si>
    <t>GUERRERO AGUILAR MARIA ESTELA</t>
  </si>
  <si>
    <t>14048203120</t>
  </si>
  <si>
    <t>MARIA ESTELA</t>
  </si>
  <si>
    <t>GUAE820530MQTRGS06</t>
  </si>
  <si>
    <t>00015498</t>
  </si>
  <si>
    <t>NIEVES PACHECO ELVA</t>
  </si>
  <si>
    <t>14846607290</t>
  </si>
  <si>
    <t>ELVA</t>
  </si>
  <si>
    <t>NIPE661031MQTVCL05</t>
  </si>
  <si>
    <t>00015503</t>
  </si>
  <si>
    <t>RODRIGUEZ MARTINEZ MARIA DE LA LUZ</t>
  </si>
  <si>
    <t>14917353113</t>
  </si>
  <si>
    <t>ROML750515MQTDRZ01</t>
  </si>
  <si>
    <t>00015506</t>
  </si>
  <si>
    <t>GALVAN MALAGON MARIA PATRICIA</t>
  </si>
  <si>
    <t>14017807810</t>
  </si>
  <si>
    <t>MALAGON</t>
  </si>
  <si>
    <t>MARIA PATRICIA</t>
  </si>
  <si>
    <t>GAMP780520MQTLLT09</t>
  </si>
  <si>
    <t>00015508</t>
  </si>
  <si>
    <t>RESENDIZ BASALDUA ELIZABETH</t>
  </si>
  <si>
    <t>62988019626</t>
  </si>
  <si>
    <t>REBE800816MQTSSL09</t>
  </si>
  <si>
    <t>00015525</t>
  </si>
  <si>
    <t>GALICIA RESENDIZ PETRA MARGARITA</t>
  </si>
  <si>
    <t>14058111783</t>
  </si>
  <si>
    <t>PETRA MARGARITA</t>
  </si>
  <si>
    <t>GARP810309MTSLST04</t>
  </si>
  <si>
    <t>00015578</t>
  </si>
  <si>
    <t>MEDINA VILLALON SILVIA</t>
  </si>
  <si>
    <t>14998100961</t>
  </si>
  <si>
    <t>MEVS811103MQTDLL07</t>
  </si>
  <si>
    <t>00015583</t>
  </si>
  <si>
    <t>GARCIA VAZQUEZ JUANA ADRIANA</t>
  </si>
  <si>
    <t>14967919789</t>
  </si>
  <si>
    <t>JUANA ADRIANA</t>
  </si>
  <si>
    <t>GAVJ790111MQTRZN02</t>
  </si>
  <si>
    <t>00015606</t>
  </si>
  <si>
    <t>JUAREZ RAMIREZ ZENAIDA</t>
  </si>
  <si>
    <t>14027605485</t>
  </si>
  <si>
    <t>JURZ761025MQTRMN08</t>
  </si>
  <si>
    <t>00015608</t>
  </si>
  <si>
    <t>JASSO ESPINO MA. RUTH</t>
  </si>
  <si>
    <t>14876705683</t>
  </si>
  <si>
    <t>MA. RUTH</t>
  </si>
  <si>
    <t>JAER671128MQTSST08</t>
  </si>
  <si>
    <t>00015611</t>
  </si>
  <si>
    <t>TREJO SANCHEZ MARIA GUADALUPE</t>
  </si>
  <si>
    <t>92917311752</t>
  </si>
  <si>
    <t>TESG730317MMCRND02</t>
  </si>
  <si>
    <t>00015615</t>
  </si>
  <si>
    <t>RIVERA NABOR MARIA TERESA</t>
  </si>
  <si>
    <t>14997600334</t>
  </si>
  <si>
    <t>NABOR</t>
  </si>
  <si>
    <t>RINT760612MQTVBR09</t>
  </si>
  <si>
    <t>00015616</t>
  </si>
  <si>
    <t>MALDONADO CORREA BLANCA IRENE</t>
  </si>
  <si>
    <t>53998230501</t>
  </si>
  <si>
    <t>CORREA</t>
  </si>
  <si>
    <t>BLANCA IRENE</t>
  </si>
  <si>
    <t>MACB821026MMCLRL01</t>
  </si>
  <si>
    <t>00015618</t>
  </si>
  <si>
    <t>CORRALES VELAZQUEZ ROSA MARIA</t>
  </si>
  <si>
    <t>62836806646</t>
  </si>
  <si>
    <t>CORRALES</t>
  </si>
  <si>
    <t>COVR680720MQTRLS06</t>
  </si>
  <si>
    <t>00015664</t>
  </si>
  <si>
    <t>BRIONES RUIZ MARIA ELENA</t>
  </si>
  <si>
    <t>14057200157</t>
  </si>
  <si>
    <t>BIRE720118MOCRZL01</t>
  </si>
  <si>
    <t>00015668</t>
  </si>
  <si>
    <t>GARCIA MORALES MARIA DEL ROCIO</t>
  </si>
  <si>
    <t>14098811293</t>
  </si>
  <si>
    <t>GAMR880329MQTRRC07</t>
  </si>
  <si>
    <t>00015671</t>
  </si>
  <si>
    <t>PEREZ MARTINEZ FLOR MARIA</t>
  </si>
  <si>
    <t>14089257035</t>
  </si>
  <si>
    <t>FLOR MARIA</t>
  </si>
  <si>
    <t>PEMF921216MQTRRL07</t>
  </si>
  <si>
    <t>00015673</t>
  </si>
  <si>
    <t>GONZALEZ RAMIREZ MARIA REMEDIOS</t>
  </si>
  <si>
    <t>14119111129</t>
  </si>
  <si>
    <t>MARIA REMEDIOS</t>
  </si>
  <si>
    <t>GORR910831MGTNMM06</t>
  </si>
  <si>
    <t>00015677</t>
  </si>
  <si>
    <t>TREJO LUNA CRISTINA</t>
  </si>
  <si>
    <t>14977822494</t>
  </si>
  <si>
    <t>CRISTINA</t>
  </si>
  <si>
    <t>TELC780724MQTRNR00</t>
  </si>
  <si>
    <t>00015680</t>
  </si>
  <si>
    <t>CASTAÑEDA VICENCIO VERONICA</t>
  </si>
  <si>
    <t>14129107877</t>
  </si>
  <si>
    <t>CAVV910608MVZSCR02</t>
  </si>
  <si>
    <t>00015681</t>
  </si>
  <si>
    <t>FLORES MENDOZA MARIA CECILIA</t>
  </si>
  <si>
    <t>14038600327</t>
  </si>
  <si>
    <t>MARIA CECILIA</t>
  </si>
  <si>
    <t>FOMC860317MQTLNC09</t>
  </si>
  <si>
    <t>00015687</t>
  </si>
  <si>
    <t>BAUTISTA VEGA EMELIA</t>
  </si>
  <si>
    <t>14937556745</t>
  </si>
  <si>
    <t>EMELIA</t>
  </si>
  <si>
    <t>BAVE750224MQTTGM04</t>
  </si>
  <si>
    <t>00015701</t>
  </si>
  <si>
    <t>SANCHEZ PEREZ BERTHA</t>
  </si>
  <si>
    <t>14957401723</t>
  </si>
  <si>
    <t>BERTHA</t>
  </si>
  <si>
    <t>SAPB760524MQTNRR04</t>
  </si>
  <si>
    <t>00015713</t>
  </si>
  <si>
    <t>TREJO REYES CELIA GUADALUPE</t>
  </si>
  <si>
    <t>14897212792</t>
  </si>
  <si>
    <t>CELIA GUADALUPE</t>
  </si>
  <si>
    <t>TERC721021MQTRYL01</t>
  </si>
  <si>
    <t>00015728</t>
  </si>
  <si>
    <t>BOTELLO RESENDIZ MA ENGRACIA</t>
  </si>
  <si>
    <t>14937521772</t>
  </si>
  <si>
    <t>MA ENGRACIA</t>
  </si>
  <si>
    <t>BORE750715MQTTSN04</t>
  </si>
  <si>
    <t>00015730</t>
  </si>
  <si>
    <t>MOLINA SANCHEZ MA LIDIA</t>
  </si>
  <si>
    <t>14886805176</t>
  </si>
  <si>
    <t>MA LIDIA</t>
  </si>
  <si>
    <t>MOSL680909MQTLND01</t>
  </si>
  <si>
    <t>00015735</t>
  </si>
  <si>
    <t>SOTO OLVERA MARIA ANA</t>
  </si>
  <si>
    <t>07998211226</t>
  </si>
  <si>
    <t>MARIA ANA</t>
  </si>
  <si>
    <t>SOOA821109MGTTLN00</t>
  </si>
  <si>
    <t>00015741</t>
  </si>
  <si>
    <t>MELENDEZ ROJO GABRIELA</t>
  </si>
  <si>
    <t>14887017805</t>
  </si>
  <si>
    <t>MELENDEZ</t>
  </si>
  <si>
    <t>ROJO</t>
  </si>
  <si>
    <t>MERG700813MQTLJB06</t>
  </si>
  <si>
    <t>00015744</t>
  </si>
  <si>
    <t>ORTIZ SUAREZ IRMA</t>
  </si>
  <si>
    <t>45977862080</t>
  </si>
  <si>
    <t>OISI781021MQTRRR06</t>
  </si>
  <si>
    <t>00015746</t>
  </si>
  <si>
    <t>PUGA MALAGON SARA</t>
  </si>
  <si>
    <t>12987826208</t>
  </si>
  <si>
    <t>PUMS780709MGTGLR02</t>
  </si>
  <si>
    <t>00015752</t>
  </si>
  <si>
    <t>ARROYO LOYOLA ALMA STEFANY</t>
  </si>
  <si>
    <t>14089040332</t>
  </si>
  <si>
    <t>LOYOLA</t>
  </si>
  <si>
    <t>ALMA STEFANY</t>
  </si>
  <si>
    <t>AOLA901120MQTRYL02</t>
  </si>
  <si>
    <t>00015759</t>
  </si>
  <si>
    <t>SANCHEZ VEGA ANGELICA</t>
  </si>
  <si>
    <t>14078717866</t>
  </si>
  <si>
    <t>SAVA870205MQTNGN03</t>
  </si>
  <si>
    <t>00015774</t>
  </si>
  <si>
    <t>RICO ORTEGA ELVIRA</t>
  </si>
  <si>
    <t>01967505254</t>
  </si>
  <si>
    <t>ELVIRA</t>
  </si>
  <si>
    <t>RIOE750125MDFCRL09</t>
  </si>
  <si>
    <t>00015780</t>
  </si>
  <si>
    <t>ROMERO HERNANDEZ MARTHA LORENA</t>
  </si>
  <si>
    <t>14988023736</t>
  </si>
  <si>
    <t>MARTHA LORENA</t>
  </si>
  <si>
    <t>ROHM800208MQTMRR02</t>
  </si>
  <si>
    <t>00015783</t>
  </si>
  <si>
    <t>GOMEZ CENTENO MA. CONCEPCION</t>
  </si>
  <si>
    <t>14978029537</t>
  </si>
  <si>
    <t>MA. CONCEPCION</t>
  </si>
  <si>
    <t>GOCC801213MQTMNN06</t>
  </si>
  <si>
    <t>00015785</t>
  </si>
  <si>
    <t>TREJO HERNANDEZ CONCEPCION</t>
  </si>
  <si>
    <t>28978100627</t>
  </si>
  <si>
    <t>TEHC810129MDFRRN05</t>
  </si>
  <si>
    <t>00015792</t>
  </si>
  <si>
    <t>AQUINO ROSALES PAULA</t>
  </si>
  <si>
    <t>14129505864</t>
  </si>
  <si>
    <t>AQUINO</t>
  </si>
  <si>
    <t>PAULA</t>
  </si>
  <si>
    <t>AURP950125MQTQSL09</t>
  </si>
  <si>
    <t>00015793</t>
  </si>
  <si>
    <t>MIRANDA VELEZ ANA MARIA</t>
  </si>
  <si>
    <t>14138502274</t>
  </si>
  <si>
    <t>VELEZ</t>
  </si>
  <si>
    <t>MIVA850726MGTRLN07</t>
  </si>
  <si>
    <t>00015815</t>
  </si>
  <si>
    <t>CALDERON RODRIGUEZ JUANA</t>
  </si>
  <si>
    <t>96927356343</t>
  </si>
  <si>
    <t>CARJ731221MDFLDN08</t>
  </si>
  <si>
    <t>00015825</t>
  </si>
  <si>
    <t>LAZARO GONZALEZ MIRIAM JUDITH</t>
  </si>
  <si>
    <t>14079161700</t>
  </si>
  <si>
    <t>LAZARO</t>
  </si>
  <si>
    <t>MIRIAM JUDITH</t>
  </si>
  <si>
    <t>LAGM910613MQTZNR03</t>
  </si>
  <si>
    <t>00015827</t>
  </si>
  <si>
    <t>LEON LEON ABILENE</t>
  </si>
  <si>
    <t>14048714605</t>
  </si>
  <si>
    <t>ABILENE</t>
  </si>
  <si>
    <t>LELA871016MQTNNB04</t>
  </si>
  <si>
    <t>00015832</t>
  </si>
  <si>
    <t>VARGAS CAMPERO SANDRA</t>
  </si>
  <si>
    <t>30957817353</t>
  </si>
  <si>
    <t>VACS790502MQTRMN07</t>
  </si>
  <si>
    <t>00015839</t>
  </si>
  <si>
    <t>LOPEZ CORONA MARTHA LUCIA</t>
  </si>
  <si>
    <t>14129417086</t>
  </si>
  <si>
    <t>MARTHA LUCIA</t>
  </si>
  <si>
    <t>LOCM940116MQTPRR01</t>
  </si>
  <si>
    <t>00015840</t>
  </si>
  <si>
    <t>JURADO ROSALES NADIA ZALAY</t>
  </si>
  <si>
    <t>14089117056</t>
  </si>
  <si>
    <t>JURADO</t>
  </si>
  <si>
    <t>NADIA ZALAY</t>
  </si>
  <si>
    <t>JURN910712MQTRSD04</t>
  </si>
  <si>
    <t>00015843</t>
  </si>
  <si>
    <t>MONDRAGON RANGEL MARIBEL</t>
  </si>
  <si>
    <t>14998224795</t>
  </si>
  <si>
    <t>MORM820228MQTNNR03</t>
  </si>
  <si>
    <t>00015845</t>
  </si>
  <si>
    <t>ROSALES SANCHEZ MARIA GUADALUPE</t>
  </si>
  <si>
    <t>14887118413</t>
  </si>
  <si>
    <t>ROSG721024MDFSND02</t>
  </si>
  <si>
    <t>00015861</t>
  </si>
  <si>
    <t>MEJIA VILLAMAR MARTHA CECILIA</t>
  </si>
  <si>
    <t>14058604175</t>
  </si>
  <si>
    <t>VILLAMAR</t>
  </si>
  <si>
    <t>MARTHA CECILIA</t>
  </si>
  <si>
    <t>MEVM861122MSPJLR05</t>
  </si>
  <si>
    <t>00015865</t>
  </si>
  <si>
    <t>ALVAREZ HIDALGO GRISELDA</t>
  </si>
  <si>
    <t>14078600625</t>
  </si>
  <si>
    <t>HIDALGO</t>
  </si>
  <si>
    <t>AAHG860406MQTLDR12</t>
  </si>
  <si>
    <t>00015874</t>
  </si>
  <si>
    <t>HERNANDEZ HERNANDEZ PERLA PAOLA</t>
  </si>
  <si>
    <t>14089204185</t>
  </si>
  <si>
    <t>PERLA PAOLA</t>
  </si>
  <si>
    <t>HEHP920217MQTRRR06</t>
  </si>
  <si>
    <t>00015876</t>
  </si>
  <si>
    <t>MEDINA ESCOBAR BRENDA</t>
  </si>
  <si>
    <t>14088934592</t>
  </si>
  <si>
    <t>BRENDA</t>
  </si>
  <si>
    <t>MEEB890923MQTDSR02</t>
  </si>
  <si>
    <t>00015882</t>
  </si>
  <si>
    <t>ANGELES CADENAS ALICIA</t>
  </si>
  <si>
    <t>14977807784</t>
  </si>
  <si>
    <t>ANGELES</t>
  </si>
  <si>
    <t>CADENAS</t>
  </si>
  <si>
    <t>AECA781218MQTDNL15</t>
  </si>
  <si>
    <t>00015888</t>
  </si>
  <si>
    <t>PEREZ LAGUNAS FRIDA SOFIA</t>
  </si>
  <si>
    <t>14119417195</t>
  </si>
  <si>
    <t>LAGUNAS</t>
  </si>
  <si>
    <t>FRIDA SOFIA</t>
  </si>
  <si>
    <t>PELF941222MQTRGR00</t>
  </si>
  <si>
    <t>00015894</t>
  </si>
  <si>
    <t>GONZALEZ GOMEZ MA. DEL PILAR</t>
  </si>
  <si>
    <t>14907131750</t>
  </si>
  <si>
    <t>MA. DEL PILAR</t>
  </si>
  <si>
    <t>GOGP710512MQTNML06</t>
  </si>
  <si>
    <t>00015902</t>
  </si>
  <si>
    <t>CALDERON TOVAR NORMA ANGELICA</t>
  </si>
  <si>
    <t>14917240831</t>
  </si>
  <si>
    <t>CATN721004MGTLVR02</t>
  </si>
  <si>
    <t>00015915</t>
  </si>
  <si>
    <t>ESCOBEDO RAMIREZ ANGELA ROSARIO</t>
  </si>
  <si>
    <t>14058604225</t>
  </si>
  <si>
    <t>ANGELA ROSARIO</t>
  </si>
  <si>
    <t>EORA861206MQTSMN00</t>
  </si>
  <si>
    <t>00015975</t>
  </si>
  <si>
    <t>VAZQUEZ SOTO GUADALUPE PAOLA</t>
  </si>
  <si>
    <t>10159660132</t>
  </si>
  <si>
    <t>GUADALUPE PAOLA</t>
  </si>
  <si>
    <t>VASG961213MQTZTD01</t>
  </si>
  <si>
    <t>00015981</t>
  </si>
  <si>
    <t>BECERRA SERVIN MARIA DE JESUS</t>
  </si>
  <si>
    <t>14897114808</t>
  </si>
  <si>
    <t>BESJ710407MQTCRS03</t>
  </si>
  <si>
    <t>00015982</t>
  </si>
  <si>
    <t>LUNA MENDOZA DULCE ALEJANDRA</t>
  </si>
  <si>
    <t>14139766555</t>
  </si>
  <si>
    <t>DULCE ALEJANDRA</t>
  </si>
  <si>
    <t>LUMD970401MQTNNL03</t>
  </si>
  <si>
    <t>00015984</t>
  </si>
  <si>
    <t>AGUILAR PEREZ GABRIELA JAZMIN</t>
  </si>
  <si>
    <t>14058522815</t>
  </si>
  <si>
    <t>GABRIELA JAZMIN</t>
  </si>
  <si>
    <t>AUPG851204MQTGRB00</t>
  </si>
  <si>
    <t>00015996</t>
  </si>
  <si>
    <t>DE SANTIAGO ESTRADA ROCIO</t>
  </si>
  <si>
    <t>14998268628</t>
  </si>
  <si>
    <t>ROCIO</t>
  </si>
  <si>
    <t>SAER841021MQTNSC07</t>
  </si>
  <si>
    <t>00016010</t>
  </si>
  <si>
    <t>GARCIA AGUILAR MARIA JULIANA</t>
  </si>
  <si>
    <t>14937724293</t>
  </si>
  <si>
    <t>MARIA JULIANA</t>
  </si>
  <si>
    <t>GAAJ771118MDFRGL09</t>
  </si>
  <si>
    <t>00016013</t>
  </si>
  <si>
    <t>FRIAS HERNANDEZ ROSA MARIA</t>
  </si>
  <si>
    <t>14129693264</t>
  </si>
  <si>
    <t>FRIAS</t>
  </si>
  <si>
    <t>FIHR961110MQTRRS01</t>
  </si>
  <si>
    <t>00016019</t>
  </si>
  <si>
    <t>DE JESUS GONZALEZ MARIA RAQUEL</t>
  </si>
  <si>
    <t>14947749223</t>
  </si>
  <si>
    <t>MARIA RAQUEL</t>
  </si>
  <si>
    <t>JEGR770713MGTSNQ05</t>
  </si>
  <si>
    <t>00016039</t>
  </si>
  <si>
    <t>LARA RODRIGUEZ ADRIANA</t>
  </si>
  <si>
    <t>63169018379</t>
  </si>
  <si>
    <t>LARA900724MGTRDD06</t>
  </si>
  <si>
    <t>00016056</t>
  </si>
  <si>
    <t>RIVERA VAZQUEZ GRISELDA</t>
  </si>
  <si>
    <t>14988003282</t>
  </si>
  <si>
    <t>RIVG801214MQTVZR03</t>
  </si>
  <si>
    <t>00016058</t>
  </si>
  <si>
    <t>TORRES JIMENEZ MARTHA NOEMI</t>
  </si>
  <si>
    <t>14028555606</t>
  </si>
  <si>
    <t>MARTHA NOEMI</t>
  </si>
  <si>
    <t>TOJM850625MQTRMR06</t>
  </si>
  <si>
    <t>00016060</t>
  </si>
  <si>
    <t>LUNA COLIN ANA ISABEL</t>
  </si>
  <si>
    <t>14068640938</t>
  </si>
  <si>
    <t>COLIN</t>
  </si>
  <si>
    <t>ANA ISABEL</t>
  </si>
  <si>
    <t>LUCA861229MQTNLN05</t>
  </si>
  <si>
    <t>00016082</t>
  </si>
  <si>
    <t>ROSALES LOPEZ MARIA LILIANA</t>
  </si>
  <si>
    <t>14998241583</t>
  </si>
  <si>
    <t>MARIA LILIANA</t>
  </si>
  <si>
    <t>ROLL820802MQTSPL09</t>
  </si>
  <si>
    <t>00016087</t>
  </si>
  <si>
    <t>RAMIREZ LOPEZ MARIBEL</t>
  </si>
  <si>
    <t>14078809275</t>
  </si>
  <si>
    <t>RALM881102MQTMPR00</t>
  </si>
  <si>
    <t>00016094</t>
  </si>
  <si>
    <t>FERRUZCA LOPEZ SCHOESTTA GUADALUPE</t>
  </si>
  <si>
    <t>14129408689</t>
  </si>
  <si>
    <t>FERRUZCA</t>
  </si>
  <si>
    <t>SCHOESTTA GUADALUPE</t>
  </si>
  <si>
    <t>FELS940915MQTRPC04</t>
  </si>
  <si>
    <t>00016103</t>
  </si>
  <si>
    <t>SILVA CRUZ MARIA GUADALUPE</t>
  </si>
  <si>
    <t>14866917397</t>
  </si>
  <si>
    <t>SICG690220MDFLRD04</t>
  </si>
  <si>
    <t>00016106</t>
  </si>
  <si>
    <t>GARCIA JUAREZ GLORIA</t>
  </si>
  <si>
    <t>14988218575</t>
  </si>
  <si>
    <t>GAJG820410MQTRRL06</t>
  </si>
  <si>
    <t>00016111</t>
  </si>
  <si>
    <t>ALVARADO PEREZ MARYCARMEN</t>
  </si>
  <si>
    <t>14069106129</t>
  </si>
  <si>
    <t>MARYCARMEN</t>
  </si>
  <si>
    <t>AAPM910307MQTLRR03</t>
  </si>
  <si>
    <t>00016112</t>
  </si>
  <si>
    <t>SANCHEZ ARGUETA NORMA BETZABETH</t>
  </si>
  <si>
    <t>18159938135</t>
  </si>
  <si>
    <t>ARGUETA</t>
  </si>
  <si>
    <t>NORMA BETZABETH</t>
  </si>
  <si>
    <t>SAAN990203MDFNRR03</t>
  </si>
  <si>
    <t>00016124</t>
  </si>
  <si>
    <t>GARCIA ESPARZA PATRICIA</t>
  </si>
  <si>
    <t>14957708952</t>
  </si>
  <si>
    <t>ESPARZA</t>
  </si>
  <si>
    <t>GAEP770614MGTRST03</t>
  </si>
  <si>
    <t>00016128</t>
  </si>
  <si>
    <t>HERNANDEZ LANDEROS MARIA DE JESUS</t>
  </si>
  <si>
    <t>75947828960</t>
  </si>
  <si>
    <t>LANDEROS</t>
  </si>
  <si>
    <t>HELJ781226MSLRNS01</t>
  </si>
  <si>
    <t>00016144</t>
  </si>
  <si>
    <t>BAUTISTA AVILES ANA LAURA</t>
  </si>
  <si>
    <t>14079127495</t>
  </si>
  <si>
    <t>AVILES</t>
  </si>
  <si>
    <t>BAAA910415MMCTVN05</t>
  </si>
  <si>
    <t>00016151</t>
  </si>
  <si>
    <t>GAYTAN RESENDIZ ANA LAURA</t>
  </si>
  <si>
    <t>14119579374</t>
  </si>
  <si>
    <t>GAYTAN</t>
  </si>
  <si>
    <t>GARA951203MQTYSN07</t>
  </si>
  <si>
    <t>00016153</t>
  </si>
  <si>
    <t>MARTINEZ MEJIA JARET BIBIANA</t>
  </si>
  <si>
    <t>14079023520</t>
  </si>
  <si>
    <t>JARET BIBIANA</t>
  </si>
  <si>
    <t>MAMJ900705MQTRJR04</t>
  </si>
  <si>
    <t>00016156</t>
  </si>
  <si>
    <t>SANCHEZ SILVA CONCEPCION</t>
  </si>
  <si>
    <t>14937637206</t>
  </si>
  <si>
    <t>SASC761208MQTNLN09</t>
  </si>
  <si>
    <t>00016157</t>
  </si>
  <si>
    <t>GONZALEZ REYES CLAUDIA</t>
  </si>
  <si>
    <t>14068942870</t>
  </si>
  <si>
    <t>GORC890905MQTNYL03</t>
  </si>
  <si>
    <t>00016162</t>
  </si>
  <si>
    <t>LEON GONZALEZ ROCIO</t>
  </si>
  <si>
    <t>14997507042</t>
  </si>
  <si>
    <t>LEGR740705MDFNNC06</t>
  </si>
  <si>
    <t>00016165</t>
  </si>
  <si>
    <t>GARCIA VIEYRA CARMEN ANDREA</t>
  </si>
  <si>
    <t>14997922563</t>
  </si>
  <si>
    <t>VIEYRA</t>
  </si>
  <si>
    <t>CARMEN ANDREA</t>
  </si>
  <si>
    <t>GAVC790916MQTRYR03</t>
  </si>
  <si>
    <t>00016172</t>
  </si>
  <si>
    <t>RAMIREZ LUNA MARIA JENI</t>
  </si>
  <si>
    <t>14977933499</t>
  </si>
  <si>
    <t>MARIA JENI</t>
  </si>
  <si>
    <t>RALJ790208MQTMNN00</t>
  </si>
  <si>
    <t>00016197</t>
  </si>
  <si>
    <t>NIEVES HERNANDEZ SCHOENSTATT JHOANA</t>
  </si>
  <si>
    <t>14139600135</t>
  </si>
  <si>
    <t>SCHOENSTATT JHOANA</t>
  </si>
  <si>
    <t>NIHS960914MQTVRC01</t>
  </si>
  <si>
    <t>00016198</t>
  </si>
  <si>
    <t>MORENO ALCANTAR GABRIELA</t>
  </si>
  <si>
    <t>14079242906</t>
  </si>
  <si>
    <t>MOAG920312MQTRLB04</t>
  </si>
  <si>
    <t>00016208</t>
  </si>
  <si>
    <t>ALVAREZ JUAREZ JUANA</t>
  </si>
  <si>
    <t>14937540228</t>
  </si>
  <si>
    <t>AAJJ750603MQTLRN04</t>
  </si>
  <si>
    <t>00016211</t>
  </si>
  <si>
    <t>DIAZ PEREZ VALERIA</t>
  </si>
  <si>
    <t>14029700284</t>
  </si>
  <si>
    <t>VALERIA</t>
  </si>
  <si>
    <t>DIPV970905MQTZRL03</t>
  </si>
  <si>
    <t>00016213</t>
  </si>
  <si>
    <t>JIMENEZ MENDOZA YUNUEN</t>
  </si>
  <si>
    <t>14068410118</t>
  </si>
  <si>
    <t>YUNUEN</t>
  </si>
  <si>
    <t>JIMY840316MQTMNN08</t>
  </si>
  <si>
    <t>00016217</t>
  </si>
  <si>
    <t>BAILON MARTINEZ NANCY</t>
  </si>
  <si>
    <t>14018119124</t>
  </si>
  <si>
    <t>NANCY</t>
  </si>
  <si>
    <t>BAMN810510MQTLRN04</t>
  </si>
  <si>
    <t>00016225</t>
  </si>
  <si>
    <t>YAÑEZ CORTES CANDELARIA</t>
  </si>
  <si>
    <t>14008441462</t>
  </si>
  <si>
    <t>YAÑEZ</t>
  </si>
  <si>
    <t>CANDELARIA</t>
  </si>
  <si>
    <t>YACC840202MQTXRN08</t>
  </si>
  <si>
    <t>00016234</t>
  </si>
  <si>
    <t>PERALES LIRA JULIA YADIRA</t>
  </si>
  <si>
    <t>14058316374</t>
  </si>
  <si>
    <t>LIRA</t>
  </si>
  <si>
    <t>JULIA YADIRA</t>
  </si>
  <si>
    <t>PELJ840614MQTRRL07</t>
  </si>
  <si>
    <t>00016245</t>
  </si>
  <si>
    <t>RODRIGUEZ CARDENAS JUANA</t>
  </si>
  <si>
    <t>14856732780</t>
  </si>
  <si>
    <t>CARDENAS</t>
  </si>
  <si>
    <t>ROCJ670914MQTDRN03</t>
  </si>
  <si>
    <t>00016246</t>
  </si>
  <si>
    <t>BECERRIL BASURTO CLAUDIA</t>
  </si>
  <si>
    <t>14028506344</t>
  </si>
  <si>
    <t>BECERRIL</t>
  </si>
  <si>
    <t>BASURTO</t>
  </si>
  <si>
    <t>BEBC850420MQTCSL03</t>
  </si>
  <si>
    <t>00016250</t>
  </si>
  <si>
    <t>CORONA JIMENEZ JUANA ARHANELIDA</t>
  </si>
  <si>
    <t>14099038664</t>
  </si>
  <si>
    <t>JUANA ARHANELIDA</t>
  </si>
  <si>
    <t>COJJ901226MQTRMN04</t>
  </si>
  <si>
    <t>00016256</t>
  </si>
  <si>
    <t>LEAL ESPINOZA LIZBETH</t>
  </si>
  <si>
    <t>14129776630</t>
  </si>
  <si>
    <t>LIZBETH</t>
  </si>
  <si>
    <t>LEEL970819MQTLSZ05</t>
  </si>
  <si>
    <t>00016259</t>
  </si>
  <si>
    <t>HERNANDEZ HERNANDEZ GABRIELA</t>
  </si>
  <si>
    <t>14917442395</t>
  </si>
  <si>
    <t>HEHG740429MQTRRB09</t>
  </si>
  <si>
    <t>00016263</t>
  </si>
  <si>
    <t>HERNANDEZ ESPINOSA ANA ROCIO</t>
  </si>
  <si>
    <t>46149670138</t>
  </si>
  <si>
    <t>ANA ROCIO</t>
  </si>
  <si>
    <t>HEEA960910MQTRSN09</t>
  </si>
  <si>
    <t>00016266</t>
  </si>
  <si>
    <t>GONZALEZ JIMENEZ XOCHITL</t>
  </si>
  <si>
    <t>39987954292</t>
  </si>
  <si>
    <t>XOCHITL</t>
  </si>
  <si>
    <t>GOJX790911MDFNMC04</t>
  </si>
  <si>
    <t>00016268</t>
  </si>
  <si>
    <t>RODRIGUEZ TORRES RUBI</t>
  </si>
  <si>
    <t>14947726569</t>
  </si>
  <si>
    <t>ROTR770430MVZDRB02</t>
  </si>
  <si>
    <t>00016269</t>
  </si>
  <si>
    <t>ALVAREZ JARAMILLO ANGELICA</t>
  </si>
  <si>
    <t>14937123074</t>
  </si>
  <si>
    <t>JARAMILLO</t>
  </si>
  <si>
    <t>AAJA710113MQTLRN06</t>
  </si>
  <si>
    <t>00016273</t>
  </si>
  <si>
    <t>RODRIGUEZ JUAREZ YOLANDA</t>
  </si>
  <si>
    <t>14986702539</t>
  </si>
  <si>
    <t>ROJY670322MQTDRL01</t>
  </si>
  <si>
    <t>00016276</t>
  </si>
  <si>
    <t>MATA RAMIREZ VERONICA</t>
  </si>
  <si>
    <t>14038308855</t>
  </si>
  <si>
    <t>MARV830511MGTTMR01</t>
  </si>
  <si>
    <t>00016287</t>
  </si>
  <si>
    <t>LEON SANCHEZ MARIA CONCEPCION</t>
  </si>
  <si>
    <t>14978109982</t>
  </si>
  <si>
    <t>MARIA CONCEPCION</t>
  </si>
  <si>
    <t>LESC810221MQTNNN03</t>
  </si>
  <si>
    <t>00016300</t>
  </si>
  <si>
    <t>TREJO AGUILAR MA. GUADALUPE</t>
  </si>
  <si>
    <t>14917547771</t>
  </si>
  <si>
    <t>TEAG751212MQTRGD09</t>
  </si>
  <si>
    <t>00016302</t>
  </si>
  <si>
    <t>DIAZ VEGA MA. FRANCISCA</t>
  </si>
  <si>
    <t>14886603282</t>
  </si>
  <si>
    <t>MA. FRANCISCA</t>
  </si>
  <si>
    <t>DIVF660907MQTZGR06</t>
  </si>
  <si>
    <t>00016317</t>
  </si>
  <si>
    <t>HERNANDEZ BIÑUELO ABIGAIL</t>
  </si>
  <si>
    <t>03159045487</t>
  </si>
  <si>
    <t>BIÑUELO</t>
  </si>
  <si>
    <t>ABIGAIL</t>
  </si>
  <si>
    <t>HEBA900612MHGRXB00</t>
  </si>
  <si>
    <t>00016326</t>
  </si>
  <si>
    <t>HERNANDEZ LUNA VERONICA</t>
  </si>
  <si>
    <t>14018330770</t>
  </si>
  <si>
    <t>HELV830926MQTRNR05</t>
  </si>
  <si>
    <t>00016330</t>
  </si>
  <si>
    <t>MONTERO RODRIGUEZ ANDREA LETICIA</t>
  </si>
  <si>
    <t>26148843480</t>
  </si>
  <si>
    <t>ANDREA LETICIA</t>
  </si>
  <si>
    <t>MORA881130MQTNDN01</t>
  </si>
  <si>
    <t>00016342</t>
  </si>
  <si>
    <t>RANGEL BALDERAS LETICIA</t>
  </si>
  <si>
    <t>14897240819</t>
  </si>
  <si>
    <t>RABL720306MQTNLT00</t>
  </si>
  <si>
    <t>00016343</t>
  </si>
  <si>
    <t>ROSALES JUAREZ ANA LAURA</t>
  </si>
  <si>
    <t>14109006974</t>
  </si>
  <si>
    <t>ROJA900512MQTSRN07</t>
  </si>
  <si>
    <t>00016349</t>
  </si>
  <si>
    <t>LOPEZ RAMIREZ ROCIO</t>
  </si>
  <si>
    <t>14957602882</t>
  </si>
  <si>
    <t>LORR760613MQTPMC01</t>
  </si>
  <si>
    <t>00016351</t>
  </si>
  <si>
    <t>RIVERA BAUTISTA JESSICA</t>
  </si>
  <si>
    <t>14057908585</t>
  </si>
  <si>
    <t>RIBJ790705MDFVTS08</t>
  </si>
  <si>
    <t>00016355</t>
  </si>
  <si>
    <t>LOPEZ OLVERA ANA MARIA</t>
  </si>
  <si>
    <t>14917603210</t>
  </si>
  <si>
    <t>LOOA760304MQTPLN04</t>
  </si>
  <si>
    <t>00016368</t>
  </si>
  <si>
    <t>VELAZQUEZ MOMPALA MARIA NELLY</t>
  </si>
  <si>
    <t>14128707867</t>
  </si>
  <si>
    <t>MOMPALA</t>
  </si>
  <si>
    <t>MARIA NELLY</t>
  </si>
  <si>
    <t>VEMN870526MQTLML06</t>
  </si>
  <si>
    <t>00016369</t>
  </si>
  <si>
    <t>MARTINEZ RAMIREZ ROCIO</t>
  </si>
  <si>
    <t>14917440761</t>
  </si>
  <si>
    <t>MARR740218MMNRMC00</t>
  </si>
  <si>
    <t>00016391</t>
  </si>
  <si>
    <t>CASTAÑON PACHECO MARIA ANGELICA</t>
  </si>
  <si>
    <t>14978123538</t>
  </si>
  <si>
    <t>CAPA811027MQTSCN01</t>
  </si>
  <si>
    <t>00016403</t>
  </si>
  <si>
    <t>SANTIAGO GOMEZ ANAYELI</t>
  </si>
  <si>
    <t>14099151509</t>
  </si>
  <si>
    <t>ANAYELI</t>
  </si>
  <si>
    <t>SAGA911129MDFNMN00</t>
  </si>
  <si>
    <t>00016405</t>
  </si>
  <si>
    <t>HERRERA RIVERA MARIA GUADALUPE</t>
  </si>
  <si>
    <t>14038424827</t>
  </si>
  <si>
    <t>HERG841210MQTRVD08</t>
  </si>
  <si>
    <t>00016443</t>
  </si>
  <si>
    <t>RIVERA SILVA MARIA ESTHER</t>
  </si>
  <si>
    <t>14997506937</t>
  </si>
  <si>
    <t>RISE750118MQTVLS04</t>
  </si>
  <si>
    <t>00016465</t>
  </si>
  <si>
    <t>RAMIREZ BARRERA MARIA JUANA</t>
  </si>
  <si>
    <t>14008364193</t>
  </si>
  <si>
    <t>RABJ841215MQTMRN06</t>
  </si>
  <si>
    <t>00016469</t>
  </si>
  <si>
    <t>NIETO CHAVEZ MARICRUZ</t>
  </si>
  <si>
    <t>72927373299</t>
  </si>
  <si>
    <t>NIETO</t>
  </si>
  <si>
    <t>NICM730503MGRTHR19</t>
  </si>
  <si>
    <t>00016470</t>
  </si>
  <si>
    <t>LOPEZ OLVERA GABRIELA</t>
  </si>
  <si>
    <t>02157975752</t>
  </si>
  <si>
    <t>LOOG790901MQTPLB02</t>
  </si>
  <si>
    <t>00016474</t>
  </si>
  <si>
    <t>MENDOZA RAMIREZ MA. LUISA</t>
  </si>
  <si>
    <t>09906915625</t>
  </si>
  <si>
    <t>MERL690104MVZNMS09</t>
  </si>
  <si>
    <t>00016479</t>
  </si>
  <si>
    <t>MUÑOZ SANCHEZ CINTHYA PAMELA</t>
  </si>
  <si>
    <t>14129100393</t>
  </si>
  <si>
    <t>CINTHYA PAMELA</t>
  </si>
  <si>
    <t>MUSC910109MQTXNN06</t>
  </si>
  <si>
    <t>00016501</t>
  </si>
  <si>
    <t>ALVAREZ ALVARADO MARIA VICTORIA</t>
  </si>
  <si>
    <t>14047906608</t>
  </si>
  <si>
    <t>MARIA VICTORIA</t>
  </si>
  <si>
    <t>AAAV790421MJCLLC06</t>
  </si>
  <si>
    <t>00016508</t>
  </si>
  <si>
    <t>RUIZ NUÑEZ MARIA DEL SOCORRO</t>
  </si>
  <si>
    <t>02157102548</t>
  </si>
  <si>
    <t>NUÑEZ</t>
  </si>
  <si>
    <t>RUNS710507MQTZXC00</t>
  </si>
  <si>
    <t>00016514</t>
  </si>
  <si>
    <t>SEGURA PEREZ ERIDANI</t>
  </si>
  <si>
    <t>01138557556</t>
  </si>
  <si>
    <t>SEGURA</t>
  </si>
  <si>
    <t>ERIDANI</t>
  </si>
  <si>
    <t>SEPE850608MVZGRR07</t>
  </si>
  <si>
    <t>00016543</t>
  </si>
  <si>
    <t>HERNANDEZ LOPEZ LETICIA</t>
  </si>
  <si>
    <t>14937541366</t>
  </si>
  <si>
    <t>HELL751110MQTRPT00</t>
  </si>
  <si>
    <t>00016557</t>
  </si>
  <si>
    <t>RODRIGUEZ GARCIA MARISOL</t>
  </si>
  <si>
    <t>14038507712</t>
  </si>
  <si>
    <t>ROGM850515MVZDRR01</t>
  </si>
  <si>
    <t>00016566</t>
  </si>
  <si>
    <t>CHAVEZ FLORES ERIKA</t>
  </si>
  <si>
    <t>14069071588</t>
  </si>
  <si>
    <t>CAFE900330MQTHLR07</t>
  </si>
  <si>
    <t>00016568</t>
  </si>
  <si>
    <t>HERNANDEZ TERRAZAS MARIA YANEL</t>
  </si>
  <si>
    <t>14998129788</t>
  </si>
  <si>
    <t>TERRAZAS</t>
  </si>
  <si>
    <t>MARIA YANEL</t>
  </si>
  <si>
    <t>HETY810110MQTRRN09</t>
  </si>
  <si>
    <t>00016574</t>
  </si>
  <si>
    <t>CARRASCO RUIZ MA ELENA</t>
  </si>
  <si>
    <t>14137400512</t>
  </si>
  <si>
    <t>CARRASCO</t>
  </si>
  <si>
    <t>CARE740417MTLRZL00</t>
  </si>
  <si>
    <t>00016584</t>
  </si>
  <si>
    <t>AGUILAR SANCHEZ MARIA DEL CARMEN</t>
  </si>
  <si>
    <t>14977832543</t>
  </si>
  <si>
    <t>AUSC781007MQTGNR01</t>
  </si>
  <si>
    <t>00016595</t>
  </si>
  <si>
    <t>RAMIREZ VARGAS MARIA ALICIA MONICA</t>
  </si>
  <si>
    <t>14977827758</t>
  </si>
  <si>
    <t>MARIA ALICIA MONICA</t>
  </si>
  <si>
    <t>RAVA780827MQTMRL01</t>
  </si>
  <si>
    <t>00016604</t>
  </si>
  <si>
    <t>HERNANDEZ LOPEZ VIRGINIA</t>
  </si>
  <si>
    <t>14947807559</t>
  </si>
  <si>
    <t>VIRGINIA</t>
  </si>
  <si>
    <t>HELV780131MQTRPR05</t>
  </si>
  <si>
    <t>00016606</t>
  </si>
  <si>
    <t>BURGUA GARCIA ROSALIA</t>
  </si>
  <si>
    <t>14069115419</t>
  </si>
  <si>
    <t>BURGUA</t>
  </si>
  <si>
    <t>ROSALIA</t>
  </si>
  <si>
    <t>BUGR910904MQTRRS01</t>
  </si>
  <si>
    <t>00016613</t>
  </si>
  <si>
    <t>TREJO OLVERA SONIA</t>
  </si>
  <si>
    <t>14947607306</t>
  </si>
  <si>
    <t>SONIA</t>
  </si>
  <si>
    <t>TEOS760527MQTRLN05</t>
  </si>
  <si>
    <t>00016614</t>
  </si>
  <si>
    <t>AGUILAR SANCHEZ VERONICA</t>
  </si>
  <si>
    <t>14907326418</t>
  </si>
  <si>
    <t>AUSV740902MQTGNR01</t>
  </si>
  <si>
    <t>00016618</t>
  </si>
  <si>
    <t>CASTILLO AGUADO MARIA GUADALUPE</t>
  </si>
  <si>
    <t>14896818268</t>
  </si>
  <si>
    <t>AGUADO</t>
  </si>
  <si>
    <t>CAAG681212MQTSGD01</t>
  </si>
  <si>
    <t>00016625</t>
  </si>
  <si>
    <t>GARCIA ACOSTA YESICA</t>
  </si>
  <si>
    <t>03150015893</t>
  </si>
  <si>
    <t>YESICA</t>
  </si>
  <si>
    <t>GAAY000224MQTRCSA9</t>
  </si>
  <si>
    <t>00016635</t>
  </si>
  <si>
    <t>MARTINEZ DE JESUS MARINA</t>
  </si>
  <si>
    <t>30007911461</t>
  </si>
  <si>
    <t>MAJM791226MVZRSR01</t>
  </si>
  <si>
    <t>00016640</t>
  </si>
  <si>
    <t>MENDEZ CASTILLO AMELIA</t>
  </si>
  <si>
    <t>14856826921</t>
  </si>
  <si>
    <t>AMELIA</t>
  </si>
  <si>
    <t>MECA681128MQTNSM09</t>
  </si>
  <si>
    <t>00016642</t>
  </si>
  <si>
    <t>MATA TINAJERO ROSA</t>
  </si>
  <si>
    <t>14038102530</t>
  </si>
  <si>
    <t>MATR810730MGTTNS05</t>
  </si>
  <si>
    <t>00016657</t>
  </si>
  <si>
    <t>LIRA MARTINEZ MA OLIMPIA LORENA</t>
  </si>
  <si>
    <t>14906809323</t>
  </si>
  <si>
    <t>MA OLIMPIA LORENA</t>
  </si>
  <si>
    <t>LIMO681017MQTRRL06</t>
  </si>
  <si>
    <t>00016661</t>
  </si>
  <si>
    <t>DIONISIO ROSALES TANIA GUADALUPE</t>
  </si>
  <si>
    <t>14129451853</t>
  </si>
  <si>
    <t>DIONISIO</t>
  </si>
  <si>
    <t>TANIA GUADALUPE</t>
  </si>
  <si>
    <t>DIRT940923MQTNSN03</t>
  </si>
  <si>
    <t>00016665</t>
  </si>
  <si>
    <t>GARCIA LOPEZ KARLA CATALINA</t>
  </si>
  <si>
    <t>29169957866</t>
  </si>
  <si>
    <t>KARLA CATALINA</t>
  </si>
  <si>
    <t>GALK991118MGTRPR02</t>
  </si>
  <si>
    <t>00016673</t>
  </si>
  <si>
    <t>DE SANTIAGO QUINTERO GUADALUPE</t>
  </si>
  <si>
    <t>03150011579</t>
  </si>
  <si>
    <t>SAQG000703MQTNNDA1</t>
  </si>
  <si>
    <t>00016691</t>
  </si>
  <si>
    <t>GARCIA LOPEZ MA. ROSALBA MICAELA</t>
  </si>
  <si>
    <t>14967719668</t>
  </si>
  <si>
    <t>MA. ROSALBA MICAELA</t>
  </si>
  <si>
    <t>GALR770929MQTRPS27</t>
  </si>
  <si>
    <t>00016696</t>
  </si>
  <si>
    <t>AYALA GONZALEZ M. MARTHA</t>
  </si>
  <si>
    <t>14016904089</t>
  </si>
  <si>
    <t>AYALA</t>
  </si>
  <si>
    <t>M. MARTHA</t>
  </si>
  <si>
    <t>AAGM690812MGTYNR16</t>
  </si>
  <si>
    <t>00016698</t>
  </si>
  <si>
    <t>MARTINEZ HERNANDEZ MARICELA</t>
  </si>
  <si>
    <t>14966800261</t>
  </si>
  <si>
    <t>MAHM680805MQTRRR00</t>
  </si>
  <si>
    <t>00016700</t>
  </si>
  <si>
    <t>URIBE AGUILAR ANA BERTHA</t>
  </si>
  <si>
    <t>14947514726</t>
  </si>
  <si>
    <t>UIAA750917MQTRGN03</t>
  </si>
  <si>
    <t>00016701</t>
  </si>
  <si>
    <t>HERNANDEZ MEDELLIN ANA ROSA</t>
  </si>
  <si>
    <t>14068975375</t>
  </si>
  <si>
    <t>ANA ROSA</t>
  </si>
  <si>
    <t>HEMA890910MQTRDN00</t>
  </si>
  <si>
    <t>00016704</t>
  </si>
  <si>
    <t>SALINAS HERNANDEZ MARICELA</t>
  </si>
  <si>
    <t>14907447602</t>
  </si>
  <si>
    <t>SAHM741029MQTLRR07</t>
  </si>
  <si>
    <t>00016707</t>
  </si>
  <si>
    <t>GONZALEZ LOPEZ FATIMA BEATRIZ</t>
  </si>
  <si>
    <t>08159972762</t>
  </si>
  <si>
    <t>FATIMA BEATRIZ</t>
  </si>
  <si>
    <t>GOLF990706MQTNPT08</t>
  </si>
  <si>
    <t>00016708</t>
  </si>
  <si>
    <t>CARRASCO CERVANTES LUCIA</t>
  </si>
  <si>
    <t>33008056179</t>
  </si>
  <si>
    <t>CACL820622MPLRRC03</t>
  </si>
  <si>
    <t>00016715</t>
  </si>
  <si>
    <t>SALINAS VILLEGAS MARIA ANGELICA</t>
  </si>
  <si>
    <t>03148175916</t>
  </si>
  <si>
    <t>VILLEGAS</t>
  </si>
  <si>
    <t>SAVA810504MQTLLN07</t>
  </si>
  <si>
    <t>00016723</t>
  </si>
  <si>
    <t>MARTINEZ JUAREZ DULCE VIOLETA</t>
  </si>
  <si>
    <t>14068502633</t>
  </si>
  <si>
    <t>DULCE VIOLETA</t>
  </si>
  <si>
    <t>MAJD850901MQTRRL00</t>
  </si>
  <si>
    <t>00016763</t>
  </si>
  <si>
    <t>LOPEZ GOMEZ GABRIELA ALEJANDRA</t>
  </si>
  <si>
    <t>14099335730</t>
  </si>
  <si>
    <t>GABRIELA ALEJANDRA</t>
  </si>
  <si>
    <t>LOGG930303MQTPMB00</t>
  </si>
  <si>
    <t>00016779</t>
  </si>
  <si>
    <t>JUAREZ JUAREZ MARISA</t>
  </si>
  <si>
    <t>14917434806</t>
  </si>
  <si>
    <t>MARISA</t>
  </si>
  <si>
    <t>JUJM740303MQTRRR06</t>
  </si>
  <si>
    <t>00016785</t>
  </si>
  <si>
    <t>MARTINEZ ROSALES MA. DE LOS ANGELES CELI</t>
  </si>
  <si>
    <t>14927627670</t>
  </si>
  <si>
    <t>MA. DE LOS ANGELES CELIA</t>
  </si>
  <si>
    <t>MARA760219MQTRSN07</t>
  </si>
  <si>
    <t>00016788</t>
  </si>
  <si>
    <t>HERNANDEZ CRUZ LIDIA</t>
  </si>
  <si>
    <t>38150193902</t>
  </si>
  <si>
    <t>LIDIA</t>
  </si>
  <si>
    <t>HECL010730MVZRRDA2</t>
  </si>
  <si>
    <t>00016795</t>
  </si>
  <si>
    <t>GARCIA RAMIREZ JUANA JANET</t>
  </si>
  <si>
    <t>14988117603</t>
  </si>
  <si>
    <t>JUANA JANET</t>
  </si>
  <si>
    <t>GARJ810701MQTRMN06</t>
  </si>
  <si>
    <t>00016798</t>
  </si>
  <si>
    <t>RAMIREZ HERNANDEZ GUADALUPE</t>
  </si>
  <si>
    <t>03198582789</t>
  </si>
  <si>
    <t>RAHG850709MQTMRD03</t>
  </si>
  <si>
    <t>00016803</t>
  </si>
  <si>
    <t>JIMENEZ GARCIA SANDRA BEATRIZ</t>
  </si>
  <si>
    <t>14058832651</t>
  </si>
  <si>
    <t>SANDRA BEATRIZ</t>
  </si>
  <si>
    <t>JIGS880712MQTMRN04</t>
  </si>
  <si>
    <t>00016826</t>
  </si>
  <si>
    <t>PEREZ REYES ANGELICA</t>
  </si>
  <si>
    <t>05179387120</t>
  </si>
  <si>
    <t>PERA930330MSPRYN04</t>
  </si>
  <si>
    <t>00016828</t>
  </si>
  <si>
    <t>MARTINEZ HERNANDEZ ANGELICA</t>
  </si>
  <si>
    <t>35008398097</t>
  </si>
  <si>
    <t>MAHA830701MQTRRN09</t>
  </si>
  <si>
    <t>00016841</t>
  </si>
  <si>
    <t>REYES MARTINEZ ALICIA FABIOLA</t>
  </si>
  <si>
    <t>14028424316</t>
  </si>
  <si>
    <t>ALICIA FABIOLA</t>
  </si>
  <si>
    <t>REMA841122MQTYRL06</t>
  </si>
  <si>
    <t>00016856</t>
  </si>
  <si>
    <t>GARCIA LOPEZ ROSALIA</t>
  </si>
  <si>
    <t>12978134133</t>
  </si>
  <si>
    <t>GALR810717MGTRPS02</t>
  </si>
  <si>
    <t>00016879</t>
  </si>
  <si>
    <t>GOMEZ PEÑALOZA SHOENSTATT ZULEYKA</t>
  </si>
  <si>
    <t>08159982738</t>
  </si>
  <si>
    <t>SHOENSTATT ZULEYKA</t>
  </si>
  <si>
    <t>GOPS990113MQTMXH03</t>
  </si>
  <si>
    <t>00016883</t>
  </si>
  <si>
    <t>GUTIERREZ GRANDE ELIZABETH</t>
  </si>
  <si>
    <t>14099005200</t>
  </si>
  <si>
    <t>GRANDE</t>
  </si>
  <si>
    <t>GUGE900411MQTTRL00</t>
  </si>
  <si>
    <t>00016885</t>
  </si>
  <si>
    <t>OLIVERA ALAMILLA YOANA MONSERRAT</t>
  </si>
  <si>
    <t>53190103134</t>
  </si>
  <si>
    <t>OLIVERA</t>
  </si>
  <si>
    <t>ALAMILLA</t>
  </si>
  <si>
    <t>YOANA MONSERRAT</t>
  </si>
  <si>
    <t>OIAY011001MQTLLNA2</t>
  </si>
  <si>
    <t>00016911</t>
  </si>
  <si>
    <t>MADRID LOPEZ ADRIANA LIZETH</t>
  </si>
  <si>
    <t>14129758828</t>
  </si>
  <si>
    <t>MADRID</t>
  </si>
  <si>
    <t>ADRIANA LIZETH</t>
  </si>
  <si>
    <t>MALA971011MQTDPD07</t>
  </si>
  <si>
    <t>00016914</t>
  </si>
  <si>
    <t>DIEGO GARCIA ELENI</t>
  </si>
  <si>
    <t>65088524213</t>
  </si>
  <si>
    <t>ELENI</t>
  </si>
  <si>
    <t>DIGE850429MVZGRL01</t>
  </si>
  <si>
    <t>00016918</t>
  </si>
  <si>
    <t>AGUILLON SANCHEZ MA. DE JESUS</t>
  </si>
  <si>
    <t>14018448168</t>
  </si>
  <si>
    <t>MA. DE JESUS</t>
  </si>
  <si>
    <t>AUSJ841029MQTGNS03</t>
  </si>
  <si>
    <t>00016920</t>
  </si>
  <si>
    <t>TELLEZ MONROY GRACIELA</t>
  </si>
  <si>
    <t>13078510578</t>
  </si>
  <si>
    <t>GRACIELA</t>
  </si>
  <si>
    <t>TEMG851002MHGLNR01</t>
  </si>
  <si>
    <t>00016926</t>
  </si>
  <si>
    <t>SILVA CASTILLO MARIA DE JESUS</t>
  </si>
  <si>
    <t>14118502161</t>
  </si>
  <si>
    <t>SICJ850922MJCLSS02</t>
  </si>
  <si>
    <t>00016928</t>
  </si>
  <si>
    <t>RUIZ MONTALVO CLAUDIA MIREYA</t>
  </si>
  <si>
    <t>14028213107</t>
  </si>
  <si>
    <t>CLAUDIA MIREYA</t>
  </si>
  <si>
    <t>RUMC820204MTSZNL06</t>
  </si>
  <si>
    <t>00016944</t>
  </si>
  <si>
    <t>RAMIREZ MARTINEZ MONICA</t>
  </si>
  <si>
    <t>14119251610</t>
  </si>
  <si>
    <t>RAMM920829MQTMRN07</t>
  </si>
  <si>
    <t>00016945</t>
  </si>
  <si>
    <t>SANTOS CRUZ GUADALUPE</t>
  </si>
  <si>
    <t>14058402075</t>
  </si>
  <si>
    <t>SANTOS</t>
  </si>
  <si>
    <t>SACG840618MQTNRD03</t>
  </si>
  <si>
    <t>00016958</t>
  </si>
  <si>
    <t>GONZALEZ SANTAMARIA LILIANA</t>
  </si>
  <si>
    <t>12927623152</t>
  </si>
  <si>
    <t>SANTAMARIA</t>
  </si>
  <si>
    <t>GOSL760728MGTNNL05</t>
  </si>
  <si>
    <t>00016986</t>
  </si>
  <si>
    <t>BARRON NIEVES BERTHA ALICIA</t>
  </si>
  <si>
    <t>14038002391</t>
  </si>
  <si>
    <t>BERTHA ALICIA</t>
  </si>
  <si>
    <t>BANB800828MQTRVR00</t>
  </si>
  <si>
    <t>00016988</t>
  </si>
  <si>
    <t>ROCHA GARCIA ERIKA</t>
  </si>
  <si>
    <t>14089248935</t>
  </si>
  <si>
    <t>ROGE921026MPLCRR07</t>
  </si>
  <si>
    <t>00017007</t>
  </si>
  <si>
    <t>RAMIREZ GONZALEZ MARIA DEL CARMEN</t>
  </si>
  <si>
    <t>14119464106</t>
  </si>
  <si>
    <t>RAGC940813MQTMNR06</t>
  </si>
  <si>
    <t>00017015</t>
  </si>
  <si>
    <t>CHAVEZ RICARDO GRISELDA</t>
  </si>
  <si>
    <t>08189765301</t>
  </si>
  <si>
    <t>CARG970417MMNHCR07</t>
  </si>
  <si>
    <t>00017024</t>
  </si>
  <si>
    <t>MALDONADO GRANADOS MARIA EUGENIA</t>
  </si>
  <si>
    <t>14028202241</t>
  </si>
  <si>
    <t>GRANADOS</t>
  </si>
  <si>
    <t>MAGE820104MQTLRG03</t>
  </si>
  <si>
    <t>00017033</t>
  </si>
  <si>
    <t>GUTIERREZ RODRIGUEZ ROCIO DEL PILAR</t>
  </si>
  <si>
    <t>14077600584</t>
  </si>
  <si>
    <t>ROCIO DEL PILAR</t>
  </si>
  <si>
    <t>GURR760126MGTTDC00</t>
  </si>
  <si>
    <t>00017035</t>
  </si>
  <si>
    <t>SAENZ JUAREZ JAZBEL</t>
  </si>
  <si>
    <t>14977705137</t>
  </si>
  <si>
    <t>SAENZ</t>
  </si>
  <si>
    <t>JAZBEL</t>
  </si>
  <si>
    <t>SAJJ771030MVZNRZ07</t>
  </si>
  <si>
    <t>00017038</t>
  </si>
  <si>
    <t>RANGEL GARCIA MA. DEL CARMEN ALICIA</t>
  </si>
  <si>
    <t>14887009448</t>
  </si>
  <si>
    <t>MA. DEL CARMEN ALICIA</t>
  </si>
  <si>
    <t>RAGC700919MQTNRR06</t>
  </si>
  <si>
    <t>00017063</t>
  </si>
  <si>
    <t>MATA AVILA ANGELICA MARIA</t>
  </si>
  <si>
    <t>14088309142</t>
  </si>
  <si>
    <t>MAAA831127MQTTVN05</t>
  </si>
  <si>
    <t>00017075</t>
  </si>
  <si>
    <t>GONZALEZ RAMIREZ MA. DOLORES</t>
  </si>
  <si>
    <t>14027405845</t>
  </si>
  <si>
    <t>GORD740408MQTNML07</t>
  </si>
  <si>
    <t>00017096</t>
  </si>
  <si>
    <t>VARGAS MONROY MAGDALENA</t>
  </si>
  <si>
    <t>03187639830</t>
  </si>
  <si>
    <t>VAMM760704MMCRNG01</t>
  </si>
  <si>
    <t>00017137</t>
  </si>
  <si>
    <t>BECERRIL TRUJILLO MARIANA</t>
  </si>
  <si>
    <t>14957807614</t>
  </si>
  <si>
    <t>BETM780723MQTCRR07</t>
  </si>
  <si>
    <t>00017156</t>
  </si>
  <si>
    <t>RUBALCAVA ARGUELLO AURORA YAYOI</t>
  </si>
  <si>
    <t>72977950780</t>
  </si>
  <si>
    <t>RUBALCAVA</t>
  </si>
  <si>
    <t>AURORA YAYOI</t>
  </si>
  <si>
    <t>RUAA790306MGRBRR00</t>
  </si>
  <si>
    <t>00017167</t>
  </si>
  <si>
    <t>TORRES NAVA MARIA PAOLA</t>
  </si>
  <si>
    <t>04199471188</t>
  </si>
  <si>
    <t>NAVA</t>
  </si>
  <si>
    <t>MARIA PAOLA</t>
  </si>
  <si>
    <t>TONP940917MVZRVL00</t>
  </si>
  <si>
    <t>00017168</t>
  </si>
  <si>
    <t>DIAZ PEREZ ANGELICA BERENICE</t>
  </si>
  <si>
    <t>03189243466</t>
  </si>
  <si>
    <t>ANGELICA BERENICE</t>
  </si>
  <si>
    <t>DIPA921102MMSZRN06</t>
  </si>
  <si>
    <t>00017191</t>
  </si>
  <si>
    <t>MARTINEZ LOPEZ JACQUELINE</t>
  </si>
  <si>
    <t>14067402991</t>
  </si>
  <si>
    <t>JACQUELINE</t>
  </si>
  <si>
    <t>MALJ740326MQTRPC01</t>
  </si>
  <si>
    <t>00017224</t>
  </si>
  <si>
    <t>PEREZ LOPEZ ALMA</t>
  </si>
  <si>
    <t>65098942108</t>
  </si>
  <si>
    <t>ALMA</t>
  </si>
  <si>
    <t>PELA891210MVZRPL02</t>
  </si>
  <si>
    <t>00017256</t>
  </si>
  <si>
    <t>LOPEZ RANGEL CLAUDIA ELIZABETH</t>
  </si>
  <si>
    <t>14008415284</t>
  </si>
  <si>
    <t>CLAUDIA ELIZABETH</t>
  </si>
  <si>
    <t>LORC841125MQTPNL07</t>
  </si>
  <si>
    <t>00017262</t>
  </si>
  <si>
    <t>ESPINOSA OLVERA LORENA</t>
  </si>
  <si>
    <t>14927552514</t>
  </si>
  <si>
    <t>EIOL750424MQTSLR06</t>
  </si>
  <si>
    <t>00017282</t>
  </si>
  <si>
    <t>ARAUJO ORTIZ VALERIA</t>
  </si>
  <si>
    <t>14099407331</t>
  </si>
  <si>
    <t>ARAUJO</t>
  </si>
  <si>
    <t>AAOV940508MQTRRL05</t>
  </si>
  <si>
    <t>00017283</t>
  </si>
  <si>
    <t>GONZALEZ ALEJANDRE MARIANA</t>
  </si>
  <si>
    <t>14008111883</t>
  </si>
  <si>
    <t>GOAM810718MVZNLR04</t>
  </si>
  <si>
    <t>00017298</t>
  </si>
  <si>
    <t>SANCHEZ MARTINEZ SANDRA</t>
  </si>
  <si>
    <t>41998118438</t>
  </si>
  <si>
    <t>SAMS811022MQTNRN05</t>
  </si>
  <si>
    <t>00017301</t>
  </si>
  <si>
    <t>ACOSTA RIVERA ARACELI</t>
  </si>
  <si>
    <t>14937423227</t>
  </si>
  <si>
    <t>AORA741226MQTCVR02</t>
  </si>
  <si>
    <t>00017312</t>
  </si>
  <si>
    <t>MATIAS JIMENEZ ADELINA</t>
  </si>
  <si>
    <t>16048713263</t>
  </si>
  <si>
    <t>ADELINA</t>
  </si>
  <si>
    <t>MAJA870806MMCTMD06</t>
  </si>
  <si>
    <t>00017313</t>
  </si>
  <si>
    <t>GONZALEZ SANCHEZ KARINA GUADALUPE</t>
  </si>
  <si>
    <t>49169957187</t>
  </si>
  <si>
    <t>KARINA GUADALUPE</t>
  </si>
  <si>
    <t>GOSK990227MQTNNR09</t>
  </si>
  <si>
    <t>00017314</t>
  </si>
  <si>
    <t>SANCHEZ ARREOLA ANDREA NAYELI</t>
  </si>
  <si>
    <t>18180117238</t>
  </si>
  <si>
    <t>ANDREA NAYELI</t>
  </si>
  <si>
    <t>SAAA010914MQTNRNA9</t>
  </si>
  <si>
    <t>00017319</t>
  </si>
  <si>
    <t>FELIX PEREZ MARIA ESTHER</t>
  </si>
  <si>
    <t>18159893546</t>
  </si>
  <si>
    <t>FEPE980501MQTLRS03</t>
  </si>
  <si>
    <t>00017328</t>
  </si>
  <si>
    <t>GARCIA GARCIA MARIA GRISELDA</t>
  </si>
  <si>
    <t>02158404505</t>
  </si>
  <si>
    <t>MARIA GRISELDA</t>
  </si>
  <si>
    <t>GAGG840219MQTRRR08</t>
  </si>
  <si>
    <t>00017333</t>
  </si>
  <si>
    <t>VALDEZ TORRES JANETH</t>
  </si>
  <si>
    <t>14028416650</t>
  </si>
  <si>
    <t>JANETH</t>
  </si>
  <si>
    <t>VATJ840523MQTLRN02</t>
  </si>
  <si>
    <t>00017339</t>
  </si>
  <si>
    <t>MARTINEZ MARTINEZ DIANA KARINA</t>
  </si>
  <si>
    <t>18149702419</t>
  </si>
  <si>
    <t>DIANA KARINA</t>
  </si>
  <si>
    <t>MAMD971225MQTRRN05</t>
  </si>
  <si>
    <t>00017359</t>
  </si>
  <si>
    <t>DEZHA DEMHA BILGA</t>
  </si>
  <si>
    <t>03189059722</t>
  </si>
  <si>
    <t>DEZHA</t>
  </si>
  <si>
    <t>DEMHA</t>
  </si>
  <si>
    <t>BILGA</t>
  </si>
  <si>
    <t>DEDB900413MHGZML06</t>
  </si>
  <si>
    <t>00017376</t>
  </si>
  <si>
    <t>SERRANO HERNANDEZ LUCIA MARGARITA</t>
  </si>
  <si>
    <t>05178902903</t>
  </si>
  <si>
    <t>LUCIA MARGARITA</t>
  </si>
  <si>
    <t>SEHL890107MVZRRC06</t>
  </si>
  <si>
    <t>00017384</t>
  </si>
  <si>
    <t>TREJO JIMENEZ ANA LUISA</t>
  </si>
  <si>
    <t>14119423227</t>
  </si>
  <si>
    <t>ANA LUISA</t>
  </si>
  <si>
    <t>TEJA940621MQTRMN03</t>
  </si>
  <si>
    <t>00017390</t>
  </si>
  <si>
    <t>RUIZ CABRERA MARIA ELENA</t>
  </si>
  <si>
    <t>14997810891</t>
  </si>
  <si>
    <t>RUCE780409MQTZBL08</t>
  </si>
  <si>
    <t>00017419</t>
  </si>
  <si>
    <t>RESENDIZ TORRES NORMA ANGELICA</t>
  </si>
  <si>
    <t>14109210899</t>
  </si>
  <si>
    <t>RETN920905MQTSRR01</t>
  </si>
  <si>
    <t>00017448</t>
  </si>
  <si>
    <t>GARCIA RINCON MARIA CRISTINA</t>
  </si>
  <si>
    <t>14109206756</t>
  </si>
  <si>
    <t>GARC920408MQTRNR05</t>
  </si>
  <si>
    <t>00017451</t>
  </si>
  <si>
    <t>MENDOZA ACOSTA LAURA PATRICIA</t>
  </si>
  <si>
    <t>14038612223</t>
  </si>
  <si>
    <t>LAURA PATRICIA</t>
  </si>
  <si>
    <t>MEAL860531MQTNCR05</t>
  </si>
  <si>
    <t>00017467</t>
  </si>
  <si>
    <t>DIMAS RAMIREZ LESLIE NOHEMI</t>
  </si>
  <si>
    <t>46200227935</t>
  </si>
  <si>
    <t>DIMAS</t>
  </si>
  <si>
    <t>LESLIE NOHEMI</t>
  </si>
  <si>
    <t>DIRL020920MQTMMSA2</t>
  </si>
  <si>
    <t>00017470</t>
  </si>
  <si>
    <t>GARCIA GARCIA LILIANA PAOLA</t>
  </si>
  <si>
    <t>08170286556</t>
  </si>
  <si>
    <t>LILIANA PAOLA</t>
  </si>
  <si>
    <t>GAGL020514MDFRRLA2</t>
  </si>
  <si>
    <t>00017490</t>
  </si>
  <si>
    <t>JUAREZ RODRIGUEZ MARIA FERNANDA</t>
  </si>
  <si>
    <t>38180153462</t>
  </si>
  <si>
    <t>MARIA FERNANDA</t>
  </si>
  <si>
    <t>JURF010730MQTRDRA7</t>
  </si>
  <si>
    <t>00017497</t>
  </si>
  <si>
    <t>SANCHEZ RODRIGUEZ LILIANA</t>
  </si>
  <si>
    <t>14008410426</t>
  </si>
  <si>
    <t>SARL841202MQTNDL04</t>
  </si>
  <si>
    <t>00017498</t>
  </si>
  <si>
    <t>ROSILLO BECERRA LAURA GABRIELA</t>
  </si>
  <si>
    <t>14058614075</t>
  </si>
  <si>
    <t>ROSILLO</t>
  </si>
  <si>
    <t>LAURA GABRIELA</t>
  </si>
  <si>
    <t>ROBL861011MQTSCR07</t>
  </si>
  <si>
    <t>00017505</t>
  </si>
  <si>
    <t>HERNANDEZ ALARCON CONSTANTINA</t>
  </si>
  <si>
    <t>02219410913</t>
  </si>
  <si>
    <t>ALARCON</t>
  </si>
  <si>
    <t>CONSTANTINA</t>
  </si>
  <si>
    <t>HEAC940311MVZRLN07</t>
  </si>
  <si>
    <t>00017506</t>
  </si>
  <si>
    <t>AGUILLON SOLIS VANESA</t>
  </si>
  <si>
    <t>10179305510</t>
  </si>
  <si>
    <t>VANESA</t>
  </si>
  <si>
    <t>AUSV930406MQTGLN08</t>
  </si>
  <si>
    <t>00017507</t>
  </si>
  <si>
    <t>CABRERA RUIZ MARIA MILAGROS</t>
  </si>
  <si>
    <t>14947810306</t>
  </si>
  <si>
    <t>MARIA MILAGROS</t>
  </si>
  <si>
    <t>CARM780305MQTBZL09</t>
  </si>
  <si>
    <t>00017516</t>
  </si>
  <si>
    <t>MANZANARES JULIAN FELICITAS</t>
  </si>
  <si>
    <t>03187306398</t>
  </si>
  <si>
    <t>MANZANARES</t>
  </si>
  <si>
    <t>JULIAN</t>
  </si>
  <si>
    <t>FELICITAS</t>
  </si>
  <si>
    <t>MAJF731120MGRNLL07</t>
  </si>
  <si>
    <t>00017519</t>
  </si>
  <si>
    <t>PEREZ DE LA CRUZ MARIA GUADALUPE</t>
  </si>
  <si>
    <t>14109339391</t>
  </si>
  <si>
    <t>DE LA CRUZ</t>
  </si>
  <si>
    <t>PECG930821MQTRRD04</t>
  </si>
  <si>
    <t>00017520</t>
  </si>
  <si>
    <t>GONZALEZ MARTINEZ SANDRA KAROLINA</t>
  </si>
  <si>
    <t>02199263480</t>
  </si>
  <si>
    <t>SANDRA KAROLINA</t>
  </si>
  <si>
    <t>GOMS920720MQTNRN00</t>
  </si>
  <si>
    <t>00017528</t>
  </si>
  <si>
    <t>ECHEVERRIA GUERRERO JUANA GUADALUPE</t>
  </si>
  <si>
    <t>02210193427</t>
  </si>
  <si>
    <t>ECHEVERRIA</t>
  </si>
  <si>
    <t>JUANA GUADALUPE</t>
  </si>
  <si>
    <t>EEGJ010521MGTCRNA3</t>
  </si>
  <si>
    <t>00017557</t>
  </si>
  <si>
    <t>ORTIZ VARGAS ADRIANA</t>
  </si>
  <si>
    <t>14008375454</t>
  </si>
  <si>
    <t>OIVA830908MQTRRS04</t>
  </si>
  <si>
    <t>00017588</t>
  </si>
  <si>
    <t>LUNA REYNA MIRIAM SUSANA</t>
  </si>
  <si>
    <t>14078956480</t>
  </si>
  <si>
    <t>MIRIAM SUSANA</t>
  </si>
  <si>
    <t>LURM890505MQTNYR04</t>
  </si>
  <si>
    <t>00017592</t>
  </si>
  <si>
    <t>MEDINA MARTINEZ NORMA</t>
  </si>
  <si>
    <t>14028012848</t>
  </si>
  <si>
    <t>MEMN800927MQTDRR09</t>
  </si>
  <si>
    <t>00017601</t>
  </si>
  <si>
    <t>HERNANDEZ SATURNINO MAGNOLIA</t>
  </si>
  <si>
    <t>10189327637</t>
  </si>
  <si>
    <t>SATURNINO</t>
  </si>
  <si>
    <t>MAGNOLIA</t>
  </si>
  <si>
    <t>HESM930224MGRRTG05</t>
  </si>
  <si>
    <t>00017602</t>
  </si>
  <si>
    <t>OLVERA GARCIA MONICA</t>
  </si>
  <si>
    <t>14108708265</t>
  </si>
  <si>
    <t>OEGM870825MQTLRN09</t>
  </si>
  <si>
    <t>00017607</t>
  </si>
  <si>
    <t>LUGO RODRIGUEZ YADIRA BERENICE</t>
  </si>
  <si>
    <t>14109419615</t>
  </si>
  <si>
    <t>YADIRA BERENICE</t>
  </si>
  <si>
    <t>LURY940708MQTGDD09</t>
  </si>
  <si>
    <t>00017617</t>
  </si>
  <si>
    <t>PUMARINO RAMIREZ MARIA MONTSERRAT</t>
  </si>
  <si>
    <t>14048113626</t>
  </si>
  <si>
    <t>PUMARINO</t>
  </si>
  <si>
    <t>MARIA MONTSERRAT</t>
  </si>
  <si>
    <t>PURM810330MDFMMN05</t>
  </si>
  <si>
    <t>00017622</t>
  </si>
  <si>
    <t>RODRIGUEZ GUTIERREZ AIDA</t>
  </si>
  <si>
    <t>14129235835</t>
  </si>
  <si>
    <t>AIDA</t>
  </si>
  <si>
    <t>ROGA920924MQTDTD09</t>
  </si>
  <si>
    <t>00017632</t>
  </si>
  <si>
    <t>BRISEÑO ARELLANO OLIVIA ELIZABETH</t>
  </si>
  <si>
    <t>14098100242</t>
  </si>
  <si>
    <t>BRISEÑO</t>
  </si>
  <si>
    <t>OLIVIA ELIZABETH</t>
  </si>
  <si>
    <t>BIAO810810MSPRRL08</t>
  </si>
  <si>
    <t>00017636</t>
  </si>
  <si>
    <t>GALLEGOS GARCIA ELIZABETH</t>
  </si>
  <si>
    <t>14088704631</t>
  </si>
  <si>
    <t>GAGE871119MGTLRL01</t>
  </si>
  <si>
    <t>00017638</t>
  </si>
  <si>
    <t>AGUILAR HERNANDEZ DAIMARIS</t>
  </si>
  <si>
    <t>14129767720</t>
  </si>
  <si>
    <t>DAIMARIS</t>
  </si>
  <si>
    <t>AUHD970421MVZGRM02</t>
  </si>
  <si>
    <t>00017642</t>
  </si>
  <si>
    <t>LOREDO CARREON BLANCA IRIS</t>
  </si>
  <si>
    <t>15018210045</t>
  </si>
  <si>
    <t>LOREDO</t>
  </si>
  <si>
    <t>CARREON</t>
  </si>
  <si>
    <t>BLANCA IRIS</t>
  </si>
  <si>
    <t>LOCB820120MASRRL06</t>
  </si>
  <si>
    <t>00017656</t>
  </si>
  <si>
    <t>PEREZ GUTIERREZ DANIELA</t>
  </si>
  <si>
    <t>14119249960</t>
  </si>
  <si>
    <t>DANIELA</t>
  </si>
  <si>
    <t>PEGD921023MQTRTN08</t>
  </si>
  <si>
    <t>00017666</t>
  </si>
  <si>
    <t>HERNANDEZ SANCHEZ MARIA GABRIELA</t>
  </si>
  <si>
    <t>14008371982</t>
  </si>
  <si>
    <t>MARIA GABRIELA</t>
  </si>
  <si>
    <t>HESG830321MQTRNB09</t>
  </si>
  <si>
    <t>00017668</t>
  </si>
  <si>
    <t>MORAN ANGELES SUSANA</t>
  </si>
  <si>
    <t>49170278276</t>
  </si>
  <si>
    <t>MORAN</t>
  </si>
  <si>
    <t>MOAS020503MQTRNSA2</t>
  </si>
  <si>
    <t>00017670</t>
  </si>
  <si>
    <t>GONZALEZ CASTELLANOS FLOR ITZEL</t>
  </si>
  <si>
    <t>90109525007</t>
  </si>
  <si>
    <t>FLOR ITZEL</t>
  </si>
  <si>
    <t>GOCF950711MMCNSL07</t>
  </si>
  <si>
    <t>00017671</t>
  </si>
  <si>
    <t>MARTINEZ MARCIAL KARINA</t>
  </si>
  <si>
    <t>14108713257</t>
  </si>
  <si>
    <t>MARCIAL</t>
  </si>
  <si>
    <t>MAMK871023MQTRRR09</t>
  </si>
  <si>
    <t>00017691</t>
  </si>
  <si>
    <t>RIVERA GARCIA DIANA GRICEL</t>
  </si>
  <si>
    <t>14038330917</t>
  </si>
  <si>
    <t>DIANA GRICEL</t>
  </si>
  <si>
    <t>RIGD830913MQTVRN06</t>
  </si>
  <si>
    <t>00017694</t>
  </si>
  <si>
    <t>RAUDA ESTRELLA MARIA DEL CARMEN</t>
  </si>
  <si>
    <t>14048723390</t>
  </si>
  <si>
    <t>RAUDA</t>
  </si>
  <si>
    <t>RAEC870701MQTDSR03</t>
  </si>
  <si>
    <t>00017697</t>
  </si>
  <si>
    <t>LOPEZ MANRIQUE ALMA GUADALUPE</t>
  </si>
  <si>
    <t>45896818171</t>
  </si>
  <si>
    <t>MANRIQUE</t>
  </si>
  <si>
    <t>ALMA GUADALUPE</t>
  </si>
  <si>
    <t>LOMA700712MDFPNL00</t>
  </si>
  <si>
    <t>00017699</t>
  </si>
  <si>
    <t>GARCIA HERNANDEZ ELBA</t>
  </si>
  <si>
    <t>02157971280</t>
  </si>
  <si>
    <t>ELBA</t>
  </si>
  <si>
    <t>GAHE790206MQTRRL09</t>
  </si>
  <si>
    <t>00017703</t>
  </si>
  <si>
    <t>ELIAS ANDRADE BIRIDIANA GETZEMANI</t>
  </si>
  <si>
    <t>22139400331</t>
  </si>
  <si>
    <t>BIRIDIANA GETZEMANI</t>
  </si>
  <si>
    <t>EIAB940921MCMLNR08</t>
  </si>
  <si>
    <t>00017708</t>
  </si>
  <si>
    <t>ROBLES RIVERA MARIA GUADALUPE</t>
  </si>
  <si>
    <t>14977809004</t>
  </si>
  <si>
    <t>RORG780705MQTBVD02</t>
  </si>
  <si>
    <t>00017735</t>
  </si>
  <si>
    <t>NAVA JIMENEZ YESICA</t>
  </si>
  <si>
    <t>46159745259</t>
  </si>
  <si>
    <t>NAJY970217MGRVMS04</t>
  </si>
  <si>
    <t>00017738</t>
  </si>
  <si>
    <t>RODRIGUEZ MORALES FATIMA ITZEL</t>
  </si>
  <si>
    <t>17180166575</t>
  </si>
  <si>
    <t>FATIMA ITZEL</t>
  </si>
  <si>
    <t>ROMF010421MQTDRTA6</t>
  </si>
  <si>
    <t>00017752</t>
  </si>
  <si>
    <t>JARAMILLO VILLEGAS ANDREA</t>
  </si>
  <si>
    <t>14109464025</t>
  </si>
  <si>
    <t>ANDREA</t>
  </si>
  <si>
    <t>JAVA941130MQTRLN07</t>
  </si>
  <si>
    <t>00017753</t>
  </si>
  <si>
    <t>MORA RUIZ MARGARITA</t>
  </si>
  <si>
    <t>14078836120</t>
  </si>
  <si>
    <t>MORM910518MGTRZR09</t>
  </si>
  <si>
    <t>00017758</t>
  </si>
  <si>
    <t>LAZARO PIÑA BERENICE</t>
  </si>
  <si>
    <t>02170196683</t>
  </si>
  <si>
    <t>BERENICE</t>
  </si>
  <si>
    <t>LAPB010625MQTZXRA2</t>
  </si>
  <si>
    <t>00017759</t>
  </si>
  <si>
    <t>CRUCES CASTAÑON ESMERALDA</t>
  </si>
  <si>
    <t>12048544717</t>
  </si>
  <si>
    <t>CRUCES</t>
  </si>
  <si>
    <t>CUCE850217MGTRSS02</t>
  </si>
  <si>
    <t>00017766</t>
  </si>
  <si>
    <t>DE LA CRUZ RODRIGUEZ GABRIELA</t>
  </si>
  <si>
    <t>02168293351</t>
  </si>
  <si>
    <t>CURG820929MMCRDB04</t>
  </si>
  <si>
    <t>00017773</t>
  </si>
  <si>
    <t>GONZALEZ DOROTEO FERNANDA ITZEL</t>
  </si>
  <si>
    <t>52210300308</t>
  </si>
  <si>
    <t>FERNANDA ITZEL</t>
  </si>
  <si>
    <t>GODF030628MMCNRRA4</t>
  </si>
  <si>
    <t>00017787</t>
  </si>
  <si>
    <t>LUIS SERNA LILIANA GUADALUPE</t>
  </si>
  <si>
    <t>14119616598</t>
  </si>
  <si>
    <t>SERNA</t>
  </si>
  <si>
    <t>LILIANA GUADALUPE</t>
  </si>
  <si>
    <t>LUSL960405MQTSRL08</t>
  </si>
  <si>
    <t>00017791</t>
  </si>
  <si>
    <t>CHAVEZ BRITO JUDITH ANDREA</t>
  </si>
  <si>
    <t>03150015380</t>
  </si>
  <si>
    <t>BRITO</t>
  </si>
  <si>
    <t>JUDITH ANDREA</t>
  </si>
  <si>
    <t>CABJ000824MQTHRDA8</t>
  </si>
  <si>
    <t>00017799</t>
  </si>
  <si>
    <t>GONZALEZ ROBLES MARIA VIOLETA</t>
  </si>
  <si>
    <t>25200164108</t>
  </si>
  <si>
    <t>MARIA VIOLETA</t>
  </si>
  <si>
    <t>GORV010312MQTNBLA8</t>
  </si>
  <si>
    <t>00017801</t>
  </si>
  <si>
    <t>LOPEZ MEZA KARLA GUADALUPE</t>
  </si>
  <si>
    <t>03149880142</t>
  </si>
  <si>
    <t>KARLA GUADALUPE</t>
  </si>
  <si>
    <t>LOMK980105MQTPZR06</t>
  </si>
  <si>
    <t>00017802</t>
  </si>
  <si>
    <t>LOPEZ FERRER SUSANA</t>
  </si>
  <si>
    <t>14099349038</t>
  </si>
  <si>
    <t>FERRER</t>
  </si>
  <si>
    <t>LOFS930704MQTPRS00</t>
  </si>
  <si>
    <t>00017809</t>
  </si>
  <si>
    <t>HERNANDEZ MARTINEZ CECILIA ESTEFANIA</t>
  </si>
  <si>
    <t>08180126669</t>
  </si>
  <si>
    <t>CECILIA ESTEFANIA</t>
  </si>
  <si>
    <t>HEMC010911MQTRRCA0</t>
  </si>
  <si>
    <t>00017814</t>
  </si>
  <si>
    <t>ALVAREZ VEGA VIOLETA</t>
  </si>
  <si>
    <t>14068889873</t>
  </si>
  <si>
    <t>VIOLETA</t>
  </si>
  <si>
    <t>AAVV880411MQTLGL02</t>
  </si>
  <si>
    <t>00017821</t>
  </si>
  <si>
    <t>GONZALEZ SALAZAR JUANA MARIA</t>
  </si>
  <si>
    <t>14988232766</t>
  </si>
  <si>
    <t>SALAZAR</t>
  </si>
  <si>
    <t>GOSJ820207MQTNLN02</t>
  </si>
  <si>
    <t>00017824</t>
  </si>
  <si>
    <t>JAIME VAZQUEZ ADRIANA</t>
  </si>
  <si>
    <t>63998104903</t>
  </si>
  <si>
    <t>JAVA810611MGTMZD05</t>
  </si>
  <si>
    <t>00017825</t>
  </si>
  <si>
    <t>PEREZ HERNANDEZ GUADALUPE</t>
  </si>
  <si>
    <t>14997611612</t>
  </si>
  <si>
    <t>PEHG760203MQTRRD01</t>
  </si>
  <si>
    <t>00017833</t>
  </si>
  <si>
    <t>TAPIA LOPEZ SANDRA</t>
  </si>
  <si>
    <t>03209879844</t>
  </si>
  <si>
    <t>TALS981101MMCPPN02</t>
  </si>
  <si>
    <t>00017845</t>
  </si>
  <si>
    <t>GARCIA RESENDIZ ANA GUADALUPE</t>
  </si>
  <si>
    <t>14978021641</t>
  </si>
  <si>
    <t>ANA GUADALUPE</t>
  </si>
  <si>
    <t>GARA800328MQTRSN07</t>
  </si>
  <si>
    <t>00017863</t>
  </si>
  <si>
    <t>CONTRERAS HERNANDEZ DANIELA JAZMIN</t>
  </si>
  <si>
    <t>72159708212</t>
  </si>
  <si>
    <t>DANIELA JAZMIN</t>
  </si>
  <si>
    <t>COHD970404MGRNRN03</t>
  </si>
  <si>
    <t>00017868</t>
  </si>
  <si>
    <t>MARTINEZ GARCIA ALBERTO</t>
  </si>
  <si>
    <t>88169736001</t>
  </si>
  <si>
    <t>MAGA970120HMSRRL01</t>
  </si>
  <si>
    <t>00017900</t>
  </si>
  <si>
    <t>CHAVEZ FLORES MARIANA</t>
  </si>
  <si>
    <t>02209460936</t>
  </si>
  <si>
    <t>CAFM941115MQTHLR00</t>
  </si>
  <si>
    <t>00017904</t>
  </si>
  <si>
    <t>RAMIREZ GARCIA OLGA LIDIA</t>
  </si>
  <si>
    <t>14018437260</t>
  </si>
  <si>
    <t>RAGO840215MGTMRL01</t>
  </si>
  <si>
    <t>00017922</t>
  </si>
  <si>
    <t>GARCIA RUBIO GLORIA ALEJANDRA</t>
  </si>
  <si>
    <t>14139520713</t>
  </si>
  <si>
    <t>GLORIA ALEJANDRA</t>
  </si>
  <si>
    <t>GARG950228MQTRBL07</t>
  </si>
  <si>
    <t>00017925</t>
  </si>
  <si>
    <t>GARRIDO RAMIREZ IVAN YAHIR</t>
  </si>
  <si>
    <t>14947919776</t>
  </si>
  <si>
    <t>GARRIDO</t>
  </si>
  <si>
    <t>IVAN YAHIR</t>
  </si>
  <si>
    <t>GARI790918HVZRMV08</t>
  </si>
  <si>
    <t>00017931</t>
  </si>
  <si>
    <t>HERNANDEZ VELAZQUEZ JOSE DE JESUS</t>
  </si>
  <si>
    <t>08189997854</t>
  </si>
  <si>
    <t>HEVJ990402HQTRLS08</t>
  </si>
  <si>
    <t>00017932</t>
  </si>
  <si>
    <t>MENDOZA GOMEZ GUADALUPE</t>
  </si>
  <si>
    <t>04138048931</t>
  </si>
  <si>
    <t>MEGG800402MMNNMD06</t>
  </si>
  <si>
    <t>00017934</t>
  </si>
  <si>
    <t>VILLEGAS CASAS MARIBEL</t>
  </si>
  <si>
    <t>30139310327</t>
  </si>
  <si>
    <t>VICM930101MMNLSR08</t>
  </si>
  <si>
    <t>00017937</t>
  </si>
  <si>
    <t>VIZUETH CHAVEZ GLORIA ILEANA</t>
  </si>
  <si>
    <t>14038536323</t>
  </si>
  <si>
    <t>VIZUETH</t>
  </si>
  <si>
    <t>GLORIA ILEANA</t>
  </si>
  <si>
    <t>VICG850406MHGZHL09</t>
  </si>
  <si>
    <t>00017940</t>
  </si>
  <si>
    <t>DE LOS SANTOS HERRERA MIRNA</t>
  </si>
  <si>
    <t>67008309584</t>
  </si>
  <si>
    <t>SAHM830508MVZNRR01</t>
  </si>
  <si>
    <t>00017972</t>
  </si>
  <si>
    <t>JUAREZ DE JESUS AURORA</t>
  </si>
  <si>
    <t>14109032152</t>
  </si>
  <si>
    <t>AURORA</t>
  </si>
  <si>
    <t>JUJA901205MQTRSR07</t>
  </si>
  <si>
    <t>00017995</t>
  </si>
  <si>
    <t>FLORES GONZALEZ EDITH</t>
  </si>
  <si>
    <t>39078705306</t>
  </si>
  <si>
    <t>EDITH</t>
  </si>
  <si>
    <t>FOGE870630MMCLND02</t>
  </si>
  <si>
    <t>00017999</t>
  </si>
  <si>
    <t>ALVAREZ FLORES ELIA</t>
  </si>
  <si>
    <t>14037104511</t>
  </si>
  <si>
    <t>ELIA</t>
  </si>
  <si>
    <t>AAFE710418MQTLLL06</t>
  </si>
  <si>
    <t>00018010</t>
  </si>
  <si>
    <t>CUELLAR PIÑA FABIOLA</t>
  </si>
  <si>
    <t>14117801184</t>
  </si>
  <si>
    <t>CUELLAR</t>
  </si>
  <si>
    <t>CUPF780813MDFLXB08</t>
  </si>
  <si>
    <t>00018016</t>
  </si>
  <si>
    <t>JARAMILLO BENITEZ URSULA ROXANA</t>
  </si>
  <si>
    <t>14068602235</t>
  </si>
  <si>
    <t>URSULA ROXANA</t>
  </si>
  <si>
    <t>JABU861223MDFRNR03</t>
  </si>
  <si>
    <t>00018017</t>
  </si>
  <si>
    <t>PEREZ RAMIREZ MARIA DE LOURDES</t>
  </si>
  <si>
    <t>14078817369</t>
  </si>
  <si>
    <t>PERL880725MQTRMR06</t>
  </si>
  <si>
    <t>00018022</t>
  </si>
  <si>
    <t>NIÑO VIGIL MIRIAM</t>
  </si>
  <si>
    <t>38170198584</t>
  </si>
  <si>
    <t>NIÑO</t>
  </si>
  <si>
    <t>VIGIL</t>
  </si>
  <si>
    <t>MIRIAM</t>
  </si>
  <si>
    <t>NIVM010911MQTXGRA4</t>
  </si>
  <si>
    <t>00018024</t>
  </si>
  <si>
    <t>LUNA PACHECO LETICIA</t>
  </si>
  <si>
    <t>14977900332</t>
  </si>
  <si>
    <t>LUPL790403MQTNCT00</t>
  </si>
  <si>
    <t>00018041</t>
  </si>
  <si>
    <t>MARTINEZ JUAREZ MARIA ANGELICA</t>
  </si>
  <si>
    <t>14998104864</t>
  </si>
  <si>
    <t>MAJA810419MQTRRN04</t>
  </si>
  <si>
    <t>00018062</t>
  </si>
  <si>
    <t>RESENDIZ MARTINEZ MAURICIO</t>
  </si>
  <si>
    <t>05220370216</t>
  </si>
  <si>
    <t>ALMACEN</t>
  </si>
  <si>
    <t>REMM030804HQTSRRA7</t>
  </si>
  <si>
    <t>00018063</t>
  </si>
  <si>
    <t>CARREÑO RODRIGUEZ JANETH DEL CARMEN</t>
  </si>
  <si>
    <t>14099208648</t>
  </si>
  <si>
    <t>CARREÑO</t>
  </si>
  <si>
    <t>JANETH DEL CARMEN</t>
  </si>
  <si>
    <t>CARJ920309MQTRDN09</t>
  </si>
  <si>
    <t>00018070</t>
  </si>
  <si>
    <t>AGUILAR HERNANDEZ ELSA MELISA</t>
  </si>
  <si>
    <t>84160061697</t>
  </si>
  <si>
    <t>ELSA MELISA</t>
  </si>
  <si>
    <t>AUHE000617MQTGRLA2</t>
  </si>
  <si>
    <t>00018081</t>
  </si>
  <si>
    <t>DE LA CRUZ DE LA CRUZ FLORIDALIA</t>
  </si>
  <si>
    <t>24169758125</t>
  </si>
  <si>
    <t>FLORIDALIA</t>
  </si>
  <si>
    <t>CUCF970201MVZRRL01</t>
  </si>
  <si>
    <t>00018083</t>
  </si>
  <si>
    <t>MARTINEZ SALAZAR ANA LAURA</t>
  </si>
  <si>
    <t>35149720084</t>
  </si>
  <si>
    <t>MASA970701MQTRLN09</t>
  </si>
  <si>
    <t>00018100</t>
  </si>
  <si>
    <t>HERNANDEZ MORALES JAZMIN</t>
  </si>
  <si>
    <t>48150019106</t>
  </si>
  <si>
    <t>JAZMIN</t>
  </si>
  <si>
    <t>HEMJ000328MPLRRZA0</t>
  </si>
  <si>
    <t>00018104</t>
  </si>
  <si>
    <t>ORTIZ VARGAS RAQUEL</t>
  </si>
  <si>
    <t>14069016294</t>
  </si>
  <si>
    <t>RAQUEL</t>
  </si>
  <si>
    <t>OIVR900617MQTRRQ09</t>
  </si>
  <si>
    <t>00018106</t>
  </si>
  <si>
    <t>SANCHEZ CAMACHO PAULA</t>
  </si>
  <si>
    <t>14079014065</t>
  </si>
  <si>
    <t>SACP900402MGTNML04</t>
  </si>
  <si>
    <t>00018108</t>
  </si>
  <si>
    <t>HERMENEGILDO PALACIOS ELIZABETH</t>
  </si>
  <si>
    <t>14160132370</t>
  </si>
  <si>
    <t>HERMENEGILDO</t>
  </si>
  <si>
    <t>HEPE010810MVZRLLA6</t>
  </si>
  <si>
    <t>00018120</t>
  </si>
  <si>
    <t>RODRIGUEZ CRUZ CAROLINA MONSERRAT</t>
  </si>
  <si>
    <t>18160276897</t>
  </si>
  <si>
    <t>CAROLINA MONSERRAT</t>
  </si>
  <si>
    <t>ROCC020429MMCDRRA5</t>
  </si>
  <si>
    <t>00018122</t>
  </si>
  <si>
    <t>SILVA BECERRA MARIA GUILLERMINA</t>
  </si>
  <si>
    <t>14897023405</t>
  </si>
  <si>
    <t>MARIA GUILLERMINA</t>
  </si>
  <si>
    <t>SIBG700711MQTLCL01</t>
  </si>
  <si>
    <t>00018129</t>
  </si>
  <si>
    <t>GARCIA DOMINGUEZ MARY CARMEN</t>
  </si>
  <si>
    <t>15169256912</t>
  </si>
  <si>
    <t>MARY CARMEN</t>
  </si>
  <si>
    <t>GADM921004MVZRMR06</t>
  </si>
  <si>
    <t>00018130</t>
  </si>
  <si>
    <t>MARTINEZ ARIAS LETICIA</t>
  </si>
  <si>
    <t>14007916183</t>
  </si>
  <si>
    <t>MAAL791207MQTRRT00</t>
  </si>
  <si>
    <t>00018137</t>
  </si>
  <si>
    <t>MARTINEZ MARTINEZ MARIA DEL CARMEN</t>
  </si>
  <si>
    <t>14038406733</t>
  </si>
  <si>
    <t>MAMC840717MQTRRR07</t>
  </si>
  <si>
    <t>00018142</t>
  </si>
  <si>
    <t>ESPINO ESPINOZA MA. ABRAHAM</t>
  </si>
  <si>
    <t>14927456286</t>
  </si>
  <si>
    <t>MA. ABRAHAM</t>
  </si>
  <si>
    <t>EIEA740316MQTSSB02</t>
  </si>
  <si>
    <t>00018143</t>
  </si>
  <si>
    <t>FLORENTINO MARTINEZ DIANA HENDY</t>
  </si>
  <si>
    <t>66180487358</t>
  </si>
  <si>
    <t>FLORENTINO</t>
  </si>
  <si>
    <t>DIANA HENDY</t>
  </si>
  <si>
    <t>FOMD040519MVZLRNA8</t>
  </si>
  <si>
    <t>00018147</t>
  </si>
  <si>
    <t>PEREZ BECERRA CLAUDIA JANET</t>
  </si>
  <si>
    <t>14027900670</t>
  </si>
  <si>
    <t>CLAUDIA JANET</t>
  </si>
  <si>
    <t>PEBC790209MQTRCL04</t>
  </si>
  <si>
    <t>00018153</t>
  </si>
  <si>
    <t>ALCANTARA VEGA MARIA CECILIA</t>
  </si>
  <si>
    <t>14079125804</t>
  </si>
  <si>
    <t>AAVC910328MQTLGC04</t>
  </si>
  <si>
    <t>00018154</t>
  </si>
  <si>
    <t>JIMENEZ ROSAS KARINA</t>
  </si>
  <si>
    <t>14138001731</t>
  </si>
  <si>
    <t>JIRK800102MQTMSR08</t>
  </si>
  <si>
    <t>00018162</t>
  </si>
  <si>
    <t>MORENO GUTIERREZ OLGA LIDIA</t>
  </si>
  <si>
    <t>14007104582</t>
  </si>
  <si>
    <t>MOGO710801MQTRTL02</t>
  </si>
  <si>
    <t>00018163</t>
  </si>
  <si>
    <t>JIMENEZ LEON MARIA MAGDALENA</t>
  </si>
  <si>
    <t>14119423821</t>
  </si>
  <si>
    <t>JILM940321MQTMNG01</t>
  </si>
  <si>
    <t>00018167</t>
  </si>
  <si>
    <t>CAMPOS HERNANDEZ LEOPOLDA PATRICIA</t>
  </si>
  <si>
    <t>14119111368</t>
  </si>
  <si>
    <t>LEOPOLDA PATRICIA</t>
  </si>
  <si>
    <t>CAHL911115MQTMRP05</t>
  </si>
  <si>
    <t>00018168</t>
  </si>
  <si>
    <t>HERNANDEZ TERRAZAS MARIA ELENA</t>
  </si>
  <si>
    <t>14977952473</t>
  </si>
  <si>
    <t>HETE790205MQTRRL04</t>
  </si>
  <si>
    <t>00018169</t>
  </si>
  <si>
    <t>RIVERA GOMEZ PATRICIA</t>
  </si>
  <si>
    <t>14008024599</t>
  </si>
  <si>
    <t>RIGP800509MHGVMT07</t>
  </si>
  <si>
    <t>00018171</t>
  </si>
  <si>
    <t>VARGAS ALVAREZ PERLA IVONNE</t>
  </si>
  <si>
    <t>14119548221</t>
  </si>
  <si>
    <t>PERLA IVONNE</t>
  </si>
  <si>
    <t>VAAP950206MQTRLR04</t>
  </si>
  <si>
    <t>00018173</t>
  </si>
  <si>
    <t>QUIAHUA VALERIO LIZETH</t>
  </si>
  <si>
    <t>14139815949</t>
  </si>
  <si>
    <t>QUIAHUA</t>
  </si>
  <si>
    <t>LIZETH</t>
  </si>
  <si>
    <t>QUVL980315MMCHLZ03</t>
  </si>
  <si>
    <t>00018178</t>
  </si>
  <si>
    <t>RODRIGUEZ BALTAZAR CRUZ GABRIELA</t>
  </si>
  <si>
    <t>05180127788</t>
  </si>
  <si>
    <t>CRUZ GABRIELA</t>
  </si>
  <si>
    <t>ROBC010807MQTDLRA3</t>
  </si>
  <si>
    <t>00018195</t>
  </si>
  <si>
    <t>SALINAS DOMINGUEZ CRISTINA</t>
  </si>
  <si>
    <t>16119156368</t>
  </si>
  <si>
    <t>SADC911026MMCLMR06</t>
  </si>
  <si>
    <t>00018204</t>
  </si>
  <si>
    <t>MUÑOZ CRUZ SARAHI GUADALUPE</t>
  </si>
  <si>
    <t>08179299188</t>
  </si>
  <si>
    <t>SARAHI GUADALUPE</t>
  </si>
  <si>
    <t>MUCS920824MHGXRR07</t>
  </si>
  <si>
    <t>00018206</t>
  </si>
  <si>
    <t>CASTILLO LERMA NORMA</t>
  </si>
  <si>
    <t>14927422650</t>
  </si>
  <si>
    <t>LERMA</t>
  </si>
  <si>
    <t>CALN740804MQTSRR03</t>
  </si>
  <si>
    <t>00018207</t>
  </si>
  <si>
    <t>PEREZ ARREDONDO ANA REBECA</t>
  </si>
  <si>
    <t>58149667139</t>
  </si>
  <si>
    <t>ANA REBECA</t>
  </si>
  <si>
    <t>PEAA960626MQTRRN04</t>
  </si>
  <si>
    <t>00018219</t>
  </si>
  <si>
    <t>MORALES ZAMORA VERONICA</t>
  </si>
  <si>
    <t>14038218302</t>
  </si>
  <si>
    <t>MOZV820929MQTRMR08</t>
  </si>
  <si>
    <t>00018223</t>
  </si>
  <si>
    <t>LORTIA MACEDONIO XOMI SAMAYRA</t>
  </si>
  <si>
    <t>63149507707</t>
  </si>
  <si>
    <t>LORTIA</t>
  </si>
  <si>
    <t>MACEDONIO</t>
  </si>
  <si>
    <t>XOMI SAMAYRA</t>
  </si>
  <si>
    <t>LOMX950521MQTRCM01</t>
  </si>
  <si>
    <t>00018236</t>
  </si>
  <si>
    <t>ESPINOZA MARTINEZ MARIA AMALIA</t>
  </si>
  <si>
    <t>14957400402</t>
  </si>
  <si>
    <t>MARIA AMALIA</t>
  </si>
  <si>
    <t>EIMA740605MQTSRM19</t>
  </si>
  <si>
    <t>00018244</t>
  </si>
  <si>
    <t>DE JESUS LEON MARGARET ALEXANDRA</t>
  </si>
  <si>
    <t>26149740370</t>
  </si>
  <si>
    <t>MARGARET ALEXANDRA</t>
  </si>
  <si>
    <t>JELM970103MQTSNR03</t>
  </si>
  <si>
    <t>00018250</t>
  </si>
  <si>
    <t>ESTRELLA RAMIREZ MARIA JUANA</t>
  </si>
  <si>
    <t>14988145729</t>
  </si>
  <si>
    <t>EERJ810308MQTSMN00</t>
  </si>
  <si>
    <t>00018254</t>
  </si>
  <si>
    <t>HERNANDEZ CORTEZ VERONICA</t>
  </si>
  <si>
    <t>14139859400</t>
  </si>
  <si>
    <t>HECV980729MQTRRR05</t>
  </si>
  <si>
    <t>00018265</t>
  </si>
  <si>
    <t>MARTINEZ GRIJALBA MARTHA MARIA</t>
  </si>
  <si>
    <t>14998107024</t>
  </si>
  <si>
    <t>GRIJALBA</t>
  </si>
  <si>
    <t>MARTHA MARIA</t>
  </si>
  <si>
    <t>MAGM810521MQTRRR08</t>
  </si>
  <si>
    <t>00018273</t>
  </si>
  <si>
    <t>CANTERO MANCILLA NANCY ELIZABETH</t>
  </si>
  <si>
    <t>14058513053</t>
  </si>
  <si>
    <t>CANTERO</t>
  </si>
  <si>
    <t>NANCY ELIZABETH</t>
  </si>
  <si>
    <t>CAMN850811MGTNNN09</t>
  </si>
  <si>
    <t>00018280</t>
  </si>
  <si>
    <t>BALDERAS ALVAREZ PATRICIA</t>
  </si>
  <si>
    <t>14937710573</t>
  </si>
  <si>
    <t>BAAP771231MQTLLT06</t>
  </si>
  <si>
    <t>00018281</t>
  </si>
  <si>
    <t>MORALES JUAREZ MARIA SUSANA</t>
  </si>
  <si>
    <t>14008030042</t>
  </si>
  <si>
    <t>MARIA SUSANA</t>
  </si>
  <si>
    <t>MOJS800811MQTRRS07</t>
  </si>
  <si>
    <t>00018292</t>
  </si>
  <si>
    <t>REYNA BORJA AMELIA</t>
  </si>
  <si>
    <t>14968011859</t>
  </si>
  <si>
    <t>BORJA</t>
  </si>
  <si>
    <t>REBA800229MQTYRM09</t>
  </si>
  <si>
    <t>00018294</t>
  </si>
  <si>
    <t>PEREZ LOPEZ NAOMI</t>
  </si>
  <si>
    <t>02180457695</t>
  </si>
  <si>
    <t>NAOMI</t>
  </si>
  <si>
    <t>PELN040514MQTRPMA5</t>
  </si>
  <si>
    <t>00018301</t>
  </si>
  <si>
    <t>MARTINEZ MARTINEZ MARIBEL</t>
  </si>
  <si>
    <t>03209505175</t>
  </si>
  <si>
    <t>MAMM951227MDFRRR01</t>
  </si>
  <si>
    <t>00018302</t>
  </si>
  <si>
    <t>HERNANDEZ AVILA SARA</t>
  </si>
  <si>
    <t>14139108634</t>
  </si>
  <si>
    <t>HEAS910219MQTRVR02</t>
  </si>
  <si>
    <t>00018308</t>
  </si>
  <si>
    <t>GUZMAN LOPEZ MARIA GUADALUPE</t>
  </si>
  <si>
    <t>14048629746</t>
  </si>
  <si>
    <t>GULG860523MQTZPD09</t>
  </si>
  <si>
    <t>00018311</t>
  </si>
  <si>
    <t>CHUC MARTINEZ MITZI ANDREA</t>
  </si>
  <si>
    <t>73180364074</t>
  </si>
  <si>
    <t>CHUC</t>
  </si>
  <si>
    <t>MITZI ANDREA</t>
  </si>
  <si>
    <t>CUMM030805MQRHRTA3</t>
  </si>
  <si>
    <t>00018313</t>
  </si>
  <si>
    <t>ROMERO PEREZ ERIKA</t>
  </si>
  <si>
    <t>14137300753</t>
  </si>
  <si>
    <t>ROPE731217MDFMRR08</t>
  </si>
  <si>
    <t>00018315</t>
  </si>
  <si>
    <t>HERNANDEZ ORTIZ JUANA BERENICE</t>
  </si>
  <si>
    <t>14008263221</t>
  </si>
  <si>
    <t>JUANA BERENICE</t>
  </si>
  <si>
    <t>HEOJ821109MSPRRN03</t>
  </si>
  <si>
    <t>00018316</t>
  </si>
  <si>
    <t>ARDON BARRIENTOS SELENY JOLIBETH</t>
  </si>
  <si>
    <t>03229548460</t>
  </si>
  <si>
    <t>ARDON</t>
  </si>
  <si>
    <t>BARRIENTOS</t>
  </si>
  <si>
    <t>SELENY JOLIBETH</t>
  </si>
  <si>
    <t>AOBS950508MNERRL00</t>
  </si>
  <si>
    <t>00018321</t>
  </si>
  <si>
    <t>GARCIA CAMPOS MARIA ELIZABETH</t>
  </si>
  <si>
    <t>46190467780</t>
  </si>
  <si>
    <t>GACE040709MQTRMLA4</t>
  </si>
  <si>
    <t>00018322</t>
  </si>
  <si>
    <t>SALINAS GALVAN MARIA SUSANA</t>
  </si>
  <si>
    <t>14139600796</t>
  </si>
  <si>
    <t>SAGS960811MQTLLS05</t>
  </si>
  <si>
    <t>00018325</t>
  </si>
  <si>
    <t>HERNANDEZ HERNANDEZ LUZ ELENA</t>
  </si>
  <si>
    <t>18210346047</t>
  </si>
  <si>
    <t>LUZ ELENA</t>
  </si>
  <si>
    <t>HEHL030715MMCRRZA6</t>
  </si>
  <si>
    <t>00018330</t>
  </si>
  <si>
    <t>HERNANDEZ RODRIGUEZ KAREN LISETH</t>
  </si>
  <si>
    <t>08230473269</t>
  </si>
  <si>
    <t>KAREN LISETH</t>
  </si>
  <si>
    <t>HERK041116MQTRDRA8</t>
  </si>
  <si>
    <t>00018345</t>
  </si>
  <si>
    <t>SANCHEZ NAVARRETE MARIA CRUZ</t>
  </si>
  <si>
    <t>14028550110</t>
  </si>
  <si>
    <t>SANC850710MQTNVR04</t>
  </si>
  <si>
    <t>00018349</t>
  </si>
  <si>
    <t>LAZARO VELAZQUEZ MARIA LILIANA</t>
  </si>
  <si>
    <t>14998113337</t>
  </si>
  <si>
    <t>LAVL820726MQTZLL04</t>
  </si>
  <si>
    <t>00018355</t>
  </si>
  <si>
    <t>RAMIREZ RAMIREZ MIGUEL</t>
  </si>
  <si>
    <t>26169949505</t>
  </si>
  <si>
    <t>MIGUEL</t>
  </si>
  <si>
    <t>RARM991219HGRMMG08</t>
  </si>
  <si>
    <t>00018365</t>
  </si>
  <si>
    <t>GARCIA GONZALEZ AMALIA</t>
  </si>
  <si>
    <t>78169960438</t>
  </si>
  <si>
    <t>GAGA990705MPLRNM09</t>
  </si>
  <si>
    <t>00018368</t>
  </si>
  <si>
    <t>GONZALEZ AGUILLON SANDRA GEORGINA</t>
  </si>
  <si>
    <t>14119010941</t>
  </si>
  <si>
    <t>SANDRA GEORGINA</t>
  </si>
  <si>
    <t>GOAS900823MQTNGN08</t>
  </si>
  <si>
    <t>00018375</t>
  </si>
  <si>
    <t>BARRON CAMACHO ERIKA</t>
  </si>
  <si>
    <t>14007805006</t>
  </si>
  <si>
    <t>BACE781207MQTRMR04</t>
  </si>
  <si>
    <t>00018376</t>
  </si>
  <si>
    <t>JUAREZ CRUZ LILIANA</t>
  </si>
  <si>
    <t>41109314579</t>
  </si>
  <si>
    <t>JUCL930603MSPRRL06</t>
  </si>
  <si>
    <t>00018383</t>
  </si>
  <si>
    <t>LARA CESPEDES MARIA DE LOURDES</t>
  </si>
  <si>
    <t>17159209877</t>
  </si>
  <si>
    <t>LACL920507MHGRSR04</t>
  </si>
  <si>
    <t>00018385</t>
  </si>
  <si>
    <t>GOMEZ HERNANDEZ JENNIFER</t>
  </si>
  <si>
    <t>02220475830</t>
  </si>
  <si>
    <t>JENNIFER</t>
  </si>
  <si>
    <t>GOHJ041219MSPMRNA7</t>
  </si>
  <si>
    <t>00018390</t>
  </si>
  <si>
    <t>DE LA CRUZ HERNANDEZ MARICELA</t>
  </si>
  <si>
    <t>14038654381</t>
  </si>
  <si>
    <t>CUHM861020MQTRRR02</t>
  </si>
  <si>
    <t>00018392</t>
  </si>
  <si>
    <t>SAAVEDRA CERRILLO LIZ MARISOL</t>
  </si>
  <si>
    <t>96038009807</t>
  </si>
  <si>
    <t>SAAVEDRA</t>
  </si>
  <si>
    <t>CERRILLO</t>
  </si>
  <si>
    <t>LIZ MARISOL</t>
  </si>
  <si>
    <t>SACL801009MMCVRZ04</t>
  </si>
  <si>
    <t>00018393</t>
  </si>
  <si>
    <t>TOLENTINO CABRERA IRIDIAN</t>
  </si>
  <si>
    <t>03179529544</t>
  </si>
  <si>
    <t>TOLENTINO</t>
  </si>
  <si>
    <t>IRIDIAN</t>
  </si>
  <si>
    <t>TOCI951218MMCLBR01</t>
  </si>
  <si>
    <t>00018400</t>
  </si>
  <si>
    <t>TREJO AVILA LETICIA</t>
  </si>
  <si>
    <t>14998138904</t>
  </si>
  <si>
    <t>TEAL811024MQTRVT01</t>
  </si>
  <si>
    <t>00018403</t>
  </si>
  <si>
    <t>TOLENTINO MORENO MARISELA</t>
  </si>
  <si>
    <t>65068641128</t>
  </si>
  <si>
    <t>TOMM860116MVZLRR01</t>
  </si>
  <si>
    <t>00018409</t>
  </si>
  <si>
    <t>TOVAR HERNANDEZ SARAHIN</t>
  </si>
  <si>
    <t>14109455031</t>
  </si>
  <si>
    <t>SARAHIN</t>
  </si>
  <si>
    <t>TOHS941022MQTVRR09</t>
  </si>
  <si>
    <t>00018434</t>
  </si>
  <si>
    <t>GONZALEZ FLORES LUIS MARIO</t>
  </si>
  <si>
    <t>08230309919</t>
  </si>
  <si>
    <t>LUIS MARIO</t>
  </si>
  <si>
    <t>GOFL031021HQTNLSA1</t>
  </si>
  <si>
    <t>00018435</t>
  </si>
  <si>
    <t>PERDOMO SANCHEZ FERNANDA</t>
  </si>
  <si>
    <t>06139461682</t>
  </si>
  <si>
    <t>PERDOMO</t>
  </si>
  <si>
    <t>FERNANDA</t>
  </si>
  <si>
    <t>PESF941102MMNRNR02</t>
  </si>
  <si>
    <t>00018440</t>
  </si>
  <si>
    <t>MONTELONGO CANO MARIA DEL ROCIO</t>
  </si>
  <si>
    <t>14149200181</t>
  </si>
  <si>
    <t>MONTELONGO</t>
  </si>
  <si>
    <t>MOCR920505MMNNNC04</t>
  </si>
  <si>
    <t>00018441</t>
  </si>
  <si>
    <t>GONZALEZ NUÑEZ CLAUDIA BERENICE</t>
  </si>
  <si>
    <t>14058764847</t>
  </si>
  <si>
    <t>CLAUDIA BERENICE</t>
  </si>
  <si>
    <t>GONC870630MQTNXL01</t>
  </si>
  <si>
    <t>00018443</t>
  </si>
  <si>
    <t>MORALES MARTINEZ ILZETH YAZMIN</t>
  </si>
  <si>
    <t>14089205299</t>
  </si>
  <si>
    <t>ILZETH YAZMIN</t>
  </si>
  <si>
    <t>MOMI920729MQTRRL15</t>
  </si>
  <si>
    <t>00018456</t>
  </si>
  <si>
    <t>SEGUNDO LOPEZ ARACELI</t>
  </si>
  <si>
    <t>14018519422</t>
  </si>
  <si>
    <t>SELA850916MQTGPR01</t>
  </si>
  <si>
    <t>00018458</t>
  </si>
  <si>
    <t>OLVERA RAMIREZ MARIA GUADALUPE</t>
  </si>
  <si>
    <t>14058607970</t>
  </si>
  <si>
    <t>OERG861129MQTLMD03</t>
  </si>
  <si>
    <t>00018471</t>
  </si>
  <si>
    <t>BAUTISTA GONZALEZ JOSEFINA</t>
  </si>
  <si>
    <t>14917025869</t>
  </si>
  <si>
    <t>BAGJ700407MGTTNS09</t>
  </si>
  <si>
    <t>00018480</t>
  </si>
  <si>
    <t>DEL ANGEL NICANOR MARIA DEL CARMEN</t>
  </si>
  <si>
    <t>03179381714</t>
  </si>
  <si>
    <t>DEL ANGEL</t>
  </si>
  <si>
    <t>NICANOR</t>
  </si>
  <si>
    <t>AENC931214MVZNCR06</t>
  </si>
  <si>
    <t>00018494</t>
  </si>
  <si>
    <t>ESTRADA VILLANUEVA TANIA VANESSA</t>
  </si>
  <si>
    <t>27149701388</t>
  </si>
  <si>
    <t>TANIA VANESSA</t>
  </si>
  <si>
    <t>EAVT970311MQTSLN12</t>
  </si>
  <si>
    <t>00018514</t>
  </si>
  <si>
    <t>LIMON VAZQUEZ MARIA LUISA</t>
  </si>
  <si>
    <t>12977605463</t>
  </si>
  <si>
    <t>LIMON</t>
  </si>
  <si>
    <t>MARIA LUISA</t>
  </si>
  <si>
    <t>LIVL760108MSPMZS04</t>
  </si>
  <si>
    <t>00018516</t>
  </si>
  <si>
    <t>BERMEO ESTRADA PATRICIA NEPHTALI</t>
  </si>
  <si>
    <t>65139243862</t>
  </si>
  <si>
    <t>BERMEO</t>
  </si>
  <si>
    <t>PATRICIA NEPHTALI</t>
  </si>
  <si>
    <t>BEEP920812MMCRST04</t>
  </si>
  <si>
    <t>00018517</t>
  </si>
  <si>
    <t>SANCHEZ RESENDIZ JUANA TERESA</t>
  </si>
  <si>
    <t>14978010032</t>
  </si>
  <si>
    <t>JUANA TERESA</t>
  </si>
  <si>
    <t>SARJ801015MQTNSN01</t>
  </si>
  <si>
    <t>00018526</t>
  </si>
  <si>
    <t>DUARTE CHAVEZ BRENDA</t>
  </si>
  <si>
    <t>19149767717</t>
  </si>
  <si>
    <t>DUCB971102MQTRHR07</t>
  </si>
  <si>
    <t>00018527</t>
  </si>
  <si>
    <t>MATA GUZMAN FLOR NOHEMI</t>
  </si>
  <si>
    <t>14027601062</t>
  </si>
  <si>
    <t>FLOR NOHEMI</t>
  </si>
  <si>
    <t>MAGF761025MGTTZL05</t>
  </si>
  <si>
    <t>00018532</t>
  </si>
  <si>
    <t>ORDOÑEZ BACA JUANA JAQUELINNE</t>
  </si>
  <si>
    <t>14089217419</t>
  </si>
  <si>
    <t>ADT SOPORTE A PRODUCCION</t>
  </si>
  <si>
    <t>BACA</t>
  </si>
  <si>
    <t>JUANA JAQUELINNE</t>
  </si>
  <si>
    <t>OOBJ920624MQTRCN08</t>
  </si>
  <si>
    <t>00018533</t>
  </si>
  <si>
    <t>SALAS RAMOS SELTON SANTIAGO</t>
  </si>
  <si>
    <t>05199315101</t>
  </si>
  <si>
    <t>SALAS</t>
  </si>
  <si>
    <t>SELTON SANTIAGO</t>
  </si>
  <si>
    <t>SARS930829HNELML04</t>
  </si>
  <si>
    <t>00018537</t>
  </si>
  <si>
    <t>JUAREZ GONZALEZ BLANCA ANGELICA</t>
  </si>
  <si>
    <t>18169136944</t>
  </si>
  <si>
    <t>BLANCA ANGELICA</t>
  </si>
  <si>
    <t>JUGB910122MQTRNL02</t>
  </si>
  <si>
    <t>00018539</t>
  </si>
  <si>
    <t>ORTIZ AVILA MARIA ELENA</t>
  </si>
  <si>
    <t>14947606233</t>
  </si>
  <si>
    <t>OIAE760126MQTRVL07</t>
  </si>
  <si>
    <t>00018540</t>
  </si>
  <si>
    <t>GUERRERO RAMIREZ BELEM</t>
  </si>
  <si>
    <t>14028502269</t>
  </si>
  <si>
    <t>BELEM</t>
  </si>
  <si>
    <t>GURB851115MDFRML09</t>
  </si>
  <si>
    <t>00018547</t>
  </si>
  <si>
    <t>CABRERA PAEZ ALEJANDRA SARAHI</t>
  </si>
  <si>
    <t>23130006564</t>
  </si>
  <si>
    <t>PAEZ</t>
  </si>
  <si>
    <t>ALEJANDRA SARAHI</t>
  </si>
  <si>
    <t>CAPA000922MMCBZLA7</t>
  </si>
  <si>
    <t>00018549</t>
  </si>
  <si>
    <t>GARCIA GONZALEZ DIANA</t>
  </si>
  <si>
    <t>94109162332</t>
  </si>
  <si>
    <t>GAGD910210MDFRNN02</t>
  </si>
  <si>
    <t>00018550</t>
  </si>
  <si>
    <t>PEÑALOZA MENERA AMALIA</t>
  </si>
  <si>
    <t>01138977325</t>
  </si>
  <si>
    <t>MENERA</t>
  </si>
  <si>
    <t>PEMA890711MGRXNM03</t>
  </si>
  <si>
    <t>00018556</t>
  </si>
  <si>
    <t>VALDEZ LEON DANIELA</t>
  </si>
  <si>
    <t>27180223433</t>
  </si>
  <si>
    <t>VALD020907MQTLNNA4</t>
  </si>
  <si>
    <t>00018557</t>
  </si>
  <si>
    <t>CARBAJAL CUREÑO ROSA ISELA</t>
  </si>
  <si>
    <t>28927404245</t>
  </si>
  <si>
    <t>CUREÑO</t>
  </si>
  <si>
    <t>CACR740330MMCRRS08</t>
  </si>
  <si>
    <t>00018559</t>
  </si>
  <si>
    <t>REYES COLIN JULIETA</t>
  </si>
  <si>
    <t>14169222537</t>
  </si>
  <si>
    <t>RECJ920606MMNYLL09</t>
  </si>
  <si>
    <t>00018560</t>
  </si>
  <si>
    <t>CRUZ CALISTRO ANAHI</t>
  </si>
  <si>
    <t>35200586994</t>
  </si>
  <si>
    <t>CALISTRO</t>
  </si>
  <si>
    <t>ANAHI</t>
  </si>
  <si>
    <t>CUCA050104MMNRLNA2</t>
  </si>
  <si>
    <t>00018570</t>
  </si>
  <si>
    <t>GUERRERO ZAMORA AGUSTINA DORIELA</t>
  </si>
  <si>
    <t>14988047743</t>
  </si>
  <si>
    <t>AGUSTINA DORIELA</t>
  </si>
  <si>
    <t>GUZA800603MQTRMG03</t>
  </si>
  <si>
    <t>00018572</t>
  </si>
  <si>
    <t>LIRA ROSALES ALAN EDUARDO</t>
  </si>
  <si>
    <t>25190367596</t>
  </si>
  <si>
    <t>ALAN EDUARDO</t>
  </si>
  <si>
    <t>LIRA031202HQTRSLA3</t>
  </si>
  <si>
    <t>00018575</t>
  </si>
  <si>
    <t>RUIZ ESPITIA JOSE MANUEL</t>
  </si>
  <si>
    <t>02230283026</t>
  </si>
  <si>
    <t>JOSE MANUEL</t>
  </si>
  <si>
    <t>RUEM020518HQTZSNA2</t>
  </si>
  <si>
    <t>00018582</t>
  </si>
  <si>
    <t>SANTOS PACHECO DULCE DAYANA</t>
  </si>
  <si>
    <t>29160244454</t>
  </si>
  <si>
    <t>DULCE DAYANA</t>
  </si>
  <si>
    <t>SAPD020821MQTNCLA3</t>
  </si>
  <si>
    <t>00018587</t>
  </si>
  <si>
    <t>HERNANDEZ MORALES LILIANA</t>
  </si>
  <si>
    <t>14160225893</t>
  </si>
  <si>
    <t>HEML020517MPLRRLA6</t>
  </si>
  <si>
    <t>00018593</t>
  </si>
  <si>
    <t>CARBAJAL JIMENEZ JOSUE JARED</t>
  </si>
  <si>
    <t>17180187399</t>
  </si>
  <si>
    <t>JOSUE JARED</t>
  </si>
  <si>
    <t>CAJJ011123HQTRMSA2</t>
  </si>
  <si>
    <t>"DAVILA, OSCAR"</t>
  </si>
  <si>
    <t>00018619</t>
  </si>
  <si>
    <t>MIRANDA BASTIDA RAMSES</t>
  </si>
  <si>
    <t>46169804518</t>
  </si>
  <si>
    <t>BASTIDA</t>
  </si>
  <si>
    <t>RAMSES</t>
  </si>
  <si>
    <t>MIBR980725HQTRSM03</t>
  </si>
  <si>
    <t>00018625</t>
  </si>
  <si>
    <t>ROJAS MARTINEZ ANDRES</t>
  </si>
  <si>
    <t>24160560579</t>
  </si>
  <si>
    <t>ROMA050731HPLJRNA8</t>
  </si>
  <si>
    <t>00018627</t>
  </si>
  <si>
    <t>ALGARIN LOPEZ MARIA NIRA</t>
  </si>
  <si>
    <t>02167232848</t>
  </si>
  <si>
    <t>ALGARIN</t>
  </si>
  <si>
    <t>MARIA NIRA</t>
  </si>
  <si>
    <t>AALN721209MNELPR06</t>
  </si>
  <si>
    <t>00018662</t>
  </si>
  <si>
    <t>ROBLES GARCIA DENISSE GUADALUPE</t>
  </si>
  <si>
    <t>38200213981</t>
  </si>
  <si>
    <t>DENISSE GUADALUPE</t>
  </si>
  <si>
    <t>ROGD020217MQTBRNA8</t>
  </si>
  <si>
    <t>00018678</t>
  </si>
  <si>
    <t>VALENCIA HERNANDEZ PAMELA</t>
  </si>
  <si>
    <t>14078515260</t>
  </si>
  <si>
    <t>PAMELA</t>
  </si>
  <si>
    <t>VAHP851112MQTLRM06</t>
  </si>
  <si>
    <t>00018685</t>
  </si>
  <si>
    <t>VALDEZ GOMEZ DIANA GUADALUPE</t>
  </si>
  <si>
    <t>27180263181</t>
  </si>
  <si>
    <t>DIANA GUADALUPE</t>
  </si>
  <si>
    <t>VAGD020617MQTLMNA1</t>
  </si>
  <si>
    <t>00018697</t>
  </si>
  <si>
    <t>RAMIREZ LEON ANDREA ESTEFANIA</t>
  </si>
  <si>
    <t>35160127961</t>
  </si>
  <si>
    <t>ANDREA ESTEFANIA</t>
  </si>
  <si>
    <t>RALA010131MQTMNNA1</t>
  </si>
  <si>
    <t>00018698</t>
  </si>
  <si>
    <t>JIMENEZ LEON JUANA BELINDA</t>
  </si>
  <si>
    <t>10200014404</t>
  </si>
  <si>
    <t>JUANA BELINDA</t>
  </si>
  <si>
    <t>JILJ000606MQTMNNA5</t>
  </si>
  <si>
    <t>00018706</t>
  </si>
  <si>
    <t>PONCE DE LOS SANTOS ALAN EDUARDO</t>
  </si>
  <si>
    <t>26200483811</t>
  </si>
  <si>
    <t>PONCE</t>
  </si>
  <si>
    <t>POSA040615HQTNNLA5</t>
  </si>
  <si>
    <t>00018707</t>
  </si>
  <si>
    <t>HERNANDEZ JUACHE MARIA DOLORES</t>
  </si>
  <si>
    <t>02239403401</t>
  </si>
  <si>
    <t>JUACHE</t>
  </si>
  <si>
    <t>HEJD940327MGTRCL04</t>
  </si>
  <si>
    <t>00018709</t>
  </si>
  <si>
    <t>HERNANDEZ GUTIERREZ ELVIRA</t>
  </si>
  <si>
    <t>62149427213</t>
  </si>
  <si>
    <t>HEGE941230MQTRTL00</t>
  </si>
  <si>
    <t>00018710</t>
  </si>
  <si>
    <t>HERNANDEZ MUÑOZ MARIA ILDA</t>
  </si>
  <si>
    <t>02150040505</t>
  </si>
  <si>
    <t>MARIA ILDA</t>
  </si>
  <si>
    <t>HEMI000208MQTRXLA6</t>
  </si>
  <si>
    <t>00018712</t>
  </si>
  <si>
    <t>ANTONIO GARCIA EDITH</t>
  </si>
  <si>
    <t>14129309424</t>
  </si>
  <si>
    <t>AOGE930913MOCNRD09</t>
  </si>
  <si>
    <t>00018713</t>
  </si>
  <si>
    <t>AVENDAÑO OLGUIN MARIBEL</t>
  </si>
  <si>
    <t>14079158193</t>
  </si>
  <si>
    <t>AVENDAÑO</t>
  </si>
  <si>
    <t>AEOM910914MQTVLR05</t>
  </si>
  <si>
    <t>00018715</t>
  </si>
  <si>
    <t>CASILLAS ARIAS SILVIA JOVANA</t>
  </si>
  <si>
    <t>14129422995</t>
  </si>
  <si>
    <t>CASILLAS</t>
  </si>
  <si>
    <t>SILVIA JOVANA</t>
  </si>
  <si>
    <t>CAAS940722MQTSRL01</t>
  </si>
  <si>
    <t>00018720</t>
  </si>
  <si>
    <t>HERNANDEZ GARCIA AYLIN</t>
  </si>
  <si>
    <t>02239582659</t>
  </si>
  <si>
    <t>AYLIN</t>
  </si>
  <si>
    <t>HEGA950414MQTRRY07</t>
  </si>
  <si>
    <t>00018721</t>
  </si>
  <si>
    <t>GOMEZ REYES BLANCA ANAYELI</t>
  </si>
  <si>
    <t>05239820094</t>
  </si>
  <si>
    <t>BLANCA ANAYELI</t>
  </si>
  <si>
    <t>GORB980317MMNMYL07</t>
  </si>
  <si>
    <t>00018726</t>
  </si>
  <si>
    <t>GUERRERO ALCANTARA ROCIO YUNUEN</t>
  </si>
  <si>
    <t>03149959029</t>
  </si>
  <si>
    <t>ROCIO YUNUEN</t>
  </si>
  <si>
    <t>GUAR990624MQTRLC05</t>
  </si>
  <si>
    <t>00018728</t>
  </si>
  <si>
    <t>SILVA AGUILAR ROBERTO</t>
  </si>
  <si>
    <t>14129519832</t>
  </si>
  <si>
    <t>ROBERTO</t>
  </si>
  <si>
    <t>SIAR951127HQTLGB08</t>
  </si>
  <si>
    <t>00018729</t>
  </si>
  <si>
    <t>LOPEZ ROSALES ESTEFANIA</t>
  </si>
  <si>
    <t>02179866781</t>
  </si>
  <si>
    <t>ESTEFANIA</t>
  </si>
  <si>
    <t>LORE981118MQTPSS06</t>
  </si>
  <si>
    <t>00018731</t>
  </si>
  <si>
    <t>JUAREZ MEJIA NORA</t>
  </si>
  <si>
    <t>14078107373</t>
  </si>
  <si>
    <t>NORA</t>
  </si>
  <si>
    <t>JUMN810209MQTRJR01</t>
  </si>
  <si>
    <t>00018732</t>
  </si>
  <si>
    <t>JIMENEZ RAMOS ZENIT ESPERANZA</t>
  </si>
  <si>
    <t>25180298769</t>
  </si>
  <si>
    <t>ZENIT ESPERANZA</t>
  </si>
  <si>
    <t>JIRZ020828MGRMMNA5</t>
  </si>
  <si>
    <t>00018733</t>
  </si>
  <si>
    <t>MORALES ZAMORA MARIA DE LOURDES</t>
  </si>
  <si>
    <t>14028409358</t>
  </si>
  <si>
    <t>MOZL840215MQTRMR00</t>
  </si>
  <si>
    <t>00018742</t>
  </si>
  <si>
    <t>PERALES HERNANDEZ LUCRECIA</t>
  </si>
  <si>
    <t>14917236045</t>
  </si>
  <si>
    <t>LUCRECIA</t>
  </si>
  <si>
    <t>PEHL721120MQTRRC07</t>
  </si>
  <si>
    <t>00018746</t>
  </si>
  <si>
    <t>SALINAS SANCHEZ ADELA JESSICA</t>
  </si>
  <si>
    <t>14089114855</t>
  </si>
  <si>
    <t>ADELA JESSICA</t>
  </si>
  <si>
    <t>SASA910806MQTLND02</t>
  </si>
  <si>
    <t>00018748</t>
  </si>
  <si>
    <t>MARQUEZ JUAREZ LUISA ALEJANDRA</t>
  </si>
  <si>
    <t>52210333036</t>
  </si>
  <si>
    <t>LUISA ALEJANDRA</t>
  </si>
  <si>
    <t>MAJL030905MQTRRSA8</t>
  </si>
  <si>
    <t>00018749</t>
  </si>
  <si>
    <t>RODRIGUEZ ZARCO ESTEFANIA</t>
  </si>
  <si>
    <t>38180366015</t>
  </si>
  <si>
    <t>ZARCO</t>
  </si>
  <si>
    <t>ROZE030106MQTDRSA2</t>
  </si>
  <si>
    <t>00018763</t>
  </si>
  <si>
    <t>TERAN MEDINA JOSUA ABDALA</t>
  </si>
  <si>
    <t>19220554620</t>
  </si>
  <si>
    <t>JOSUA ABDALA</t>
  </si>
  <si>
    <t>TEMJ051206HQTRDSA8</t>
  </si>
  <si>
    <t>00018764</t>
  </si>
  <si>
    <t>TOVAR BARRERA PAULA</t>
  </si>
  <si>
    <t>14978005552</t>
  </si>
  <si>
    <t>TOBP800909MQTVRL07</t>
  </si>
  <si>
    <t>00018767</t>
  </si>
  <si>
    <t>MENDOZA GONZALEZ LUZ AMERICA</t>
  </si>
  <si>
    <t>20160182414</t>
  </si>
  <si>
    <t>LUZ AMERICA</t>
  </si>
  <si>
    <t>MEGL010522MQTNNZA9</t>
  </si>
  <si>
    <t>00018770</t>
  </si>
  <si>
    <t>SOLARES CAMPUZANO MARTIN</t>
  </si>
  <si>
    <t>10230336736</t>
  </si>
  <si>
    <t>SOLARES</t>
  </si>
  <si>
    <t>CAMPUZANO</t>
  </si>
  <si>
    <t>SOCM030130HQTLMRA9</t>
  </si>
  <si>
    <t>k1</t>
  </si>
  <si>
    <t>00018772</t>
  </si>
  <si>
    <t>SALINAS MARTINEZ NAYELY</t>
  </si>
  <si>
    <t>14088609897</t>
  </si>
  <si>
    <t>NAYELY</t>
  </si>
  <si>
    <t>SAMN861007MQTLRY09</t>
  </si>
  <si>
    <t>00018776</t>
  </si>
  <si>
    <t>GARCIA MEJIA ELISEO</t>
  </si>
  <si>
    <t>78169966518</t>
  </si>
  <si>
    <t>ELISEO</t>
  </si>
  <si>
    <t>GAME990929HVZRJL02</t>
  </si>
  <si>
    <t>00018781</t>
  </si>
  <si>
    <t>MENDOZA NIEVES ANA MARIA</t>
  </si>
  <si>
    <t>14997805636</t>
  </si>
  <si>
    <t>MENA780227MQTNVN04</t>
  </si>
  <si>
    <t>00018782</t>
  </si>
  <si>
    <t>FLORES GONZALEZ LETICIA</t>
  </si>
  <si>
    <t>05189070245</t>
  </si>
  <si>
    <t>FOGL900330MVZLNT02</t>
  </si>
  <si>
    <t>00018785</t>
  </si>
  <si>
    <t>RICO RODRIGUEZ JORGE</t>
  </si>
  <si>
    <t>63008421727</t>
  </si>
  <si>
    <t>RIRJ841014HQTCDR04</t>
  </si>
  <si>
    <t>00018787</t>
  </si>
  <si>
    <t>TORRES PONCE GRISELDA</t>
  </si>
  <si>
    <t>14886827675</t>
  </si>
  <si>
    <t>TOPG681201MMNRNR04</t>
  </si>
  <si>
    <t>00018790</t>
  </si>
  <si>
    <t>RAMIREZ BARRERA PATRICIA</t>
  </si>
  <si>
    <t>14978015486</t>
  </si>
  <si>
    <t>RABP810308MQTMRT03</t>
  </si>
  <si>
    <t>00018791</t>
  </si>
  <si>
    <t>GARCIA GARCIA SUSANA</t>
  </si>
  <si>
    <t>03208204341</t>
  </si>
  <si>
    <t>GAGS820601MGTRRS01</t>
  </si>
  <si>
    <t>00018796</t>
  </si>
  <si>
    <t>ORTIZ VARGAS MARIA FERNANDA</t>
  </si>
  <si>
    <t>19220562052</t>
  </si>
  <si>
    <t>OIVF050106MQTRRRA6</t>
  </si>
  <si>
    <t>00018798</t>
  </si>
  <si>
    <t>BATUN ALVAREZ DIANA LAURA</t>
  </si>
  <si>
    <t>03240230916</t>
  </si>
  <si>
    <t>BATUN</t>
  </si>
  <si>
    <t>BAAD021027MQTTLNA8</t>
  </si>
  <si>
    <t>00018800</t>
  </si>
  <si>
    <t>SERVIN PACHECO ALMA GABRIELA</t>
  </si>
  <si>
    <t>14099214935</t>
  </si>
  <si>
    <t>ALMA GABRIELA</t>
  </si>
  <si>
    <t>SEPA920327MQTRCL00</t>
  </si>
  <si>
    <t>00018801</t>
  </si>
  <si>
    <t>TERRAZAS LAZARO MARIA JUANA</t>
  </si>
  <si>
    <t>14109207754</t>
  </si>
  <si>
    <t>TELJ920721MQTRZN05</t>
  </si>
  <si>
    <t>00018803</t>
  </si>
  <si>
    <t>HERNANDEZ YEBRA KARLA ROSALVA</t>
  </si>
  <si>
    <t>14947203213</t>
  </si>
  <si>
    <t>YEBRA</t>
  </si>
  <si>
    <t>KARLA ROSALVA</t>
  </si>
  <si>
    <t>HEYK720705MMCRBR00</t>
  </si>
  <si>
    <t>00018816</t>
  </si>
  <si>
    <t>ZEPEDA CARMONA MARIA GUADALUPE</t>
  </si>
  <si>
    <t>02219393960</t>
  </si>
  <si>
    <t>ZECG930402MQTPRD09</t>
  </si>
  <si>
    <t>00018819</t>
  </si>
  <si>
    <t>VALENCIA ROMERO ERIKA FABIOLA</t>
  </si>
  <si>
    <t>14998341847</t>
  </si>
  <si>
    <t>ERIKA FABIOLA</t>
  </si>
  <si>
    <t>VARE831226MQTLMR05</t>
  </si>
  <si>
    <t>00040003</t>
  </si>
  <si>
    <t>GALLARDO FLORES ALEJANDRA</t>
  </si>
  <si>
    <t>10159734796</t>
  </si>
  <si>
    <t>Graciela Camacho</t>
  </si>
  <si>
    <t>GALLARDO</t>
  </si>
  <si>
    <t>GAFA970319MQTLLL04</t>
  </si>
  <si>
    <t>00040005</t>
  </si>
  <si>
    <t>AGUILLON BAUTISTA MARIA GUADALUPE</t>
  </si>
  <si>
    <t>14078900454</t>
  </si>
  <si>
    <t>AUBG891111MQTGTD02</t>
  </si>
  <si>
    <t>00040009</t>
  </si>
  <si>
    <t>RAMIREZ ALVAREZ YOLANDA</t>
  </si>
  <si>
    <t>14109443573</t>
  </si>
  <si>
    <t>RAAY940413MQTMLL00</t>
  </si>
  <si>
    <t>00040010</t>
  </si>
  <si>
    <t>RAMIREZ ALVAREZ SILVIA</t>
  </si>
  <si>
    <t>14079251196</t>
  </si>
  <si>
    <t>OBRERA GENERAL A1 _ KOMEX</t>
  </si>
  <si>
    <t>RAAS920329MQTMLL03</t>
  </si>
  <si>
    <t>00040015</t>
  </si>
  <si>
    <t>MOTA ALVAREZ IMELDA</t>
  </si>
  <si>
    <t>31048809631</t>
  </si>
  <si>
    <t>IMELDA</t>
  </si>
  <si>
    <t>MOAI880225MDGTLM03</t>
  </si>
  <si>
    <t>00040017</t>
  </si>
  <si>
    <t>PEREZ PADILLA MARIBEL</t>
  </si>
  <si>
    <t>14927533787</t>
  </si>
  <si>
    <t>OBRERA GENERAL A _ KOMEX</t>
  </si>
  <si>
    <t>PEPM751228MQTRDR08</t>
  </si>
  <si>
    <t>00040020</t>
  </si>
  <si>
    <t>PACHECO HERNANDEZ MARIA SOLEDAD</t>
  </si>
  <si>
    <t>14099117518</t>
  </si>
  <si>
    <t>MARIA SOLEDAD</t>
  </si>
  <si>
    <t>PAHS910301MQTCRL04</t>
  </si>
  <si>
    <t>00040030</t>
  </si>
  <si>
    <t>PACHECO ORTIZ MARIA ADRIANA</t>
  </si>
  <si>
    <t>14058724577</t>
  </si>
  <si>
    <t>MARIA ADRIANA</t>
  </si>
  <si>
    <t>PAOA871229MQTCRD08</t>
  </si>
  <si>
    <t>00040033</t>
  </si>
  <si>
    <t>MOTA ALVAREZ MARIA DE JESUS</t>
  </si>
  <si>
    <t>14119413046</t>
  </si>
  <si>
    <t>MOAJ940315MQTTLS02</t>
  </si>
  <si>
    <t>00040055</t>
  </si>
  <si>
    <t>MALDONADO ZAVALA GUADALUPE</t>
  </si>
  <si>
    <t>15129208292</t>
  </si>
  <si>
    <t>MAZG920729MMSLVD02</t>
  </si>
  <si>
    <t>00040056</t>
  </si>
  <si>
    <t>RESENDIZ CRUZ MARCELA</t>
  </si>
  <si>
    <t>35932420</t>
  </si>
  <si>
    <t>14998105606</t>
  </si>
  <si>
    <t>OBRERA GENERAL A_ KOMEX3</t>
  </si>
  <si>
    <t>RECM811224MQTSRR05</t>
  </si>
  <si>
    <t>00040064</t>
  </si>
  <si>
    <t>GARCIA PEÑALOZA MATILDE</t>
  </si>
  <si>
    <t>14926904518</t>
  </si>
  <si>
    <t>MATILDE</t>
  </si>
  <si>
    <t>GAPM690410MQTRXT00</t>
  </si>
  <si>
    <t>00040067</t>
  </si>
  <si>
    <t>PEREZ SANCHEZ MARIA VIANEY</t>
  </si>
  <si>
    <t>14957618912</t>
  </si>
  <si>
    <t>MARIA VIANEY</t>
  </si>
  <si>
    <t>PESV760412MQTRNN06</t>
  </si>
  <si>
    <t>00040090</t>
  </si>
  <si>
    <t>VARGAS SANCHEZ MARIA ELBA</t>
  </si>
  <si>
    <t>14119210590</t>
  </si>
  <si>
    <t>MARIA ELBA</t>
  </si>
  <si>
    <t>VASE920813MQTRNL03</t>
  </si>
  <si>
    <t>00040107</t>
  </si>
  <si>
    <t>PACHECO PACHECO LUIS FELIPE</t>
  </si>
  <si>
    <t>14119400589</t>
  </si>
  <si>
    <t>LUIS FELIPE</t>
  </si>
  <si>
    <t>PAPL941021HQTCCS02</t>
  </si>
  <si>
    <t>00040135</t>
  </si>
  <si>
    <t>ROSALES PEREZ MARIA DEL PILAR</t>
  </si>
  <si>
    <t>14129431186</t>
  </si>
  <si>
    <t>ROPP941011MQTSRL01</t>
  </si>
  <si>
    <t>00040158</t>
  </si>
  <si>
    <t>GONZALEZ DOMINGUEZ JUAN CARLOS</t>
  </si>
  <si>
    <t>14068852061</t>
  </si>
  <si>
    <t>GODJ880331HMCNMN02</t>
  </si>
  <si>
    <t>00040165</t>
  </si>
  <si>
    <t>QUINTANA HERNANDEZ JULIA AIDE</t>
  </si>
  <si>
    <t>65138706158</t>
  </si>
  <si>
    <t>JULIA AIDE</t>
  </si>
  <si>
    <t>QUHJ871126MVZNRL04</t>
  </si>
  <si>
    <t>00040181</t>
  </si>
  <si>
    <t>MORALES PILAR MARIA MATILDE</t>
  </si>
  <si>
    <t>14937711308</t>
  </si>
  <si>
    <t>PILAR</t>
  </si>
  <si>
    <t>MARIA MATILDE</t>
  </si>
  <si>
    <t>MOPM780315MQTRLT04</t>
  </si>
  <si>
    <t>00040184</t>
  </si>
  <si>
    <t>HERNANDEZ RICO SONIA</t>
  </si>
  <si>
    <t>14137500121</t>
  </si>
  <si>
    <t>HERS750712MQTRCN03</t>
  </si>
  <si>
    <t>00040186</t>
  </si>
  <si>
    <t>ALCAYA ALCAYA ROSALBA</t>
  </si>
  <si>
    <t>12119510407</t>
  </si>
  <si>
    <t>AAAR950413MGTLLS04</t>
  </si>
  <si>
    <t>00040192</t>
  </si>
  <si>
    <t>RANGEL BECERRA ALMA DELIA</t>
  </si>
  <si>
    <t>14129507951</t>
  </si>
  <si>
    <t>ALMA DELIA</t>
  </si>
  <si>
    <t>RABA950206MQTNCL02</t>
  </si>
  <si>
    <t>00040242</t>
  </si>
  <si>
    <t>GRIMALDO ALVARADO OLGA</t>
  </si>
  <si>
    <t>02187245176</t>
  </si>
  <si>
    <t>GRIMALDO</t>
  </si>
  <si>
    <t>GIAO721116MDFRLL06</t>
  </si>
  <si>
    <t>00040250</t>
  </si>
  <si>
    <t>BAEZA RAMIREZ IVAN</t>
  </si>
  <si>
    <t>07169737793</t>
  </si>
  <si>
    <t>IVAN</t>
  </si>
  <si>
    <t>BARI970313HGTZMV05</t>
  </si>
  <si>
    <t>00040256</t>
  </si>
  <si>
    <t>PEREZ PEREZ NORMA</t>
  </si>
  <si>
    <t>14917444599</t>
  </si>
  <si>
    <t>PEPN740113MQTRRR04</t>
  </si>
  <si>
    <t>00040257</t>
  </si>
  <si>
    <t>SOTO PASTOR NOEMI</t>
  </si>
  <si>
    <t>12007739902</t>
  </si>
  <si>
    <t>PASTOR</t>
  </si>
  <si>
    <t>NOEMI</t>
  </si>
  <si>
    <t>SOPN770509MGTTSM07</t>
  </si>
  <si>
    <t>00040281</t>
  </si>
  <si>
    <t>JARALILLO LABRADA ANGELICA</t>
  </si>
  <si>
    <t>12997106351</t>
  </si>
  <si>
    <t>OBRERA GENERAL A_ KOMEX 3</t>
  </si>
  <si>
    <t>JARALILLO</t>
  </si>
  <si>
    <t>LABRADA</t>
  </si>
  <si>
    <t>JALA710405MGTRBN01</t>
  </si>
  <si>
    <t>00040282</t>
  </si>
  <si>
    <t>LABRADA JUAREZ CRISTINA</t>
  </si>
  <si>
    <t>12876711180</t>
  </si>
  <si>
    <t>LAJC670513MGTBRR02</t>
  </si>
  <si>
    <t>00040284</t>
  </si>
  <si>
    <t>SOLIS MARTINEZ ELENA</t>
  </si>
  <si>
    <t>12076604425</t>
  </si>
  <si>
    <t>SOME660722MVZLRL08</t>
  </si>
  <si>
    <t>00040305</t>
  </si>
  <si>
    <t>CADENA RAMIREZ MA. ROSARIO</t>
  </si>
  <si>
    <t>12967402491</t>
  </si>
  <si>
    <t>MA. ROSARIO</t>
  </si>
  <si>
    <t>CARR741007MGTDMS03</t>
  </si>
  <si>
    <t>00040323</t>
  </si>
  <si>
    <t>VEGA MORALES JOSE GUADALUPE</t>
  </si>
  <si>
    <t>03147135010</t>
  </si>
  <si>
    <t>VEMG711112HGTGRD03</t>
  </si>
  <si>
    <t>00040328</t>
  </si>
  <si>
    <t>MENDEZ BADILLO ANA CRISTINA</t>
  </si>
  <si>
    <t>12119400757</t>
  </si>
  <si>
    <t>MEBA940807MGTNDN07</t>
  </si>
  <si>
    <t>00040334</t>
  </si>
  <si>
    <t>ORDUÑA PADILLA JOSE VIDAL</t>
  </si>
  <si>
    <t>12906621268</t>
  </si>
  <si>
    <t>JOSE VIDAL</t>
  </si>
  <si>
    <t>OUPV661104HGTRDD07</t>
  </si>
  <si>
    <t>00040390</t>
  </si>
  <si>
    <t>ROSALES PEREZ ALEJANDRA</t>
  </si>
  <si>
    <t>38180024465</t>
  </si>
  <si>
    <t>WATER SPIDER</t>
  </si>
  <si>
    <t>ROPA000203MQTSRLA1</t>
  </si>
  <si>
    <t>00040524</t>
  </si>
  <si>
    <t>PACHECO BALDERAS CARLOS</t>
  </si>
  <si>
    <t>14117801515</t>
  </si>
  <si>
    <t>PABC781204HQTCLR01</t>
  </si>
  <si>
    <t>00040548</t>
  </si>
  <si>
    <t>CAMACHO SUSANO MARIANA</t>
  </si>
  <si>
    <t>14069020023</t>
  </si>
  <si>
    <t>SUSANO</t>
  </si>
  <si>
    <t>CASM900112MQTMSR00</t>
  </si>
  <si>
    <t>00040654</t>
  </si>
  <si>
    <t>MORALES FELIPE ESPERANZA</t>
  </si>
  <si>
    <t>19189932684</t>
  </si>
  <si>
    <t>FELIPE</t>
  </si>
  <si>
    <t>MOFE990329MQTRLS06</t>
  </si>
  <si>
    <t>00040699</t>
  </si>
  <si>
    <t>MARTINEZ GRIMALDO ABIGAIL</t>
  </si>
  <si>
    <t>10160131388</t>
  </si>
  <si>
    <t>OBRERA GENERAL B _ KOMEX</t>
  </si>
  <si>
    <t>MAGA010322MGTRRBA1</t>
  </si>
  <si>
    <t>00040719</t>
  </si>
  <si>
    <t>MARTINEZ BARCENAS MARIA ESTHER</t>
  </si>
  <si>
    <t>14927634973</t>
  </si>
  <si>
    <t>MABE760515MQTRRS08</t>
  </si>
  <si>
    <t>00040740</t>
  </si>
  <si>
    <t>BALLESTEROS BUENO JAIME RODRIGO</t>
  </si>
  <si>
    <t>09098003016</t>
  </si>
  <si>
    <t>BALLESTEROS</t>
  </si>
  <si>
    <t>BUENO</t>
  </si>
  <si>
    <t>JAIME RODRIGO</t>
  </si>
  <si>
    <t>BABJ800415HCLLNM01</t>
  </si>
  <si>
    <t>00040744</t>
  </si>
  <si>
    <t>SEGUNDO SALAZAR ARTURO</t>
  </si>
  <si>
    <t>14917351299</t>
  </si>
  <si>
    <t>SESA730330HQTGLR03</t>
  </si>
  <si>
    <t>00040747</t>
  </si>
  <si>
    <t>RAMIREZ CASIANO JULIA</t>
  </si>
  <si>
    <t>14028454222</t>
  </si>
  <si>
    <t>CASIANO</t>
  </si>
  <si>
    <t>JULIA</t>
  </si>
  <si>
    <t>RACJ840723MQTMSL07</t>
  </si>
  <si>
    <t>00040754</t>
  </si>
  <si>
    <t>HERNANDEZ HERNANDEZ ABIGAID</t>
  </si>
  <si>
    <t>14139003561</t>
  </si>
  <si>
    <t>ABIGAID</t>
  </si>
  <si>
    <t>HEHA900826MVZRRB05</t>
  </si>
  <si>
    <t>00040762</t>
  </si>
  <si>
    <t>RAMIREZ PEREZ MARIA YOLANDA</t>
  </si>
  <si>
    <t>14886809772</t>
  </si>
  <si>
    <t>MARIA YOLANDA</t>
  </si>
  <si>
    <t>RAPY680923MQTMRL01</t>
  </si>
  <si>
    <t>00040788</t>
  </si>
  <si>
    <t>GOMEZ PACHECO LEONEL</t>
  </si>
  <si>
    <t>12170149905</t>
  </si>
  <si>
    <t>LEONEL</t>
  </si>
  <si>
    <t>GOPL010816HQTMCNA9</t>
  </si>
  <si>
    <t>00040821</t>
  </si>
  <si>
    <t>MOTA ALVAREZ DIANA</t>
  </si>
  <si>
    <t>14079123155</t>
  </si>
  <si>
    <t>MOAD911125MQTTLN09</t>
  </si>
  <si>
    <t>00040843</t>
  </si>
  <si>
    <t>ESCOBAR MORALES OTONIEL</t>
  </si>
  <si>
    <t>09160280864</t>
  </si>
  <si>
    <t>OTONIEL</t>
  </si>
  <si>
    <t>EOMO020226HCSSRTA3</t>
  </si>
  <si>
    <t>00040902</t>
  </si>
  <si>
    <t>MOLINA PACHECO SALVADOR</t>
  </si>
  <si>
    <t>14988023975</t>
  </si>
  <si>
    <t>MOPS800209HQTLCL02</t>
  </si>
  <si>
    <t>00040914</t>
  </si>
  <si>
    <t>FARFAN LINDO ELIZABETH</t>
  </si>
  <si>
    <t>26159709927</t>
  </si>
  <si>
    <t>FARFAN</t>
  </si>
  <si>
    <t>LINDO</t>
  </si>
  <si>
    <t>FALE970520MVZRNL01</t>
  </si>
  <si>
    <t>00040922</t>
  </si>
  <si>
    <t>VALLEJO RODRIGUEZ OBDULIA</t>
  </si>
  <si>
    <t>14927652264</t>
  </si>
  <si>
    <t>OBDULIA</t>
  </si>
  <si>
    <t>VARO760914MQTLDB05</t>
  </si>
  <si>
    <t>00040952</t>
  </si>
  <si>
    <t>AYOHUA DE JESUS MARCELA</t>
  </si>
  <si>
    <t>17148561578</t>
  </si>
  <si>
    <t>AYOHUA</t>
  </si>
  <si>
    <t>AOJM850122MVZRSR12</t>
  </si>
  <si>
    <t>00040954</t>
  </si>
  <si>
    <t>HERNANDEZ CALIXTO ESMERALDA</t>
  </si>
  <si>
    <t>73160177264</t>
  </si>
  <si>
    <t>CALIXTO</t>
  </si>
  <si>
    <t>HECE010529MHGRLSA3</t>
  </si>
  <si>
    <t>00040958</t>
  </si>
  <si>
    <t>JUAREZ ROSALES FATIMA GUADALUPE</t>
  </si>
  <si>
    <t>14079052529</t>
  </si>
  <si>
    <t>FATIMA GUADALUPE</t>
  </si>
  <si>
    <t>JURF900731MJCRST09</t>
  </si>
  <si>
    <t>00041020</t>
  </si>
  <si>
    <t>RANGEL SERVIN JUAN MANUEL</t>
  </si>
  <si>
    <t>14038536786</t>
  </si>
  <si>
    <t>RASJ850328HQTNRN04</t>
  </si>
  <si>
    <t>00041051</t>
  </si>
  <si>
    <t>HERNANDEZ RIVERA LUZ MARIA RAMONA</t>
  </si>
  <si>
    <t>14896713352</t>
  </si>
  <si>
    <t>LUZ MARIA RAMONA</t>
  </si>
  <si>
    <t>HERL670930MQTRVZ08</t>
  </si>
  <si>
    <t>00041099</t>
  </si>
  <si>
    <t>SALAZAR MARTINEZ PIEDAD</t>
  </si>
  <si>
    <t>65947613181</t>
  </si>
  <si>
    <t>PIEDAD</t>
  </si>
  <si>
    <t>SAMP760326MVZLRD01</t>
  </si>
  <si>
    <t>00041100</t>
  </si>
  <si>
    <t>GUTIERREZ OLVERA RAUL</t>
  </si>
  <si>
    <t>54170219395</t>
  </si>
  <si>
    <t>GUOR020723HQTTLLA3</t>
  </si>
  <si>
    <t>00041104</t>
  </si>
  <si>
    <t>DE LA CRUZ GARDUÑO FERNANDO</t>
  </si>
  <si>
    <t>14118700922</t>
  </si>
  <si>
    <t>GARDUÑO</t>
  </si>
  <si>
    <t>CUGF870702HMCRRR00</t>
  </si>
  <si>
    <t>00041127</t>
  </si>
  <si>
    <t>RUIZ CAMACHO MARIA TERESA</t>
  </si>
  <si>
    <t>12117002555</t>
  </si>
  <si>
    <t>RUCT700919MGTZMR09</t>
  </si>
  <si>
    <t>00041128</t>
  </si>
  <si>
    <t>RUIZ LOPEZ JACQUELINE</t>
  </si>
  <si>
    <t>44149261313</t>
  </si>
  <si>
    <t>RULJ920804MGTZPC04</t>
  </si>
  <si>
    <t>00041150</t>
  </si>
  <si>
    <t>LINDO SALAZAR LUIS MARIO</t>
  </si>
  <si>
    <t>17220474104</t>
  </si>
  <si>
    <t>LISL040308HVZNLSA8</t>
  </si>
  <si>
    <t>00041177</t>
  </si>
  <si>
    <t>HERNANDEZ GUEVARA MAXIMILIANO</t>
  </si>
  <si>
    <t>05160197892</t>
  </si>
  <si>
    <t>MAXIMILIANO</t>
  </si>
  <si>
    <t>HEGM011108HQTRVXA7</t>
  </si>
  <si>
    <t>00041194</t>
  </si>
  <si>
    <t>GUERRERO RAMIREZ ANA IRIS</t>
  </si>
  <si>
    <t>14119607191</t>
  </si>
  <si>
    <t>ANA IRIS</t>
  </si>
  <si>
    <t>GURA960415MQTRMN02</t>
  </si>
  <si>
    <t>00041208</t>
  </si>
  <si>
    <t>SANTOS PEREZ MELANIA</t>
  </si>
  <si>
    <t>02198411643</t>
  </si>
  <si>
    <t>MELANIA</t>
  </si>
  <si>
    <t>SAPM840816MDFNRL09</t>
  </si>
  <si>
    <t>00041302</t>
  </si>
  <si>
    <t>LICEA VEGA DOLORES ALEJANDRA</t>
  </si>
  <si>
    <t>14079127990</t>
  </si>
  <si>
    <t>DOLORES ALEJANDRA</t>
  </si>
  <si>
    <t>LIVD910207MQTCGL03</t>
  </si>
  <si>
    <t>00041306</t>
  </si>
  <si>
    <t>RAMIREZ GARCIA IRMA LETICIA</t>
  </si>
  <si>
    <t>42078401041</t>
  </si>
  <si>
    <t>IRMA LETICIA</t>
  </si>
  <si>
    <t>RAGI840130MGTMRR01</t>
  </si>
  <si>
    <t>00041319</t>
  </si>
  <si>
    <t>SAMANIEGO NUÑEZ MARIA REGINA</t>
  </si>
  <si>
    <t>14129728383</t>
  </si>
  <si>
    <t>SAMANIEGO</t>
  </si>
  <si>
    <t>MARIA REGINA</t>
  </si>
  <si>
    <t>SANR970522MQTMXG01</t>
  </si>
  <si>
    <t>00041323</t>
  </si>
  <si>
    <t>SANCHEZ MANRIQUE ANGEL GABRIEL</t>
  </si>
  <si>
    <t>02230370823</t>
  </si>
  <si>
    <t>ANGEL GABRIEL</t>
  </si>
  <si>
    <t>SAMA030625HQTNNNA5</t>
  </si>
  <si>
    <t>00041330</t>
  </si>
  <si>
    <t>SOSA SOLANO ERIKA ISABEL</t>
  </si>
  <si>
    <t>10199998518</t>
  </si>
  <si>
    <t>SOSA</t>
  </si>
  <si>
    <t>SOLANO</t>
  </si>
  <si>
    <t>ERIKA ISABEL</t>
  </si>
  <si>
    <t>SOSE990808MVZSLR07</t>
  </si>
  <si>
    <t>00041386</t>
  </si>
  <si>
    <t>MARTINEZ CISNEROS CLAUDIA HERMILA</t>
  </si>
  <si>
    <t>14907311204</t>
  </si>
  <si>
    <t>CISNEROS</t>
  </si>
  <si>
    <t>CLAUDIA HERMILA</t>
  </si>
  <si>
    <t>MACC730521MGTRSL04</t>
  </si>
  <si>
    <t>00041390</t>
  </si>
  <si>
    <t>JUAREZ PALMA VERONICA</t>
  </si>
  <si>
    <t>14897215803</t>
  </si>
  <si>
    <t>PALMA</t>
  </si>
  <si>
    <t>JUPV720712MQTRLR03</t>
  </si>
  <si>
    <t>00041397</t>
  </si>
  <si>
    <t>RAMOS MARTINEZ CHRISTIAN</t>
  </si>
  <si>
    <t>14139537691</t>
  </si>
  <si>
    <t>CHRISTIAN</t>
  </si>
  <si>
    <t>RAMC950724HHGMRH06</t>
  </si>
  <si>
    <t>00041418</t>
  </si>
  <si>
    <t>PATRICIO SALINAS JONATHAN</t>
  </si>
  <si>
    <t>58170300212</t>
  </si>
  <si>
    <t>PATRICIO</t>
  </si>
  <si>
    <t>PASJ030131HMNTLNA3</t>
  </si>
  <si>
    <t>00041425</t>
  </si>
  <si>
    <t>PEREZ BARCENAS JUANA RUBICELA</t>
  </si>
  <si>
    <t>14846808039</t>
  </si>
  <si>
    <t>JUANA RUBICELA</t>
  </si>
  <si>
    <t>PEBJ680520MQTRRN04</t>
  </si>
  <si>
    <t>00041450</t>
  </si>
  <si>
    <t>RODRIGUEZ LIZARRAGA ANA CRISTINA</t>
  </si>
  <si>
    <t>02228493777</t>
  </si>
  <si>
    <t>LIZARRAGA</t>
  </si>
  <si>
    <t>ROLA840107MQTDZN04</t>
  </si>
  <si>
    <t>00041452</t>
  </si>
  <si>
    <t>DEL ANGEL HERNANDEZ ERWIN</t>
  </si>
  <si>
    <t>14068811232</t>
  </si>
  <si>
    <t>AEHE880802HVZNRR01</t>
  </si>
  <si>
    <t>00041475</t>
  </si>
  <si>
    <t>OLVERA SAGRERO YANET</t>
  </si>
  <si>
    <t>14028620178</t>
  </si>
  <si>
    <t>SAGRERO</t>
  </si>
  <si>
    <t>YANET</t>
  </si>
  <si>
    <t>OESY860302MQTLGN09</t>
  </si>
  <si>
    <t>00041515</t>
  </si>
  <si>
    <t>SILVA PARRA MARICELA</t>
  </si>
  <si>
    <t>14079006541</t>
  </si>
  <si>
    <t>SIPM900702MQTLRR09</t>
  </si>
  <si>
    <t>00041532</t>
  </si>
  <si>
    <t>JOAQUIN AMADO ANGEL DE JESUS</t>
  </si>
  <si>
    <t>15160223606</t>
  </si>
  <si>
    <t>JOAQUIN</t>
  </si>
  <si>
    <t>AMADO</t>
  </si>
  <si>
    <t>ANGEL DE JESUS</t>
  </si>
  <si>
    <t>JOAA020519HOCQMNA6</t>
  </si>
  <si>
    <t>00041534</t>
  </si>
  <si>
    <t>ROBLES REGALADO JESUS NOE</t>
  </si>
  <si>
    <t>60190449896</t>
  </si>
  <si>
    <t>REGALADO</t>
  </si>
  <si>
    <t>JESUS NOE</t>
  </si>
  <si>
    <t>RORJ041202HGTBGSA0</t>
  </si>
  <si>
    <t>00041543</t>
  </si>
  <si>
    <t>GUTIERREZ SALINAS MA CANDELARIA</t>
  </si>
  <si>
    <t>14876923492</t>
  </si>
  <si>
    <t>MA CANDELARIA</t>
  </si>
  <si>
    <t>GUSC690824MQTTLN08</t>
  </si>
  <si>
    <t>00041547</t>
  </si>
  <si>
    <t>RAMIREZ SERRANO ERIKA</t>
  </si>
  <si>
    <t>03168688178</t>
  </si>
  <si>
    <t>RASE861115MQTMRR03</t>
  </si>
  <si>
    <t>00041548</t>
  </si>
  <si>
    <t>LEDEZMA USCANGA EDER</t>
  </si>
  <si>
    <t>14028340231</t>
  </si>
  <si>
    <t>USCANGA</t>
  </si>
  <si>
    <t>EDER</t>
  </si>
  <si>
    <t>LEUE831126HSPDSD05</t>
  </si>
  <si>
    <t>00041568</t>
  </si>
  <si>
    <t>NAVA NICOLAS VIRGINIA</t>
  </si>
  <si>
    <t>72876916551</t>
  </si>
  <si>
    <t>NANV690131MGRVCR09</t>
  </si>
  <si>
    <t>00041577</t>
  </si>
  <si>
    <t>CHACHA TOTO ANGEL</t>
  </si>
  <si>
    <t>33088909677</t>
  </si>
  <si>
    <t>CHACHA</t>
  </si>
  <si>
    <t>TOTO</t>
  </si>
  <si>
    <t>CATA890518HVZHTN08</t>
  </si>
  <si>
    <t>00041601</t>
  </si>
  <si>
    <t>ENRIQUEZ DE JESUS ABIGAIL</t>
  </si>
  <si>
    <t>35170263343</t>
  </si>
  <si>
    <t>ASISTENTE DE PRODUCCION</t>
  </si>
  <si>
    <t>EIJA021006MQTNSBA7</t>
  </si>
  <si>
    <t>00041620</t>
  </si>
  <si>
    <t>CARDOZO RUBIO MARIA AZBEL</t>
  </si>
  <si>
    <t>15008315424</t>
  </si>
  <si>
    <t>CARDOZO</t>
  </si>
  <si>
    <t>MARIA AZBEL</t>
  </si>
  <si>
    <t>CARA830912MDFRBZ09</t>
  </si>
  <si>
    <t>00041635</t>
  </si>
  <si>
    <t>PACHECO MATA ALMA LILIA</t>
  </si>
  <si>
    <t>14018348038</t>
  </si>
  <si>
    <t>ALMA LILIA</t>
  </si>
  <si>
    <t>PAMA830625MQTCTL00</t>
  </si>
  <si>
    <t>00041659</t>
  </si>
  <si>
    <t>MUSICO BARCENAS ANA LAURA</t>
  </si>
  <si>
    <t>17200165771</t>
  </si>
  <si>
    <t>MUSICO</t>
  </si>
  <si>
    <t>MUBA010203MGTSRNA5</t>
  </si>
  <si>
    <t>00041675</t>
  </si>
  <si>
    <t>RAMIREZ MORENO MONICA</t>
  </si>
  <si>
    <t>14079047925</t>
  </si>
  <si>
    <t>RAMM901108MQTMRN07</t>
  </si>
  <si>
    <t>00041688</t>
  </si>
  <si>
    <t>CORONA GALAN CARINA</t>
  </si>
  <si>
    <t>50170282912</t>
  </si>
  <si>
    <t>GALAN</t>
  </si>
  <si>
    <t>CARINA</t>
  </si>
  <si>
    <t>COGC020415MQTRLRA5</t>
  </si>
  <si>
    <t>00041693</t>
  </si>
  <si>
    <t>MEJIA MEJIA HORTENSIA</t>
  </si>
  <si>
    <t>14927016551</t>
  </si>
  <si>
    <t>HORTENSIA</t>
  </si>
  <si>
    <t>MEMH700912MQTJJR12</t>
  </si>
  <si>
    <t>00041697</t>
  </si>
  <si>
    <t>OSORNIO RODRIGUEZ MARIA TERESA</t>
  </si>
  <si>
    <t>14058517211</t>
  </si>
  <si>
    <t>OSORNIO</t>
  </si>
  <si>
    <t>OORT851016MQTSDR08</t>
  </si>
  <si>
    <t>00041718</t>
  </si>
  <si>
    <t>JIMENEZ LUNA OSCAR DANIEL</t>
  </si>
  <si>
    <t>15160109151</t>
  </si>
  <si>
    <t>JILO010406HQTMNSA6</t>
  </si>
  <si>
    <t>00041735</t>
  </si>
  <si>
    <t>HERRERA SANTOS ILSE AYLIN</t>
  </si>
  <si>
    <t>25149734383</t>
  </si>
  <si>
    <t>ILSE AYLIN</t>
  </si>
  <si>
    <t>HESI971109MDFRNL09</t>
  </si>
  <si>
    <t>00041740</t>
  </si>
  <si>
    <t>CASTILLO GUEL EDWIN DAVID</t>
  </si>
  <si>
    <t>68149583392</t>
  </si>
  <si>
    <t>GUEL</t>
  </si>
  <si>
    <t>EDWIN DAVID</t>
  </si>
  <si>
    <t>CAGE950807HVZSLD02</t>
  </si>
  <si>
    <t>00041745</t>
  </si>
  <si>
    <t>BARRERA NOGUEZ ROCIO</t>
  </si>
  <si>
    <t>02157302759</t>
  </si>
  <si>
    <t>NOGUEZ</t>
  </si>
  <si>
    <t>BANR730817MGTRGC08</t>
  </si>
  <si>
    <t>00041754</t>
  </si>
  <si>
    <t>GARCIA VAZQUEZ ARACELI</t>
  </si>
  <si>
    <t>01907232514</t>
  </si>
  <si>
    <t>GAVA721209MDFRZR06</t>
  </si>
  <si>
    <t>00041757</t>
  </si>
  <si>
    <t>BAUTISTA GALICIA JUANA</t>
  </si>
  <si>
    <t>14109488008</t>
  </si>
  <si>
    <t>BAGJ941219MQTTLN00</t>
  </si>
  <si>
    <t>00041780</t>
  </si>
  <si>
    <t>ALVAREZ RODRIGUEZ CONSUELO</t>
  </si>
  <si>
    <t>02239111517</t>
  </si>
  <si>
    <t>AARC910516MQTLDN03</t>
  </si>
  <si>
    <t>00041793</t>
  </si>
  <si>
    <t>AUCES LARA JOSE GUADALUPE</t>
  </si>
  <si>
    <t>14967301988</t>
  </si>
  <si>
    <t>AUCES</t>
  </si>
  <si>
    <t>AULG731211HSPCRD01</t>
  </si>
  <si>
    <t>00041795</t>
  </si>
  <si>
    <t>RANGEL GARCIA JOSE ANDRES</t>
  </si>
  <si>
    <t>03210270116</t>
  </si>
  <si>
    <t>JOSE ANDRES</t>
  </si>
  <si>
    <t>RAGA021019HQTNRNA0</t>
  </si>
  <si>
    <t>00041799</t>
  </si>
  <si>
    <t>LOPEZ ALVAREZ CLAUDIA IRASEMA</t>
  </si>
  <si>
    <t>78128806979</t>
  </si>
  <si>
    <t>CLAUDIA IRASEMA</t>
  </si>
  <si>
    <t>LOAC880913MOCPLL05</t>
  </si>
  <si>
    <t>00041805</t>
  </si>
  <si>
    <t>CHAVEZ ALTAMIRANO ANA MARIA</t>
  </si>
  <si>
    <t>14008030612</t>
  </si>
  <si>
    <t>ALTAMIRANO</t>
  </si>
  <si>
    <t>CAAA800612MQTHLN05</t>
  </si>
  <si>
    <t>00041813</t>
  </si>
  <si>
    <t>FERNANDEZ PIZARRO JOSUE JAIR</t>
  </si>
  <si>
    <t>60170109601</t>
  </si>
  <si>
    <t>PIZARRO</t>
  </si>
  <si>
    <t>JOSUE JAIR</t>
  </si>
  <si>
    <t>FEPJ010414HCLRZSA1</t>
  </si>
  <si>
    <t>00041814</t>
  </si>
  <si>
    <t>FERNANDEZ PIZARRO ANGIE JUDITH</t>
  </si>
  <si>
    <t>49210373442</t>
  </si>
  <si>
    <t>ANGIE JUDITH</t>
  </si>
  <si>
    <t>FEPA030821MCLRZNA1</t>
  </si>
  <si>
    <t>00041817</t>
  </si>
  <si>
    <t>DIAZ ZAMORA BRENDA ARELI</t>
  </si>
  <si>
    <t>78169923204</t>
  </si>
  <si>
    <t>BRENDA ARELI</t>
  </si>
  <si>
    <t>DIZB990910MVZZMR09</t>
  </si>
  <si>
    <t>00041821</t>
  </si>
  <si>
    <t>LICEA VEGA MARIA CRISTINA</t>
  </si>
  <si>
    <t>14007705586</t>
  </si>
  <si>
    <t>LIVC770724MQTCGR09</t>
  </si>
  <si>
    <t>00041831</t>
  </si>
  <si>
    <t>DE LA CRUZ PEREZ SANTA EUGENIA</t>
  </si>
  <si>
    <t>03199151485</t>
  </si>
  <si>
    <t>SANTA EUGENIA</t>
  </si>
  <si>
    <t>CUPS911103MVZRRN00</t>
  </si>
  <si>
    <t>00041841</t>
  </si>
  <si>
    <t>DURAN ENRIQUEZ PAULA</t>
  </si>
  <si>
    <t>65028125246</t>
  </si>
  <si>
    <t>DUEP810704MVZRNL06</t>
  </si>
  <si>
    <t>00041842</t>
  </si>
  <si>
    <t>CASTILLO MARTINEZ RICARDO</t>
  </si>
  <si>
    <t>14856712758</t>
  </si>
  <si>
    <t>CAMR670705HDFSRC05</t>
  </si>
  <si>
    <t>00041875</t>
  </si>
  <si>
    <t>RAMIREZ LEON BRENDA PAOLA</t>
  </si>
  <si>
    <t>14129409844</t>
  </si>
  <si>
    <t>BRENDA PAOLA</t>
  </si>
  <si>
    <t>RALB940927MQTMNR04</t>
  </si>
  <si>
    <t>00041876</t>
  </si>
  <si>
    <t>SAGASTEGUI ACOSTA KATIA VIANEY</t>
  </si>
  <si>
    <t>10240416726</t>
  </si>
  <si>
    <t>SAGASTEGUI</t>
  </si>
  <si>
    <t>KATIA VIANEY</t>
  </si>
  <si>
    <t>SAAK040803MQTGCTA8</t>
  </si>
  <si>
    <t>00041877</t>
  </si>
  <si>
    <t>LLAMAS MORA LAURA GUADALUPE</t>
  </si>
  <si>
    <t>05190276328</t>
  </si>
  <si>
    <t>LLAMAS</t>
  </si>
  <si>
    <t>LAURA GUADALUPE</t>
  </si>
  <si>
    <t>LAML020817MMCLRRA5</t>
  </si>
  <si>
    <t>00041878</t>
  </si>
  <si>
    <t>RODRIGUEZ RODRIGUEZ MARIANA GUADALUPE</t>
  </si>
  <si>
    <t>02199057791</t>
  </si>
  <si>
    <t>MARIANA GUADALUPE</t>
  </si>
  <si>
    <t>RORM901105MQTDDR03</t>
  </si>
  <si>
    <t>00041881</t>
  </si>
  <si>
    <t>PACHECO BOTELLO RENATA</t>
  </si>
  <si>
    <t>10210279583</t>
  </si>
  <si>
    <t>RENATA</t>
  </si>
  <si>
    <t>PABR021001MGTCTNA2</t>
  </si>
  <si>
    <t>00050003</t>
  </si>
  <si>
    <t>ALMANZA TELLO ELIZABETH</t>
  </si>
  <si>
    <t>35922700</t>
  </si>
  <si>
    <t>63907351231</t>
  </si>
  <si>
    <t>Yanira Rivera</t>
  </si>
  <si>
    <t>ALMANZA</t>
  </si>
  <si>
    <t>TELLO</t>
  </si>
  <si>
    <t>AATE730925MGTLLL09</t>
  </si>
  <si>
    <t>"FLORES, CARLOS JOAO"</t>
  </si>
  <si>
    <t>K2</t>
  </si>
  <si>
    <t>00050004</t>
  </si>
  <si>
    <t>ALBARRAN SAUCEDO JESUS JAIRO</t>
  </si>
  <si>
    <t>35922500</t>
  </si>
  <si>
    <t>12109079488</t>
  </si>
  <si>
    <t>ALBARRAN</t>
  </si>
  <si>
    <t>SAUCEDO</t>
  </si>
  <si>
    <t>JESUS JAIRO</t>
  </si>
  <si>
    <t>AASJ900804HGTLCS03</t>
  </si>
  <si>
    <t>"ANDRADE, EDGAR"</t>
  </si>
  <si>
    <t>00050007</t>
  </si>
  <si>
    <t>CASTRO MARTINEZ CAROLINA</t>
  </si>
  <si>
    <t>35921200</t>
  </si>
  <si>
    <t>12048738939</t>
  </si>
  <si>
    <t>CAMC870203MGTSRR01</t>
  </si>
  <si>
    <t>"ZAPIEN, JOSE MANUEL"</t>
  </si>
  <si>
    <t>00050049</t>
  </si>
  <si>
    <t>MOLINA MORENO ALDO</t>
  </si>
  <si>
    <t>35928310</t>
  </si>
  <si>
    <t>53068103240</t>
  </si>
  <si>
    <t>INGENIERO DE SOPORTE A PR</t>
  </si>
  <si>
    <t>ALDO</t>
  </si>
  <si>
    <t>MOMA810605HMNLRL03</t>
  </si>
  <si>
    <t>"OLIVAREZ, SERGIO"</t>
  </si>
  <si>
    <t>00050058</t>
  </si>
  <si>
    <t>GUZMAN GONZALEZ VICTOR MANUEL</t>
  </si>
  <si>
    <t>12028553480</t>
  </si>
  <si>
    <t>GUGV850427HGTZNC09</t>
  </si>
  <si>
    <t>"PEÑA, IRMA"</t>
  </si>
  <si>
    <t>00050070</t>
  </si>
  <si>
    <t>CHAVEZ FLORES SAHRA VIRIDIANA</t>
  </si>
  <si>
    <t>12088949990</t>
  </si>
  <si>
    <t>ESPECIALISTA EN SIST GEST</t>
  </si>
  <si>
    <t>SAHRA VIRIDIANA</t>
  </si>
  <si>
    <t>CAFS890429MGTHLH07</t>
  </si>
  <si>
    <t>00050074</t>
  </si>
  <si>
    <t>FLORES LIRA CARLOS JOAO</t>
  </si>
  <si>
    <t>12118630164</t>
  </si>
  <si>
    <t>Gerente de Producción Ens</t>
  </si>
  <si>
    <t>CARLOS JOAO</t>
  </si>
  <si>
    <t>FOLC860615HGTLRR09</t>
  </si>
  <si>
    <t>00050082</t>
  </si>
  <si>
    <t>MUÑOZ JARACUARO LUIS ENRIQUE</t>
  </si>
  <si>
    <t>53129214911</t>
  </si>
  <si>
    <t>MAINTENANCE GROUP LEADER</t>
  </si>
  <si>
    <t>JARACUARO</t>
  </si>
  <si>
    <t>MUJL920323HMNXRS09</t>
  </si>
  <si>
    <t>"ALBARRAN, JESUS JAIRO"</t>
  </si>
  <si>
    <t>00050087</t>
  </si>
  <si>
    <t>RIVERA HERNANDEZ KARINA</t>
  </si>
  <si>
    <t>12128916678</t>
  </si>
  <si>
    <t>LIDER DE GESTION DE COMPE</t>
  </si>
  <si>
    <t>RIHK891019MGTVRR02</t>
  </si>
  <si>
    <t>00050090</t>
  </si>
  <si>
    <t>PIÑA CHACON MARCOS</t>
  </si>
  <si>
    <t>35922952</t>
  </si>
  <si>
    <t>12128814550</t>
  </si>
  <si>
    <t>TOOLSHOP GROUP LEADER</t>
  </si>
  <si>
    <t>CHACON</t>
  </si>
  <si>
    <t>PICM881030HGTXHR06</t>
  </si>
  <si>
    <t>00050096</t>
  </si>
  <si>
    <t>VEGA HERNANDEZ SERGIO MARTIN</t>
  </si>
  <si>
    <t>12108909446</t>
  </si>
  <si>
    <t>SERGIO MARTIN</t>
  </si>
  <si>
    <t>VEHS890112HGTGRR07</t>
  </si>
  <si>
    <t>00050099</t>
  </si>
  <si>
    <t>CASTILLO VARGAS CARLOS ALBERTO</t>
  </si>
  <si>
    <t>35922951</t>
  </si>
  <si>
    <t>41017809389</t>
  </si>
  <si>
    <t>CAVC780202HDFSRR02</t>
  </si>
  <si>
    <t>"MORALES, MARTIN"</t>
  </si>
  <si>
    <t>00050101</t>
  </si>
  <si>
    <t>MONTES FERRUSCA SALVADOR</t>
  </si>
  <si>
    <t>35928320</t>
  </si>
  <si>
    <t>14088514576</t>
  </si>
  <si>
    <t>MONTES</t>
  </si>
  <si>
    <t>MOFS850112HQTNRL03</t>
  </si>
  <si>
    <t>"TENORIO, DAVID"</t>
  </si>
  <si>
    <t>00050102</t>
  </si>
  <si>
    <t>CERVANTES SANCHEZ ALEJANDRO</t>
  </si>
  <si>
    <t>90977707216</t>
  </si>
  <si>
    <t>CESA771026HMCRNL00</t>
  </si>
  <si>
    <t>00050104</t>
  </si>
  <si>
    <t>MUÑOZ CAMACHO JUAN EDUARDO</t>
  </si>
  <si>
    <t>12947570466</t>
  </si>
  <si>
    <t>SETTER G2</t>
  </si>
  <si>
    <t>JUAN EDUARDO</t>
  </si>
  <si>
    <t>MUCJ751013HGTXMN03</t>
  </si>
  <si>
    <t>00050142</t>
  </si>
  <si>
    <t>MARTINEZ GONZALEZ MELITON</t>
  </si>
  <si>
    <t>12128415689</t>
  </si>
  <si>
    <t>MELITON</t>
  </si>
  <si>
    <t>MAGM841030HHGRNL06</t>
  </si>
  <si>
    <t>"PIÑA, MARCOS"</t>
  </si>
  <si>
    <t>00050145</t>
  </si>
  <si>
    <t>PANIAGUA MORA CANDI ARELI</t>
  </si>
  <si>
    <t>12128948994</t>
  </si>
  <si>
    <t>PANIAGUA</t>
  </si>
  <si>
    <t>CANDI ARELI</t>
  </si>
  <si>
    <t>PAMC890204MGTNRN09</t>
  </si>
  <si>
    <t>00050147</t>
  </si>
  <si>
    <t>HERNANDEZ NUÑEZ JOSE LUIS</t>
  </si>
  <si>
    <t>53018014240</t>
  </si>
  <si>
    <t>HENL801109HGTRXS06</t>
  </si>
  <si>
    <t>00050159</t>
  </si>
  <si>
    <t>MARTINEZ BARCENAS OSCAR</t>
  </si>
  <si>
    <t>12037713620</t>
  </si>
  <si>
    <t>MABO770212HGTRRS07</t>
  </si>
  <si>
    <t>00050162</t>
  </si>
  <si>
    <t>TENORIO ARRIOLA FIDEL GERARDO</t>
  </si>
  <si>
    <t>12118843833</t>
  </si>
  <si>
    <t>TENORIO</t>
  </si>
  <si>
    <t>ARRIOLA</t>
  </si>
  <si>
    <t>FIDEL GERARDO</t>
  </si>
  <si>
    <t>TEAF881017HGTNRD02</t>
  </si>
  <si>
    <t>00050177</t>
  </si>
  <si>
    <t>ZAPIEN ROMERO JOSE MANUEL</t>
  </si>
  <si>
    <t>12138928945</t>
  </si>
  <si>
    <t>SUPERVISOR DE LOGISTICA</t>
  </si>
  <si>
    <t>ZAPIEN</t>
  </si>
  <si>
    <t>ZARM891211HMNPMN07</t>
  </si>
  <si>
    <t>00050182</t>
  </si>
  <si>
    <t>SERRANO PEREZ ALEJANDRO</t>
  </si>
  <si>
    <t>12138723551</t>
  </si>
  <si>
    <t>SEPA870305HHGRRL07</t>
  </si>
  <si>
    <t>00050185</t>
  </si>
  <si>
    <t>MENDEZ CHAPARRO DIEGO RODOLFO</t>
  </si>
  <si>
    <t>53139019672</t>
  </si>
  <si>
    <t>CHAPARRO</t>
  </si>
  <si>
    <t>DIEGO RODOLFO</t>
  </si>
  <si>
    <t>MECD901231HMNNHG01</t>
  </si>
  <si>
    <t>00050191</t>
  </si>
  <si>
    <t>GARCIA QUIROZ JESUS GILBERTO</t>
  </si>
  <si>
    <t>53128601191</t>
  </si>
  <si>
    <t>QUIROZ</t>
  </si>
  <si>
    <t>JESUS GILBERTO</t>
  </si>
  <si>
    <t>GAQJ860204HMNRRS00</t>
  </si>
  <si>
    <t>00050197</t>
  </si>
  <si>
    <t>RUIZ ALANIS OMAR</t>
  </si>
  <si>
    <t>35922420</t>
  </si>
  <si>
    <t>53138807804</t>
  </si>
  <si>
    <t>SETTER G3</t>
  </si>
  <si>
    <t>ALANIS</t>
  </si>
  <si>
    <t>RUAO880604HMNZLM08</t>
  </si>
  <si>
    <t>00050211</t>
  </si>
  <si>
    <t>RUBIO BENITEZ EDGAR ALEXIS</t>
  </si>
  <si>
    <t>14138907507</t>
  </si>
  <si>
    <t>EDGAR ALEXIS</t>
  </si>
  <si>
    <t>RUBE891210HMNBND06</t>
  </si>
  <si>
    <t>00050212</t>
  </si>
  <si>
    <t>TENORIO ARRIOLA DAVID</t>
  </si>
  <si>
    <t>12139029008</t>
  </si>
  <si>
    <t>LIDER DE CALIDAD</t>
  </si>
  <si>
    <t>TEAD901114HGTNRV01</t>
  </si>
  <si>
    <t>"PANIAGUA, CANDI ARELI"</t>
  </si>
  <si>
    <t>00050214</t>
  </si>
  <si>
    <t>LOPEZ OSORIO VICTOR ADAN</t>
  </si>
  <si>
    <t>02159208772</t>
  </si>
  <si>
    <t>OSORIO</t>
  </si>
  <si>
    <t>VICTOR ADAN</t>
  </si>
  <si>
    <t>LOOV920130HVZPSC06</t>
  </si>
  <si>
    <t>00050230</t>
  </si>
  <si>
    <t>SORIA GONZALEZ JUAN ABRAHAM</t>
  </si>
  <si>
    <t>17159062250</t>
  </si>
  <si>
    <t>JUAN ABRAHAM</t>
  </si>
  <si>
    <t>SOGJ900126HMNRNN02</t>
  </si>
  <si>
    <t>00050232</t>
  </si>
  <si>
    <t>CAMACHO MONTALVO MA. ANGELA</t>
  </si>
  <si>
    <t>12017306205</t>
  </si>
  <si>
    <t>MA. ANGELA</t>
  </si>
  <si>
    <t>CAMA731209MGTMNN01</t>
  </si>
  <si>
    <t>00050237</t>
  </si>
  <si>
    <t>CERVANTES LUNA LEONARDO</t>
  </si>
  <si>
    <t>05169299566</t>
  </si>
  <si>
    <t>LEONARDO</t>
  </si>
  <si>
    <t>CELL921105HMNRNN06</t>
  </si>
  <si>
    <t>00050239</t>
  </si>
  <si>
    <t>CABALLERO RAMIREZ JOSE</t>
  </si>
  <si>
    <t>12078518979</t>
  </si>
  <si>
    <t>JOSE</t>
  </si>
  <si>
    <t>CARJ851227HGTBMS09</t>
  </si>
  <si>
    <t>00050240</t>
  </si>
  <si>
    <t>ARRIOLA PIZANO JESUS ALBERTO</t>
  </si>
  <si>
    <t>35922100</t>
  </si>
  <si>
    <t>63169351374</t>
  </si>
  <si>
    <t>GERENTE DE PRODUCCION SMT</t>
  </si>
  <si>
    <t>PIZANO</t>
  </si>
  <si>
    <t>JESUS ALBERTO</t>
  </si>
  <si>
    <t>AIPJ931102HGTRZS08</t>
  </si>
  <si>
    <t>00050242</t>
  </si>
  <si>
    <t>FLORES GUZMAN JOSE AGUSTIN</t>
  </si>
  <si>
    <t>01139013336</t>
  </si>
  <si>
    <t>JOSE AGUSTIN</t>
  </si>
  <si>
    <t>FOGA900526HMCLZG05</t>
  </si>
  <si>
    <t>00050248</t>
  </si>
  <si>
    <t>GALLEGOS MEJIA ROBERTO</t>
  </si>
  <si>
    <t>60149565461</t>
  </si>
  <si>
    <t>GAMR951022HGTLJB07</t>
  </si>
  <si>
    <t>00050250</t>
  </si>
  <si>
    <t>MARTINEZ JUAREZ MARIO EDUARDO</t>
  </si>
  <si>
    <t>03158620801</t>
  </si>
  <si>
    <t>MARIO EDUARDO</t>
  </si>
  <si>
    <t>MAJM860906HMNRRR03</t>
  </si>
  <si>
    <t>"MAGAÑA, ANGEL MOISES"</t>
  </si>
  <si>
    <t>00050257</t>
  </si>
  <si>
    <t>ALVAREZ BUSTAMANTE MIGUEL ANGEL</t>
  </si>
  <si>
    <t>12037203812</t>
  </si>
  <si>
    <t>BUSTAMANTE</t>
  </si>
  <si>
    <t>AABM720825HGTLSG00</t>
  </si>
  <si>
    <t>00050258</t>
  </si>
  <si>
    <t>DIAZ LOPEZ DIEGO</t>
  </si>
  <si>
    <t>35908512</t>
  </si>
  <si>
    <t>64169342777</t>
  </si>
  <si>
    <t>INGENIERO DE PRUEBAS DE L</t>
  </si>
  <si>
    <t>DILD931030HMNZPG02</t>
  </si>
  <si>
    <t>00050262</t>
  </si>
  <si>
    <t>NIETO DOMINGUEZ JORGE</t>
  </si>
  <si>
    <t>03169116401</t>
  </si>
  <si>
    <t>NIDJ911022HGTTMR08</t>
  </si>
  <si>
    <t>00050265</t>
  </si>
  <si>
    <t>BALLESTEROS DAVALOS GLORIA PALOMA</t>
  </si>
  <si>
    <t>12088950022</t>
  </si>
  <si>
    <t>GLORIA PALOMA</t>
  </si>
  <si>
    <t>BADG891218MGTLVL05</t>
  </si>
  <si>
    <t>00050273</t>
  </si>
  <si>
    <t>SANCHEZ MEZA HUGO CESAR</t>
  </si>
  <si>
    <t>63169085089</t>
  </si>
  <si>
    <t>HUGO CESAR</t>
  </si>
  <si>
    <t>SAMH900215HMNNZG03</t>
  </si>
  <si>
    <t>00050286</t>
  </si>
  <si>
    <t>ESPINO RIVERA DAVID</t>
  </si>
  <si>
    <t>05169426359</t>
  </si>
  <si>
    <t>EIRD941229HMNSVV09</t>
  </si>
  <si>
    <t>00050288</t>
  </si>
  <si>
    <t>BARRERA RIVAS CLAUDIA IBETH</t>
  </si>
  <si>
    <t>01139171662</t>
  </si>
  <si>
    <t>RIVAS</t>
  </si>
  <si>
    <t>CLAUDIA IBETH</t>
  </si>
  <si>
    <t>BARC910224MGTRVL08</t>
  </si>
  <si>
    <t>00050291</t>
  </si>
  <si>
    <t>ROSAS PEREZ ALEJANDRO</t>
  </si>
  <si>
    <t>05169416384</t>
  </si>
  <si>
    <t>ROPA940823HMNSRL04</t>
  </si>
  <si>
    <t>00050296</t>
  </si>
  <si>
    <t>HERREJON MERINO JOSE JUAN</t>
  </si>
  <si>
    <t>53129253406</t>
  </si>
  <si>
    <t>HERREJON</t>
  </si>
  <si>
    <t>MERINO</t>
  </si>
  <si>
    <t>JOSE JUAN</t>
  </si>
  <si>
    <t>HEMJ920826HMNRRN06</t>
  </si>
  <si>
    <t>00050313</t>
  </si>
  <si>
    <t>ROCHA GONZALEZ EDMUNDO</t>
  </si>
  <si>
    <t>35907320</t>
  </si>
  <si>
    <t>39028400289</t>
  </si>
  <si>
    <t>JEFE DE MANTENIMIENTO A E</t>
  </si>
  <si>
    <t>EDMUNDO</t>
  </si>
  <si>
    <t>ROGE841101HDFCND01</t>
  </si>
  <si>
    <t>00050314</t>
  </si>
  <si>
    <t>TELLEZ VELASQUEZ EFRAIN</t>
  </si>
  <si>
    <t>03169134222</t>
  </si>
  <si>
    <t>VELASQUEZ</t>
  </si>
  <si>
    <t>EFRAIN</t>
  </si>
  <si>
    <t>TEVE910115HMNLLF03</t>
  </si>
  <si>
    <t>00050320</t>
  </si>
  <si>
    <t>VALDEZ LARA JESUS ABRAHAM</t>
  </si>
  <si>
    <t>75169412089</t>
  </si>
  <si>
    <t>JESUS ABRAHAM</t>
  </si>
  <si>
    <t>VALJ941224HGTLRS03</t>
  </si>
  <si>
    <t>00050321</t>
  </si>
  <si>
    <t>VALDOVINOS AVILA DANIELA</t>
  </si>
  <si>
    <t>86169549986</t>
  </si>
  <si>
    <t>VAAD950908MMNLVN07</t>
  </si>
  <si>
    <t>00050324</t>
  </si>
  <si>
    <t>GARCIA CARRANZA SERGIO</t>
  </si>
  <si>
    <t>66169468858</t>
  </si>
  <si>
    <t>CARRANZA</t>
  </si>
  <si>
    <t>SERGIO</t>
  </si>
  <si>
    <t>GACS940105HMNRRR07</t>
  </si>
  <si>
    <t>00050331</t>
  </si>
  <si>
    <t>LARA PADILLA CARLOS</t>
  </si>
  <si>
    <t>12008404225</t>
  </si>
  <si>
    <t>LAPC840306HGTRDR01</t>
  </si>
  <si>
    <t>00050334</t>
  </si>
  <si>
    <t>NICASIO MORALES MARISELA</t>
  </si>
  <si>
    <t>68169358758</t>
  </si>
  <si>
    <t>NICASIO</t>
  </si>
  <si>
    <t>NIMM930911MGTCRR19</t>
  </si>
  <si>
    <t>00050335</t>
  </si>
  <si>
    <t>SAAVEDRA CARRANZA SANTIAGO</t>
  </si>
  <si>
    <t>42008018048</t>
  </si>
  <si>
    <t>SACS801025HGTVRN03</t>
  </si>
  <si>
    <t>00050336</t>
  </si>
  <si>
    <t>GARCIA GARCIA FELIPE DE JESUS</t>
  </si>
  <si>
    <t>03169132705</t>
  </si>
  <si>
    <t>PROGRAMADOR DE CONTROL DE</t>
  </si>
  <si>
    <t>FELIPE DE JESUS</t>
  </si>
  <si>
    <t>GAGF910514HMNRRL08</t>
  </si>
  <si>
    <t>00050340</t>
  </si>
  <si>
    <t>PIMENTEL DORADO OMAR</t>
  </si>
  <si>
    <t>74169579088</t>
  </si>
  <si>
    <t>ING.MTTO. ELECTRONICO</t>
  </si>
  <si>
    <t>PIMENTEL</t>
  </si>
  <si>
    <t>DORADO</t>
  </si>
  <si>
    <t>PIDO951201HMNMRM03</t>
  </si>
  <si>
    <t>00050343</t>
  </si>
  <si>
    <t>SOLIS DOMINGUEZ JOSE LUIS</t>
  </si>
  <si>
    <t>35907120</t>
  </si>
  <si>
    <t>74169474595</t>
  </si>
  <si>
    <t>SODL940722HMNLMS09</t>
  </si>
  <si>
    <t>"PLACENCIA, BEIMAR DANIEL"</t>
  </si>
  <si>
    <t>00050344</t>
  </si>
  <si>
    <t>PLASCENCIA SANTILLAN BEIMAR DANIEL</t>
  </si>
  <si>
    <t>73169437859</t>
  </si>
  <si>
    <t>PLASCENCIA</t>
  </si>
  <si>
    <t>SANTILLAN</t>
  </si>
  <si>
    <t>BEIMAR DANIEL</t>
  </si>
  <si>
    <t>PASB940221HMNLNM03</t>
  </si>
  <si>
    <t>00050345</t>
  </si>
  <si>
    <t>LOPEZ ACEVEDO EDGAR</t>
  </si>
  <si>
    <t>69169592362</t>
  </si>
  <si>
    <t>LOAE950103HGTPCD03</t>
  </si>
  <si>
    <t>00050346</t>
  </si>
  <si>
    <t>ALMANZA CASTELLANOS PASCUAL</t>
  </si>
  <si>
    <t>75936808403</t>
  </si>
  <si>
    <t>PASCUAL</t>
  </si>
  <si>
    <t>AACP680517HJCLSS03</t>
  </si>
  <si>
    <t>"ARRIOLA, JESUS ALBERTO"</t>
  </si>
  <si>
    <t>00050348</t>
  </si>
  <si>
    <t>PANIAGUA MORA ALAN</t>
  </si>
  <si>
    <t>86169652764</t>
  </si>
  <si>
    <t>ALAN</t>
  </si>
  <si>
    <t>PAMA960130HGTNRL07</t>
  </si>
  <si>
    <t>00050349</t>
  </si>
  <si>
    <t>HERNANDEZ CASASOLA ISMAEL</t>
  </si>
  <si>
    <t>17169659111</t>
  </si>
  <si>
    <t>INGENIERO DE PROCESOS SR</t>
  </si>
  <si>
    <t>CASASOLA</t>
  </si>
  <si>
    <t>ISMAEL</t>
  </si>
  <si>
    <t>HECI960617HHGRSS07</t>
  </si>
  <si>
    <t>00050353</t>
  </si>
  <si>
    <t>MAGAÑA GONZALEZ ANGEL MOISES</t>
  </si>
  <si>
    <t>10169621074</t>
  </si>
  <si>
    <t>JEFE DE EQUIPOS DE ENSAMB</t>
  </si>
  <si>
    <t>MAGAÑA</t>
  </si>
  <si>
    <t>ANGEL MOISES</t>
  </si>
  <si>
    <t>MAGA960708HMNGNN06</t>
  </si>
  <si>
    <t>00050362</t>
  </si>
  <si>
    <t>ZUÑIGA GUADIAN NOE ALDAYR</t>
  </si>
  <si>
    <t>78169700628</t>
  </si>
  <si>
    <t>GUADIAN</t>
  </si>
  <si>
    <t>NOE ALDAYR</t>
  </si>
  <si>
    <t>ZUGN970803HDFXDX01</t>
  </si>
  <si>
    <t>00050367</t>
  </si>
  <si>
    <t>PEREZ ALANIS VICTOR HUGO</t>
  </si>
  <si>
    <t>17169762253</t>
  </si>
  <si>
    <t>PEAV970607HMNRLC00</t>
  </si>
  <si>
    <t>00050368</t>
  </si>
  <si>
    <t>GARCIA RODRIGUEZ ELSA DANIELA</t>
  </si>
  <si>
    <t>74169752586</t>
  </si>
  <si>
    <t>ELSA DANIELA</t>
  </si>
  <si>
    <t>GARE971118MMNRDL09</t>
  </si>
  <si>
    <t>00050369</t>
  </si>
  <si>
    <t>OROZCO ALVAREZ MARIANA</t>
  </si>
  <si>
    <t>05169554846</t>
  </si>
  <si>
    <t>OROZCO</t>
  </si>
  <si>
    <t>OOAM950624MMNRLR06</t>
  </si>
  <si>
    <t>00050370</t>
  </si>
  <si>
    <t>FARFAN GARCIA KARINA</t>
  </si>
  <si>
    <t>73169778468</t>
  </si>
  <si>
    <t>FAGK970318MGTRRR08</t>
  </si>
  <si>
    <t>00050372</t>
  </si>
  <si>
    <t>SERRATO VAZQUEZ OMAR</t>
  </si>
  <si>
    <t>09139739495</t>
  </si>
  <si>
    <t>SERRATO</t>
  </si>
  <si>
    <t>SEVO970919HMNRZM08</t>
  </si>
  <si>
    <t>00050373</t>
  </si>
  <si>
    <t>ROCHA HERNANDEZ EDGAR FERNANDO</t>
  </si>
  <si>
    <t>37169682400</t>
  </si>
  <si>
    <t>EDGAR FERNANDO</t>
  </si>
  <si>
    <t>ROHE960323HGTCRD06</t>
  </si>
  <si>
    <t>00050374</t>
  </si>
  <si>
    <t>MARIN MAGAÑA DANIEL ALEJANDRO</t>
  </si>
  <si>
    <t>75169615095</t>
  </si>
  <si>
    <t>TÉCNICO DE PROCESOS</t>
  </si>
  <si>
    <t>MARIN</t>
  </si>
  <si>
    <t>DANIEL ALEJANDRO</t>
  </si>
  <si>
    <t>MAMD961025HMNRGN05</t>
  </si>
  <si>
    <t>"HERNANDEZ, ISMAEL"</t>
  </si>
  <si>
    <t>00050375</t>
  </si>
  <si>
    <t>ANDRADE RIOS EDGAR</t>
  </si>
  <si>
    <t>31947532169</t>
  </si>
  <si>
    <t>GERENTE DE PLANTA</t>
  </si>
  <si>
    <t>AARE761029HMNNSD05</t>
  </si>
  <si>
    <t>00050376</t>
  </si>
  <si>
    <t>RAMIREZ GUIDO OSCAR HUGO</t>
  </si>
  <si>
    <t>04109023095</t>
  </si>
  <si>
    <t>GUIDO</t>
  </si>
  <si>
    <t>OSCAR HUGO</t>
  </si>
  <si>
    <t>RAGO901022HGTMDS02</t>
  </si>
  <si>
    <t>00050377</t>
  </si>
  <si>
    <t>RAMIREZ ACOSTA HIRAM FELIPE</t>
  </si>
  <si>
    <t>74169591166</t>
  </si>
  <si>
    <t>HIRAM FELIPE</t>
  </si>
  <si>
    <t>RAAH951015HMNMCR03</t>
  </si>
  <si>
    <t>00050378</t>
  </si>
  <si>
    <t>HERNANDEZ RUIZ RAFAEL</t>
  </si>
  <si>
    <t>66169346104</t>
  </si>
  <si>
    <t>HERR930128HMNRZF03</t>
  </si>
  <si>
    <t>00050381</t>
  </si>
  <si>
    <t>MENDEZ SAUCEDO SALVADOR AARON</t>
  </si>
  <si>
    <t>01189709544</t>
  </si>
  <si>
    <t>SALVADOR AARON</t>
  </si>
  <si>
    <t>MESS971006HGTNCL00</t>
  </si>
  <si>
    <t>00050386</t>
  </si>
  <si>
    <t>BARAJAS ALBARRAN VICTOR EMMANUEL</t>
  </si>
  <si>
    <t>78169719198</t>
  </si>
  <si>
    <t>BARAJAS</t>
  </si>
  <si>
    <t>VICTOR EMMANUEL</t>
  </si>
  <si>
    <t>BAAV970924HGTRLC02</t>
  </si>
  <si>
    <t>00050389</t>
  </si>
  <si>
    <t>MALDONADO MEDINA JOSÉ ARMANDO</t>
  </si>
  <si>
    <t>53997608012</t>
  </si>
  <si>
    <t>JOSÉ ARMANDO</t>
  </si>
  <si>
    <t>MAMA760320HGTLDR04</t>
  </si>
  <si>
    <t>00050391</t>
  </si>
  <si>
    <t>CASTAÑEDA VILLANUEVA PAVEL ULISES</t>
  </si>
  <si>
    <t>60169848920</t>
  </si>
  <si>
    <t>PAVEL ULISES</t>
  </si>
  <si>
    <t>CAVP980922HMNSLV02</t>
  </si>
  <si>
    <t>00050392</t>
  </si>
  <si>
    <t>ARENAL ROMERO FREDY</t>
  </si>
  <si>
    <t>03147479947</t>
  </si>
  <si>
    <t>ARENAL</t>
  </si>
  <si>
    <t>AERF740302HVZRMR00</t>
  </si>
  <si>
    <t>00050394</t>
  </si>
  <si>
    <t>TREJO CHAVEZ JOSE SANTOS</t>
  </si>
  <si>
    <t>11168124185</t>
  </si>
  <si>
    <t>JOSE SANTOS</t>
  </si>
  <si>
    <t>TECS810603HMNRHN02</t>
  </si>
  <si>
    <t>00050397</t>
  </si>
  <si>
    <t>HERNANDEZ ESTRADA JOSE LEONARDO</t>
  </si>
  <si>
    <t>73169665947</t>
  </si>
  <si>
    <t>INGENIERO DE PROCESOS BAC</t>
  </si>
  <si>
    <t>JOSE LEONARDO</t>
  </si>
  <si>
    <t>HEEL960122HMNRSN01</t>
  </si>
  <si>
    <t>00050399</t>
  </si>
  <si>
    <t>OLIVAREZ SALDAÑA SERGIO</t>
  </si>
  <si>
    <t>57169809126</t>
  </si>
  <si>
    <t>OLIVAREZ</t>
  </si>
  <si>
    <t>SALDAÑA</t>
  </si>
  <si>
    <t>OISS980611HMNLLR09</t>
  </si>
  <si>
    <t>00050402</t>
  </si>
  <si>
    <t>ARRIOLA PIZANO PAOLA ALEJANDRA</t>
  </si>
  <si>
    <t>10169846291</t>
  </si>
  <si>
    <t>PAOLA ALEJANDRA</t>
  </si>
  <si>
    <t>AIPP980617MGTRZL04</t>
  </si>
  <si>
    <t>00050403</t>
  </si>
  <si>
    <t>CARRANZA CALDERON GONZALO</t>
  </si>
  <si>
    <t>19160031803</t>
  </si>
  <si>
    <t>ELECTRONIC MAINTENANCE EN</t>
  </si>
  <si>
    <t>CACG000123HGTRLNA3</t>
  </si>
  <si>
    <t>00050406</t>
  </si>
  <si>
    <t>FLORENCIO ZARRAGA EUNICE</t>
  </si>
  <si>
    <t>10159194595</t>
  </si>
  <si>
    <t>INGENIERO DE PLANEACION D</t>
  </si>
  <si>
    <t>FLORENCIO</t>
  </si>
  <si>
    <t>EUNICE</t>
  </si>
  <si>
    <t>FOZE911222MGTLRN04</t>
  </si>
  <si>
    <t>00050410</t>
  </si>
  <si>
    <t>NUÑEZ JACOBO SALMA GISSELA</t>
  </si>
  <si>
    <t>05160055744</t>
  </si>
  <si>
    <t>INGENIERO DE PROCESOS</t>
  </si>
  <si>
    <t>JACOBO</t>
  </si>
  <si>
    <t>SALMA GISSELA</t>
  </si>
  <si>
    <t>NUJS000812MGTXCLA5</t>
  </si>
  <si>
    <t>00050411</t>
  </si>
  <si>
    <t>MARTINEZ IBARRA MARCOS DAVID</t>
  </si>
  <si>
    <t>03159357445</t>
  </si>
  <si>
    <t>MARCOS DAVID</t>
  </si>
  <si>
    <t>MAIM931227HGTRBR08</t>
  </si>
  <si>
    <t>"MUÑOZ, LUIS ENRIQUE"</t>
  </si>
  <si>
    <t>00050414</t>
  </si>
  <si>
    <t>CHAVEZ ROJAS LUIS ANTONIO</t>
  </si>
  <si>
    <t>01169941000</t>
  </si>
  <si>
    <t>INGENIERO DE SERVICIO MAN</t>
  </si>
  <si>
    <t>LUIS ANTONIO</t>
  </si>
  <si>
    <t>CARL990626HMNHJS02</t>
  </si>
  <si>
    <t>00050415</t>
  </si>
  <si>
    <t>JIMENEZ HERNANDEZ LAURA</t>
  </si>
  <si>
    <t>12129360553</t>
  </si>
  <si>
    <t>JIHL930412MGTMRR04</t>
  </si>
  <si>
    <t>00050417</t>
  </si>
  <si>
    <t>HEREDIA PALOMINO ANA CRISTINA</t>
  </si>
  <si>
    <t>35908522</t>
  </si>
  <si>
    <t>62149623035</t>
  </si>
  <si>
    <t>HEREDIA</t>
  </si>
  <si>
    <t>PALOMINO</t>
  </si>
  <si>
    <t>HEPA960725MGTRLN03</t>
  </si>
  <si>
    <t>00050418</t>
  </si>
  <si>
    <t>ORTIZ CALDERON OMAR</t>
  </si>
  <si>
    <t>08139891819</t>
  </si>
  <si>
    <t>OICO980928HMNRLM08</t>
  </si>
  <si>
    <t>00050419</t>
  </si>
  <si>
    <t>CALZADA VILLEDA EVELYN NAYOMI</t>
  </si>
  <si>
    <t>74169960098</t>
  </si>
  <si>
    <t>CALZADA</t>
  </si>
  <si>
    <t>VILLEDA</t>
  </si>
  <si>
    <t>EVELYN NAYOMI</t>
  </si>
  <si>
    <t>CAVE990520MMNLLV01</t>
  </si>
  <si>
    <t>00050421</t>
  </si>
  <si>
    <t>MORALES SOUSA MARTIN</t>
  </si>
  <si>
    <t>12119135999</t>
  </si>
  <si>
    <t>SUPERVISOR DE MANTENIMIEN</t>
  </si>
  <si>
    <t>SOUSA</t>
  </si>
  <si>
    <t>MOSM910914HGTRSR03</t>
  </si>
  <si>
    <t>00050422</t>
  </si>
  <si>
    <t>GALLARDO GONZALEZ EMMANUEL</t>
  </si>
  <si>
    <t>42169632413</t>
  </si>
  <si>
    <t>EMMANUEL</t>
  </si>
  <si>
    <t>GACE961230HGTLNM15</t>
  </si>
  <si>
    <t>00050423</t>
  </si>
  <si>
    <t>GONZALEZ FLORES WENDY</t>
  </si>
  <si>
    <t>14068870188</t>
  </si>
  <si>
    <t>WENDY</t>
  </si>
  <si>
    <t>GOFW880612MQTNLN09</t>
  </si>
  <si>
    <t>00050424</t>
  </si>
  <si>
    <t>PANIAGUA MORA IRVING NAHUM</t>
  </si>
  <si>
    <t>73169434740</t>
  </si>
  <si>
    <t>IRVING NAHUM</t>
  </si>
  <si>
    <t>PAMI940428HGTNRR07</t>
  </si>
  <si>
    <t>00050426</t>
  </si>
  <si>
    <t>MARTINEZ RODRIGUEZ MARTIN</t>
  </si>
  <si>
    <t>10148933335</t>
  </si>
  <si>
    <t>MARM890414HGTRDR03</t>
  </si>
  <si>
    <t>00050427</t>
  </si>
  <si>
    <t>JUAREZ CAMACHO LUIS ANGEL</t>
  </si>
  <si>
    <t>05139849599</t>
  </si>
  <si>
    <t>ADMINISTRADOR DE LANZAMIE</t>
  </si>
  <si>
    <t>JUCL981120HMNRMS08</t>
  </si>
  <si>
    <t>"SANTIAGO, GABRIEL VENUSTIANO"</t>
  </si>
  <si>
    <t>00050428</t>
  </si>
  <si>
    <t>MORALES RUEDA DANIELA ESTEFANIA</t>
  </si>
  <si>
    <t>08139821691</t>
  </si>
  <si>
    <t>RUEDA</t>
  </si>
  <si>
    <t>DANIELA ESTEFANIA</t>
  </si>
  <si>
    <t>MORD980403MMNRDN06</t>
  </si>
  <si>
    <t>00050429</t>
  </si>
  <si>
    <t>CRUZ BALLESTEROS EDUARDO</t>
  </si>
  <si>
    <t>08169516773</t>
  </si>
  <si>
    <t>CUBE950602HMNRLD05</t>
  </si>
  <si>
    <t>00050432</t>
  </si>
  <si>
    <t>BEDOLLA CORTES DAIRA DIONE</t>
  </si>
  <si>
    <t>73169975593</t>
  </si>
  <si>
    <t>BEDOLLA</t>
  </si>
  <si>
    <t>DAIRA DIONE</t>
  </si>
  <si>
    <t>BECD991007MMNDRR00</t>
  </si>
  <si>
    <t>00050433</t>
  </si>
  <si>
    <t>LEMUS ZAVALA JUAN EDUARDO</t>
  </si>
  <si>
    <t>75160047462</t>
  </si>
  <si>
    <t>LEMUS</t>
  </si>
  <si>
    <t>LEZJ000317HGTMVNA2</t>
  </si>
  <si>
    <t>00050437</t>
  </si>
  <si>
    <t>GUTIERREZ BRISEÑO GONZALO</t>
  </si>
  <si>
    <t>14129674462</t>
  </si>
  <si>
    <t>ESPECIALISTA DE CALIDAD L</t>
  </si>
  <si>
    <t>GUBG961025HQTTRN02</t>
  </si>
  <si>
    <t>00050439</t>
  </si>
  <si>
    <t>GALINDO TOVAR LUIS OCTAVIO</t>
  </si>
  <si>
    <t>14008109192</t>
  </si>
  <si>
    <t>LUIS OCTAVIO</t>
  </si>
  <si>
    <t>GATL810831HQTLVS00</t>
  </si>
  <si>
    <t>00050441</t>
  </si>
  <si>
    <t>HERNANDEZ HERNANDEZ JUAN CARLOS</t>
  </si>
  <si>
    <t>74160089699</t>
  </si>
  <si>
    <t>HEHJ000809HGTRRNA1</t>
  </si>
  <si>
    <t>00050442</t>
  </si>
  <si>
    <t>REYES MORALES JENNIFER</t>
  </si>
  <si>
    <t>10139929391</t>
  </si>
  <si>
    <t>REMJ990428MGTYRN08</t>
  </si>
  <si>
    <t>00050443</t>
  </si>
  <si>
    <t>FIGUEROA HERNANDEZ LUIS ANGEL</t>
  </si>
  <si>
    <t>28160003860</t>
  </si>
  <si>
    <t>FIGUEROA</t>
  </si>
  <si>
    <t>FIHL000204HMNGRSA2</t>
  </si>
  <si>
    <t>00050445</t>
  </si>
  <si>
    <t>DELGADO RODRIGUEZ YOSIMAR ESAU</t>
  </si>
  <si>
    <t>72099208638</t>
  </si>
  <si>
    <t>YOSIMAR ESAU</t>
  </si>
  <si>
    <t>DERY921201HGRLDS00</t>
  </si>
  <si>
    <t>00050447</t>
  </si>
  <si>
    <t>MARTINEZ APOLINAR CARLOS</t>
  </si>
  <si>
    <t>75160081198</t>
  </si>
  <si>
    <t>ANALISTA DE INVENTARIOS L</t>
  </si>
  <si>
    <t>APOLINAR</t>
  </si>
  <si>
    <t>MAAC001102HMNRPRA7</t>
  </si>
  <si>
    <t>00050448</t>
  </si>
  <si>
    <t>ALCANTAR ORTIZ GONZALO</t>
  </si>
  <si>
    <t>66160026366</t>
  </si>
  <si>
    <t>AAOG000911HMCLRNA4</t>
  </si>
  <si>
    <t>"ROCHA, EDMUNDO"</t>
  </si>
  <si>
    <t>00050452</t>
  </si>
  <si>
    <t>RODRIGUEZ PRADO KINVERLY GUADALUPE</t>
  </si>
  <si>
    <t>26169935835</t>
  </si>
  <si>
    <t>PRADO</t>
  </si>
  <si>
    <t>KINVERLY GUADALUPE</t>
  </si>
  <si>
    <t>ROPK990912MGTDRN01</t>
  </si>
  <si>
    <t>00050453</t>
  </si>
  <si>
    <t>MONTAÑO RANGEL JOSE EMMANUEL</t>
  </si>
  <si>
    <t>10169625109</t>
  </si>
  <si>
    <t>JOSE EMMANUEL</t>
  </si>
  <si>
    <t>MORE960616HMNNNM06</t>
  </si>
  <si>
    <t>00050454</t>
  </si>
  <si>
    <t>PEÑA NEGRETE GUSTAVO</t>
  </si>
  <si>
    <t>21130051390</t>
  </si>
  <si>
    <t>NEGRETE</t>
  </si>
  <si>
    <t>PENG000718HHGXGSA5</t>
  </si>
  <si>
    <t>00050455</t>
  </si>
  <si>
    <t>PEÑA RODRIGUEZ IRMA</t>
  </si>
  <si>
    <t>12927551122</t>
  </si>
  <si>
    <t>PERI740629MGTXDR05</t>
  </si>
  <si>
    <t>00050456</t>
  </si>
  <si>
    <t>ZAVALA RAMIREZ ARTURO</t>
  </si>
  <si>
    <t>48169864674</t>
  </si>
  <si>
    <t>ZARA981230HGTVMR00</t>
  </si>
  <si>
    <t>00060001</t>
  </si>
  <si>
    <t>SANCHEZ RAMIREZ MA LORENA</t>
  </si>
  <si>
    <t>12007515658</t>
  </si>
  <si>
    <t>MA LORENA</t>
  </si>
  <si>
    <t>SARL750201MGTNMR06</t>
  </si>
  <si>
    <t>00060002</t>
  </si>
  <si>
    <t>LUNA RAMIREZ FABIOLA</t>
  </si>
  <si>
    <t>63008335851</t>
  </si>
  <si>
    <t>LIDER TECNICO DE GRUPO DE</t>
  </si>
  <si>
    <t>LURF830609MGTNMB00</t>
  </si>
  <si>
    <t>00060006</t>
  </si>
  <si>
    <t>PALACIOS HERRERA ROSALIA</t>
  </si>
  <si>
    <t>12008146016</t>
  </si>
  <si>
    <t>PAHR810730MGTLRS06</t>
  </si>
  <si>
    <t>00060008</t>
  </si>
  <si>
    <t>GONZALEZ GUTIERREZ MA. GUADALUPE</t>
  </si>
  <si>
    <t>12057800455</t>
  </si>
  <si>
    <t>AQ Análisis</t>
  </si>
  <si>
    <t>GOGG780827MGTNTD06</t>
  </si>
  <si>
    <t>00060009</t>
  </si>
  <si>
    <t>SANCHEZ PACHECO MA. DEL CARMEN</t>
  </si>
  <si>
    <t>12107004728</t>
  </si>
  <si>
    <t>SAPC700730MGTNCR02</t>
  </si>
  <si>
    <t>00060014</t>
  </si>
  <si>
    <t>HERNANDEZ ALONSO GABRIELA</t>
  </si>
  <si>
    <t>12027617724</t>
  </si>
  <si>
    <t>ALONSO</t>
  </si>
  <si>
    <t>HEAG760514MGTRLB04</t>
  </si>
  <si>
    <t>00060023</t>
  </si>
  <si>
    <t>DURAN HERNANDEZ LORENA</t>
  </si>
  <si>
    <t>12047916528</t>
  </si>
  <si>
    <t>DUHL790304MGTRRR04</t>
  </si>
  <si>
    <t>00060026</t>
  </si>
  <si>
    <t>CORONA LEDESMA MA. SOLEDAD</t>
  </si>
  <si>
    <t>12007218642</t>
  </si>
  <si>
    <t>COLS720509MGTRDL05</t>
  </si>
  <si>
    <t>00060035</t>
  </si>
  <si>
    <t>MARTINEZ CORNEJO LAURA</t>
  </si>
  <si>
    <t>12017104501</t>
  </si>
  <si>
    <t>MACL711127MGTRRR06</t>
  </si>
  <si>
    <t>00060041</t>
  </si>
  <si>
    <t>HERNANDEZ RODRIGUEZ NICOLASA</t>
  </si>
  <si>
    <t>12017711420</t>
  </si>
  <si>
    <t>NICOLASA</t>
  </si>
  <si>
    <t>HERN770426MGTRDC00</t>
  </si>
  <si>
    <t>00060042</t>
  </si>
  <si>
    <t>MONROY MUÑOZ DIANA</t>
  </si>
  <si>
    <t>12078726499</t>
  </si>
  <si>
    <t>MOMD871231MGTNXN08</t>
  </si>
  <si>
    <t>00060043</t>
  </si>
  <si>
    <t>ESTRADA MARTINEZ PAOLA</t>
  </si>
  <si>
    <t>12008066529</t>
  </si>
  <si>
    <t>PAOLA</t>
  </si>
  <si>
    <t>EAMP801005MGTSRL09</t>
  </si>
  <si>
    <t>00060055</t>
  </si>
  <si>
    <t>ARGUETA LEON ORFEGA</t>
  </si>
  <si>
    <t>12017205555</t>
  </si>
  <si>
    <t>ORFEGA</t>
  </si>
  <si>
    <t>AULO750402MMNRNR03</t>
  </si>
  <si>
    <t>00060065</t>
  </si>
  <si>
    <t>HERNANDEZ CORNEJO IMELDA</t>
  </si>
  <si>
    <t>12018318845</t>
  </si>
  <si>
    <t>HECI831211MGTRRM04</t>
  </si>
  <si>
    <t>00060076</t>
  </si>
  <si>
    <t>MALDONADO JURADO MARISELA</t>
  </si>
  <si>
    <t>12038314683</t>
  </si>
  <si>
    <t>MAJM830308MGTLRR05</t>
  </si>
  <si>
    <t>00060104</t>
  </si>
  <si>
    <t>RESENDIZ CARRANZA ISABEL</t>
  </si>
  <si>
    <t>12118009716</t>
  </si>
  <si>
    <t>RECI800303MMCSRS08</t>
  </si>
  <si>
    <t>00060105</t>
  </si>
  <si>
    <t>TELLO DURAN XOCHITL</t>
  </si>
  <si>
    <t>12048341056</t>
  </si>
  <si>
    <t>TEDX830126MGTLRC07</t>
  </si>
  <si>
    <t>"CARDENAS, LUZ CRISTINA"</t>
  </si>
  <si>
    <t>00060137</t>
  </si>
  <si>
    <t>MARTINEZ BARCENAS MARIA DEL ROSARIO</t>
  </si>
  <si>
    <t>12119062664</t>
  </si>
  <si>
    <t>MABR900127MGTRRS01</t>
  </si>
  <si>
    <t>00060143</t>
  </si>
  <si>
    <t>JIMENEZ LEON MARIA GLORIA</t>
  </si>
  <si>
    <t>12068402234</t>
  </si>
  <si>
    <t>MARIA GLORIA</t>
  </si>
  <si>
    <t>JILG840113MGTMNL01</t>
  </si>
  <si>
    <t>00060157</t>
  </si>
  <si>
    <t>GONZALEZ MARQUEZ ELIZABETH</t>
  </si>
  <si>
    <t>12119063290</t>
  </si>
  <si>
    <t>GOME901021MGTNRL00</t>
  </si>
  <si>
    <t>00060160</t>
  </si>
  <si>
    <t>RUIZ AGUILERA MARIA DEL CARMEN</t>
  </si>
  <si>
    <t>12118111512</t>
  </si>
  <si>
    <t>RUAC810628MGTZGR00</t>
  </si>
  <si>
    <t>00060162</t>
  </si>
  <si>
    <t>RODRIGUEZ JUAREZ GLORIA</t>
  </si>
  <si>
    <t>12118843353</t>
  </si>
  <si>
    <t>ROJG880402MGTDRL01</t>
  </si>
  <si>
    <t>00060165</t>
  </si>
  <si>
    <t>GUERRERO GONZALEZ SILVIA</t>
  </si>
  <si>
    <t>12067714142</t>
  </si>
  <si>
    <t>GUGS770703MGTRNL08</t>
  </si>
  <si>
    <t>00060168</t>
  </si>
  <si>
    <t>MAGAÑA GARCIA LILIANA</t>
  </si>
  <si>
    <t>12118008932</t>
  </si>
  <si>
    <t>MAGL800628MGTGRL00</t>
  </si>
  <si>
    <t>00060172</t>
  </si>
  <si>
    <t>NAVA SEGUNDO GRACIELA</t>
  </si>
  <si>
    <t>12118842694</t>
  </si>
  <si>
    <t>NASG881121MGTVGR08</t>
  </si>
  <si>
    <t>00060180</t>
  </si>
  <si>
    <t>DOMINGUEZ CENTENO ALMA PATRICIA</t>
  </si>
  <si>
    <t>12048442854</t>
  </si>
  <si>
    <t>ALMA PATRICIA</t>
  </si>
  <si>
    <t>DOCA841103MDFMNL03</t>
  </si>
  <si>
    <t>00060184</t>
  </si>
  <si>
    <t>LARA PADILLA BEATRIZ ADRIANA</t>
  </si>
  <si>
    <t>12048745801</t>
  </si>
  <si>
    <t>BEATRIZ ADRIANA</t>
  </si>
  <si>
    <t>LAPB871213MGTRDT07</t>
  </si>
  <si>
    <t>00060194</t>
  </si>
  <si>
    <t>PINEDA TREJO ADRIANA</t>
  </si>
  <si>
    <t>12098525673</t>
  </si>
  <si>
    <t>PINEDA</t>
  </si>
  <si>
    <t>PITA850616MGTNRD05</t>
  </si>
  <si>
    <t>00060196</t>
  </si>
  <si>
    <t>RESENDIZ ZAMUDIO CARMEN JUANA</t>
  </si>
  <si>
    <t>12118629760</t>
  </si>
  <si>
    <t>ZAMUDIO</t>
  </si>
  <si>
    <t>REZC861021MGTSMR06</t>
  </si>
  <si>
    <t>00060201</t>
  </si>
  <si>
    <t>VAZQUEZ GONZALEZ EVANGELINA</t>
  </si>
  <si>
    <t>12127600950</t>
  </si>
  <si>
    <t>EVANGELINA</t>
  </si>
  <si>
    <t>VAGE760409MGTZNV01</t>
  </si>
  <si>
    <t>00060207</t>
  </si>
  <si>
    <t>IBARRA GRANADOS BEATRIZ</t>
  </si>
  <si>
    <t>12068100226</t>
  </si>
  <si>
    <t>IAGB810729MGTBRT07</t>
  </si>
  <si>
    <t>00060210</t>
  </si>
  <si>
    <t>LARA PADILLA VERONICA</t>
  </si>
  <si>
    <t>12038120627</t>
  </si>
  <si>
    <t>LAPV811025MGTRDR00</t>
  </si>
  <si>
    <t>00060212</t>
  </si>
  <si>
    <t>MEDINA ESTRADA MARIA DEL ROSARIO</t>
  </si>
  <si>
    <t>12118629653</t>
  </si>
  <si>
    <t>MEER860928MGTDSS05</t>
  </si>
  <si>
    <t>00060231</t>
  </si>
  <si>
    <t>MORALES RODRIGUEZ ANA CELIA</t>
  </si>
  <si>
    <t>53017513358</t>
  </si>
  <si>
    <t>ANA CELIA</t>
  </si>
  <si>
    <t>MORA750521MGTRDN05</t>
  </si>
  <si>
    <t>00060241</t>
  </si>
  <si>
    <t>VALENCIA HUERTA VERONICA</t>
  </si>
  <si>
    <t>12047607887</t>
  </si>
  <si>
    <t>HUERTA</t>
  </si>
  <si>
    <t>VAHV760119MGTLRR05</t>
  </si>
  <si>
    <t>00060250</t>
  </si>
  <si>
    <t>RAMIREZ GARCIA ADRIANA</t>
  </si>
  <si>
    <t>12007011732</t>
  </si>
  <si>
    <t>RAGA700305MDFMRD06</t>
  </si>
  <si>
    <t>00060260</t>
  </si>
  <si>
    <t>GOMEZ HERNANDEZ SONIA</t>
  </si>
  <si>
    <t>12127202385</t>
  </si>
  <si>
    <t>GOHS721228MGTMRN01</t>
  </si>
  <si>
    <t>00060267</t>
  </si>
  <si>
    <t>TRONCOSO TIRADO MAYELA</t>
  </si>
  <si>
    <t>12048015502</t>
  </si>
  <si>
    <t>TRONCOSO</t>
  </si>
  <si>
    <t>TIRADO</t>
  </si>
  <si>
    <t>MAYELA</t>
  </si>
  <si>
    <t>TOTM800906MGTRRY05</t>
  </si>
  <si>
    <t>00060273</t>
  </si>
  <si>
    <t>BALTAZAR PEREZ YOLANDA</t>
  </si>
  <si>
    <t>12126901607</t>
  </si>
  <si>
    <t>BAPY691116MGTLRL05</t>
  </si>
  <si>
    <t>00060278</t>
  </si>
  <si>
    <t>ESPINOSA RIVERA MA CONCEPCION</t>
  </si>
  <si>
    <t>12927529615</t>
  </si>
  <si>
    <t>MA CONCEPCION</t>
  </si>
  <si>
    <t>EIRC750602MGTSVN07</t>
  </si>
  <si>
    <t>00060280</t>
  </si>
  <si>
    <t>GARCIA GUERRERO MARIA DE LOURDES</t>
  </si>
  <si>
    <t>12067612098</t>
  </si>
  <si>
    <t>GAGL761024MGTRRR03</t>
  </si>
  <si>
    <t>00060282</t>
  </si>
  <si>
    <t>GONZALEZ CHACON SONIA CELSA</t>
  </si>
  <si>
    <t>12876758041</t>
  </si>
  <si>
    <t>SONIA CELSA</t>
  </si>
  <si>
    <t>GOCS660725MGTNHN06</t>
  </si>
  <si>
    <t>00060298</t>
  </si>
  <si>
    <t>AGUADO RAMIREZ JESSICA MAGALLI</t>
  </si>
  <si>
    <t>12129378381</t>
  </si>
  <si>
    <t>JESSICA MAGALLI</t>
  </si>
  <si>
    <t>AURJ931223MGTGMS01</t>
  </si>
  <si>
    <t>00060321</t>
  </si>
  <si>
    <t>PUGA RAMIREZ M. GUADALUPE EDITH</t>
  </si>
  <si>
    <t>12127002447</t>
  </si>
  <si>
    <t>M. GUADALUPE EDITH</t>
  </si>
  <si>
    <t>PURG700513MGTGMD10</t>
  </si>
  <si>
    <t>00060322</t>
  </si>
  <si>
    <t>SANCHEZ CASTRO GRACIELA</t>
  </si>
  <si>
    <t>12127803711</t>
  </si>
  <si>
    <t>SACG781008MMNNSR07</t>
  </si>
  <si>
    <t>00060323</t>
  </si>
  <si>
    <t>CRUZ TERRAZAS MARIA GLORIA</t>
  </si>
  <si>
    <t>53006703895</t>
  </si>
  <si>
    <t>CUTG670330MDFRRL07</t>
  </si>
  <si>
    <t>00060339</t>
  </si>
  <si>
    <t>MARTINEZ DONDATO LILIANA</t>
  </si>
  <si>
    <t>12129253865</t>
  </si>
  <si>
    <t>DONDATO</t>
  </si>
  <si>
    <t>MADL920720MMNRNL09</t>
  </si>
  <si>
    <t>00060340</t>
  </si>
  <si>
    <t>MARTINEZ GONZALEZ SUSANA</t>
  </si>
  <si>
    <t>12048419217</t>
  </si>
  <si>
    <t>MAGS840808MGTRNS02</t>
  </si>
  <si>
    <t>00060349</t>
  </si>
  <si>
    <t>RODRIGUEZ GUZMAN MARIA GUADALUPE</t>
  </si>
  <si>
    <t>12106904647</t>
  </si>
  <si>
    <t>ROGG691112MMSDZD01</t>
  </si>
  <si>
    <t>00060372</t>
  </si>
  <si>
    <t>HERNANDEZ RAMIREZ MA DEL REFUGIO</t>
  </si>
  <si>
    <t>12127102460</t>
  </si>
  <si>
    <t>HERR710118MGTRMF03</t>
  </si>
  <si>
    <t>00060379</t>
  </si>
  <si>
    <t>ROJAS PAREDES VIRIDIANA</t>
  </si>
  <si>
    <t>12089025923</t>
  </si>
  <si>
    <t>VIRIDIANA</t>
  </si>
  <si>
    <t>ROPV900628MGTJRR02</t>
  </si>
  <si>
    <t>00060396</t>
  </si>
  <si>
    <t>GARCIA ESPINOSA CLAUDIA</t>
  </si>
  <si>
    <t>12126902738</t>
  </si>
  <si>
    <t>GAEC691030MGTRSL08</t>
  </si>
  <si>
    <t>00060409</t>
  </si>
  <si>
    <t>MORA BARRERA VIOLETA</t>
  </si>
  <si>
    <t>14907366323</t>
  </si>
  <si>
    <t>MOBV731201MGTRRL00</t>
  </si>
  <si>
    <t>00060414</t>
  </si>
  <si>
    <t>VAZQUEZ CASTRO MARIA DE LOS ANGELES</t>
  </si>
  <si>
    <t>12129447954</t>
  </si>
  <si>
    <t>VXCA940314MGTZSN04</t>
  </si>
  <si>
    <t>00060424</t>
  </si>
  <si>
    <t>CASTRO GONZALEZ BERENICE MARLENEE</t>
  </si>
  <si>
    <t>63129310833</t>
  </si>
  <si>
    <t>BERENICE MARLENEE</t>
  </si>
  <si>
    <t>CAGB931215MGTSNR00</t>
  </si>
  <si>
    <t>00060429</t>
  </si>
  <si>
    <t>GARCIA PEREZ NOHEMI</t>
  </si>
  <si>
    <t>12048017433</t>
  </si>
  <si>
    <t>NOHEMI</t>
  </si>
  <si>
    <t>GAPN800314MGTRRH09</t>
  </si>
  <si>
    <t>00060453</t>
  </si>
  <si>
    <t>SALAZAR SERVIN MARTHA MARIA</t>
  </si>
  <si>
    <t>12017202552</t>
  </si>
  <si>
    <t>SASM720223MGTLRR02</t>
  </si>
  <si>
    <t>00060483</t>
  </si>
  <si>
    <t>ALMARAZ PEREZ MARIA ISABEL</t>
  </si>
  <si>
    <t>12078634792</t>
  </si>
  <si>
    <t>ALMARAZ</t>
  </si>
  <si>
    <t>AAPI860213MGTLRS03</t>
  </si>
  <si>
    <t>00060504</t>
  </si>
  <si>
    <t>LOPEZ FLORES MAYRA NAYELLY</t>
  </si>
  <si>
    <t>12088746719</t>
  </si>
  <si>
    <t>MAYRA NAYELLY</t>
  </si>
  <si>
    <t>LOFM871003MGTPLY08</t>
  </si>
  <si>
    <t>00060508</t>
  </si>
  <si>
    <t>MORALES SERRANO MAYRA BELEN</t>
  </si>
  <si>
    <t>12129284175</t>
  </si>
  <si>
    <t>MAYRA BELEN</t>
  </si>
  <si>
    <t>MOSM921231MGTRRY05</t>
  </si>
  <si>
    <t>00060517</t>
  </si>
  <si>
    <t>SALINAS MORALES SANDRA</t>
  </si>
  <si>
    <t>12876644217</t>
  </si>
  <si>
    <t>SAMS661222MGTLRN03</t>
  </si>
  <si>
    <t>00060527</t>
  </si>
  <si>
    <t>VENEGAS REGALADO ARACELI</t>
  </si>
  <si>
    <t>12127606171</t>
  </si>
  <si>
    <t>VENEGAS</t>
  </si>
  <si>
    <t>VERA760122MGTNGR02</t>
  </si>
  <si>
    <t>00060551</t>
  </si>
  <si>
    <t>ARROYO GUTIERREZ MARIA EVA</t>
  </si>
  <si>
    <t>12128309171</t>
  </si>
  <si>
    <t>MARIA EVA</t>
  </si>
  <si>
    <t>AOGE830121MGTRTV04</t>
  </si>
  <si>
    <t>00060575</t>
  </si>
  <si>
    <t>ORTEGA HUERTA NANCY</t>
  </si>
  <si>
    <t>12017727756</t>
  </si>
  <si>
    <t>OEHN770902MMCRRN06</t>
  </si>
  <si>
    <t>00060592</t>
  </si>
  <si>
    <t>SANCHEZ MARTINEZ DANIELA AMAIRANI</t>
  </si>
  <si>
    <t>12139425990</t>
  </si>
  <si>
    <t>DANIELA AMAIRANI</t>
  </si>
  <si>
    <t>SAMD941031MMCNRN04</t>
  </si>
  <si>
    <t>00060596</t>
  </si>
  <si>
    <t>PEÑA HERNANDEZ MAGDALENA</t>
  </si>
  <si>
    <t>12028141336</t>
  </si>
  <si>
    <t>PEHM810121MGTXRG09</t>
  </si>
  <si>
    <t>00060601</t>
  </si>
  <si>
    <t>GARCIA GARCIA MARIA GUADALUPE</t>
  </si>
  <si>
    <t>12088835017</t>
  </si>
  <si>
    <t>GAGG850208MGTRRD06</t>
  </si>
  <si>
    <t>00060607</t>
  </si>
  <si>
    <t>ARELLANO HERNANDEZ MA. MANUELA</t>
  </si>
  <si>
    <t>12136900839</t>
  </si>
  <si>
    <t>MA. MANUELA</t>
  </si>
  <si>
    <t>AEHM690624MGTRRN08</t>
  </si>
  <si>
    <t>00060623</t>
  </si>
  <si>
    <t>SANCHEZ DELGADO ROCIO</t>
  </si>
  <si>
    <t>53877145093</t>
  </si>
  <si>
    <t>SADR710917MGTNLC04</t>
  </si>
  <si>
    <t>00060631</t>
  </si>
  <si>
    <t>DEANDA LOPEZ MAGALI YANETH</t>
  </si>
  <si>
    <t>12139433119</t>
  </si>
  <si>
    <t>DEANDA</t>
  </si>
  <si>
    <t>MAGALI YANETH</t>
  </si>
  <si>
    <t>DELM940328MGTNPG04</t>
  </si>
  <si>
    <t>00060638</t>
  </si>
  <si>
    <t>GUZMAN AGUILAR HERMELINDA</t>
  </si>
  <si>
    <t>12037308462</t>
  </si>
  <si>
    <t>HERMELINDA</t>
  </si>
  <si>
    <t>GUAH731217MGTZGR00</t>
  </si>
  <si>
    <t>00060663</t>
  </si>
  <si>
    <t>ESCAMILLA AGUILAR VERONICA</t>
  </si>
  <si>
    <t>12138100867</t>
  </si>
  <si>
    <t>EAAV810924MGTSGR07</t>
  </si>
  <si>
    <t>00060671</t>
  </si>
  <si>
    <t>RODRIGUEZ PEREZ MARIA ROSARIO</t>
  </si>
  <si>
    <t>12137902347</t>
  </si>
  <si>
    <t>MARIA ROSARIO</t>
  </si>
  <si>
    <t>ROPR790120MGTDRS07</t>
  </si>
  <si>
    <t>00060673</t>
  </si>
  <si>
    <t>SOLIS CERVANTES SUSANA</t>
  </si>
  <si>
    <t>12137301896</t>
  </si>
  <si>
    <t>SOCS730905MDFLRS04</t>
  </si>
  <si>
    <t>00060689</t>
  </si>
  <si>
    <t>VELAZQUEZ CISNEROS ANA MARIA ELENA</t>
  </si>
  <si>
    <t>12139267087</t>
  </si>
  <si>
    <t>ANA MARIA ELENA</t>
  </si>
  <si>
    <t>VECA920114MGTLSN07</t>
  </si>
  <si>
    <t>00060691</t>
  </si>
  <si>
    <t>GARCIA ORTA MA. LUISA</t>
  </si>
  <si>
    <t>12137201955</t>
  </si>
  <si>
    <t>ORTA</t>
  </si>
  <si>
    <t>GAOL720616MGTRRS06</t>
  </si>
  <si>
    <t>00060696</t>
  </si>
  <si>
    <t>MONTOYA HERNANDEZ ROSAURA</t>
  </si>
  <si>
    <t>12028419591</t>
  </si>
  <si>
    <t>MOHR841006MGTNRS05</t>
  </si>
  <si>
    <t>00060703</t>
  </si>
  <si>
    <t>CRUZ NOYOLA JUANA SANDRA</t>
  </si>
  <si>
    <t>12957646230</t>
  </si>
  <si>
    <t>NOYOLA</t>
  </si>
  <si>
    <t>JUANA SANDRA</t>
  </si>
  <si>
    <t>CUNJ760506MGTRYN02</t>
  </si>
  <si>
    <t>00060705</t>
  </si>
  <si>
    <t>FIGUEROA TRENADO MARIA DEL ROSARIO</t>
  </si>
  <si>
    <t>12098841344</t>
  </si>
  <si>
    <t>TRENADO</t>
  </si>
  <si>
    <t>FITR880918MGTGRS00</t>
  </si>
  <si>
    <t>00060746</t>
  </si>
  <si>
    <t>HERNANDEZ YEPEZ ANA CARINA</t>
  </si>
  <si>
    <t>12138939983</t>
  </si>
  <si>
    <t>YEPEZ</t>
  </si>
  <si>
    <t>ANA CARINA</t>
  </si>
  <si>
    <t>HEYA890226MGTRPN00</t>
  </si>
  <si>
    <t>00060757</t>
  </si>
  <si>
    <t>TRONCOSO RIVAS IMELDA ENRIQUETA</t>
  </si>
  <si>
    <t>12007732162</t>
  </si>
  <si>
    <t>IMELDA ENRIQUETA</t>
  </si>
  <si>
    <t>TORI770425MCHRVM11</t>
  </si>
  <si>
    <t>00060793</t>
  </si>
  <si>
    <t>MARTINEZ NERI HILDA</t>
  </si>
  <si>
    <t>12139162635</t>
  </si>
  <si>
    <t>NERI</t>
  </si>
  <si>
    <t>HILDA</t>
  </si>
  <si>
    <t>MANH910622MMCRRL01</t>
  </si>
  <si>
    <t>00060795</t>
  </si>
  <si>
    <t>VELAZQUEZ LUNA ROSALIA</t>
  </si>
  <si>
    <t>45917365848</t>
  </si>
  <si>
    <t>VELR730801MDFLNS05</t>
  </si>
  <si>
    <t>00060797</t>
  </si>
  <si>
    <t>GIRON RAMIREZ NANCY</t>
  </si>
  <si>
    <t>12018243373</t>
  </si>
  <si>
    <t>GIRON</t>
  </si>
  <si>
    <t>GIRN820120MGTRMN09</t>
  </si>
  <si>
    <t>00060798</t>
  </si>
  <si>
    <t>MARTINEZ ARROYO MA ISABEL</t>
  </si>
  <si>
    <t>12057510336</t>
  </si>
  <si>
    <t>MA ISABEL</t>
  </si>
  <si>
    <t>MAAI741122MGTRRS06</t>
  </si>
  <si>
    <t>00060819</t>
  </si>
  <si>
    <t>HERNANDEZ RIVAS ESMERALDA</t>
  </si>
  <si>
    <t>12047504324</t>
  </si>
  <si>
    <t>HERE751101MGTRVS00</t>
  </si>
  <si>
    <t>00060859</t>
  </si>
  <si>
    <t>GUZMAN AGUILAR CONSUELO</t>
  </si>
  <si>
    <t>12028519093</t>
  </si>
  <si>
    <t>GUAC850218MGTZGN03</t>
  </si>
  <si>
    <t>00060875</t>
  </si>
  <si>
    <t>CORONEL ALVARADO SILVIA</t>
  </si>
  <si>
    <t>12098505246</t>
  </si>
  <si>
    <t>COAS850427MGTRLL05</t>
  </si>
  <si>
    <t>00060880</t>
  </si>
  <si>
    <t>CERVANTES CERVANTES MARIA PATRICIA</t>
  </si>
  <si>
    <t>12016700259</t>
  </si>
  <si>
    <t>CECP671014MGTRRT01</t>
  </si>
  <si>
    <t>00060885</t>
  </si>
  <si>
    <t>HERNANDEZ PEÑA GABRIELA</t>
  </si>
  <si>
    <t>63139426975</t>
  </si>
  <si>
    <t>HEPG940628MMCRXB03</t>
  </si>
  <si>
    <t>00060891</t>
  </si>
  <si>
    <t>ORTIZ BARRERA MARIA DEL CARMEN</t>
  </si>
  <si>
    <t>12038403569</t>
  </si>
  <si>
    <t>OIBC840901MGTRRR02</t>
  </si>
  <si>
    <t>00060898</t>
  </si>
  <si>
    <t>SANCHEZ RANGEL MARIA GUADALUPE</t>
  </si>
  <si>
    <t>12138719989</t>
  </si>
  <si>
    <t>SARG870403MGTNND02</t>
  </si>
  <si>
    <t>00060906</t>
  </si>
  <si>
    <t>ALBARRAN ORTIZ FATIMA</t>
  </si>
  <si>
    <t>63078911854</t>
  </si>
  <si>
    <t>FATIMA</t>
  </si>
  <si>
    <t>AAOF890613MGTLRT08</t>
  </si>
  <si>
    <t>00060917</t>
  </si>
  <si>
    <t>CALDERON LEIJA SAGRARIO</t>
  </si>
  <si>
    <t>12139118363</t>
  </si>
  <si>
    <t>LEIJA</t>
  </si>
  <si>
    <t>SAGRARIO</t>
  </si>
  <si>
    <t>CALS910422MGTLJG05</t>
  </si>
  <si>
    <t>00060929</t>
  </si>
  <si>
    <t>VILLANUEVA RAMIREZ HILDA</t>
  </si>
  <si>
    <t>12007618510</t>
  </si>
  <si>
    <t>VIRH760314MGTLML06</t>
  </si>
  <si>
    <t>"RUIZ, OMAR"</t>
  </si>
  <si>
    <t>00060944</t>
  </si>
  <si>
    <t>RUIZ ALMARAZ GUADALUPE</t>
  </si>
  <si>
    <t>38149663445</t>
  </si>
  <si>
    <t>RUAG960419MGTZLD09</t>
  </si>
  <si>
    <t>00060956</t>
  </si>
  <si>
    <t>PINEDA RAMIREZ MARIA DE LOURDES</t>
  </si>
  <si>
    <t>03147654119</t>
  </si>
  <si>
    <t>PIRL760107MGTNMR24</t>
  </si>
  <si>
    <t>00060967</t>
  </si>
  <si>
    <t>ROJAS PAREDES ELIZABETH</t>
  </si>
  <si>
    <t>12088714964</t>
  </si>
  <si>
    <t>ROPE870528MGTJRL07</t>
  </si>
  <si>
    <t>00060981</t>
  </si>
  <si>
    <t>GARCIA JIMENEZ JULIA</t>
  </si>
  <si>
    <t>12068413124</t>
  </si>
  <si>
    <t>GAJJ840806MGTRML08</t>
  </si>
  <si>
    <t>00060995</t>
  </si>
  <si>
    <t>GARCIA OROZCO MARIA DEL REFUGIO</t>
  </si>
  <si>
    <t>25149637867</t>
  </si>
  <si>
    <t>MARIA DEL REFUGIO</t>
  </si>
  <si>
    <t>GAOR960312MGTRRF02</t>
  </si>
  <si>
    <t>00061012</t>
  </si>
  <si>
    <t>LOPEZ CASTILLO ESMERALDA</t>
  </si>
  <si>
    <t>03147687838</t>
  </si>
  <si>
    <t>LOCE760311MGTPSS06</t>
  </si>
  <si>
    <t>00061022</t>
  </si>
  <si>
    <t>MEDINA GARCIA ELIZABETH GUADALUPE</t>
  </si>
  <si>
    <t>50149613411</t>
  </si>
  <si>
    <t>ELIZABETH GUADALUPE</t>
  </si>
  <si>
    <t>MEGE960626MGTDRL08</t>
  </si>
  <si>
    <t>00061025</t>
  </si>
  <si>
    <t>GARCIA LOPEZ CRUZ MARIA</t>
  </si>
  <si>
    <t>19148473994</t>
  </si>
  <si>
    <t>CRUZ MARIA</t>
  </si>
  <si>
    <t>GALC840529MGTRPR00</t>
  </si>
  <si>
    <t>00061042</t>
  </si>
  <si>
    <t>PINEDA JAIME DIANA</t>
  </si>
  <si>
    <t>17148520210</t>
  </si>
  <si>
    <t>PIJD850218MGTNMN06</t>
  </si>
  <si>
    <t>00061043</t>
  </si>
  <si>
    <t>GONZALEZ RANGEL ROCIO</t>
  </si>
  <si>
    <t>08148422176</t>
  </si>
  <si>
    <t>GORR840722MGTNNC09</t>
  </si>
  <si>
    <t>00061056</t>
  </si>
  <si>
    <t>ESTRADA MARTINEZ JAQUELINE</t>
  </si>
  <si>
    <t>63927609147</t>
  </si>
  <si>
    <t>EAMJ760814MGTSRQ05</t>
  </si>
  <si>
    <t>00061062</t>
  </si>
  <si>
    <t>ARREOLA GARCIA MA. ANASTASIA</t>
  </si>
  <si>
    <t>02187379967</t>
  </si>
  <si>
    <t>MA. ANASTASIA</t>
  </si>
  <si>
    <t>AEGA730325MGTRRN02</t>
  </si>
  <si>
    <t>00061069</t>
  </si>
  <si>
    <t>GARCIA PIEDRA SILVIA</t>
  </si>
  <si>
    <t>94978016890</t>
  </si>
  <si>
    <t>PIEDRA</t>
  </si>
  <si>
    <t>GAPS800123MDFRDL09</t>
  </si>
  <si>
    <t>00061073</t>
  </si>
  <si>
    <t>DUARTE CERVANTES MARIA DE LOS ANGELES</t>
  </si>
  <si>
    <t>14119021237</t>
  </si>
  <si>
    <t>DUCA901007MGTRRN07</t>
  </si>
  <si>
    <t>00061089</t>
  </si>
  <si>
    <t>VALDEZ ALVAREZ PATRICIA</t>
  </si>
  <si>
    <t>12886836233</t>
  </si>
  <si>
    <t>VAAP680801MGTLLT02</t>
  </si>
  <si>
    <t>00061098</t>
  </si>
  <si>
    <t>CASTRO SERRATO MARTHA IVETH</t>
  </si>
  <si>
    <t>02158401055</t>
  </si>
  <si>
    <t>MARTHA IVETH</t>
  </si>
  <si>
    <t>CASM840708MGTSRR08</t>
  </si>
  <si>
    <t>00061109</t>
  </si>
  <si>
    <t>RAMOS MALDONADO MA. ROSARIO</t>
  </si>
  <si>
    <t>12147100163</t>
  </si>
  <si>
    <t>RAMR710709MGTMLS06</t>
  </si>
  <si>
    <t>00061114</t>
  </si>
  <si>
    <t>CALDERON RAMIREZ CECILIA GABRIELA</t>
  </si>
  <si>
    <t>02159580444</t>
  </si>
  <si>
    <t>CECILIA GABRIELA</t>
  </si>
  <si>
    <t>CARC950502MGTLMC05</t>
  </si>
  <si>
    <t>00061133</t>
  </si>
  <si>
    <t>CORONEL ALVARADO MARIA MONICA</t>
  </si>
  <si>
    <t>31998133610</t>
  </si>
  <si>
    <t>MARIA MONICA</t>
  </si>
  <si>
    <t>COAM810101MGTRLN03</t>
  </si>
  <si>
    <t>00061147</t>
  </si>
  <si>
    <t>MEDINA RAMOS MA. SALUD</t>
  </si>
  <si>
    <t>53067001924</t>
  </si>
  <si>
    <t>MA. SALUD</t>
  </si>
  <si>
    <t>MERS701023MGTDML02</t>
  </si>
  <si>
    <t>00061156</t>
  </si>
  <si>
    <t>TOVAR GUZMAN JOHANA VANESSA</t>
  </si>
  <si>
    <t>18159570177</t>
  </si>
  <si>
    <t>JOHANA VANESSA</t>
  </si>
  <si>
    <t>TOGJ950721MGTVZH04</t>
  </si>
  <si>
    <t>00061158</t>
  </si>
  <si>
    <t>RODRIGUEZ BARRERA MARIA LUISA</t>
  </si>
  <si>
    <t>12068445142</t>
  </si>
  <si>
    <t>ROBL840129MGTDRS02</t>
  </si>
  <si>
    <t>00061160</t>
  </si>
  <si>
    <t>BARRERA VILLANUEVA ANA MARIA</t>
  </si>
  <si>
    <t>02157132966</t>
  </si>
  <si>
    <t>BAVA710727MGTRLN08</t>
  </si>
  <si>
    <t>00061162</t>
  </si>
  <si>
    <t>BARRERA HERNANDEZ FAVIOLA YADIRA</t>
  </si>
  <si>
    <t>03158719280</t>
  </si>
  <si>
    <t>FAVIOLA YADIRA</t>
  </si>
  <si>
    <t>BAHF870727MGTRRV06</t>
  </si>
  <si>
    <t>00061174</t>
  </si>
  <si>
    <t>VEGA CRUZ CLAUDIA</t>
  </si>
  <si>
    <t>02157419066</t>
  </si>
  <si>
    <t>VECC740920MGTGRL02</t>
  </si>
  <si>
    <t>00061175</t>
  </si>
  <si>
    <t>GUZMAN SEGUNDO MARCELA</t>
  </si>
  <si>
    <t>08148292652</t>
  </si>
  <si>
    <t>GUSM820401MGTZGR04</t>
  </si>
  <si>
    <t>00061182</t>
  </si>
  <si>
    <t>GUEVARA AVALOS MARIA DEL REFUGIO</t>
  </si>
  <si>
    <t>08148898490</t>
  </si>
  <si>
    <t>AVALOS</t>
  </si>
  <si>
    <t>GUAR881030MGTVVF06</t>
  </si>
  <si>
    <t>00061226</t>
  </si>
  <si>
    <t>QUINTANA ANAYA CLAUDIA</t>
  </si>
  <si>
    <t>12957965358</t>
  </si>
  <si>
    <t>QUAC790207MGTNNL09</t>
  </si>
  <si>
    <t>00061262</t>
  </si>
  <si>
    <t>ALVARES OLALDE ANA ISABEL</t>
  </si>
  <si>
    <t>12128926651</t>
  </si>
  <si>
    <t>ALVARES</t>
  </si>
  <si>
    <t>AAOA890630MGTLLN09</t>
  </si>
  <si>
    <t>00061323</t>
  </si>
  <si>
    <t>JIMENEZ JIMENEZ JUANA INES</t>
  </si>
  <si>
    <t>12057804507</t>
  </si>
  <si>
    <t>JUANA INES</t>
  </si>
  <si>
    <t>JIJJ781219MGTMMN01</t>
  </si>
  <si>
    <t>00061334</t>
  </si>
  <si>
    <t>JIMENEZ JUAREZ MARIA DEL REFUGIO</t>
  </si>
  <si>
    <t>03158295489</t>
  </si>
  <si>
    <t>JIJR820905MGTMRF01</t>
  </si>
  <si>
    <t>00061335</t>
  </si>
  <si>
    <t>ESPINOZA AGUILAR ANA CRISTINA</t>
  </si>
  <si>
    <t>02169196355</t>
  </si>
  <si>
    <t>EIAA911203MGTSGN06</t>
  </si>
  <si>
    <t>00061367</t>
  </si>
  <si>
    <t>GONZALEZ VANEGAS MARIA GUADALUPE</t>
  </si>
  <si>
    <t>09168827393</t>
  </si>
  <si>
    <t>VANEGAS</t>
  </si>
  <si>
    <t>GOVG880629MMNNND16</t>
  </si>
  <si>
    <t>00061369</t>
  </si>
  <si>
    <t>GONZALEZ RODRIGUEZ MARIA FATIMA</t>
  </si>
  <si>
    <t>12967726907</t>
  </si>
  <si>
    <t>MARIA FATIMA</t>
  </si>
  <si>
    <t>GORF770301MGTNDT08</t>
  </si>
  <si>
    <t>00061392</t>
  </si>
  <si>
    <t>CARMONA MOLINA ELIZABETH</t>
  </si>
  <si>
    <t>02167456678</t>
  </si>
  <si>
    <t>CAME740519MDFRLL02</t>
  </si>
  <si>
    <t>00061397</t>
  </si>
  <si>
    <t>DUARTE CERVANTES AMALIA</t>
  </si>
  <si>
    <t>08147949260</t>
  </si>
  <si>
    <t>DUCA790329MGTRRM02</t>
  </si>
  <si>
    <t>00061405</t>
  </si>
  <si>
    <t>MEDRANO SANCHEZ JANETT ESTEFANI</t>
  </si>
  <si>
    <t>12109186705</t>
  </si>
  <si>
    <t>JANETT ESTEFANI</t>
  </si>
  <si>
    <t>MESJ910714MGTDNN01</t>
  </si>
  <si>
    <t>00061413</t>
  </si>
  <si>
    <t>RODRIGUEZ GARCIA ANGELICA</t>
  </si>
  <si>
    <t>12138103499</t>
  </si>
  <si>
    <t>ROGA810214MGTDRN08</t>
  </si>
  <si>
    <t>00061444</t>
  </si>
  <si>
    <t>AGUILAR BALLESTEROS MARIA ANTONIA</t>
  </si>
  <si>
    <t>02167485743</t>
  </si>
  <si>
    <t>MARIA ANTONIA</t>
  </si>
  <si>
    <t>AUBA740117MHGGLN09</t>
  </si>
  <si>
    <t>00061456</t>
  </si>
  <si>
    <t>LUNA HERNANDEZ ADRIANA</t>
  </si>
  <si>
    <t>12018604962</t>
  </si>
  <si>
    <t>LUHA861026MGTNRD03</t>
  </si>
  <si>
    <t>00061467</t>
  </si>
  <si>
    <t>MONTOYA SANCHEZ MARIA GUADALUPE</t>
  </si>
  <si>
    <t>26169312449</t>
  </si>
  <si>
    <t>MOSG931224MGTNND06</t>
  </si>
  <si>
    <t>00061473</t>
  </si>
  <si>
    <t>CAMACHO CERON ANA LAURA</t>
  </si>
  <si>
    <t>05168880184</t>
  </si>
  <si>
    <t>CERON</t>
  </si>
  <si>
    <t>CXCA880809MGTMRN00</t>
  </si>
  <si>
    <t>00061484</t>
  </si>
  <si>
    <t>GUZMAN SEGUNDO ELIZABETH BUENA VENTURA</t>
  </si>
  <si>
    <t>12967928131</t>
  </si>
  <si>
    <t>ELIZABETH BUENA VENTURA</t>
  </si>
  <si>
    <t>GUSE791024MDFZGL04</t>
  </si>
  <si>
    <t>00061494</t>
  </si>
  <si>
    <t>BERMUDEZ CAMPOS MARTHA</t>
  </si>
  <si>
    <t>12097405414</t>
  </si>
  <si>
    <t>BERMUDEZ</t>
  </si>
  <si>
    <t>BECM740526MGTRMR03</t>
  </si>
  <si>
    <t>00061505</t>
  </si>
  <si>
    <t>ALMANZA ARELLANO MA DEL ROSARIO</t>
  </si>
  <si>
    <t>12027706840</t>
  </si>
  <si>
    <t>MA DEL ROSARIO</t>
  </si>
  <si>
    <t>AAAR770116MGTLRS04</t>
  </si>
  <si>
    <t>00061508</t>
  </si>
  <si>
    <t>HERRERA GUIDO ELENA</t>
  </si>
  <si>
    <t>01136619630</t>
  </si>
  <si>
    <t>HEGE660915MDFRDL02</t>
  </si>
  <si>
    <t>00061514</t>
  </si>
  <si>
    <t>HERRERA PEÑA MARIA DE JESUS</t>
  </si>
  <si>
    <t>03157812680</t>
  </si>
  <si>
    <t>HEPJ780422MGTRXS00</t>
  </si>
  <si>
    <t>00061525</t>
  </si>
  <si>
    <t>ARROYO GUTIERREZ MARIA DEL ROCIO</t>
  </si>
  <si>
    <t>02179038571</t>
  </si>
  <si>
    <t>AOGR900312MGTRTC08</t>
  </si>
  <si>
    <t>00061526</t>
  </si>
  <si>
    <t>RODRIGUEZ HURTADO MARIA SOCORRO</t>
  </si>
  <si>
    <t>12846618424</t>
  </si>
  <si>
    <t>ROHS660316MGTDRC04</t>
  </si>
  <si>
    <t>k2</t>
  </si>
  <si>
    <t>00061536</t>
  </si>
  <si>
    <t>HERNANDEZ NIEVES ALICED</t>
  </si>
  <si>
    <t>02178938847</t>
  </si>
  <si>
    <t>ALICED</t>
  </si>
  <si>
    <t>HENA890102MGTRVL01</t>
  </si>
  <si>
    <t>00061549</t>
  </si>
  <si>
    <t>NOGUEZ ESQUIVEL ADELINA</t>
  </si>
  <si>
    <t>05147303860</t>
  </si>
  <si>
    <t>NOAA730521MGTGSD03</t>
  </si>
  <si>
    <t>00061554</t>
  </si>
  <si>
    <t>GUTIERREZ SILVA MARTHA YOLANDA</t>
  </si>
  <si>
    <t>02177723075</t>
  </si>
  <si>
    <t>MARTHA YOLANDA</t>
  </si>
  <si>
    <t>GUSM770714MGTTLR03</t>
  </si>
  <si>
    <t>00061567</t>
  </si>
  <si>
    <t>PEREZ ALMARAZ ANGELICA</t>
  </si>
  <si>
    <t>05147203789</t>
  </si>
  <si>
    <t>PEAA720126MGTRLN04</t>
  </si>
  <si>
    <t>00061572</t>
  </si>
  <si>
    <t>ALVAREZ CASTILLO MARIA EVANGELINA</t>
  </si>
  <si>
    <t>03147983633</t>
  </si>
  <si>
    <t>MARIA EVANGELINA</t>
  </si>
  <si>
    <t>AACE791125MGTLSV00</t>
  </si>
  <si>
    <t>00061615</t>
  </si>
  <si>
    <t>SORIA JIMENEZ SUSANA</t>
  </si>
  <si>
    <t>53008252743</t>
  </si>
  <si>
    <t>SOJS820406MMCRMS01</t>
  </si>
  <si>
    <t>00061628</t>
  </si>
  <si>
    <t>AGUILAR BARTOLO AURELIA</t>
  </si>
  <si>
    <t>10168904521</t>
  </si>
  <si>
    <t>AURELIA</t>
  </si>
  <si>
    <t>AUBA890925MVZGRR02</t>
  </si>
  <si>
    <t>00061629</t>
  </si>
  <si>
    <t>JIMENEZ JUAREZ YOLANDA</t>
  </si>
  <si>
    <t>03158008940</t>
  </si>
  <si>
    <t>JIJY800818MGTMRL08</t>
  </si>
  <si>
    <t>00061633</t>
  </si>
  <si>
    <t>ROSAS MONROY ROSA ISELA</t>
  </si>
  <si>
    <t>12957546299</t>
  </si>
  <si>
    <t>ROMR750813MGTSNS09</t>
  </si>
  <si>
    <t>00061638</t>
  </si>
  <si>
    <t>AGUILAR PADILLA MARIA VICTORIA</t>
  </si>
  <si>
    <t>27179865905</t>
  </si>
  <si>
    <t>AUPV980804MGTGDC07</t>
  </si>
  <si>
    <t>00061641</t>
  </si>
  <si>
    <t>CRUZ CERVANTES CECILIA</t>
  </si>
  <si>
    <t>12108733739</t>
  </si>
  <si>
    <t>CUCC870527MGTRRC08</t>
  </si>
  <si>
    <t>00061655</t>
  </si>
  <si>
    <t>DURAN GONZALEZ MA DEL ROSARIO</t>
  </si>
  <si>
    <t>05147524176</t>
  </si>
  <si>
    <t>DUGR751226MGTRNS05</t>
  </si>
  <si>
    <t>00061668</t>
  </si>
  <si>
    <t>GARCIA PARRA CRISTINA</t>
  </si>
  <si>
    <t>01167039658</t>
  </si>
  <si>
    <t>GAPC700518MGTRRR07</t>
  </si>
  <si>
    <t>00061703</t>
  </si>
  <si>
    <t>SERRATO FLORES NATALIA</t>
  </si>
  <si>
    <t>92917302264</t>
  </si>
  <si>
    <t>NATALIA</t>
  </si>
  <si>
    <t>SEFN730912MGTRLT09</t>
  </si>
  <si>
    <t>00061713</t>
  </si>
  <si>
    <t>AGUILAR MORALES MARIA DE LOS ANGELES</t>
  </si>
  <si>
    <t>03177603853</t>
  </si>
  <si>
    <t>AUMA761114MGTGRN07</t>
  </si>
  <si>
    <t>00061714</t>
  </si>
  <si>
    <t>ESPINO PLAZA MARIA SOLEDAD</t>
  </si>
  <si>
    <t>02166712923</t>
  </si>
  <si>
    <t>PLAZA</t>
  </si>
  <si>
    <t>EIPS670714MGTSLL03</t>
  </si>
  <si>
    <t>00061716</t>
  </si>
  <si>
    <t>MARTINEZ BARAJAS LETICIA</t>
  </si>
  <si>
    <t>12138310193</t>
  </si>
  <si>
    <t>MABL830504MGTRRT01</t>
  </si>
  <si>
    <t>00061717</t>
  </si>
  <si>
    <t>OLMOS CASTRO MARIA TERESA</t>
  </si>
  <si>
    <t>03178573626</t>
  </si>
  <si>
    <t>OLMOS</t>
  </si>
  <si>
    <t>OOCT851016MDFLSR08</t>
  </si>
  <si>
    <t>00061723</t>
  </si>
  <si>
    <t>ZUÑIGA MANDUJANO ROCIO</t>
  </si>
  <si>
    <t>12088914812</t>
  </si>
  <si>
    <t>ZUMR890519MGTXNC02</t>
  </si>
  <si>
    <t>00061729</t>
  </si>
  <si>
    <t>GARCIA GONZALEZ MA SOLEDAD</t>
  </si>
  <si>
    <t>01136981444</t>
  </si>
  <si>
    <t>MA SOLEDAD</t>
  </si>
  <si>
    <t>GAGS691207MGTRNL00</t>
  </si>
  <si>
    <t>00061734</t>
  </si>
  <si>
    <t>MONCADA GOMEZ ANGELA NATALI</t>
  </si>
  <si>
    <t>02169411259</t>
  </si>
  <si>
    <t>MONCADA</t>
  </si>
  <si>
    <t>ANGELA NATALI</t>
  </si>
  <si>
    <t>MOGA941013MGTNMN06</t>
  </si>
  <si>
    <t>00061749</t>
  </si>
  <si>
    <t>ORTEGA HUERTA MARIA NORMA</t>
  </si>
  <si>
    <t>12968129291</t>
  </si>
  <si>
    <t>MARIA NORMA</t>
  </si>
  <si>
    <t>OEHN810626MGTRRR06</t>
  </si>
  <si>
    <t>00061752</t>
  </si>
  <si>
    <t>CASTRO CASTRO MA DE LOURDES</t>
  </si>
  <si>
    <t>02167622337</t>
  </si>
  <si>
    <t>MA DE LOURDES</t>
  </si>
  <si>
    <t>CACL760822MGTSSR02</t>
  </si>
  <si>
    <t>00061753</t>
  </si>
  <si>
    <t>AGRIPINO MEDINA OLIVIA</t>
  </si>
  <si>
    <t>02187309972</t>
  </si>
  <si>
    <t>AGRIPINO</t>
  </si>
  <si>
    <t>AIMO731009MGTGDL04</t>
  </si>
  <si>
    <t>00061765</t>
  </si>
  <si>
    <t>GARCIA MALDONADO MARIA TERESA DE JESUS</t>
  </si>
  <si>
    <t>12836621511</t>
  </si>
  <si>
    <t>MARIA TERESA DE JESUS</t>
  </si>
  <si>
    <t>GAMT660413MDFRLR02</t>
  </si>
  <si>
    <t>00061770</t>
  </si>
  <si>
    <t>SILVA FABILA ANDREA</t>
  </si>
  <si>
    <t>08149539226</t>
  </si>
  <si>
    <t>FABILA</t>
  </si>
  <si>
    <t>SIFA950419MGTLBN00</t>
  </si>
  <si>
    <t>00061774</t>
  </si>
  <si>
    <t>SANCHEZ GONZALEZ DANIEL ALEJANDRO</t>
  </si>
  <si>
    <t>35149351351</t>
  </si>
  <si>
    <t>SAGD930506HGTNNN09</t>
  </si>
  <si>
    <t>00061776</t>
  </si>
  <si>
    <t>MARTINEZ HERNANDEZ EDY ARGENIS</t>
  </si>
  <si>
    <t>85149585110</t>
  </si>
  <si>
    <t>EDY ARGENIS</t>
  </si>
  <si>
    <t>MAHE951206HGTRRD04</t>
  </si>
  <si>
    <t>00061804</t>
  </si>
  <si>
    <t>RIOS NIEVES MARIA ELENA</t>
  </si>
  <si>
    <t>14079046802</t>
  </si>
  <si>
    <t>RINE770603MGTSVLO6</t>
  </si>
  <si>
    <t>00061807</t>
  </si>
  <si>
    <t>GARCIA GUIDO JAQUELINE</t>
  </si>
  <si>
    <t>11169720908</t>
  </si>
  <si>
    <t>GAGJ971126MGTRDQ06</t>
  </si>
  <si>
    <t>00061822</t>
  </si>
  <si>
    <t>URIBE AGUILAR SILVIA</t>
  </si>
  <si>
    <t>02157340270</t>
  </si>
  <si>
    <t>UIAS730720MGTRGL02</t>
  </si>
  <si>
    <t>00061826</t>
  </si>
  <si>
    <t>PANIAGUA VILLALOBOS CLAUDIA</t>
  </si>
  <si>
    <t>12038552746</t>
  </si>
  <si>
    <t>VILLALOBOS</t>
  </si>
  <si>
    <t>PAVC851020MGTNLL01</t>
  </si>
  <si>
    <t>00061830</t>
  </si>
  <si>
    <t>SOLIS AGUILAR MARIA LORENA</t>
  </si>
  <si>
    <t>12068012728</t>
  </si>
  <si>
    <t>SOAL800703MGTLGR01</t>
  </si>
  <si>
    <t>00061837</t>
  </si>
  <si>
    <t>AGUILAR TINAJERO CLAUDIA EMMA</t>
  </si>
  <si>
    <t>02187440330</t>
  </si>
  <si>
    <t>CLAUDIA EMMA</t>
  </si>
  <si>
    <t>AUTC741022MDFGNL01</t>
  </si>
  <si>
    <t>00061849</t>
  </si>
  <si>
    <t>CHINO CASTRO MA GUADALUPE</t>
  </si>
  <si>
    <t>02186833451</t>
  </si>
  <si>
    <t>CHINO</t>
  </si>
  <si>
    <t>CICG680607MGTHSD19</t>
  </si>
  <si>
    <t>00061851</t>
  </si>
  <si>
    <t>ORTEGA AVILA TERESA</t>
  </si>
  <si>
    <t>02187701111</t>
  </si>
  <si>
    <t>OEAT770903MGTRVR07</t>
  </si>
  <si>
    <t>00061871</t>
  </si>
  <si>
    <t>GONZALEZ CABALLERO SUGEY</t>
  </si>
  <si>
    <t>58149652826</t>
  </si>
  <si>
    <t>SUGEY</t>
  </si>
  <si>
    <t>GOCS960918MGTNBG00</t>
  </si>
  <si>
    <t>00061883</t>
  </si>
  <si>
    <t>ROJAS NIETO ANAYELI</t>
  </si>
  <si>
    <t>58149625087</t>
  </si>
  <si>
    <t>RONA960925MGTJTN03</t>
  </si>
  <si>
    <t>00061886</t>
  </si>
  <si>
    <t>DE LA CRUZ BERNAL YASMIN</t>
  </si>
  <si>
    <t>17169470220</t>
  </si>
  <si>
    <t>YASMIN</t>
  </si>
  <si>
    <t>CUBY940515MDFRRS02</t>
  </si>
  <si>
    <t>00061887</t>
  </si>
  <si>
    <t>ZUÑIGA MANDUJANO JOSEFINA</t>
  </si>
  <si>
    <t>12038418526</t>
  </si>
  <si>
    <t>ZUMJ840719MGTXNS09</t>
  </si>
  <si>
    <t>00061892</t>
  </si>
  <si>
    <t>NAVA AGUILAR MARIAL</t>
  </si>
  <si>
    <t>12058751103</t>
  </si>
  <si>
    <t>MARIAL</t>
  </si>
  <si>
    <t>NAAM871108MGTVGR02</t>
  </si>
  <si>
    <t>00061899</t>
  </si>
  <si>
    <t>RUIZ GONZALEZ DIANA LAURA</t>
  </si>
  <si>
    <t>03169608290</t>
  </si>
  <si>
    <t>RUGD961027MGTZNN00</t>
  </si>
  <si>
    <t>00061900</t>
  </si>
  <si>
    <t>CRUZ HERNANDEZ YOLANDA</t>
  </si>
  <si>
    <t>39907266132</t>
  </si>
  <si>
    <t>CUHY720217MDFRRL09</t>
  </si>
  <si>
    <t>00061908</t>
  </si>
  <si>
    <t>ALMANZA RANGEL MA. HERMINIA</t>
  </si>
  <si>
    <t>02187545930</t>
  </si>
  <si>
    <t>MA. HERMINIA</t>
  </si>
  <si>
    <t>AARH751101MGTLNR11</t>
  </si>
  <si>
    <t>00061912</t>
  </si>
  <si>
    <t>OJEDA SANCHEZ AURORA</t>
  </si>
  <si>
    <t>02188082982</t>
  </si>
  <si>
    <t>OESA800302MDFJNR07</t>
  </si>
  <si>
    <t>00061915</t>
  </si>
  <si>
    <t>CARDENAS YEPEZ MA. DEL CARMEN</t>
  </si>
  <si>
    <t>02187343823</t>
  </si>
  <si>
    <t>CAYC730411MGTRPR08</t>
  </si>
  <si>
    <t>00061918</t>
  </si>
  <si>
    <t>LOZANO HERNANDEZ ANGELICA GUADALUPE</t>
  </si>
  <si>
    <t>02187164070</t>
  </si>
  <si>
    <t>ANGELICA GUADALUPE</t>
  </si>
  <si>
    <t>LOHA710208MDFZRN02</t>
  </si>
  <si>
    <t>00061927</t>
  </si>
  <si>
    <t>MONROY CHAVEZ CLAUDIA</t>
  </si>
  <si>
    <t>12917464484</t>
  </si>
  <si>
    <t>MOCC741217MGTNHL06</t>
  </si>
  <si>
    <t>00061930</t>
  </si>
  <si>
    <t>HERNANDEZ CHAVEZ MARIA JESUS</t>
  </si>
  <si>
    <t>03188972289</t>
  </si>
  <si>
    <t>MARIA JESUS</t>
  </si>
  <si>
    <t>HECJ890820MMNRHS09</t>
  </si>
  <si>
    <t>00061933</t>
  </si>
  <si>
    <t>GONZALEZ MUÑOZ LUIS ANTONIO</t>
  </si>
  <si>
    <t>39917185009</t>
  </si>
  <si>
    <t>GOML710608HDFNXS06</t>
  </si>
  <si>
    <t>00061957</t>
  </si>
  <si>
    <t>ALCANTAR SOTO MARIA LUZ</t>
  </si>
  <si>
    <t>02187172768</t>
  </si>
  <si>
    <t>AASL710910MGTLTZ00</t>
  </si>
  <si>
    <t>00061972</t>
  </si>
  <si>
    <t>GONZALEZ TIRADO YENI</t>
  </si>
  <si>
    <t>12127803869</t>
  </si>
  <si>
    <t>YENI</t>
  </si>
  <si>
    <t>GOTY781221MGTNRN03</t>
  </si>
  <si>
    <t>00061978</t>
  </si>
  <si>
    <t>VEGA AGUILAR MARIA DELFINA</t>
  </si>
  <si>
    <t>02167078084</t>
  </si>
  <si>
    <t>MARIA DELFINA</t>
  </si>
  <si>
    <t>VEAD700615MDFGGL08</t>
  </si>
  <si>
    <t>00062016</t>
  </si>
  <si>
    <t>RUIZ JUAREZ ALMA DELIA</t>
  </si>
  <si>
    <t>12008261146</t>
  </si>
  <si>
    <t>RUJA820805MGTZRL01</t>
  </si>
  <si>
    <t>00062038</t>
  </si>
  <si>
    <t>MARTINEZ LOPEZ CAROLINA</t>
  </si>
  <si>
    <t>56169804756</t>
  </si>
  <si>
    <t>MALC980714MGTRPR09</t>
  </si>
  <si>
    <t>00062039</t>
  </si>
  <si>
    <t>LOPEZ GUEVARA MA. GUADALUPE</t>
  </si>
  <si>
    <t>02186879074</t>
  </si>
  <si>
    <t>LOGG681212MGTPVD06</t>
  </si>
  <si>
    <t>00062056</t>
  </si>
  <si>
    <t>CARRANZA ESCOBAR FATIMA YAZMIN</t>
  </si>
  <si>
    <t>50180066289</t>
  </si>
  <si>
    <t>FATIMA YAZMIN</t>
  </si>
  <si>
    <t>CAEF001009MGTRSTA8</t>
  </si>
  <si>
    <t>00062065</t>
  </si>
  <si>
    <t>GONZALEZ JIMENEZ LORENA</t>
  </si>
  <si>
    <t>12947780263</t>
  </si>
  <si>
    <t>GOJL771019MGTNMR01</t>
  </si>
  <si>
    <t>00062083</t>
  </si>
  <si>
    <t>FERRO RAMIREZ MAYRA OLIVIA</t>
  </si>
  <si>
    <t>12997844563</t>
  </si>
  <si>
    <t>FERRO</t>
  </si>
  <si>
    <t>MAYRA OLIVIA</t>
  </si>
  <si>
    <t>FERM780825MGTRMY08</t>
  </si>
  <si>
    <t>00062087</t>
  </si>
  <si>
    <t>GUERRERO MORALES MARIA ELENA</t>
  </si>
  <si>
    <t>12137505249</t>
  </si>
  <si>
    <t>GUME750301MGTRRL05</t>
  </si>
  <si>
    <t>00062092</t>
  </si>
  <si>
    <t>MARTINEZ MONTOYA MA. CONCEPCION</t>
  </si>
  <si>
    <t>02196938217</t>
  </si>
  <si>
    <t>MAMC690327MGTRNN06</t>
  </si>
  <si>
    <t>00062104</t>
  </si>
  <si>
    <t>DEANDA TOVAR MARIA DEL ROSARIO</t>
  </si>
  <si>
    <t>24160002838</t>
  </si>
  <si>
    <t>DETR000805MGTNVSA7</t>
  </si>
  <si>
    <t>00062108</t>
  </si>
  <si>
    <t>AGUILAR ZUÑIGA EDITH ERENDIDA</t>
  </si>
  <si>
    <t>03198917506</t>
  </si>
  <si>
    <t>EDITH ERENDIDA</t>
  </si>
  <si>
    <t>AUZE891105MMCGXD03</t>
  </si>
  <si>
    <t>00062114</t>
  </si>
  <si>
    <t>MARTINEZ REYES CLARA LISSET</t>
  </si>
  <si>
    <t>08199803043</t>
  </si>
  <si>
    <t>CLARA LISSET</t>
  </si>
  <si>
    <t>MARC980702MGTRYL00</t>
  </si>
  <si>
    <t>00062128</t>
  </si>
  <si>
    <t>BUSTAMANTE BUSTOS ANGELA PAOLA</t>
  </si>
  <si>
    <t>12998426196</t>
  </si>
  <si>
    <t>BUSTOS</t>
  </si>
  <si>
    <t>ANGELA PAOLA</t>
  </si>
  <si>
    <t>BUBA840504MGTSSN06</t>
  </si>
  <si>
    <t>00062158</t>
  </si>
  <si>
    <t>DURAN GONZALEZ MARIA MERCEDES</t>
  </si>
  <si>
    <t>12957960664</t>
  </si>
  <si>
    <t>MARIA MERCEDES</t>
  </si>
  <si>
    <t>DUGM790115MGTRNR08</t>
  </si>
  <si>
    <t>00062163</t>
  </si>
  <si>
    <t>GARCIA CORTES PAULINA</t>
  </si>
  <si>
    <t>02188249110</t>
  </si>
  <si>
    <t>GACP820621MGTRRL04</t>
  </si>
  <si>
    <t>00062185</t>
  </si>
  <si>
    <t>CAMACHO CERON ROSALBA MARIANA</t>
  </si>
  <si>
    <t>05199087288</t>
  </si>
  <si>
    <t>ROSALBA MARIANA</t>
  </si>
  <si>
    <t>CACR900521MGTMRS05</t>
  </si>
  <si>
    <t>00062193</t>
  </si>
  <si>
    <t>MEDINA MARTINEZ MARIA MANUELITA</t>
  </si>
  <si>
    <t>02176616130</t>
  </si>
  <si>
    <t>MARIA MANUELITA</t>
  </si>
  <si>
    <t>MEMM661101MMNDRN06</t>
  </si>
  <si>
    <t>00062195</t>
  </si>
  <si>
    <t>MORENO GOMEZ MINERVA</t>
  </si>
  <si>
    <t>12088508010</t>
  </si>
  <si>
    <t>MINERVA</t>
  </si>
  <si>
    <t>MOGM851002MDFRMN02</t>
  </si>
  <si>
    <t>00062199</t>
  </si>
  <si>
    <t>DURAN MORENO MARICELA</t>
  </si>
  <si>
    <t>01138424195</t>
  </si>
  <si>
    <t>DUMM840331MGTRRR07</t>
  </si>
  <si>
    <t>00062205</t>
  </si>
  <si>
    <t>DUARTE CERVANTES SUSANA</t>
  </si>
  <si>
    <t>02208909305</t>
  </si>
  <si>
    <t>DUCS890417MGTRRS09</t>
  </si>
  <si>
    <t>00062214</t>
  </si>
  <si>
    <t>GARCIA PADILLA MARTHA LETICIA</t>
  </si>
  <si>
    <t>12106801678</t>
  </si>
  <si>
    <t>MARTHA LETICIA</t>
  </si>
  <si>
    <t>GAPM680207MGTRDR09</t>
  </si>
  <si>
    <t>00062234</t>
  </si>
  <si>
    <t>MOLINA RIVAS GABRIEL</t>
  </si>
  <si>
    <t>42169641000</t>
  </si>
  <si>
    <t>MORG961108HGTLVB08</t>
  </si>
  <si>
    <t>00062241</t>
  </si>
  <si>
    <t>CAMACHO PINEDA SAUL</t>
  </si>
  <si>
    <t>12036801038</t>
  </si>
  <si>
    <t>SAUL</t>
  </si>
  <si>
    <t>CAPS680623HGTMNL09</t>
  </si>
  <si>
    <t>00062257</t>
  </si>
  <si>
    <t>IBARRA RAMIREZ JOSE MANUEL</t>
  </si>
  <si>
    <t>12138210534</t>
  </si>
  <si>
    <t>IARM820102HGTBMN01</t>
  </si>
  <si>
    <t>00062259</t>
  </si>
  <si>
    <t>JUAREZ LOPEZ MACARIA</t>
  </si>
  <si>
    <t>12068122915</t>
  </si>
  <si>
    <t>MACARIA</t>
  </si>
  <si>
    <t>JULM811208MOCRPC01</t>
  </si>
  <si>
    <t>00062260</t>
  </si>
  <si>
    <t>LOZANO LOPEZ FRANK</t>
  </si>
  <si>
    <t>12148400216</t>
  </si>
  <si>
    <t>FRANK</t>
  </si>
  <si>
    <t>LOLF841031HDFZPR06</t>
  </si>
  <si>
    <t>00062268</t>
  </si>
  <si>
    <t>ORTEGA TORRES MARISELA</t>
  </si>
  <si>
    <t>12078430787</t>
  </si>
  <si>
    <t>OETM840401MGTRRR01</t>
  </si>
  <si>
    <t>00062269</t>
  </si>
  <si>
    <t>PATIÑO CARDENAS ELENA</t>
  </si>
  <si>
    <t>02207512472</t>
  </si>
  <si>
    <t>PACE750927MGTTRL02</t>
  </si>
  <si>
    <t>00062275</t>
  </si>
  <si>
    <t>SAAVEDRA RUIZ JOSE GUADALUPE</t>
  </si>
  <si>
    <t>53138600795</t>
  </si>
  <si>
    <t>SARG860605HGTVZD08</t>
  </si>
  <si>
    <t>00062276</t>
  </si>
  <si>
    <t>SAAVEDRA RUIZ SARA</t>
  </si>
  <si>
    <t>12027705784</t>
  </si>
  <si>
    <t>SARS770412MDFVZR09</t>
  </si>
  <si>
    <t>00062283</t>
  </si>
  <si>
    <t>LEON RAMOS MARISOL</t>
  </si>
  <si>
    <t>12038503616</t>
  </si>
  <si>
    <t>LERM850212MGTNMR04</t>
  </si>
  <si>
    <t>00062284</t>
  </si>
  <si>
    <t>RAMOS MARTINEZ ALEJANDRA ESMERALDA</t>
  </si>
  <si>
    <t>12127800188</t>
  </si>
  <si>
    <t>ALEJANDRA ESMERALDA</t>
  </si>
  <si>
    <t>RAMA780916MGTMRL06</t>
  </si>
  <si>
    <t>00062297</t>
  </si>
  <si>
    <t>PACHECO GARCILAZO ALEJANDRA</t>
  </si>
  <si>
    <t>12170165364</t>
  </si>
  <si>
    <t>GARCILAZO</t>
  </si>
  <si>
    <t>PAGA010603MGTCRLA7</t>
  </si>
  <si>
    <t>00062309</t>
  </si>
  <si>
    <t>OLGUIN ALMANZA ARMANDO</t>
  </si>
  <si>
    <t>12138720813</t>
  </si>
  <si>
    <t>OUAA870426HGTLLR01</t>
  </si>
  <si>
    <t>00062323</t>
  </si>
  <si>
    <t>NIEVES MALDONADO YAZMIN</t>
  </si>
  <si>
    <t>26189994432</t>
  </si>
  <si>
    <t>YAZMIN</t>
  </si>
  <si>
    <t>NIMY990626MGTVLZ00</t>
  </si>
  <si>
    <t>00062324</t>
  </si>
  <si>
    <t>SANDOVAL ZAVALA MA. ROSARIO</t>
  </si>
  <si>
    <t>02196991901</t>
  </si>
  <si>
    <t>SAZR690426MGTNVS05</t>
  </si>
  <si>
    <t>00062326</t>
  </si>
  <si>
    <t>CARRION ZAMORA ADAMARI</t>
  </si>
  <si>
    <t>05200283025</t>
  </si>
  <si>
    <t>CARRION</t>
  </si>
  <si>
    <t>ADAMARI</t>
  </si>
  <si>
    <t>CAZA020118MGTRMDA4</t>
  </si>
  <si>
    <t>00062329</t>
  </si>
  <si>
    <t>GARCIA GARCIA MARTIN EDUARDO</t>
  </si>
  <si>
    <t>12128935025</t>
  </si>
  <si>
    <t>MARTIN EDUARDO</t>
  </si>
  <si>
    <t>GAGM891130HMCRRR06</t>
  </si>
  <si>
    <t>00062337</t>
  </si>
  <si>
    <t>MORENO RAMIREZ ALFREDO</t>
  </si>
  <si>
    <t>12937687577</t>
  </si>
  <si>
    <t>ALFREDO</t>
  </si>
  <si>
    <t>MORA760728HGTRML07</t>
  </si>
  <si>
    <t>00062342</t>
  </si>
  <si>
    <t>MARTINEZ GARCIA MARIA GUADALUPE</t>
  </si>
  <si>
    <t>12058211678</t>
  </si>
  <si>
    <t>MAGG820615MGTRRD00</t>
  </si>
  <si>
    <t>00062348</t>
  </si>
  <si>
    <t>BIRRUETE HERNANDEZ MARIA LORENA</t>
  </si>
  <si>
    <t>03147849735</t>
  </si>
  <si>
    <t>BIRRUETE</t>
  </si>
  <si>
    <t>BIHL780815MMNRRR00</t>
  </si>
  <si>
    <t>00062351</t>
  </si>
  <si>
    <t>CALDERON RAMIREZ JUAN SEBASTIAN</t>
  </si>
  <si>
    <t>08148067260</t>
  </si>
  <si>
    <t>JUAN SEBASTIAN</t>
  </si>
  <si>
    <t>CARJ800130HGTLMN08</t>
  </si>
  <si>
    <t>00062355</t>
  </si>
  <si>
    <t>HERNANDEZ GARCIA EFRAIN</t>
  </si>
  <si>
    <t>03197863487</t>
  </si>
  <si>
    <t>HEGE780316HGTRRF06</t>
  </si>
  <si>
    <t>00062356</t>
  </si>
  <si>
    <t>DEANDA HERNANDEZ JENNIFER DE LOS ANGELES</t>
  </si>
  <si>
    <t>16130080589</t>
  </si>
  <si>
    <t>JENNIFER DE LOS ANGELES</t>
  </si>
  <si>
    <t>DEHJ001010MGTNRNA5</t>
  </si>
  <si>
    <t>00062357</t>
  </si>
  <si>
    <t>JIMENEZ CORREA HORTENSIA</t>
  </si>
  <si>
    <t>02188556613</t>
  </si>
  <si>
    <t>JICH850620MMNMRR08</t>
  </si>
  <si>
    <t>00062358</t>
  </si>
  <si>
    <t>MARTINEZ DELGADO FRANCISCO</t>
  </si>
  <si>
    <t>12877061957</t>
  </si>
  <si>
    <t>MADF700430HGTRLR03</t>
  </si>
  <si>
    <t>00062361</t>
  </si>
  <si>
    <t>SANTOS HERNANDEZ ERIKA LIZBETH</t>
  </si>
  <si>
    <t>43169844792</t>
  </si>
  <si>
    <t>ERIKA LIZBETH</t>
  </si>
  <si>
    <t>SAHE980921MGTNRR09</t>
  </si>
  <si>
    <t>00062375</t>
  </si>
  <si>
    <t>PANTOJA AGUILERA OLIMPIA</t>
  </si>
  <si>
    <t>27169448613</t>
  </si>
  <si>
    <t>PANTOJA</t>
  </si>
  <si>
    <t>OLIMPIA</t>
  </si>
  <si>
    <t>PAAO940407MMNNGL02</t>
  </si>
  <si>
    <t>00062378</t>
  </si>
  <si>
    <t>ALBARRAN CHAVEZ MARIA DE LA PAZ ITZEL</t>
  </si>
  <si>
    <t>07130153922</t>
  </si>
  <si>
    <t>MARIA DE LA PAZ ITZEL</t>
  </si>
  <si>
    <t>AACP010804MGTLHZA2</t>
  </si>
  <si>
    <t>00062380</t>
  </si>
  <si>
    <t>ARELLANO GUTIERREZ MARIA DEL ROSARIO</t>
  </si>
  <si>
    <t>12119234784</t>
  </si>
  <si>
    <t>AEGR920430MGTRTS05</t>
  </si>
  <si>
    <t>00062392</t>
  </si>
  <si>
    <t>LOPEZ YEPEZ TERESA</t>
  </si>
  <si>
    <t>03147142131</t>
  </si>
  <si>
    <t>LOYT710805MGTPPR07</t>
  </si>
  <si>
    <t>00062400</t>
  </si>
  <si>
    <t>PATIÑO CINTORA MARTHA DANIELA</t>
  </si>
  <si>
    <t>09139825161</t>
  </si>
  <si>
    <t>CINTORA</t>
  </si>
  <si>
    <t>MARTHA DANIELA</t>
  </si>
  <si>
    <t>PACM981024MGTTNR08</t>
  </si>
  <si>
    <t>00062402</t>
  </si>
  <si>
    <t>SANDOVAL OLVERA MA. SOCORRO</t>
  </si>
  <si>
    <t>12057308277</t>
  </si>
  <si>
    <t>MA. SOCORRO</t>
  </si>
  <si>
    <t>SAOS730408MGTNLC07</t>
  </si>
  <si>
    <t>00062409</t>
  </si>
  <si>
    <t>GONZALEZ CRUZ MARIA GUADALUPE</t>
  </si>
  <si>
    <t>03188852978</t>
  </si>
  <si>
    <t>GOCG880611MGTNRD00</t>
  </si>
  <si>
    <t>00062415</t>
  </si>
  <si>
    <t>NIETO PUGA NORMA</t>
  </si>
  <si>
    <t>02198041143</t>
  </si>
  <si>
    <t>NIPN800805MGTTGR08</t>
  </si>
  <si>
    <t>00062423</t>
  </si>
  <si>
    <t>GONZALEZ MOCTEZUMA GRACIELA</t>
  </si>
  <si>
    <t>53027602001</t>
  </si>
  <si>
    <t>MOCTEZUMA</t>
  </si>
  <si>
    <t>GOMG760222MGTNCR04</t>
  </si>
  <si>
    <t>00062428</t>
  </si>
  <si>
    <t>RIOS FUJARTE MARÍA MARTINA</t>
  </si>
  <si>
    <t>02198367183</t>
  </si>
  <si>
    <t>FUJARTE</t>
  </si>
  <si>
    <t>MARÍA MARTINA</t>
  </si>
  <si>
    <t>RIFM830104MGTSJR09</t>
  </si>
  <si>
    <t>00062436</t>
  </si>
  <si>
    <t>ARGUETA MARTINEZ FERNANDA PATRICIA</t>
  </si>
  <si>
    <t>01130032798</t>
  </si>
  <si>
    <t>FERNANDA PATRICIA</t>
  </si>
  <si>
    <t>AUMF000317MGTRRRA6</t>
  </si>
  <si>
    <t>00062437</t>
  </si>
  <si>
    <t>ALVAREZ CHAVEZ ANTONIA</t>
  </si>
  <si>
    <t>12947368887</t>
  </si>
  <si>
    <t>ANTONIA</t>
  </si>
  <si>
    <t>AACA731203MGTLHN00</t>
  </si>
  <si>
    <t>00062439</t>
  </si>
  <si>
    <t>GUERRERO MORALES PATRICIA</t>
  </si>
  <si>
    <t>02207792207</t>
  </si>
  <si>
    <t>GUMP770609MGTRRT07</t>
  </si>
  <si>
    <t>00062444</t>
  </si>
  <si>
    <t>TORRES RAMOS MARIA DE LOURDES</t>
  </si>
  <si>
    <t>12127300106</t>
  </si>
  <si>
    <t>TORL730430MGTRMR01</t>
  </si>
  <si>
    <t>00062448</t>
  </si>
  <si>
    <t>JIMENEZ AVILA ANA CLAUDIA</t>
  </si>
  <si>
    <t>10169357794</t>
  </si>
  <si>
    <t>ANA CLAUDIA</t>
  </si>
  <si>
    <t>JIAA931030MMNMVN00</t>
  </si>
  <si>
    <t>00062449</t>
  </si>
  <si>
    <t>JIMENEZ AVILA ISABEL</t>
  </si>
  <si>
    <t>03168731945</t>
  </si>
  <si>
    <t>JIAI870103MMNMVS08</t>
  </si>
  <si>
    <t>00062452</t>
  </si>
  <si>
    <t>SERRANO MARTINEZ MARTHA EVELIA</t>
  </si>
  <si>
    <t>53169706453</t>
  </si>
  <si>
    <t>MARTHA EVELIA</t>
  </si>
  <si>
    <t>SEMM970908MMNRRR06</t>
  </si>
  <si>
    <t>00062456</t>
  </si>
  <si>
    <t>CRUZ CRUZ ERIKA CASSANDRA</t>
  </si>
  <si>
    <t>50169684359</t>
  </si>
  <si>
    <t>ERIKA CASSANDRA</t>
  </si>
  <si>
    <t>CUCE960609MGTRRR00</t>
  </si>
  <si>
    <t>00062465</t>
  </si>
  <si>
    <t>VEGA BELMAN GABRIELA</t>
  </si>
  <si>
    <t>03209065592</t>
  </si>
  <si>
    <t>BELMAN</t>
  </si>
  <si>
    <t>VEBG901112MGTGLB08</t>
  </si>
  <si>
    <t>00062474</t>
  </si>
  <si>
    <t>TELLO NAVA CECILIA</t>
  </si>
  <si>
    <t>12937699457</t>
  </si>
  <si>
    <t>TENC761122MGTLVC00</t>
  </si>
  <si>
    <t>00062476</t>
  </si>
  <si>
    <t>PICHARDO RODRIGUEZ NESTOR DANIEL</t>
  </si>
  <si>
    <t>17159558885</t>
  </si>
  <si>
    <t>PIRN950922HGTCDS08</t>
  </si>
  <si>
    <t>00062480</t>
  </si>
  <si>
    <t>LOPEZ LEMUS DIANA MONSERRAT</t>
  </si>
  <si>
    <t>05209988723</t>
  </si>
  <si>
    <t>DIANA MONSERRAT</t>
  </si>
  <si>
    <t>LOLD991228MGTPMN02</t>
  </si>
  <si>
    <t>00062484</t>
  </si>
  <si>
    <t>BAUTISTA LUNA KARLA ESTHEFANIA</t>
  </si>
  <si>
    <t>44200261145</t>
  </si>
  <si>
    <t>KARLA ESTHEFANIA</t>
  </si>
  <si>
    <t>BALK020409MGTTNRA1</t>
  </si>
  <si>
    <t>00062491</t>
  </si>
  <si>
    <t>GARCIA LOPEZ ESTELITA</t>
  </si>
  <si>
    <t>05199761460</t>
  </si>
  <si>
    <t>ESTELITA</t>
  </si>
  <si>
    <t>GALE970728MGTRPS01</t>
  </si>
  <si>
    <t>00062500</t>
  </si>
  <si>
    <t>MEDINA LOPEZ MIGUEL ANGEL</t>
  </si>
  <si>
    <t>66159634998</t>
  </si>
  <si>
    <t>MELM960825HGTDPG08</t>
  </si>
  <si>
    <t>00062503</t>
  </si>
  <si>
    <t>PALACIOS SIERRA RICARDO</t>
  </si>
  <si>
    <t>12028206956</t>
  </si>
  <si>
    <t>SIERRA</t>
  </si>
  <si>
    <t>PASR821015HGTLRC02</t>
  </si>
  <si>
    <t>00062513</t>
  </si>
  <si>
    <t>MARQUEZ POZOS IRIS</t>
  </si>
  <si>
    <t>78169727357</t>
  </si>
  <si>
    <t>POZOS</t>
  </si>
  <si>
    <t>IRIS</t>
  </si>
  <si>
    <t>MAPI971223MGTRZR04</t>
  </si>
  <si>
    <t>00062518</t>
  </si>
  <si>
    <t>GONZALEZ SANTILLAN YADIRA</t>
  </si>
  <si>
    <t>02218902894</t>
  </si>
  <si>
    <t>GOSY890929MMCNND01</t>
  </si>
  <si>
    <t>00062524</t>
  </si>
  <si>
    <t>HERNANDEZ PETATAN JESUS GUADALUPE</t>
  </si>
  <si>
    <t>18180296651</t>
  </si>
  <si>
    <t>PETATAN</t>
  </si>
  <si>
    <t>JESUS GUADALUPE</t>
  </si>
  <si>
    <t>HEPJ021018HGTRTSA0</t>
  </si>
  <si>
    <t>00062544</t>
  </si>
  <si>
    <t>ZUÑIGA MANDUJANO JESUS MANUEL</t>
  </si>
  <si>
    <t>19159686310</t>
  </si>
  <si>
    <t>JESUS MANUEL</t>
  </si>
  <si>
    <t>ZUMJ960330HGTXNS04</t>
  </si>
  <si>
    <t>00062559</t>
  </si>
  <si>
    <t>VEGA BELMAN RUVID ESTEFANI</t>
  </si>
  <si>
    <t>17159311053</t>
  </si>
  <si>
    <t>RUVID ESTEFANI</t>
  </si>
  <si>
    <t>VEBR930504MGTGLV06</t>
  </si>
  <si>
    <t>00062564</t>
  </si>
  <si>
    <t>SAAVEDRA CARRANZA OLIVIA</t>
  </si>
  <si>
    <t>12068882732</t>
  </si>
  <si>
    <t>SACO880913MDFVRL07</t>
  </si>
  <si>
    <t>00062602</t>
  </si>
  <si>
    <t>GUERRERO ALANIS MARIA CATALINA MONSERRAT</t>
  </si>
  <si>
    <t>73160160278</t>
  </si>
  <si>
    <t>MARIA CATALINA MONSERRAT</t>
  </si>
  <si>
    <t>GUAC010227MGTRLTA5</t>
  </si>
  <si>
    <t>00062611</t>
  </si>
  <si>
    <t>ALVAREZ MORALES MARCO ANTONIO</t>
  </si>
  <si>
    <t>64169519044</t>
  </si>
  <si>
    <t>AAMM950127HGTLRR04</t>
  </si>
  <si>
    <t>00062614</t>
  </si>
  <si>
    <t>BARRIENTOS BAUTISTA SANDRA</t>
  </si>
  <si>
    <t>10210249081</t>
  </si>
  <si>
    <t>BABS020628MGTRTNA0</t>
  </si>
  <si>
    <t>00062615</t>
  </si>
  <si>
    <t>AVILA FLORES ESMERALDA</t>
  </si>
  <si>
    <t>10210248950</t>
  </si>
  <si>
    <t>AIFE020601MGTVLSA4</t>
  </si>
  <si>
    <t>00062622</t>
  </si>
  <si>
    <t>VIGIL BRITO MIGUEL</t>
  </si>
  <si>
    <t>12138933648</t>
  </si>
  <si>
    <t>VIBM890902HGTGRG08</t>
  </si>
  <si>
    <t>00062624</t>
  </si>
  <si>
    <t>NUÑEZ AGUILAR MARIA MILAGROS</t>
  </si>
  <si>
    <t>27169593913</t>
  </si>
  <si>
    <t>NUAM950322MGTXGL02</t>
  </si>
  <si>
    <t>00062634</t>
  </si>
  <si>
    <t>RUBIO PINEDA ALICIA MAGDALENA</t>
  </si>
  <si>
    <t>02178825903</t>
  </si>
  <si>
    <t>ALICIA MAGDALENA</t>
  </si>
  <si>
    <t>RUPA880314MDFBNL01</t>
  </si>
  <si>
    <t>00062637</t>
  </si>
  <si>
    <t>DURAN TORRES SOFIA</t>
  </si>
  <si>
    <t>12057708450</t>
  </si>
  <si>
    <t>SOFIA</t>
  </si>
  <si>
    <t>DUTS771028MGTRRF06</t>
  </si>
  <si>
    <t>00062651</t>
  </si>
  <si>
    <t>GARCIA MEDINA BEATRIZ YARITZY</t>
  </si>
  <si>
    <t>18210387736</t>
  </si>
  <si>
    <t>BEATRIZ YARITZY</t>
  </si>
  <si>
    <t>GAMB030426MGTRDTB6</t>
  </si>
  <si>
    <t>00062658</t>
  </si>
  <si>
    <t>RODRIGUEZ SANTANA JOSUE GABRIEL</t>
  </si>
  <si>
    <t>12040200540</t>
  </si>
  <si>
    <t>JOSUE GABRIEL</t>
  </si>
  <si>
    <t>ROSJ020113HGTDNSA6</t>
  </si>
  <si>
    <t>00062659</t>
  </si>
  <si>
    <t>GONZALEZ CORONA VANESA</t>
  </si>
  <si>
    <t>59159731344</t>
  </si>
  <si>
    <t>GOCV970317MGTNRN08</t>
  </si>
  <si>
    <t>00062672</t>
  </si>
  <si>
    <t>GARCIA GORDILLO ARTURO</t>
  </si>
  <si>
    <t>74169724924</t>
  </si>
  <si>
    <t>GORDILLO</t>
  </si>
  <si>
    <t>GAGA971002HMNRRR05</t>
  </si>
  <si>
    <t>00062680</t>
  </si>
  <si>
    <t>ONTIVEROS RANGEL GUADALUPE SENDY</t>
  </si>
  <si>
    <t>63078908983</t>
  </si>
  <si>
    <t>ONTIVEROS</t>
  </si>
  <si>
    <t>GUADALUPE SENDY</t>
  </si>
  <si>
    <t>OIRG890507MDFNND06</t>
  </si>
  <si>
    <t>00062699</t>
  </si>
  <si>
    <t>GUTIERREZ CASTRO CLAUDIA LUCERO</t>
  </si>
  <si>
    <t>12138722819</t>
  </si>
  <si>
    <t>CLAUDIA LUCERO</t>
  </si>
  <si>
    <t>GUCC870528MGTTSL06</t>
  </si>
  <si>
    <t>00062706</t>
  </si>
  <si>
    <t>HERRERA TOVAR MARIA SOFIA</t>
  </si>
  <si>
    <t>02198039543</t>
  </si>
  <si>
    <t>MARIA SOFIA</t>
  </si>
  <si>
    <t>HETS800208MGTRVF04</t>
  </si>
  <si>
    <t>00062711</t>
  </si>
  <si>
    <t>RAMIREZ HERNANDEZ YESSICA YAZMIN</t>
  </si>
  <si>
    <t>69169310146</t>
  </si>
  <si>
    <t>YESSICA YAZMIN</t>
  </si>
  <si>
    <t>RAHY930129MMSMRS09</t>
  </si>
  <si>
    <t>00062721</t>
  </si>
  <si>
    <t>GARCIA LOPEZ LUZ YAZMIN</t>
  </si>
  <si>
    <t>18159549353</t>
  </si>
  <si>
    <t>LUZ YAZMIN</t>
  </si>
  <si>
    <t>GALL950102MGTRPZ01</t>
  </si>
  <si>
    <t>00062725</t>
  </si>
  <si>
    <t>FARFAN CASTRO PATRICIA</t>
  </si>
  <si>
    <t>12038223041</t>
  </si>
  <si>
    <t>FACP820711MGTRST00</t>
  </si>
  <si>
    <t>00062726</t>
  </si>
  <si>
    <t>ESPINO FARFAN PAULINA</t>
  </si>
  <si>
    <t>09160354545</t>
  </si>
  <si>
    <t>EIFP031015MGTSRLA8</t>
  </si>
  <si>
    <t>00062729</t>
  </si>
  <si>
    <t>CALDERON CARDONA ANA LUISA</t>
  </si>
  <si>
    <t>01917366542</t>
  </si>
  <si>
    <t>CARDONA</t>
  </si>
  <si>
    <t>CXCA730410MDFLRN00</t>
  </si>
  <si>
    <t>00062759</t>
  </si>
  <si>
    <t>LARA PADILLA MANUEL ALEXANDER</t>
  </si>
  <si>
    <t>27200240714</t>
  </si>
  <si>
    <t>MANUEL ALEXANDER</t>
  </si>
  <si>
    <t>LAPM020615HGTRDNA0</t>
  </si>
  <si>
    <t>00062775</t>
  </si>
  <si>
    <t>ZAMUDIO TREJO JOSE MANUEL</t>
  </si>
  <si>
    <t>72169723714</t>
  </si>
  <si>
    <t>ZATM970625HGTMRN05</t>
  </si>
  <si>
    <t>00062781</t>
  </si>
  <si>
    <t>VELAZCO ESPINO OLGA LIDIA</t>
  </si>
  <si>
    <t>12048448414</t>
  </si>
  <si>
    <t>VELAZCO</t>
  </si>
  <si>
    <t>VEEO841125MGTLSL03</t>
  </si>
  <si>
    <t>00062790</t>
  </si>
  <si>
    <t>GARCIA GARCIA YESSICA GUADALUPE</t>
  </si>
  <si>
    <t>27180369715</t>
  </si>
  <si>
    <t>YESSICA GUADALUPE</t>
  </si>
  <si>
    <t>GAGY031029MGTRRSA2</t>
  </si>
  <si>
    <t>00062795</t>
  </si>
  <si>
    <t>LOVATO CHAVEZ ERIKA</t>
  </si>
  <si>
    <t>15160357453</t>
  </si>
  <si>
    <t>LOVATO</t>
  </si>
  <si>
    <t>LOCE030805MGTVHRA3</t>
  </si>
  <si>
    <t>00062827</t>
  </si>
  <si>
    <t>ORTEGA GUILLEN NANCY</t>
  </si>
  <si>
    <t>02229634668</t>
  </si>
  <si>
    <t>GUILLEN</t>
  </si>
  <si>
    <t>OEGN960509MGTRLN00</t>
  </si>
  <si>
    <t>00062844</t>
  </si>
  <si>
    <t>JIMENEZ BAUTISTA AMANDA</t>
  </si>
  <si>
    <t>02168152367</t>
  </si>
  <si>
    <t>AMANDA</t>
  </si>
  <si>
    <t>JIBA810701MMNMTM01</t>
  </si>
  <si>
    <t>00062851</t>
  </si>
  <si>
    <t>ESPARZA RUIZ JUAN OMAR</t>
  </si>
  <si>
    <t>12978129752</t>
  </si>
  <si>
    <t>JUAN OMAR</t>
  </si>
  <si>
    <t>EARJ810815HGTSZN01</t>
  </si>
  <si>
    <t>00062861</t>
  </si>
  <si>
    <t>ORDUÑO RUIZ EDUARDO</t>
  </si>
  <si>
    <t>12107501871</t>
  </si>
  <si>
    <t>ORDUÑO</t>
  </si>
  <si>
    <t>OURE751025HGTRZD04</t>
  </si>
  <si>
    <t>00062880</t>
  </si>
  <si>
    <t>GONZALEZ RODRIGUEZ JUANA</t>
  </si>
  <si>
    <t>03148104007</t>
  </si>
  <si>
    <t>GORJ811005MGTNDN08</t>
  </si>
  <si>
    <t>00062886</t>
  </si>
  <si>
    <t>CASTRO DURAN JAVIER</t>
  </si>
  <si>
    <t>12089054808</t>
  </si>
  <si>
    <t>CADJ901219HGTSRV09</t>
  </si>
  <si>
    <t>00062899</t>
  </si>
  <si>
    <t>CORONA LOPEZ MARIA DANIELA</t>
  </si>
  <si>
    <t>12139255843</t>
  </si>
  <si>
    <t>MARIA DANIELA</t>
  </si>
  <si>
    <t>COLD920930MGTRPN06</t>
  </si>
  <si>
    <t>00062908</t>
  </si>
  <si>
    <t>MARTINEZ FERNANDEZ ENRIQUE</t>
  </si>
  <si>
    <t>92067704251</t>
  </si>
  <si>
    <t>MAFE670720HDFRRN04</t>
  </si>
  <si>
    <t>00062920</t>
  </si>
  <si>
    <t>CHAVEZ HERNANDEZ MARIA GUADALUPE</t>
  </si>
  <si>
    <t>12028410210</t>
  </si>
  <si>
    <t>CAHG841023MGTHRD05</t>
  </si>
  <si>
    <t>00062921</t>
  </si>
  <si>
    <t>TORRES PADILLA BRAYAN</t>
  </si>
  <si>
    <t>10220259914</t>
  </si>
  <si>
    <t>BRAYAN</t>
  </si>
  <si>
    <t>TOPB021005HGTRDRA7</t>
  </si>
  <si>
    <t>00062922</t>
  </si>
  <si>
    <t>ASCENCIO MEDINA MARISOL</t>
  </si>
  <si>
    <t>02158303848</t>
  </si>
  <si>
    <t>ASCENCIO</t>
  </si>
  <si>
    <t>AEMM831224MMNSDR00</t>
  </si>
  <si>
    <t>00062925</t>
  </si>
  <si>
    <t>VALENCIA HERNANDEZ MAGDALENA</t>
  </si>
  <si>
    <t>14987922698</t>
  </si>
  <si>
    <t>VAHM790206MQTLRG01</t>
  </si>
  <si>
    <t>00062932</t>
  </si>
  <si>
    <t>REYES VARGAS LUIS ANGEL</t>
  </si>
  <si>
    <t>18169701903</t>
  </si>
  <si>
    <t>REVL970127HGTYRS08</t>
  </si>
  <si>
    <t>00062934</t>
  </si>
  <si>
    <t>SEGURA GONZALEZ KETZAL WETSCANI</t>
  </si>
  <si>
    <t>45977703995</t>
  </si>
  <si>
    <t>KETZAL WETSCANI</t>
  </si>
  <si>
    <t>SEGK770310MDFGNT03</t>
  </si>
  <si>
    <t>00062967</t>
  </si>
  <si>
    <t>RODRIGUEZ MARTINEZ ELIZABETH</t>
  </si>
  <si>
    <t>07169001497</t>
  </si>
  <si>
    <t>ROME900420MMNDRL01</t>
  </si>
  <si>
    <t>00062989</t>
  </si>
  <si>
    <t>NIEVES GARCIA BRISSA</t>
  </si>
  <si>
    <t>12007926947</t>
  </si>
  <si>
    <t>BRISSA</t>
  </si>
  <si>
    <t>NIGB790924MGTVRR05</t>
  </si>
  <si>
    <t>00062990</t>
  </si>
  <si>
    <t>PEÑA HERNANDEZ MARIA REFUGIO</t>
  </si>
  <si>
    <t>16068323159</t>
  </si>
  <si>
    <t>MARIA REFUGIO</t>
  </si>
  <si>
    <t>PEHR830825MGTXRF03</t>
  </si>
  <si>
    <t>00062995</t>
  </si>
  <si>
    <t>CALDERON RODRIGUEZ AMANDA</t>
  </si>
  <si>
    <t>74169806135</t>
  </si>
  <si>
    <t>CARA980701MGTLDM09</t>
  </si>
  <si>
    <t>00063000</t>
  </si>
  <si>
    <t>CABRERA ONTIVEROS TRINIDAD ELENA</t>
  </si>
  <si>
    <t>02160044703</t>
  </si>
  <si>
    <t>TRINIDAD ELENA</t>
  </si>
  <si>
    <t>CAOT000113MOCBNRA2</t>
  </si>
  <si>
    <t>00063001</t>
  </si>
  <si>
    <t>GARCIA MARTINEZ GIOVANNA</t>
  </si>
  <si>
    <t>46190455991</t>
  </si>
  <si>
    <t>GIOVANNA</t>
  </si>
  <si>
    <t>GAMG040222MGTRRVA2</t>
  </si>
  <si>
    <t>00063010</t>
  </si>
  <si>
    <t>DEANDA TOVAR NANCY</t>
  </si>
  <si>
    <t>02229861568</t>
  </si>
  <si>
    <t>DETN980722MGTNVN08</t>
  </si>
  <si>
    <t>00063017</t>
  </si>
  <si>
    <t>HERNANDEZ RODRIGUEZ MA. CRUZ</t>
  </si>
  <si>
    <t>02226722961</t>
  </si>
  <si>
    <t>MA. CRUZ</t>
  </si>
  <si>
    <t>HERC670516MGTRDR00</t>
  </si>
  <si>
    <t>00063024</t>
  </si>
  <si>
    <t>PINEDA JIMENEZ LORENA</t>
  </si>
  <si>
    <t>03168511255</t>
  </si>
  <si>
    <t>PIJL851015MGTNMR08</t>
  </si>
  <si>
    <t>00063033</t>
  </si>
  <si>
    <t>ORTIZ RODRIGUEZ JUAN PAULINO</t>
  </si>
  <si>
    <t>03160152942</t>
  </si>
  <si>
    <t>JUAN PAULINO</t>
  </si>
  <si>
    <t>OIRJ010514HGTRDNA8</t>
  </si>
  <si>
    <t>00063051</t>
  </si>
  <si>
    <t>RODRIGUEZ CERVANTES RENATO</t>
  </si>
  <si>
    <t>42160007763</t>
  </si>
  <si>
    <t>RENATO</t>
  </si>
  <si>
    <t>ROCR000212HGTDRNA5</t>
  </si>
  <si>
    <t>00063062</t>
  </si>
  <si>
    <t>YEPEZ BERMEJO ARMANDO</t>
  </si>
  <si>
    <t>12936732275</t>
  </si>
  <si>
    <t>BERMEJO</t>
  </si>
  <si>
    <t>YEBA670717HGTPRR07</t>
  </si>
  <si>
    <t>00063067</t>
  </si>
  <si>
    <t>MARTINEZ SEGURA MARIA ARACELI</t>
  </si>
  <si>
    <t>02210177461</t>
  </si>
  <si>
    <t>MASA010114MDFRGRA5</t>
  </si>
  <si>
    <t>00063072</t>
  </si>
  <si>
    <t>VEGA MALINDO NORMA ISABEL</t>
  </si>
  <si>
    <t>26149090727</t>
  </si>
  <si>
    <t>MALINDO</t>
  </si>
  <si>
    <t>NORMA ISABEL</t>
  </si>
  <si>
    <t>VEMN901013MMNGLR08</t>
  </si>
  <si>
    <t>00063079</t>
  </si>
  <si>
    <t>GUZMAN SOTO JOSE RAMON</t>
  </si>
  <si>
    <t>17220469831</t>
  </si>
  <si>
    <t>JOSE RAMON</t>
  </si>
  <si>
    <t>GUSR040316HGTZTMA8</t>
  </si>
  <si>
    <t>00063081</t>
  </si>
  <si>
    <t>GONZALEZ CRUZ DIANA LAURA</t>
  </si>
  <si>
    <t>30190475183</t>
  </si>
  <si>
    <t>GOCD041014MDFNRNA7</t>
  </si>
  <si>
    <t>00063085</t>
  </si>
  <si>
    <t>CUATE PARRA GUSTAVO</t>
  </si>
  <si>
    <t>07160185679</t>
  </si>
  <si>
    <t>CUATE</t>
  </si>
  <si>
    <t>CUPG010113HGTTRSA3</t>
  </si>
  <si>
    <t>00063087</t>
  </si>
  <si>
    <t>ABONCE MORENO EDUARDO</t>
  </si>
  <si>
    <t>70159655052</t>
  </si>
  <si>
    <t>ABONCE</t>
  </si>
  <si>
    <t>AOME961019HGTBRD02</t>
  </si>
  <si>
    <t>00063088</t>
  </si>
  <si>
    <t>ABONCE MORENO SAMUEL</t>
  </si>
  <si>
    <t>70159655102</t>
  </si>
  <si>
    <t>AOMS961019HGTBRM00</t>
  </si>
  <si>
    <t>00063090</t>
  </si>
  <si>
    <t>CRUZ VILLANUEVA ANA KAREN</t>
  </si>
  <si>
    <t>18150164806</t>
  </si>
  <si>
    <t>CUVA010503MGTRLNA9</t>
  </si>
  <si>
    <t>00063091</t>
  </si>
  <si>
    <t>MUÑOZ ARREOLA JOSE MARIA</t>
  </si>
  <si>
    <t>02177268386</t>
  </si>
  <si>
    <t>MUAM720701HGTXRR03</t>
  </si>
  <si>
    <t>00063105</t>
  </si>
  <si>
    <t>GARCIA PERALTA HILARIO</t>
  </si>
  <si>
    <t>35190183141</t>
  </si>
  <si>
    <t>PERALTA</t>
  </si>
  <si>
    <t>HILARIO</t>
  </si>
  <si>
    <t>GAPH010512HGTRRLA2</t>
  </si>
  <si>
    <t>00063106</t>
  </si>
  <si>
    <t>ZAMUDIO PANIAGUA CARLOS</t>
  </si>
  <si>
    <t>03229074202</t>
  </si>
  <si>
    <t>ZAPC901029HMNMNR03</t>
  </si>
  <si>
    <t>00063124</t>
  </si>
  <si>
    <t>GONZALEZ MANRIQUEZ MARIA DE LOS ANGELES</t>
  </si>
  <si>
    <t>30169971725</t>
  </si>
  <si>
    <t>MANRIQUEZ</t>
  </si>
  <si>
    <t>GOMA990806MGTNNN06</t>
  </si>
  <si>
    <t>00063131</t>
  </si>
  <si>
    <t>ARGUELLO URIBE ALEJANDRA</t>
  </si>
  <si>
    <t>12897329186</t>
  </si>
  <si>
    <t>AUUA730629MGTRRL00</t>
  </si>
  <si>
    <t>00063142</t>
  </si>
  <si>
    <t>CAMACHO AGUILAR VIRIDIANA</t>
  </si>
  <si>
    <t>12078800948</t>
  </si>
  <si>
    <t>CAAV880615MGTMGR01</t>
  </si>
  <si>
    <t>00063147</t>
  </si>
  <si>
    <t>RODRIGUEZ NUÑEZ MANUELA</t>
  </si>
  <si>
    <t>02230136729</t>
  </si>
  <si>
    <t>MANUELA</t>
  </si>
  <si>
    <t>RONM010521MGTDXNA8</t>
  </si>
  <si>
    <t>00063150</t>
  </si>
  <si>
    <t>RODRIGUEZ GUIDO FERMINA</t>
  </si>
  <si>
    <t>12098207686</t>
  </si>
  <si>
    <t>FERMINA</t>
  </si>
  <si>
    <t>ROGF820329MGTDDR09</t>
  </si>
  <si>
    <t>00063153</t>
  </si>
  <si>
    <t>HURTADO HERNANDEZ MARCO ANTONIO</t>
  </si>
  <si>
    <t>27159513335</t>
  </si>
  <si>
    <t>HUHM950302HGTRRR09</t>
  </si>
  <si>
    <t>00063154</t>
  </si>
  <si>
    <t>PEREZ JIMENEZ ARGELIA</t>
  </si>
  <si>
    <t>01927415479</t>
  </si>
  <si>
    <t>ARGELIA</t>
  </si>
  <si>
    <t>PEJA740322MMCRMR05</t>
  </si>
  <si>
    <t>00063160</t>
  </si>
  <si>
    <t>ALBOR DIAZ ESTEFANIA</t>
  </si>
  <si>
    <t>02239419076</t>
  </si>
  <si>
    <t>ALBOR</t>
  </si>
  <si>
    <t>AODE941019MMNLZS02</t>
  </si>
  <si>
    <t>00063180</t>
  </si>
  <si>
    <t>VELAZQUEZ RESENDIZ JUAN DIEGO</t>
  </si>
  <si>
    <t>53129201546</t>
  </si>
  <si>
    <t>VERJ921114HMNLSN04</t>
  </si>
  <si>
    <t>00063183</t>
  </si>
  <si>
    <t>GUTIERREZ REYNA VICTOR MANUEL</t>
  </si>
  <si>
    <t>13160133016</t>
  </si>
  <si>
    <t>GURV011005HMNTYCA3</t>
  </si>
  <si>
    <t>00063184</t>
  </si>
  <si>
    <t>ALBARRAN RAMIREZ MARCO ANTONIO</t>
  </si>
  <si>
    <t>12139004084</t>
  </si>
  <si>
    <t>AARM900709HGTLMR03</t>
  </si>
  <si>
    <t>00063186</t>
  </si>
  <si>
    <t>MARAVILLA PANIAGUA MISAEL</t>
  </si>
  <si>
    <t>33169891612</t>
  </si>
  <si>
    <t>MARAVILLA</t>
  </si>
  <si>
    <t>MISAEL</t>
  </si>
  <si>
    <t>MAPM981207HGTRNS04</t>
  </si>
  <si>
    <t>00063190</t>
  </si>
  <si>
    <t>DIAZ GARCIA LIZBETH</t>
  </si>
  <si>
    <t>09160306537</t>
  </si>
  <si>
    <t>DIGL031123MMNZRZA2</t>
  </si>
  <si>
    <t>00063212</t>
  </si>
  <si>
    <t>GARCIA TORRES ROSA ISELA</t>
  </si>
  <si>
    <t>03160079566</t>
  </si>
  <si>
    <t>GATR000127MGTRRSA1</t>
  </si>
  <si>
    <t>00063227</t>
  </si>
  <si>
    <t>ESTRADA CRUZ JOSE ANTONIO</t>
  </si>
  <si>
    <t>02237719543</t>
  </si>
  <si>
    <t>EACA770623HGTSRN00</t>
  </si>
  <si>
    <t>00063240</t>
  </si>
  <si>
    <t>CORONA GARCIA LIZBETH</t>
  </si>
  <si>
    <t>03230209623</t>
  </si>
  <si>
    <t>COGL021230MGTRRZA0</t>
  </si>
  <si>
    <t>00063257</t>
  </si>
  <si>
    <t>GARCILITA HERNANDEZ LUIS ENRIQUE</t>
  </si>
  <si>
    <t>07169439424</t>
  </si>
  <si>
    <t>GARCILITA</t>
  </si>
  <si>
    <t>GAHL940314HGTRRS01</t>
  </si>
  <si>
    <t>00063288</t>
  </si>
  <si>
    <t>AVILA AVALOS MARCELA</t>
  </si>
  <si>
    <t>03230109591</t>
  </si>
  <si>
    <t>AIAM010114MGTVVRA4</t>
  </si>
  <si>
    <t>00063290</t>
  </si>
  <si>
    <t>JASSO ARREOLA ERIKA FERNANDA</t>
  </si>
  <si>
    <t>52200565589</t>
  </si>
  <si>
    <t>ERIKA FERNANDA</t>
  </si>
  <si>
    <t>JAAE050122MGTSRRA5</t>
  </si>
  <si>
    <t>00063291</t>
  </si>
  <si>
    <t>CAMARGO VAZQUEZ YASMIN ESTHEFANI</t>
  </si>
  <si>
    <t>02178469819</t>
  </si>
  <si>
    <t>YASMIN ESTHEFANI</t>
  </si>
  <si>
    <t>CAVY840410MDFMZS01</t>
  </si>
  <si>
    <t>00063297</t>
  </si>
  <si>
    <t>MANDUJANO TORRES ELISA</t>
  </si>
  <si>
    <t>18230468151</t>
  </si>
  <si>
    <t>MATE041007MGTNRLA9</t>
  </si>
  <si>
    <t>00063299</t>
  </si>
  <si>
    <t>MARTINEZ GUERRERO ADRIANA</t>
  </si>
  <si>
    <t>25149012996</t>
  </si>
  <si>
    <t>MAGA900516MGTRRD04</t>
  </si>
  <si>
    <t>00063300</t>
  </si>
  <si>
    <t>MEDINA LOPEZ FABIOLA</t>
  </si>
  <si>
    <t>02238728410</t>
  </si>
  <si>
    <t>MELF870815MGTDPB09</t>
  </si>
  <si>
    <t>00063304</t>
  </si>
  <si>
    <t>HUIJON PLAZA DAVID</t>
  </si>
  <si>
    <t>02238442186</t>
  </si>
  <si>
    <t>HUIJON</t>
  </si>
  <si>
    <t>HUPD840728HGTJLV00</t>
  </si>
  <si>
    <t>00063306</t>
  </si>
  <si>
    <t>VELAZQUEZ RESENDIZ JORGE</t>
  </si>
  <si>
    <t>44149472910</t>
  </si>
  <si>
    <t>VERJ941209HMCLSR03</t>
  </si>
  <si>
    <t>00063316</t>
  </si>
  <si>
    <t>ZUÑIGA SOLIS MANUEL</t>
  </si>
  <si>
    <t>08220334810</t>
  </si>
  <si>
    <t>ZUSM030927HGTXLNA9</t>
  </si>
  <si>
    <t>00063318</t>
  </si>
  <si>
    <t>ROSILLO MALAGON DIANA ARELI</t>
  </si>
  <si>
    <t>04170114856</t>
  </si>
  <si>
    <t>DIANA ARELI</t>
  </si>
  <si>
    <t>ROMD010822MGTSLNA9</t>
  </si>
  <si>
    <t>00063322</t>
  </si>
  <si>
    <t>AVILA SERVIN MARIA DE LOURDES</t>
  </si>
  <si>
    <t>28937619246</t>
  </si>
  <si>
    <t>AISL760801MBCVRR01</t>
  </si>
  <si>
    <t>00063330</t>
  </si>
  <si>
    <t>ONOFRE LAZARO DUARTE</t>
  </si>
  <si>
    <t>12978221732</t>
  </si>
  <si>
    <t>ONOFRE</t>
  </si>
  <si>
    <t>OOLD820510HMNNZR00</t>
  </si>
  <si>
    <t>00063333</t>
  </si>
  <si>
    <t>HERNANDEZ ARREGUIN ISRAEL</t>
  </si>
  <si>
    <t>19230444861</t>
  </si>
  <si>
    <t>ARREGUIN</t>
  </si>
  <si>
    <t>HEAI040512HGTRRSA4</t>
  </si>
  <si>
    <t>00063335</t>
  </si>
  <si>
    <t>HERNANDEZ BALLESTEROS JUAN</t>
  </si>
  <si>
    <t>29169869285</t>
  </si>
  <si>
    <t>HEBJ980705HGTRLN02</t>
  </si>
  <si>
    <t>00063345</t>
  </si>
  <si>
    <t>MORENO GONZALEZ ANA MARBELLA</t>
  </si>
  <si>
    <t>19230464257</t>
  </si>
  <si>
    <t>ANA MARBELLA</t>
  </si>
  <si>
    <t>MOGA040126MMNRNNA7</t>
  </si>
  <si>
    <t>00063346</t>
  </si>
  <si>
    <t>RODRIGUEZ HONORATO AKARY SAYURI</t>
  </si>
  <si>
    <t>19210265856</t>
  </si>
  <si>
    <t>HONORATO</t>
  </si>
  <si>
    <t>AKARY SAYURI</t>
  </si>
  <si>
    <t>ROHA020327MMCDNKA8</t>
  </si>
  <si>
    <t>00063349</t>
  </si>
  <si>
    <t>ROJAS RAMOS KEVIN</t>
  </si>
  <si>
    <t>02219201353</t>
  </si>
  <si>
    <t>KEVIN</t>
  </si>
  <si>
    <t>RORK920612HGTJMV00</t>
  </si>
  <si>
    <t>00063354</t>
  </si>
  <si>
    <t>LEMUS RODRIGUEZ PABLO</t>
  </si>
  <si>
    <t>12917034717</t>
  </si>
  <si>
    <t>LERP700205HGTMDB08</t>
  </si>
  <si>
    <t>00063364</t>
  </si>
  <si>
    <t>CANTELLAN RUIZ JUAN PABLO</t>
  </si>
  <si>
    <t>04037933688</t>
  </si>
  <si>
    <t>CANTELLAN</t>
  </si>
  <si>
    <t>CARJ790212HDFNZN01</t>
  </si>
  <si>
    <t>00063367</t>
  </si>
  <si>
    <t>DELGADO HUANTE JOSE ANTONIO</t>
  </si>
  <si>
    <t>42927800823</t>
  </si>
  <si>
    <t>HUANTE</t>
  </si>
  <si>
    <t>DEHA780109HDFLNN09</t>
  </si>
  <si>
    <t>00063380</t>
  </si>
  <si>
    <t>BALLESTEROS MARTINEZ CINTHIA JACOBETH</t>
  </si>
  <si>
    <t>03197865169</t>
  </si>
  <si>
    <t>CINTHIA JACOBETH</t>
  </si>
  <si>
    <t>BAMC780403MGTLRN03</t>
  </si>
  <si>
    <t>00063388</t>
  </si>
  <si>
    <t>MEDRANO SAAVEDRA JOSE BENJAMIN</t>
  </si>
  <si>
    <t>12139347822</t>
  </si>
  <si>
    <t>JOSE BENJAMIN</t>
  </si>
  <si>
    <t>MESB930805HGTDVN09</t>
  </si>
  <si>
    <t>00063404</t>
  </si>
  <si>
    <t>NUÑEZ RAMIREZ DIANA FATIMA</t>
  </si>
  <si>
    <t>10230444647</t>
  </si>
  <si>
    <t>DIANA FATIMA</t>
  </si>
  <si>
    <t>NURD040425MGTXMNA0</t>
  </si>
  <si>
    <t>00063405</t>
  </si>
  <si>
    <t>NAVA SALINAS STACY SAMANTHA</t>
  </si>
  <si>
    <t>22160210583</t>
  </si>
  <si>
    <t>STACY SAMANTHA</t>
  </si>
  <si>
    <t>NASS020205MGTVLTA2</t>
  </si>
  <si>
    <t>00063406</t>
  </si>
  <si>
    <t>SANCHEZ LOPEZ LAURA</t>
  </si>
  <si>
    <t>52907201926</t>
  </si>
  <si>
    <t>SALL721115MMNNPR04</t>
  </si>
  <si>
    <t>00063412</t>
  </si>
  <si>
    <t>LLANOS VALDES LUDWIKA EMILY</t>
  </si>
  <si>
    <t>44190464550</t>
  </si>
  <si>
    <t>LLANOS</t>
  </si>
  <si>
    <t>LUDWIKA EMILY</t>
  </si>
  <si>
    <t>LAVL040327MGTLLDA1</t>
  </si>
  <si>
    <t>00063419</t>
  </si>
  <si>
    <t>RAMIREZ HERNANDEZ EDUARDO</t>
  </si>
  <si>
    <t>02239084300</t>
  </si>
  <si>
    <t>RAHE900903HMNMRD03</t>
  </si>
  <si>
    <t>00063424</t>
  </si>
  <si>
    <t>RAMIREZ ROMERO CRISTINA</t>
  </si>
  <si>
    <t>02239290238</t>
  </si>
  <si>
    <t>RARC920810MGTMMR08</t>
  </si>
  <si>
    <t>00063427</t>
  </si>
  <si>
    <t>HERNANDEZ HERNANDEZ FIDEL</t>
  </si>
  <si>
    <t>53997210868</t>
  </si>
  <si>
    <t>FIDEL</t>
  </si>
  <si>
    <t>HEHF720622HGTRRD02</t>
  </si>
  <si>
    <t>00063429</t>
  </si>
  <si>
    <t>AGUILAR AGUILLON CRISTIAN GIOVANNI</t>
  </si>
  <si>
    <t>05209221281</t>
  </si>
  <si>
    <t>CRISTIAN GIOVANNI</t>
  </si>
  <si>
    <t>AUAC921012HMCGGR01</t>
  </si>
  <si>
    <t>00063431</t>
  </si>
  <si>
    <t>RUIZ HERNANDEZ AGRIPINA</t>
  </si>
  <si>
    <t>12927054234</t>
  </si>
  <si>
    <t>AGRIPINA</t>
  </si>
  <si>
    <t>RUHA700905MGTZRG07</t>
  </si>
  <si>
    <t>00063442</t>
  </si>
  <si>
    <t>VEGA TRONCOSO VICTOR ENRIQUE</t>
  </si>
  <si>
    <t>49190403888</t>
  </si>
  <si>
    <t>VICTOR ENRIQUE</t>
  </si>
  <si>
    <t>VETV040715HGTGRCA6</t>
  </si>
  <si>
    <t>00063454</t>
  </si>
  <si>
    <t>GUTIERREZ DIAZ REFUGIO HUMBERTO</t>
  </si>
  <si>
    <t>45119037534</t>
  </si>
  <si>
    <t>REFUGIO HUMBERTO</t>
  </si>
  <si>
    <t>GUDR900325HGTTZF06</t>
  </si>
  <si>
    <t>00063458</t>
  </si>
  <si>
    <t>NIEVES GARCIA JOSUE</t>
  </si>
  <si>
    <t>12088907451</t>
  </si>
  <si>
    <t>JOSUE</t>
  </si>
  <si>
    <t>NIGJ890914HGTVRS08</t>
  </si>
  <si>
    <t>00063465</t>
  </si>
  <si>
    <t>ARCOS RODRIGUEZ ROGELIO</t>
  </si>
  <si>
    <t>53128308235</t>
  </si>
  <si>
    <t>ROGELIO</t>
  </si>
  <si>
    <t>AORR830804HMNRDG04</t>
  </si>
  <si>
    <t>00063467</t>
  </si>
  <si>
    <t>VILLA FUENTES LORENA</t>
  </si>
  <si>
    <t>49149561448</t>
  </si>
  <si>
    <t>VIFL950914MMNLNR08</t>
  </si>
  <si>
    <t>00063475</t>
  </si>
  <si>
    <t>RODRIGUEZ SOTO ANGEL ALBERTO</t>
  </si>
  <si>
    <t>11139916347</t>
  </si>
  <si>
    <t>ANGEL ALBERTO</t>
  </si>
  <si>
    <t>ROSA991222HGTDTN00</t>
  </si>
  <si>
    <t>00063477</t>
  </si>
  <si>
    <t>MAQUEDA MACIAS LAURA ESTELA</t>
  </si>
  <si>
    <t>86160002969</t>
  </si>
  <si>
    <t>MACIAS</t>
  </si>
  <si>
    <t>LAURA ESTELA</t>
  </si>
  <si>
    <t>MAML001013MMNQCRA3</t>
  </si>
  <si>
    <t>00063482</t>
  </si>
  <si>
    <t>JIMENEZ SIERRA DAVID</t>
  </si>
  <si>
    <t>56160047504</t>
  </si>
  <si>
    <t>JISD001028HGTMRVA3</t>
  </si>
  <si>
    <t>00063483</t>
  </si>
  <si>
    <t>PEREZ AZANZA MARISOL</t>
  </si>
  <si>
    <t>03180200648</t>
  </si>
  <si>
    <t>AZANZA</t>
  </si>
  <si>
    <t>PEAM021020MGTRZRA0</t>
  </si>
  <si>
    <t>00063485</t>
  </si>
  <si>
    <t>DELGADO PEREZ NERY ANTONIO</t>
  </si>
  <si>
    <t>35180453595</t>
  </si>
  <si>
    <t>NERY ANTONIO</t>
  </si>
  <si>
    <t>DEPN040330HMCLRRA9</t>
  </si>
  <si>
    <t>00063487</t>
  </si>
  <si>
    <t>GARCIA GORDILLO ROSALBA</t>
  </si>
  <si>
    <t>53038531165</t>
  </si>
  <si>
    <t>GAGR850421MMNRRS09</t>
  </si>
  <si>
    <t>00063488</t>
  </si>
  <si>
    <t>ORTEGA SOLIS SANDRA ELISA</t>
  </si>
  <si>
    <t>12048699388</t>
  </si>
  <si>
    <t>SANDRA ELISA</t>
  </si>
  <si>
    <t>OESS861108MMCRLN03</t>
  </si>
  <si>
    <t>00063491</t>
  </si>
  <si>
    <t>PIÑA HERNANDEZ JUANA</t>
  </si>
  <si>
    <t>02178406241</t>
  </si>
  <si>
    <t>PIHJ840429MGTXRN01</t>
  </si>
  <si>
    <t>00063492</t>
  </si>
  <si>
    <t>BARRERA AMAYA ERICK</t>
  </si>
  <si>
    <t>56170107587</t>
  </si>
  <si>
    <t>AMAYA</t>
  </si>
  <si>
    <t>ERICK</t>
  </si>
  <si>
    <t>BAAE010916HMCRMRA2</t>
  </si>
  <si>
    <t>00063496</t>
  </si>
  <si>
    <t>ZUÑIGA MARTINEZ SERGIO ROBERTO</t>
  </si>
  <si>
    <t>02199635943</t>
  </si>
  <si>
    <t>SERGIO ROBERTO</t>
  </si>
  <si>
    <t>ZUMS960819HGTXRR01</t>
  </si>
  <si>
    <t>00063515</t>
  </si>
  <si>
    <t>ALVAREZ SANCHEZ MICHELLE</t>
  </si>
  <si>
    <t>25190339173</t>
  </si>
  <si>
    <t>MICHELLE</t>
  </si>
  <si>
    <t>AASM030801MGRLNCA1</t>
  </si>
  <si>
    <t>00063529</t>
  </si>
  <si>
    <t>SANCHEZ CASTRO MARIA ELENA</t>
  </si>
  <si>
    <t>02218560304</t>
  </si>
  <si>
    <t>SACE850516MMNNSL08</t>
  </si>
  <si>
    <t>00063548</t>
  </si>
  <si>
    <t>FLORES CORTES MARIA PATRICIA</t>
  </si>
  <si>
    <t>02237377292</t>
  </si>
  <si>
    <t>FOCP730317MMNLRT05</t>
  </si>
  <si>
    <t>00063556</t>
  </si>
  <si>
    <t>COLLAS CERVANTES ALEJANDRO</t>
  </si>
  <si>
    <t>21988076838</t>
  </si>
  <si>
    <t>COLLAS</t>
  </si>
  <si>
    <t>COCA800317HNTLRL10</t>
  </si>
  <si>
    <t>00063574</t>
  </si>
  <si>
    <t>SILVA LAGUNAS YAJAIRA</t>
  </si>
  <si>
    <t>12078008039</t>
  </si>
  <si>
    <t>YAJAIRA</t>
  </si>
  <si>
    <t>SILY800219MGTLGJ02</t>
  </si>
  <si>
    <t>00063583</t>
  </si>
  <si>
    <t>HERNANDEZ GARCIA ADRIAN</t>
  </si>
  <si>
    <t>27180357199</t>
  </si>
  <si>
    <t>ADRIAN</t>
  </si>
  <si>
    <t>HEGA030813HGTRRDA7</t>
  </si>
  <si>
    <t>00063598</t>
  </si>
  <si>
    <t>HERNANDEZ DOMINGUEZ REFUGIO</t>
  </si>
  <si>
    <t>02217417621</t>
  </si>
  <si>
    <t>REFUGIO</t>
  </si>
  <si>
    <t>HEDR740728MMNRMF16</t>
  </si>
  <si>
    <t>00063599</t>
  </si>
  <si>
    <t>GUERRERO HERNANDEZ MONICA</t>
  </si>
  <si>
    <t>26159144877</t>
  </si>
  <si>
    <t>GUHM910928MMNRRN04</t>
  </si>
  <si>
    <t>00063604</t>
  </si>
  <si>
    <t>PEÑA ALEJANDRA</t>
  </si>
  <si>
    <t>21937779995</t>
  </si>
  <si>
    <t>PEXA770814MBCXXL03</t>
  </si>
  <si>
    <t>00063613</t>
  </si>
  <si>
    <t>ALVARADO RAMIREZ MARIBEL</t>
  </si>
  <si>
    <t>02237892969</t>
  </si>
  <si>
    <t>AARM781209MGTLMR00</t>
  </si>
  <si>
    <t>00063622</t>
  </si>
  <si>
    <t>MONGE MENDOZA LUIS ALONSO</t>
  </si>
  <si>
    <t>33986812460</t>
  </si>
  <si>
    <t>MONGE</t>
  </si>
  <si>
    <t>LUIS ALONSO</t>
  </si>
  <si>
    <t>MOML680213HCHNNS17</t>
  </si>
  <si>
    <t>00063623</t>
  </si>
  <si>
    <t>MEDINA GARCIA CARLOS DANIEL</t>
  </si>
  <si>
    <t>07190022454</t>
  </si>
  <si>
    <t>CARLOS DANIEL</t>
  </si>
  <si>
    <t>MEGC000602HMCDRRA3</t>
  </si>
  <si>
    <t>00063624</t>
  </si>
  <si>
    <t>CASTILLO RIOS ARACELI</t>
  </si>
  <si>
    <t>02188467324</t>
  </si>
  <si>
    <t>CARA840919MGTSSR09</t>
  </si>
  <si>
    <t>00063625</t>
  </si>
  <si>
    <t>SILVA GARCIA JUAN DANIEL</t>
  </si>
  <si>
    <t>02179799081</t>
  </si>
  <si>
    <t>JUAN DANIEL</t>
  </si>
  <si>
    <t>SIGJ970920HMNLRN01</t>
  </si>
  <si>
    <t>00063627</t>
  </si>
  <si>
    <t>AGUILAR RAMIREZ GLADYS MERCEDES</t>
  </si>
  <si>
    <t>02178124406</t>
  </si>
  <si>
    <t>GLADYS MERCEDES</t>
  </si>
  <si>
    <t>AURG810526MGTGML02</t>
  </si>
  <si>
    <t>00063630</t>
  </si>
  <si>
    <t>LEON PEÑA CLAUDIA MICHELL</t>
  </si>
  <si>
    <t>08230477666</t>
  </si>
  <si>
    <t>CLAUDIA MICHELL</t>
  </si>
  <si>
    <t>LEPC040825MGTNXLA1</t>
  </si>
  <si>
    <t>00063634</t>
  </si>
  <si>
    <t>SERRANO DELGADO HANNIA MANUELA</t>
  </si>
  <si>
    <t>54160140171</t>
  </si>
  <si>
    <t>HANNIA MANUELA</t>
  </si>
  <si>
    <t>SEDH010830MGTRLNA5</t>
  </si>
  <si>
    <t>00063645</t>
  </si>
  <si>
    <t>LOPEZ CANTOR LUIS MOISES</t>
  </si>
  <si>
    <t>32169820423</t>
  </si>
  <si>
    <t>CANTOR</t>
  </si>
  <si>
    <t>LUIS MOISES</t>
  </si>
  <si>
    <t>LOCL981126HGTPNS06</t>
  </si>
  <si>
    <t>00063657</t>
  </si>
  <si>
    <t>ESCAMILLA AVALOS VALERIA CONSUELO</t>
  </si>
  <si>
    <t>12139372465</t>
  </si>
  <si>
    <t>VALERIA CONSUELO</t>
  </si>
  <si>
    <t>EAAV930212MGTSVL09</t>
  </si>
  <si>
    <t>00063658</t>
  </si>
  <si>
    <t>CERVANTES CHAVEZ JUANA</t>
  </si>
  <si>
    <t>18210228252</t>
  </si>
  <si>
    <t>CECJ020627MGTRHNA9</t>
  </si>
  <si>
    <t>00063663</t>
  </si>
  <si>
    <t>VEGA CRUZ ISELA</t>
  </si>
  <si>
    <t>03208621619</t>
  </si>
  <si>
    <t>ISELA</t>
  </si>
  <si>
    <t>VECI861126MMNGRS00</t>
  </si>
  <si>
    <t>00063675</t>
  </si>
  <si>
    <t>ESCALANTE HERNANDEZ LAURA</t>
  </si>
  <si>
    <t>14169414282</t>
  </si>
  <si>
    <t>ESCALANTE</t>
  </si>
  <si>
    <t>EAHL941219MMNSRR09</t>
  </si>
  <si>
    <t>00063691</t>
  </si>
  <si>
    <t>ESCOBEDO GONZALEZ ALEJANDRA</t>
  </si>
  <si>
    <t>04168547885</t>
  </si>
  <si>
    <t>EOGA851015MMNSNL05</t>
  </si>
  <si>
    <t>00063692</t>
  </si>
  <si>
    <t>AVILA LOPEZ SALVADOR</t>
  </si>
  <si>
    <t>03217712789</t>
  </si>
  <si>
    <t>AILS770331HDFVPL08</t>
  </si>
  <si>
    <t>00063716</t>
  </si>
  <si>
    <t>TRENADO JIMENEZ MARCELA ANGELA</t>
  </si>
  <si>
    <t>12139162411</t>
  </si>
  <si>
    <t>MARCELA ANGELA</t>
  </si>
  <si>
    <t>TEJM910416MDFRMR02</t>
  </si>
  <si>
    <t>00063719</t>
  </si>
  <si>
    <t>CHAVEZ IBARRA LUIS ALFREDO</t>
  </si>
  <si>
    <t>63089015745</t>
  </si>
  <si>
    <t>LUIS ALFREDO</t>
  </si>
  <si>
    <t>CAIL900820HGTHBS03</t>
  </si>
  <si>
    <t>00063725</t>
  </si>
  <si>
    <t>GUIDO AZANZA MARIA</t>
  </si>
  <si>
    <t>02217604368</t>
  </si>
  <si>
    <t>MARIA</t>
  </si>
  <si>
    <t>GUAM760712MGTDZR03</t>
  </si>
  <si>
    <t>00063729</t>
  </si>
  <si>
    <t>ACOSTA ECHEVERRIA CRUZ ANTONIO</t>
  </si>
  <si>
    <t>58159529393</t>
  </si>
  <si>
    <t>CRUZ ANTONIO</t>
  </si>
  <si>
    <t>AOEC951218HVZCCR06</t>
  </si>
  <si>
    <t>00063730</t>
  </si>
  <si>
    <t>TAPIA LOPEZ JAIME</t>
  </si>
  <si>
    <t>53048309818</t>
  </si>
  <si>
    <t>TALJ830906HMNPPM07</t>
  </si>
  <si>
    <t>00063731</t>
  </si>
  <si>
    <t>LOPEZ GARCIA FRANCISCO JAVIER</t>
  </si>
  <si>
    <t>12078515413</t>
  </si>
  <si>
    <t>LOGF851009HGTPRR02</t>
  </si>
  <si>
    <t>00063738</t>
  </si>
  <si>
    <t>ARELLANO LOPEZ JUAN ANTONIO</t>
  </si>
  <si>
    <t>12926811378</t>
  </si>
  <si>
    <t>AELJ680605HGTRPN01</t>
  </si>
  <si>
    <t>00063741</t>
  </si>
  <si>
    <t>MALDONADO ESCALANTE HERLINDA</t>
  </si>
  <si>
    <t>02167132691</t>
  </si>
  <si>
    <t>MAEH710221MMNLSR00</t>
  </si>
  <si>
    <t>00063761</t>
  </si>
  <si>
    <t>ESPINO GONZALEZ LIZBETH</t>
  </si>
  <si>
    <t>01199635622</t>
  </si>
  <si>
    <t>EIGL960811MMCSNZ03</t>
  </si>
  <si>
    <t>00063769</t>
  </si>
  <si>
    <t>CRUZ ARROYO JULIO CESAR</t>
  </si>
  <si>
    <t>05159146363</t>
  </si>
  <si>
    <t>CUAJ910601HMNRRL05</t>
  </si>
  <si>
    <t>00063772</t>
  </si>
  <si>
    <t>GUTIERREZ BERMUDEZ MARIA GUADALUPE</t>
  </si>
  <si>
    <t>86190433523</t>
  </si>
  <si>
    <t>GUBG040307MGTTRDA2</t>
  </si>
  <si>
    <t>00063783</t>
  </si>
  <si>
    <t>ESQUIVEL SOTO PATRICIA</t>
  </si>
  <si>
    <t>03158378822</t>
  </si>
  <si>
    <t>EUSP831021MDFSTT03</t>
  </si>
  <si>
    <t>00063789</t>
  </si>
  <si>
    <t>ARAMBULA ACEVEDO ELIA LIZETH</t>
  </si>
  <si>
    <t>26210517673</t>
  </si>
  <si>
    <t>ARAMBULA</t>
  </si>
  <si>
    <t>ELIA LIZETH</t>
  </si>
  <si>
    <t>AAAE050101MGTRCLA6</t>
  </si>
  <si>
    <t>00063791</t>
  </si>
  <si>
    <t>RODRIGUEZ AGUILERA MARIA DEISI</t>
  </si>
  <si>
    <t>12088814715</t>
  </si>
  <si>
    <t>MARIA DEISI</t>
  </si>
  <si>
    <t>ROAD881114MGTDGS07</t>
  </si>
  <si>
    <t>00063794</t>
  </si>
  <si>
    <t>LULE BARAJAS JOSE DOLORES</t>
  </si>
  <si>
    <t>12078604993</t>
  </si>
  <si>
    <t>LULE</t>
  </si>
  <si>
    <t>JOSE DOLORES</t>
  </si>
  <si>
    <t>LUBD861211HGTLRL03</t>
  </si>
  <si>
    <t>00063815</t>
  </si>
  <si>
    <t>RIOS BERMUDEZ JESUS FERNANDO</t>
  </si>
  <si>
    <t>03240123467</t>
  </si>
  <si>
    <t>JESUS FERNANDO</t>
  </si>
  <si>
    <t>RIBJ011106HGTSRSA7</t>
  </si>
  <si>
    <t>00063828</t>
  </si>
  <si>
    <t>PACHECO GARCILAZO MARIA DE JESUS</t>
  </si>
  <si>
    <t>58200502480</t>
  </si>
  <si>
    <t>PAGJ050707MGTCRSA9</t>
  </si>
  <si>
    <t>00063836</t>
  </si>
  <si>
    <t>ROMERO GONZALEZ MARIA GUADALUPE</t>
  </si>
  <si>
    <t>03209330954</t>
  </si>
  <si>
    <t>ROGG930612MGTMND07</t>
  </si>
  <si>
    <t>00063846</t>
  </si>
  <si>
    <t>RANGEL ORTEGA URIEL MARTIN</t>
  </si>
  <si>
    <t>02249360344</t>
  </si>
  <si>
    <t>URIEL MARTIN</t>
  </si>
  <si>
    <t>RAOU931118HGTNRR02</t>
  </si>
  <si>
    <t>00063848</t>
  </si>
  <si>
    <t>MORA CHAVEZ JUAN</t>
  </si>
  <si>
    <t>02158078671</t>
  </si>
  <si>
    <t>MOCJ800301HGTRHN03</t>
  </si>
  <si>
    <t>00063849</t>
  </si>
  <si>
    <t>MORA CHAVEZ PEDRO</t>
  </si>
  <si>
    <t>02157664034</t>
  </si>
  <si>
    <t>MOCP760517HGTRHD08</t>
  </si>
  <si>
    <t>00063851</t>
  </si>
  <si>
    <t>MARQUEZ ALBOR ANTONIO</t>
  </si>
  <si>
    <t>53109200906</t>
  </si>
  <si>
    <t>MAAA920429HMNRLN06</t>
  </si>
  <si>
    <t>00063868</t>
  </si>
  <si>
    <t>PEDRAZA SIERRA ANDREA</t>
  </si>
  <si>
    <t>02219009459</t>
  </si>
  <si>
    <t>PESA900218MGTDRN06</t>
  </si>
  <si>
    <t>00063869</t>
  </si>
  <si>
    <t>MORENO GONZALEZ ARIANA YANET</t>
  </si>
  <si>
    <t>19240658211</t>
  </si>
  <si>
    <t>ARIANA YANET</t>
  </si>
  <si>
    <t>MOGA060312MMNRNRA0</t>
  </si>
  <si>
    <t>00063872</t>
  </si>
  <si>
    <t>VALDES ALVAREZ BLANCA ESTELA</t>
  </si>
  <si>
    <t>12128922668</t>
  </si>
  <si>
    <t>VAAB890729MGTLLL02</t>
  </si>
  <si>
    <t>00063873</t>
  </si>
  <si>
    <t>AGUILAR CANTELLANO YARELI YAZMIN</t>
  </si>
  <si>
    <t>05139295710</t>
  </si>
  <si>
    <t>CANTELLANO</t>
  </si>
  <si>
    <t>YARELI YAZMIN</t>
  </si>
  <si>
    <t>AUCY920807MGTGNR09</t>
  </si>
  <si>
    <t>00063879</t>
  </si>
  <si>
    <t>ALEMAN TINAJERO GERARDO SALVADOR</t>
  </si>
  <si>
    <t>12947064023</t>
  </si>
  <si>
    <t>ALEMAN</t>
  </si>
  <si>
    <t>GERARDO SALVADOR</t>
  </si>
  <si>
    <t>AETG700124HDFLNR09</t>
  </si>
  <si>
    <t>00063882</t>
  </si>
  <si>
    <t>SAAVEDRA CASTILLO MONSERRAT</t>
  </si>
  <si>
    <t>19170020622</t>
  </si>
  <si>
    <t>SACM000930MGTVSNA4</t>
  </si>
  <si>
    <t>00063885</t>
  </si>
  <si>
    <t>GARCIA REGALADO MARIA ISABEL</t>
  </si>
  <si>
    <t>69169682957</t>
  </si>
  <si>
    <t>GARI961012MGTRGS01</t>
  </si>
  <si>
    <t>00063889</t>
  </si>
  <si>
    <t>BIRRUETE LARA JOSE NOEL</t>
  </si>
  <si>
    <t>04160281251</t>
  </si>
  <si>
    <t>JOSE NOEL</t>
  </si>
  <si>
    <t>BILN020206HMNRRLA0</t>
  </si>
  <si>
    <t>00063892</t>
  </si>
  <si>
    <t>BERNAL MIGUEL ELIEZER ESDREI</t>
  </si>
  <si>
    <t>10189307738</t>
  </si>
  <si>
    <t>ELIEZER ESDREI</t>
  </si>
  <si>
    <t>BEME931007HMNRGL15</t>
  </si>
  <si>
    <t>00070000</t>
  </si>
  <si>
    <t>HERNANDEZ RANGEL JOSE MARGARITO</t>
  </si>
  <si>
    <t>10375300</t>
  </si>
  <si>
    <t>14796319326</t>
  </si>
  <si>
    <t>MENSAJERO</t>
  </si>
  <si>
    <t>Mara Santillán</t>
  </si>
  <si>
    <t>JOSE MARGARITO</t>
  </si>
  <si>
    <t>HERM630907HQTRNR02</t>
  </si>
  <si>
    <t>"GARCIA, DANYEL"</t>
  </si>
  <si>
    <t>K5</t>
  </si>
  <si>
    <t>BO</t>
  </si>
  <si>
    <t>00070002</t>
  </si>
  <si>
    <t>GALINDO PEDRAL LUIS FELIPE</t>
  </si>
  <si>
    <t>10375400</t>
  </si>
  <si>
    <t>37907038568</t>
  </si>
  <si>
    <t>GERENTE SENIOR SAP APLICA</t>
  </si>
  <si>
    <t>PEDRAL</t>
  </si>
  <si>
    <t>GAPL700321HMCLDS05</t>
  </si>
  <si>
    <t>"MUELLER, ANNA"</t>
  </si>
  <si>
    <t>JO</t>
  </si>
  <si>
    <t>00070003</t>
  </si>
  <si>
    <t>ARREOLA RANGEL CARLOS</t>
  </si>
  <si>
    <t>14967305633</t>
  </si>
  <si>
    <t>GERENTE PMO SAP</t>
  </si>
  <si>
    <t>AERC730207HMNRNR08</t>
  </si>
  <si>
    <t>"GALINDO, LUIS FELIPE"</t>
  </si>
  <si>
    <t>00070005</t>
  </si>
  <si>
    <t>ESCALON VAZQUEZ GABRIELA</t>
  </si>
  <si>
    <t>14977204909</t>
  </si>
  <si>
    <t>CONTADOR DE ACTIVOS</t>
  </si>
  <si>
    <t>ESCALON</t>
  </si>
  <si>
    <t>EAVG720305MGTSZB04</t>
  </si>
  <si>
    <t>"SAWSON, CAROLYN"</t>
  </si>
  <si>
    <t>00070006</t>
  </si>
  <si>
    <t>GUEVARA MORENO SALVADOR</t>
  </si>
  <si>
    <t>14977406967</t>
  </si>
  <si>
    <t>JEFE DE SAP BASIS</t>
  </si>
  <si>
    <t>GUMS740726HQTVRL07</t>
  </si>
  <si>
    <t>00070007</t>
  </si>
  <si>
    <t>ROSAS REYES RAFAEL</t>
  </si>
  <si>
    <t>10373220</t>
  </si>
  <si>
    <t>14997401014</t>
  </si>
  <si>
    <t>ESPECIALISTA EN PROCESOS</t>
  </si>
  <si>
    <t>RORR740313HDFSYF06</t>
  </si>
  <si>
    <t>"SEPULVEDA, SARAHI BETSABE"</t>
  </si>
  <si>
    <t>00070008</t>
  </si>
  <si>
    <t>ARELLANO RAMIREZ MARCO ANTONIO</t>
  </si>
  <si>
    <t>10375410</t>
  </si>
  <si>
    <t>16906978693</t>
  </si>
  <si>
    <t>INGENIERO DE SOPORTE TECN</t>
  </si>
  <si>
    <t>AERM690816HMCRMR07</t>
  </si>
  <si>
    <t>"TREJO YANEZ, ABEDHELL"</t>
  </si>
  <si>
    <t>00070009</t>
  </si>
  <si>
    <t>SANCHEZ MARTINEZ RAFAEL</t>
  </si>
  <si>
    <t>10373200</t>
  </si>
  <si>
    <t>14937540517</t>
  </si>
  <si>
    <t>GERENTE DE DESARROLLO DE</t>
  </si>
  <si>
    <t>Rafael Sánchez</t>
  </si>
  <si>
    <t>SAMR750108HQTNRF03</t>
  </si>
  <si>
    <t>"GIMENEZ, DIEGO JOSE"</t>
  </si>
  <si>
    <t>00070010</t>
  </si>
  <si>
    <t>CAZARES CAZARES IVAN JOEL</t>
  </si>
  <si>
    <t>10373602</t>
  </si>
  <si>
    <t>14967725723</t>
  </si>
  <si>
    <t>PROJECT MANAGER</t>
  </si>
  <si>
    <t>CAZARES</t>
  </si>
  <si>
    <t>IVAN JOEL</t>
  </si>
  <si>
    <t>CACI770627HDFZZV07</t>
  </si>
  <si>
    <t>"ORDAZ, ALDO IVAN"</t>
  </si>
  <si>
    <t>00070011</t>
  </si>
  <si>
    <t>HERNANDEZ ROJAS JORGE FRANCISCO</t>
  </si>
  <si>
    <t>10373100</t>
  </si>
  <si>
    <t>68977724738</t>
  </si>
  <si>
    <t>SUPERVISOR DE DESARROLLO</t>
  </si>
  <si>
    <t>JORGE FRANCISCO</t>
  </si>
  <si>
    <t>HERJ770214HDFRJR09</t>
  </si>
  <si>
    <t>"DE LEON, LUIS ALEJANDRO"</t>
  </si>
  <si>
    <t>00070012</t>
  </si>
  <si>
    <t>PINEDA HERNANDEZ EDUARDO JAVIER</t>
  </si>
  <si>
    <t>10373500</t>
  </si>
  <si>
    <t>12876940037</t>
  </si>
  <si>
    <t>INGENIERO DE PROTOTIPOS</t>
  </si>
  <si>
    <t>EDUARDO JAVIER</t>
  </si>
  <si>
    <t>PIHE691209HGTNRD04</t>
  </si>
  <si>
    <t>00070013</t>
  </si>
  <si>
    <t>LOPEZ SALOMON BRENDA AIRLEM</t>
  </si>
  <si>
    <t>53947521927</t>
  </si>
  <si>
    <t>GERENTE SENIOR DE IT</t>
  </si>
  <si>
    <t>BRENDA AIRLEM</t>
  </si>
  <si>
    <t>LOSB750619MSLPLR05</t>
  </si>
  <si>
    <t>00070015</t>
  </si>
  <si>
    <t>VEGA ORTIZ RAFAEL</t>
  </si>
  <si>
    <t>10375640</t>
  </si>
  <si>
    <t>14018433004</t>
  </si>
  <si>
    <t>INGENIERO DE CALIDAD A PR</t>
  </si>
  <si>
    <t>VEOR840101HQTGRF00</t>
  </si>
  <si>
    <t>"SANTIAGO, ENRIQUE ALBERTO"</t>
  </si>
  <si>
    <t>00070017</t>
  </si>
  <si>
    <t>ROSALES SAN ROMAN MICHELLE</t>
  </si>
  <si>
    <t>10375202</t>
  </si>
  <si>
    <t>65977628679</t>
  </si>
  <si>
    <t>COORDINADOR DE SALUD OCUP</t>
  </si>
  <si>
    <t>SAN ROMAN</t>
  </si>
  <si>
    <t>ROSM760818MDFSNC01</t>
  </si>
  <si>
    <t>"MALAGON, VICTOR ALFONSO"</t>
  </si>
  <si>
    <t>00070018</t>
  </si>
  <si>
    <t>GARCIA CAMIÑA INDIRA</t>
  </si>
  <si>
    <t>10373400</t>
  </si>
  <si>
    <t>92936901708</t>
  </si>
  <si>
    <t>INGENIERO DE CCS</t>
  </si>
  <si>
    <t>CAMIÑA</t>
  </si>
  <si>
    <t>INDIRA</t>
  </si>
  <si>
    <t>GACI690610MDFRMN09</t>
  </si>
  <si>
    <t>"MARTINEZ CORONA, JUAN"</t>
  </si>
  <si>
    <t>00070019</t>
  </si>
  <si>
    <t>ROJAS PADILLA MIRIAM ARIZBETH</t>
  </si>
  <si>
    <t>10375600</t>
  </si>
  <si>
    <t>45048108752</t>
  </si>
  <si>
    <t>COMPRADOR DE DIRECTOS</t>
  </si>
  <si>
    <t>MIRIAM ARIZBETH</t>
  </si>
  <si>
    <t>ROPM810921MDFJDR04</t>
  </si>
  <si>
    <t>"DIAZ, MARIA ESTHER"</t>
  </si>
  <si>
    <t>00070020</t>
  </si>
  <si>
    <t>GONZALEZ VEGA GORETTY</t>
  </si>
  <si>
    <t>10375201</t>
  </si>
  <si>
    <t>14997612479</t>
  </si>
  <si>
    <t>GERENTE DE ATRACCION DE T</t>
  </si>
  <si>
    <t>GORETTY</t>
  </si>
  <si>
    <t>GOVG760306MMNNGR01</t>
  </si>
  <si>
    <t>"ANDRADE, SUSANA"</t>
  </si>
  <si>
    <t>00070021</t>
  </si>
  <si>
    <t>DIEZ MARTINEZ VAZQUEZ ADRIANA CAROLINA</t>
  </si>
  <si>
    <t>10373300</t>
  </si>
  <si>
    <t>14058109365</t>
  </si>
  <si>
    <t>INGENIERO DE DATOS MAESTR</t>
  </si>
  <si>
    <t>DIEZ MARTINEZ</t>
  </si>
  <si>
    <t>ADRIANA CAROLINA</t>
  </si>
  <si>
    <t>DIVA810428MQTZZD09</t>
  </si>
  <si>
    <t>"PAPAQUI, FATIMA"</t>
  </si>
  <si>
    <t>00070022</t>
  </si>
  <si>
    <t>HERNANDEZ ECHEGOYEN BLANCA ESTELA</t>
  </si>
  <si>
    <t>43947159562</t>
  </si>
  <si>
    <t>ECHEGOYEN</t>
  </si>
  <si>
    <t>HEEB710502MVZRCL06</t>
  </si>
  <si>
    <t>"HERNANDEZ, JOSE JUAN"</t>
  </si>
  <si>
    <t>00070024</t>
  </si>
  <si>
    <t>NUÑEZ MOLINERO ILIANA</t>
  </si>
  <si>
    <t>10375020</t>
  </si>
  <si>
    <t>12917325206</t>
  </si>
  <si>
    <t>GERENTE DE COMERCIO INTER</t>
  </si>
  <si>
    <t>MOLINERO</t>
  </si>
  <si>
    <t>ILIANA</t>
  </si>
  <si>
    <t>NUMI731110MDFXLL03</t>
  </si>
  <si>
    <t>"OROPEZA, CARLOS JULIAN"</t>
  </si>
  <si>
    <t>00070025</t>
  </si>
  <si>
    <t>SAAVEDRA PRIOR CRISTIAN</t>
  </si>
  <si>
    <t>10373210</t>
  </si>
  <si>
    <t>14087901766</t>
  </si>
  <si>
    <t>PRIOR</t>
  </si>
  <si>
    <t>SAPC790920HQTVRR07</t>
  </si>
  <si>
    <t>"LUGO, ERICK MANUEL"</t>
  </si>
  <si>
    <t>00070027</t>
  </si>
  <si>
    <t>SAAVEDRA CENTENO CLAUDIA</t>
  </si>
  <si>
    <t>14947618584</t>
  </si>
  <si>
    <t>SACC760130MQTVNL09</t>
  </si>
  <si>
    <t>00070028</t>
  </si>
  <si>
    <t>DURAN AGUILAR ADRIAN</t>
  </si>
  <si>
    <t>14079011632</t>
  </si>
  <si>
    <t>DUAA900729HQTRGD07</t>
  </si>
  <si>
    <t>00070029</t>
  </si>
  <si>
    <t>SIMONIN CAMBRON LILIAN</t>
  </si>
  <si>
    <t>67098414427</t>
  </si>
  <si>
    <t>BUSINESS PARTNER DE RECUR</t>
  </si>
  <si>
    <t>SIMONIN</t>
  </si>
  <si>
    <t>CAMBRON</t>
  </si>
  <si>
    <t>LILIAN</t>
  </si>
  <si>
    <t>SICL840905MVZMML00</t>
  </si>
  <si>
    <t>"OROZCO, FAUSTO"</t>
  </si>
  <si>
    <t>00070030</t>
  </si>
  <si>
    <t>SANTOS VARGAS MARCO EDUARDO</t>
  </si>
  <si>
    <t>14038550399</t>
  </si>
  <si>
    <t>GERENTE F2C ESTIMACION DE</t>
  </si>
  <si>
    <t>MARCO EDUARDO</t>
  </si>
  <si>
    <t>SAVM850829HDFNRR02</t>
  </si>
  <si>
    <t>00070032</t>
  </si>
  <si>
    <t>HERNANDEZ GUERRERO MONICA MARIA</t>
  </si>
  <si>
    <t>53078315982</t>
  </si>
  <si>
    <t>ESPECIALISTA DE NOMINAS</t>
  </si>
  <si>
    <t>MONICA MARIA</t>
  </si>
  <si>
    <t>HEGM830504MGTRRN09</t>
  </si>
  <si>
    <t>"SANTILLAN, MARA"</t>
  </si>
  <si>
    <t>00070033</t>
  </si>
  <si>
    <t>RAMIREZ ECHEVERRIA FELIPE DE JESUS</t>
  </si>
  <si>
    <t>84138706878</t>
  </si>
  <si>
    <t>RAEF870923HYNMCL08</t>
  </si>
  <si>
    <t>"WISSER, JOYCE NATALY"</t>
  </si>
  <si>
    <t>00070034</t>
  </si>
  <si>
    <t>SANCHEZ RIVERA MARIO OMAR</t>
  </si>
  <si>
    <t>14089067145</t>
  </si>
  <si>
    <t>MARIO OMAR</t>
  </si>
  <si>
    <t>SARM901029HQTNVR09</t>
  </si>
  <si>
    <t>00070035</t>
  </si>
  <si>
    <t>HERNANDEZ MUÑOZ JOSE</t>
  </si>
  <si>
    <t>12149000197</t>
  </si>
  <si>
    <t>HEMJ901130HMNRXS09</t>
  </si>
  <si>
    <t>"GARIBAY, ANTONIO CARLOS"</t>
  </si>
  <si>
    <t>00070036</t>
  </si>
  <si>
    <t>RIVERA RIVERA DULCE YANIRA</t>
  </si>
  <si>
    <t>12139154970</t>
  </si>
  <si>
    <t>GERENTE DE RECURSOS HUMAN</t>
  </si>
  <si>
    <t>DULCE YANIRA</t>
  </si>
  <si>
    <t>RIRD910901MMNVVL01</t>
  </si>
  <si>
    <t>00070037</t>
  </si>
  <si>
    <t>PINEDA SOLIS YESENIA</t>
  </si>
  <si>
    <t>05149139106</t>
  </si>
  <si>
    <t>ESPECIALISTA EN RELACIONE</t>
  </si>
  <si>
    <t>PISY910702MGTNLS09</t>
  </si>
  <si>
    <t>"RIVERA, DULCE YANIRA"</t>
  </si>
  <si>
    <t>00070038</t>
  </si>
  <si>
    <t>VAZQUEZ CASTILLO JUAN LUIS</t>
  </si>
  <si>
    <t>12967320982</t>
  </si>
  <si>
    <t>GERENTE DE INFRAESTRUCTUR</t>
  </si>
  <si>
    <t>VACJ730415HGTZSN08</t>
  </si>
  <si>
    <t>"LOPEZ, BRENDA AIRLEM"</t>
  </si>
  <si>
    <t>00070039</t>
  </si>
  <si>
    <t>MEDINA MORALES JOSE LUZ</t>
  </si>
  <si>
    <t>45926952412</t>
  </si>
  <si>
    <t>LIDER DE SAP HR</t>
  </si>
  <si>
    <t>JOSE LUZ</t>
  </si>
  <si>
    <t>MEML690417HGTDRZ08</t>
  </si>
  <si>
    <t>00070040</t>
  </si>
  <si>
    <t>LOPEZ HERREJON EDGAR ALEJANDRO</t>
  </si>
  <si>
    <t>11997307837</t>
  </si>
  <si>
    <t>GERENTE RELACIONES LABORA</t>
  </si>
  <si>
    <t>EDGAR ALEJANDRO</t>
  </si>
  <si>
    <t>LOHE730907HDFPRD08</t>
  </si>
  <si>
    <t>00070041</t>
  </si>
  <si>
    <t>ARGUETA TRUJILLO ARTURO ALEJANDRO</t>
  </si>
  <si>
    <t>12927793112</t>
  </si>
  <si>
    <t>ARTURO ALEJANDRO</t>
  </si>
  <si>
    <t>AUTA770906HGTRRR07</t>
  </si>
  <si>
    <t>"REYES, DANIEL"</t>
  </si>
  <si>
    <t>00070042</t>
  </si>
  <si>
    <t>BECERRA GARCIA PAULINA</t>
  </si>
  <si>
    <t>14078300655</t>
  </si>
  <si>
    <t>INGENIERO DE ASEGURAMIENT</t>
  </si>
  <si>
    <t>BEGP830221MQTCRL06</t>
  </si>
  <si>
    <t>00070043</t>
  </si>
  <si>
    <t>ARRIAGA MARTINEZ RUBEN</t>
  </si>
  <si>
    <t>90098402259</t>
  </si>
  <si>
    <t>INGENIERO DE DESARROLLO M</t>
  </si>
  <si>
    <t>AIMR840203HOCRRB01</t>
  </si>
  <si>
    <t>"SANCHEZ, MARIO OMAR"</t>
  </si>
  <si>
    <t>00070044</t>
  </si>
  <si>
    <t>OROZCO FONSECA LUIS ADOLFO</t>
  </si>
  <si>
    <t>14108707754</t>
  </si>
  <si>
    <t>INGENIERO DE DESARROLLO P</t>
  </si>
  <si>
    <t>FONSECA</t>
  </si>
  <si>
    <t>LUIS ADOLFO</t>
  </si>
  <si>
    <t>OOFL870415HDFRNS02</t>
  </si>
  <si>
    <t>"SANCHEZ, RAFAEL"</t>
  </si>
  <si>
    <t>00070047</t>
  </si>
  <si>
    <t>SANCHEZ SALINAS BRENDA</t>
  </si>
  <si>
    <t>14069074350</t>
  </si>
  <si>
    <t>SASB900902MQTNLR08</t>
  </si>
  <si>
    <t>00070048</t>
  </si>
  <si>
    <t>MARTINEZ CONTRERAS MARISOL</t>
  </si>
  <si>
    <t>08159257511</t>
  </si>
  <si>
    <t>COORDINADOR DE CAPACITACI</t>
  </si>
  <si>
    <t>MACM920918MMNRNR05</t>
  </si>
  <si>
    <t>00070049</t>
  </si>
  <si>
    <t>ESCALANTE GARCIA MIGUEL ALBERTO</t>
  </si>
  <si>
    <t>12098401826</t>
  </si>
  <si>
    <t>MIGUEL ALBERTO</t>
  </si>
  <si>
    <t>EAGM841214HMNSRG05</t>
  </si>
  <si>
    <t>00070050</t>
  </si>
  <si>
    <t>INFANTE ROJAS YUBIT</t>
  </si>
  <si>
    <t>28937705581</t>
  </si>
  <si>
    <t>INFANTE</t>
  </si>
  <si>
    <t>YUBIT</t>
  </si>
  <si>
    <t>IARY770217MGTNJB07</t>
  </si>
  <si>
    <t>00070051</t>
  </si>
  <si>
    <t>JASSO HEREDIA JAZMIN JANETH</t>
  </si>
  <si>
    <t>66169355923</t>
  </si>
  <si>
    <t>JAZMIN JANETH</t>
  </si>
  <si>
    <t>JAHJ931213MMNSRZ02</t>
  </si>
  <si>
    <t>00070052</t>
  </si>
  <si>
    <t>GALICIA SOON JOSE ANTONIO</t>
  </si>
  <si>
    <t>10375021</t>
  </si>
  <si>
    <t>14099011661</t>
  </si>
  <si>
    <t>ESPECIALISTA EN SOLUCIONE</t>
  </si>
  <si>
    <t>SOON</t>
  </si>
  <si>
    <t>GASA900714HDFLNN06</t>
  </si>
  <si>
    <t>"ROMAN BALLESTEROS, ISAREL"</t>
  </si>
  <si>
    <t>00070053</t>
  </si>
  <si>
    <t>TOLEDO MARTINEZ LUIS GERARDO</t>
  </si>
  <si>
    <t>09997206926</t>
  </si>
  <si>
    <t>TOLEDO</t>
  </si>
  <si>
    <t>TOML721030HTSLRS08</t>
  </si>
  <si>
    <t>00070054</t>
  </si>
  <si>
    <t>GARIBAY GARCIA ANTONIO CARLOS</t>
  </si>
  <si>
    <t>09038319944</t>
  </si>
  <si>
    <t>GARIBAY</t>
  </si>
  <si>
    <t>ANTONIO CARLOS</t>
  </si>
  <si>
    <t>GAGA831213HTSRRN03</t>
  </si>
  <si>
    <t>"JUAREZ, VICTOR HUGO"</t>
  </si>
  <si>
    <t>00070055</t>
  </si>
  <si>
    <t>GARCIA DAVILA JOSE MIGUEL</t>
  </si>
  <si>
    <t>13018418585</t>
  </si>
  <si>
    <t>SUPERVISOR DE VALIDACION</t>
  </si>
  <si>
    <t>JOSE MIGUEL</t>
  </si>
  <si>
    <t>GADM840718HQTRVG00</t>
  </si>
  <si>
    <t>"ROJAS, JORGE VINICIO"</t>
  </si>
  <si>
    <t>00070056</t>
  </si>
  <si>
    <t>ESCOTO HERNANDEZ GABRIEL</t>
  </si>
  <si>
    <t>14109341256</t>
  </si>
  <si>
    <t>ESCOTO</t>
  </si>
  <si>
    <t>EOHG930227HQTSRB06</t>
  </si>
  <si>
    <t>00070057</t>
  </si>
  <si>
    <t>VEGA RUIZ JOSE ALFONSO</t>
  </si>
  <si>
    <t>11088202244</t>
  </si>
  <si>
    <t>INGENIERO DE DESARROLLO D</t>
  </si>
  <si>
    <t>JOSE ALFONSO</t>
  </si>
  <si>
    <t>VERA820403HDFGZL05</t>
  </si>
  <si>
    <t>"GONZALEZ, PEDRO ANDONI"</t>
  </si>
  <si>
    <t>00070058</t>
  </si>
  <si>
    <t>VILCHIS GARCIA KARLA LIZBETH</t>
  </si>
  <si>
    <t>12149102076</t>
  </si>
  <si>
    <t>JEFE DE SEGURIDAD E HIGIE</t>
  </si>
  <si>
    <t>VILCHIS</t>
  </si>
  <si>
    <t>KARLA LIZBETH</t>
  </si>
  <si>
    <t>VIGK910311MMNLRR02</t>
  </si>
  <si>
    <t>00070059</t>
  </si>
  <si>
    <t>ALANIS MORENO MILTON CARLOS</t>
  </si>
  <si>
    <t>05169341129</t>
  </si>
  <si>
    <t>MILTON CARLOS</t>
  </si>
  <si>
    <t>AAMM930812HMNLRL09</t>
  </si>
  <si>
    <t>00070060</t>
  </si>
  <si>
    <t>GARCIA ORDAZ ASIYADET</t>
  </si>
  <si>
    <t>14108605792</t>
  </si>
  <si>
    <t>GERENTE DE TESORERIA E IN</t>
  </si>
  <si>
    <t>ASIYADET</t>
  </si>
  <si>
    <t>GAOA860528MQTRRS01</t>
  </si>
  <si>
    <t>"SIEBERT, MICHAEL"</t>
  </si>
  <si>
    <t>00070061</t>
  </si>
  <si>
    <t>LEON CASTRO RODRIGO</t>
  </si>
  <si>
    <t>62917669087</t>
  </si>
  <si>
    <t>LECR760313HPLNSD02</t>
  </si>
  <si>
    <t>00070062</t>
  </si>
  <si>
    <t>CRUZ SANCHEZ JUAN PEDRO</t>
  </si>
  <si>
    <t>12028803026</t>
  </si>
  <si>
    <t>Jorge Castañón</t>
  </si>
  <si>
    <t>CUSJ880415HGTRNN04</t>
  </si>
  <si>
    <t>"CASTAÑON, JORGE IGNACIO"</t>
  </si>
  <si>
    <t>00070063</t>
  </si>
  <si>
    <t>HERNANDEZ REYES JOSE JUAN</t>
  </si>
  <si>
    <t>62967826215</t>
  </si>
  <si>
    <t>GERENTE SENIOR DE CALIDAD</t>
  </si>
  <si>
    <t>HERJ780304HMCRYN01</t>
  </si>
  <si>
    <t>"TRYON, BRADY"</t>
  </si>
  <si>
    <t>00070064</t>
  </si>
  <si>
    <t>PEREZ LOPEZ ANA LAURA</t>
  </si>
  <si>
    <t>92118803466</t>
  </si>
  <si>
    <t>PELA880621MDFRPN07</t>
  </si>
  <si>
    <t>"HERNANDEZ, JORGE FRANCISCO"</t>
  </si>
  <si>
    <t>00070065</t>
  </si>
  <si>
    <t>HERNANDEZ CANTERO ERNAN</t>
  </si>
  <si>
    <t>05159270585</t>
  </si>
  <si>
    <t>ERNAN</t>
  </si>
  <si>
    <t>HECE920707HGTRNR08</t>
  </si>
  <si>
    <t>00070067</t>
  </si>
  <si>
    <t>WISSER PEREZ JOYCE NATALY</t>
  </si>
  <si>
    <t>14118811695</t>
  </si>
  <si>
    <t>WISSER</t>
  </si>
  <si>
    <t>JOYCE NATALY</t>
  </si>
  <si>
    <t>WIPJ880811MDFSRY07</t>
  </si>
  <si>
    <t>00070068</t>
  </si>
  <si>
    <t>CASTAÑON CORONA JORGE IGNACIO</t>
  </si>
  <si>
    <t>10373000</t>
  </si>
  <si>
    <t>16018019709</t>
  </si>
  <si>
    <t>GERENTE SR DE DESARROLLO</t>
  </si>
  <si>
    <t>JORGE IGNACIO</t>
  </si>
  <si>
    <t>CACJ800919HDFSRR07</t>
  </si>
  <si>
    <t>00070069</t>
  </si>
  <si>
    <t>BARRIENTOS ALONZO MIGUEL ANGEL</t>
  </si>
  <si>
    <t>14068209015</t>
  </si>
  <si>
    <t>ING. DE VALIDACION DE SW</t>
  </si>
  <si>
    <t>ALONZO</t>
  </si>
  <si>
    <t>BAAM820407HQTRLG00</t>
  </si>
  <si>
    <t>"GARCIA, JOSE MIGUEL"</t>
  </si>
  <si>
    <t>00070072</t>
  </si>
  <si>
    <t>RAMOS PADILLA ROBERTO CARLOS</t>
  </si>
  <si>
    <t>07068307334</t>
  </si>
  <si>
    <t>GERENTE DE PROJECT MANAGE</t>
  </si>
  <si>
    <t>RAPR831119HMCMDB08</t>
  </si>
  <si>
    <t>"HADDAD, AYED"</t>
  </si>
  <si>
    <t>00070073</t>
  </si>
  <si>
    <t>PAPAQUI REYES FATIMA</t>
  </si>
  <si>
    <t>62928170026</t>
  </si>
  <si>
    <t>GERENTE DE DATOS MAESTROS</t>
  </si>
  <si>
    <t>PAPAQUI</t>
  </si>
  <si>
    <t>PARF810510MPLPYT05</t>
  </si>
  <si>
    <t>"ROQUE, FERNANDO ARQUIMIDES"</t>
  </si>
  <si>
    <t>00070074</t>
  </si>
  <si>
    <t>ESPARZA ROBLEDO ESMERALDA</t>
  </si>
  <si>
    <t>14129014586</t>
  </si>
  <si>
    <t>EARE900627MZSSBS07</t>
  </si>
  <si>
    <t>"ROJAS, MIRIAM ARIZBETH"</t>
  </si>
  <si>
    <t>00070075</t>
  </si>
  <si>
    <t>SEPULVEDA GUERRA SARAHI BETSABE</t>
  </si>
  <si>
    <t>53128914578</t>
  </si>
  <si>
    <t>GERENTE DE DE ASEGURAMIEN</t>
  </si>
  <si>
    <t>SEPULVEDA</t>
  </si>
  <si>
    <t>GUERRA</t>
  </si>
  <si>
    <t>SARAHI BETSABE</t>
  </si>
  <si>
    <t>SEGS890908MMNPRR05</t>
  </si>
  <si>
    <t>00070076</t>
  </si>
  <si>
    <t>LARIOS CHAVEZ ALMA MARIANA</t>
  </si>
  <si>
    <t>10374000</t>
  </si>
  <si>
    <t>14118805010</t>
  </si>
  <si>
    <t>INGENIERO DE VENTAS</t>
  </si>
  <si>
    <t>LARIOS</t>
  </si>
  <si>
    <t>ALMA MARIANA</t>
  </si>
  <si>
    <t>LACA880622MMSRHL05</t>
  </si>
  <si>
    <t>00070080</t>
  </si>
  <si>
    <t>NICASIO MORALES MARIELA</t>
  </si>
  <si>
    <t>12139396720</t>
  </si>
  <si>
    <t>AUXILIAR DE NOMINAS</t>
  </si>
  <si>
    <t>MARIELA</t>
  </si>
  <si>
    <t>NIMM930911MGTCRR01</t>
  </si>
  <si>
    <t>00070081</t>
  </si>
  <si>
    <t>RIOS SERRANO MIGUEL ANGEL</t>
  </si>
  <si>
    <t>14978201409</t>
  </si>
  <si>
    <t>RISM820115HQTSRG02</t>
  </si>
  <si>
    <t>00070082</t>
  </si>
  <si>
    <t>GONZALEZ MARILES BRUNO ISMAEL</t>
  </si>
  <si>
    <t>14118705772</t>
  </si>
  <si>
    <t>MARILES</t>
  </si>
  <si>
    <t>BRUNO ISMAEL</t>
  </si>
  <si>
    <t>GOMB870306HDFNRR02</t>
  </si>
  <si>
    <t>"ROJAS, MANUEL ALFREDO"</t>
  </si>
  <si>
    <t>00070083</t>
  </si>
  <si>
    <t>LERMA VALENZUELA GEORGINA GUADALUPE</t>
  </si>
  <si>
    <t>74947108424</t>
  </si>
  <si>
    <t>GEORGINA GUADALUPE</t>
  </si>
  <si>
    <t>LEVG710208MJCRLR08</t>
  </si>
  <si>
    <t>00070085</t>
  </si>
  <si>
    <t>GARCIA AMAYA LILIANA PATRICIA</t>
  </si>
  <si>
    <t>14958013196</t>
  </si>
  <si>
    <t>CONTADOR DE CUENTAS POR P</t>
  </si>
  <si>
    <t>LILIANA PATRICIA</t>
  </si>
  <si>
    <t>GAAL800425MQTRML00</t>
  </si>
  <si>
    <t>00070086</t>
  </si>
  <si>
    <t>TENA HOLGUIN LUIS ANTONIO</t>
  </si>
  <si>
    <t>10373600</t>
  </si>
  <si>
    <t>33058436818</t>
  </si>
  <si>
    <t>TENA</t>
  </si>
  <si>
    <t>HOLGUIN</t>
  </si>
  <si>
    <t>TEHL840909HCHNLS03</t>
  </si>
  <si>
    <t>"RAMOS, ROBERTO CARLOS"</t>
  </si>
  <si>
    <t>00070087</t>
  </si>
  <si>
    <t>GONZALEZ MATEO FATIMA DANIELA</t>
  </si>
  <si>
    <t>71139120340</t>
  </si>
  <si>
    <t>MATEO</t>
  </si>
  <si>
    <t>FATIMA DANIELA</t>
  </si>
  <si>
    <t>GOMF911108MCSNTT07</t>
  </si>
  <si>
    <t>00070088</t>
  </si>
  <si>
    <t>MONTOYA LARA YARELI</t>
  </si>
  <si>
    <t>92078408181</t>
  </si>
  <si>
    <t>YARELI</t>
  </si>
  <si>
    <t>MOLY840123MMCNRR03</t>
  </si>
  <si>
    <t>00070089</t>
  </si>
  <si>
    <t>TORRES CORREA PAULINA</t>
  </si>
  <si>
    <t>18189503198</t>
  </si>
  <si>
    <t>INGENIERO DE SEGURIDAD FU</t>
  </si>
  <si>
    <t>TOCP951003MMCRRL06</t>
  </si>
  <si>
    <t>"VALENCIA, JANET ALEJANDRA"</t>
  </si>
  <si>
    <t>00070090</t>
  </si>
  <si>
    <t>CRUZ MARTINEZ BIBIANA</t>
  </si>
  <si>
    <t>12098725463</t>
  </si>
  <si>
    <t>TECNICO DE VENTAS</t>
  </si>
  <si>
    <t>BIBIANA</t>
  </si>
  <si>
    <t>CUMB870426MGTRRB06</t>
  </si>
  <si>
    <t>00070091</t>
  </si>
  <si>
    <t>BASILIO BAUTISTA ALFREDO</t>
  </si>
  <si>
    <t>14129754421</t>
  </si>
  <si>
    <t>BASILIO</t>
  </si>
  <si>
    <t>BABA970303HHGSTL00</t>
  </si>
  <si>
    <t>"CRUZ, JUAN PEDRO"</t>
  </si>
  <si>
    <t>00070092</t>
  </si>
  <si>
    <t>VALENCIA CARBAJAL JANET ALEJANDRA</t>
  </si>
  <si>
    <t>75068740317</t>
  </si>
  <si>
    <t>GERENTE SR DE INGENIERIA</t>
  </si>
  <si>
    <t>JANET ALEJANDRA</t>
  </si>
  <si>
    <t>VACJ871031MJCLRN06</t>
  </si>
  <si>
    <t>00070093</t>
  </si>
  <si>
    <t>GIMENEZ GOMEZ DIEGO JOSE</t>
  </si>
  <si>
    <t>14037709509</t>
  </si>
  <si>
    <t>GERENTE DE PLATAFORMAS</t>
  </si>
  <si>
    <t>GIMENEZ</t>
  </si>
  <si>
    <t>DIEGO JOSE</t>
  </si>
  <si>
    <t>GIGD771118HDFMMG08</t>
  </si>
  <si>
    <t>"BHULLAR, GAGANJIT"</t>
  </si>
  <si>
    <t>00070094</t>
  </si>
  <si>
    <t>DELGADO CONTRERAS JORGE FERNANDO</t>
  </si>
  <si>
    <t>94119383134</t>
  </si>
  <si>
    <t>JORGE FERNANDO</t>
  </si>
  <si>
    <t>DECJ931203HMCLNR02</t>
  </si>
  <si>
    <t>00070095</t>
  </si>
  <si>
    <t>PEREZ APARICIO JOSE ANTONIO</t>
  </si>
  <si>
    <t>53937517448</t>
  </si>
  <si>
    <t>PEAA760202HMNRPN07</t>
  </si>
  <si>
    <t>00070097</t>
  </si>
  <si>
    <t>ANDRADE ALCALA SUSANA</t>
  </si>
  <si>
    <t>11917106459</t>
  </si>
  <si>
    <t>DIRECTOR DE CAPITAL HUMAN</t>
  </si>
  <si>
    <t>ALCALA</t>
  </si>
  <si>
    <t>AAAS710108MDFNLS08</t>
  </si>
  <si>
    <t>"MARTINS, ALINEANE DA SILVA"</t>
  </si>
  <si>
    <t>AO</t>
  </si>
  <si>
    <t>00070098</t>
  </si>
  <si>
    <t>PEREZ CAMACHO KARLA</t>
  </si>
  <si>
    <t>14119534866</t>
  </si>
  <si>
    <t>INGENIERO DE DESARROLLO H</t>
  </si>
  <si>
    <t>KARLA</t>
  </si>
  <si>
    <t>PECK951218MQTRMR16</t>
  </si>
  <si>
    <t>"TINO, MIGUEL ANGEL"</t>
  </si>
  <si>
    <t>00070099</t>
  </si>
  <si>
    <t>HERRERA JIMENEZ JOSE ALFREDO</t>
  </si>
  <si>
    <t>14079261575</t>
  </si>
  <si>
    <t>JOSE ALFREDO</t>
  </si>
  <si>
    <t>HEJA920113HQTRML06</t>
  </si>
  <si>
    <t>00070100</t>
  </si>
  <si>
    <t>PARRA RIOS LUIS JAVIER</t>
  </si>
  <si>
    <t>14138908281</t>
  </si>
  <si>
    <t>AUDITOR CALIDAD RECIBO</t>
  </si>
  <si>
    <t>LUIS JAVIER</t>
  </si>
  <si>
    <t>PARL890922HQTRSS05</t>
  </si>
  <si>
    <t>00070101</t>
  </si>
  <si>
    <t>SANCHEZ LOPEZ ANDREA</t>
  </si>
  <si>
    <t>50169620627</t>
  </si>
  <si>
    <t>SALA960427MQTNPN08</t>
  </si>
  <si>
    <t>00070102</t>
  </si>
  <si>
    <t>JIMENEZ VELASCO REINA MACARIA</t>
  </si>
  <si>
    <t>22169304718</t>
  </si>
  <si>
    <t>REINA MACARIA</t>
  </si>
  <si>
    <t>JIVR930822MOCMLN03</t>
  </si>
  <si>
    <t>"PEREZ, ISMAEL"</t>
  </si>
  <si>
    <t>00070103</t>
  </si>
  <si>
    <t>CALDERA JIMENEZ RUBEN DARIO</t>
  </si>
  <si>
    <t>14088946232</t>
  </si>
  <si>
    <t>RUBEN DARIO</t>
  </si>
  <si>
    <t>CAJR890823HDGLMB07</t>
  </si>
  <si>
    <t>00070104</t>
  </si>
  <si>
    <t>PEREZ RAMIREZ ISMAEL</t>
  </si>
  <si>
    <t>14018342577</t>
  </si>
  <si>
    <t>LIDER INSPECCION RECIBO</t>
  </si>
  <si>
    <t>PERI830901HQTRMS07</t>
  </si>
  <si>
    <t>00070105</t>
  </si>
  <si>
    <t>GARCIA VAZQUEZ ANTONIO DE JESUS</t>
  </si>
  <si>
    <t>27149323019</t>
  </si>
  <si>
    <t>GAVA931223HHGRZN00</t>
  </si>
  <si>
    <t>00070106</t>
  </si>
  <si>
    <t>MENDOZA VARELA SEBASTIAN EMILIANO</t>
  </si>
  <si>
    <t>02219670177</t>
  </si>
  <si>
    <t>VARELA</t>
  </si>
  <si>
    <t>SEBASTIAN EMILIANO</t>
  </si>
  <si>
    <t>MEVS960817HGTNRB06</t>
  </si>
  <si>
    <t>00070107</t>
  </si>
  <si>
    <t>RIOS DURAN DIEGO RENE</t>
  </si>
  <si>
    <t>11088202939</t>
  </si>
  <si>
    <t>GERENTE DE IMPUESTOS</t>
  </si>
  <si>
    <t>DIEGO RENE</t>
  </si>
  <si>
    <t>RIDD821113HQTSRG06</t>
  </si>
  <si>
    <t>00070108</t>
  </si>
  <si>
    <t>ORTEGA RADILLA JOSE GERARDO</t>
  </si>
  <si>
    <t>53078423240</t>
  </si>
  <si>
    <t>RADILLA</t>
  </si>
  <si>
    <t>JOSE GERARDO</t>
  </si>
  <si>
    <t>OERG841108HMNRDR19</t>
  </si>
  <si>
    <t>"CHAVAN, AMOL PRABHAKAR"</t>
  </si>
  <si>
    <t>00070109</t>
  </si>
  <si>
    <t>DE LA ROSA FERNANDEZ ERICK RAMIRO</t>
  </si>
  <si>
    <t>14068503813</t>
  </si>
  <si>
    <t>GERENTE DE RELACIONES LAB</t>
  </si>
  <si>
    <t>DE LA ROSA</t>
  </si>
  <si>
    <t>ERICK RAMIRO</t>
  </si>
  <si>
    <t>ROFE850217HDFSRR01</t>
  </si>
  <si>
    <t>00070110</t>
  </si>
  <si>
    <t>MARQUEZ MALDONADO SALVADOR IVAN</t>
  </si>
  <si>
    <t>63169316930</t>
  </si>
  <si>
    <t>SALVADOR IVAN</t>
  </si>
  <si>
    <t>MAMS930104HSPRLL03</t>
  </si>
  <si>
    <t>00070111</t>
  </si>
  <si>
    <t>VACA RAMIREZ ALEJANDRO ROMAN</t>
  </si>
  <si>
    <t>45118710495</t>
  </si>
  <si>
    <t>VACA</t>
  </si>
  <si>
    <t>ALEJANDRO ROMAN</t>
  </si>
  <si>
    <t>VARA870809HDFCML06</t>
  </si>
  <si>
    <t>00070112</t>
  </si>
  <si>
    <t>SALGADO SEDANO ABEL ADRIAN</t>
  </si>
  <si>
    <t>04138718293</t>
  </si>
  <si>
    <t>SALGADO</t>
  </si>
  <si>
    <t>SEDANO</t>
  </si>
  <si>
    <t>ABEL ADRIAN</t>
  </si>
  <si>
    <t>SASA870804HMSLDB03</t>
  </si>
  <si>
    <t>00070113</t>
  </si>
  <si>
    <t>MARTINEZ NIÑO MARIANA</t>
  </si>
  <si>
    <t>88169757536</t>
  </si>
  <si>
    <t>MANM971013MGTRXR02</t>
  </si>
  <si>
    <t>00070114</t>
  </si>
  <si>
    <t>GONZALEZ LIZARRAGA PEDRO ANDONI</t>
  </si>
  <si>
    <t>04108748874</t>
  </si>
  <si>
    <t>PEDRO ANDONI</t>
  </si>
  <si>
    <t>GOLP870821HJCNZD02</t>
  </si>
  <si>
    <t>00070115</t>
  </si>
  <si>
    <t>ENRIQUEZ LUA SALVADOR</t>
  </si>
  <si>
    <t>14088813051</t>
  </si>
  <si>
    <t>LUA</t>
  </si>
  <si>
    <t>EILS880713HDFNXL00</t>
  </si>
  <si>
    <t>00070117</t>
  </si>
  <si>
    <t>TINO PARRA MIGUEL ANGEL</t>
  </si>
  <si>
    <t>48987923959</t>
  </si>
  <si>
    <t>TINO</t>
  </si>
  <si>
    <t>TIPM790724HPLNRG01</t>
  </si>
  <si>
    <t>00070118</t>
  </si>
  <si>
    <t>LEON CHAVEZ JOSE HECTOR</t>
  </si>
  <si>
    <t>14109346685</t>
  </si>
  <si>
    <t>LECH930608HQTNHC00</t>
  </si>
  <si>
    <t>00070119</t>
  </si>
  <si>
    <t>DIAZ MICHEL ROBERTO</t>
  </si>
  <si>
    <t>51068203408</t>
  </si>
  <si>
    <t>MICHEL</t>
  </si>
  <si>
    <t>DIMR820131HASZCB09</t>
  </si>
  <si>
    <t>00070120</t>
  </si>
  <si>
    <t>GUERRERO IVARRA ARTURO</t>
  </si>
  <si>
    <t>14078511038</t>
  </si>
  <si>
    <t>CONTADOR GENERAL</t>
  </si>
  <si>
    <t>IVARRA</t>
  </si>
  <si>
    <t>GUIA851130HMCRVR03</t>
  </si>
  <si>
    <t>00070121</t>
  </si>
  <si>
    <t>PORRAS GARCIA LENIN BROWN</t>
  </si>
  <si>
    <t>16169545023</t>
  </si>
  <si>
    <t>PORRAS</t>
  </si>
  <si>
    <t>LENIN BROWN</t>
  </si>
  <si>
    <t>POGL950129HHGRRN01</t>
  </si>
  <si>
    <t>00070122</t>
  </si>
  <si>
    <t>ARAGON MONTIEL GABRIEL</t>
  </si>
  <si>
    <t>65109269657</t>
  </si>
  <si>
    <t>ARAGON</t>
  </si>
  <si>
    <t>MONTIEL</t>
  </si>
  <si>
    <t>AAMG920903HVZRNB09</t>
  </si>
  <si>
    <t>00070123</t>
  </si>
  <si>
    <t>CARVAJAL PACHECO RAFAEL</t>
  </si>
  <si>
    <t>43047904917</t>
  </si>
  <si>
    <t>GERENTE DE COMPRAS</t>
  </si>
  <si>
    <t>CARVAJAL</t>
  </si>
  <si>
    <t>CAPR790525HDFRCF03</t>
  </si>
  <si>
    <t>00070124</t>
  </si>
  <si>
    <t>MARTINEZ DIONISIO FRANCISCO EDUARDO</t>
  </si>
  <si>
    <t>14129677275</t>
  </si>
  <si>
    <t>AUXILIAR DE COMERCIO INTE</t>
  </si>
  <si>
    <t>FRANCISCO EDUARDO</t>
  </si>
  <si>
    <t>MADF960523HQTRNR04</t>
  </si>
  <si>
    <t>"NUÑEZ, ILIANA"</t>
  </si>
  <si>
    <t>00070125</t>
  </si>
  <si>
    <t>VARGAS LOZANO GERARDO</t>
  </si>
  <si>
    <t>16079022345</t>
  </si>
  <si>
    <t>VALG900111HMCRZR10</t>
  </si>
  <si>
    <t>00070128</t>
  </si>
  <si>
    <t>BAIDON FRAIRE VICTOR</t>
  </si>
  <si>
    <t>31977301626</t>
  </si>
  <si>
    <t>BAIDON</t>
  </si>
  <si>
    <t>FRAIRE</t>
  </si>
  <si>
    <t>BAFV730917HDGDRC07</t>
  </si>
  <si>
    <t>00070130</t>
  </si>
  <si>
    <t>CORONA SANCHEZ SANDRA</t>
  </si>
  <si>
    <t>17169289372</t>
  </si>
  <si>
    <t>ESPECIALISTA EN COMERCIO</t>
  </si>
  <si>
    <t>COSS921228MPLRNN07</t>
  </si>
  <si>
    <t>00070131</t>
  </si>
  <si>
    <t>SERRANO RODRIGUEZ ISAAC</t>
  </si>
  <si>
    <t>14169955003</t>
  </si>
  <si>
    <t>ISAAC</t>
  </si>
  <si>
    <t>SERI991229HBCRDS00</t>
  </si>
  <si>
    <t>00070132</t>
  </si>
  <si>
    <t>GODARI RAJENDER</t>
  </si>
  <si>
    <t>03199252101</t>
  </si>
  <si>
    <t>INGENIERO DE SISTEMAS</t>
  </si>
  <si>
    <t>GODARI</t>
  </si>
  <si>
    <t>RAJENDER</t>
  </si>
  <si>
    <t>GOXR920529HNEDXJ06</t>
  </si>
  <si>
    <t>00070136</t>
  </si>
  <si>
    <t>JUAREZ NEGRETE VICTOR HUGO</t>
  </si>
  <si>
    <t>12028479074</t>
  </si>
  <si>
    <t>GERENTE DE CALIDAD PROVEE</t>
  </si>
  <si>
    <t>JUNV840330HGTRGC08</t>
  </si>
  <si>
    <t>00070137</t>
  </si>
  <si>
    <t>KARAKA VALASA SHANMUKHA SAI SRIDHAR</t>
  </si>
  <si>
    <t>10199567693</t>
  </si>
  <si>
    <t>KARAKA</t>
  </si>
  <si>
    <t>VALASA</t>
  </si>
  <si>
    <t>SHANMUKHA SAI SRIDHAR</t>
  </si>
  <si>
    <t>KAVS950830HNERLH08</t>
  </si>
  <si>
    <t>00070138</t>
  </si>
  <si>
    <t>BRISEÑO DE SANTIAGO ANAI KATEHERINE</t>
  </si>
  <si>
    <t>14079009685</t>
  </si>
  <si>
    <t>ANAI KATEHERINE</t>
  </si>
  <si>
    <t>BISA900330MQTRNN07</t>
  </si>
  <si>
    <t>00070139</t>
  </si>
  <si>
    <t>GASPAR ARANGURE ZAZIL</t>
  </si>
  <si>
    <t>03179972611</t>
  </si>
  <si>
    <t>ARANGURE</t>
  </si>
  <si>
    <t>ZAZIL</t>
  </si>
  <si>
    <t>GAAZ990809MMNSRZ07</t>
  </si>
  <si>
    <t>00070140</t>
  </si>
  <si>
    <t>HERRERA JIMENEZ JOSE CARLOS</t>
  </si>
  <si>
    <t>10149832429</t>
  </si>
  <si>
    <t>HEJC980927HQTRMR03</t>
  </si>
  <si>
    <t>00070141</t>
  </si>
  <si>
    <t>MARTINEZ ZERON ELIZABETH</t>
  </si>
  <si>
    <t>14079028503</t>
  </si>
  <si>
    <t>ZERON</t>
  </si>
  <si>
    <t>MAZE900128MDFRRL07</t>
  </si>
  <si>
    <t>00070142</t>
  </si>
  <si>
    <t>ROSAS CRUZ ERICK ALBERTO</t>
  </si>
  <si>
    <t>92109545357</t>
  </si>
  <si>
    <t>ERICK ALBERTO</t>
  </si>
  <si>
    <t>ROCE951124HDFSRR01</t>
  </si>
  <si>
    <t>"JUAREZ, LUIS ENRIQUE"</t>
  </si>
  <si>
    <t>00070143</t>
  </si>
  <si>
    <t>ORDAZ TORRES ALDO IVAN</t>
  </si>
  <si>
    <t>14038215225</t>
  </si>
  <si>
    <t>ALDO IVAN</t>
  </si>
  <si>
    <t>OATA820216HQTRRL06</t>
  </si>
  <si>
    <t>"ADAM, MICHAEL"</t>
  </si>
  <si>
    <t>00070144</t>
  </si>
  <si>
    <t>JAVIER HERNANDEZ EDGAR DANIEL</t>
  </si>
  <si>
    <t>10373230</t>
  </si>
  <si>
    <t>16169278922</t>
  </si>
  <si>
    <t>Fernando de la Cruz</t>
  </si>
  <si>
    <t>EDGAR DANIEL</t>
  </si>
  <si>
    <t>JAHE920419HMSVRD04</t>
  </si>
  <si>
    <t>"DE LA CRUZ, FERNANDO"</t>
  </si>
  <si>
    <t>00070145</t>
  </si>
  <si>
    <t>COYOTZI BORJA ARMANDO</t>
  </si>
  <si>
    <t>48078200036</t>
  </si>
  <si>
    <t>COYOTZI</t>
  </si>
  <si>
    <t>COBA820430HPLYRR06</t>
  </si>
  <si>
    <t>00070146</t>
  </si>
  <si>
    <t>SIFUENTES MONTELONGO ALFONSO</t>
  </si>
  <si>
    <t>30169752166</t>
  </si>
  <si>
    <t>SIFUENTES</t>
  </si>
  <si>
    <t>SIMA970428HDGFNL04</t>
  </si>
  <si>
    <t>00070148</t>
  </si>
  <si>
    <t>GUERRERO ZARATE JUAN RODRIGO</t>
  </si>
  <si>
    <t>08149863931</t>
  </si>
  <si>
    <t>ZARATE</t>
  </si>
  <si>
    <t>JUAN RODRIGO</t>
  </si>
  <si>
    <t>GUZJ981118HQTRRN03</t>
  </si>
  <si>
    <t>00070149</t>
  </si>
  <si>
    <t>SOLIS ALFARO JUAN PEDRO ISIDRO</t>
  </si>
  <si>
    <t>12129042870</t>
  </si>
  <si>
    <t>LIDER DE SAP SD</t>
  </si>
  <si>
    <t>JUAN PEDRO ISIDRO</t>
  </si>
  <si>
    <t>SOAJ900715HGTLLN04</t>
  </si>
  <si>
    <t>"SANTOS, MARCO EDUARDO"</t>
  </si>
  <si>
    <t>00070150</t>
  </si>
  <si>
    <t>HERNANDEZ SANCHEZ VERONICA</t>
  </si>
  <si>
    <t>14068844894</t>
  </si>
  <si>
    <t>HESV881114MQTRNR06</t>
  </si>
  <si>
    <t>"DE LA ROSA, ERICK RAMIRO"</t>
  </si>
  <si>
    <t>00070153</t>
  </si>
  <si>
    <t>ZAMUDIO GARCIA VICTOR HUGO</t>
  </si>
  <si>
    <t>53098630352</t>
  </si>
  <si>
    <t>LOCAL PROJECT MANAGER</t>
  </si>
  <si>
    <t>ZAGV860427HMNMRC03</t>
  </si>
  <si>
    <t>"ESCALANTE, MIGUEL ALBERTO"</t>
  </si>
  <si>
    <t>00070154</t>
  </si>
  <si>
    <t>PEREZ PARANGUEO LUCIA GUADALUPE</t>
  </si>
  <si>
    <t>09139880109</t>
  </si>
  <si>
    <t>PARANGUEO</t>
  </si>
  <si>
    <t>LUCIA GUADALUPE</t>
  </si>
  <si>
    <t>PEPL980421MGTRRC04</t>
  </si>
  <si>
    <t>00070157</t>
  </si>
  <si>
    <t>FLORES SANCHEZ URIEL</t>
  </si>
  <si>
    <t>14089356720</t>
  </si>
  <si>
    <t>INGENIERO CYBER SEGURIDAD</t>
  </si>
  <si>
    <t>URIEL</t>
  </si>
  <si>
    <t>FOSU930331HQTLNR03</t>
  </si>
  <si>
    <t>00070158</t>
  </si>
  <si>
    <t>GRANADOS GARCIA JUAN PABLO</t>
  </si>
  <si>
    <t>12897433830</t>
  </si>
  <si>
    <t>GAGJ740718HGTRRN03</t>
  </si>
  <si>
    <t>00070159</t>
  </si>
  <si>
    <t>CARDOSO DUARTE MANUEL ALEJANDRO</t>
  </si>
  <si>
    <t>14149901556</t>
  </si>
  <si>
    <t>CARDOSO</t>
  </si>
  <si>
    <t>MANUEL ALEJANDRO</t>
  </si>
  <si>
    <t>CADM990326HQTRRN00</t>
  </si>
  <si>
    <t>00070161</t>
  </si>
  <si>
    <t>GONZALEZ PASCUAL ESTEFANIA</t>
  </si>
  <si>
    <t>16078950876</t>
  </si>
  <si>
    <t>GOPE880614MMCNSS03</t>
  </si>
  <si>
    <t>00070162</t>
  </si>
  <si>
    <t>ORTIZ TORRENTERA KAREN</t>
  </si>
  <si>
    <t>65160025873</t>
  </si>
  <si>
    <t>TORRENTERA</t>
  </si>
  <si>
    <t>KAREN</t>
  </si>
  <si>
    <t>OITK000217MTLRRRA1</t>
  </si>
  <si>
    <t>00070163</t>
  </si>
  <si>
    <t>MADRID MARTINEZ JATZIRI</t>
  </si>
  <si>
    <t>02150066393</t>
  </si>
  <si>
    <t>JATZIRI</t>
  </si>
  <si>
    <t>MAMJ000813MQTDRTA0</t>
  </si>
  <si>
    <t>00070165</t>
  </si>
  <si>
    <t>RAMIREZ NEGRETE CRISTIAN</t>
  </si>
  <si>
    <t>12937500085</t>
  </si>
  <si>
    <t>RANC750322HGTMGR08</t>
  </si>
  <si>
    <t>00070167</t>
  </si>
  <si>
    <t>PIÑA CERVANTES JOCELYN GISELA</t>
  </si>
  <si>
    <t>01139333346</t>
  </si>
  <si>
    <t>JOCELYN GISELA</t>
  </si>
  <si>
    <t>PICJ930504MNEXRC04</t>
  </si>
  <si>
    <t>00070168</t>
  </si>
  <si>
    <t>VALADEZ GOMEZ REYES</t>
  </si>
  <si>
    <t>53138507768</t>
  </si>
  <si>
    <t>VALADEZ</t>
  </si>
  <si>
    <t>VAGR850724HJCLMY09</t>
  </si>
  <si>
    <t>"GONZALEZ, JAVIER"</t>
  </si>
  <si>
    <t>00070171</t>
  </si>
  <si>
    <t>SANDOVAL ROMERO DANIEL MAURICIO</t>
  </si>
  <si>
    <t>03159369390</t>
  </si>
  <si>
    <t>DANIEL MAURICIO</t>
  </si>
  <si>
    <t>SARD930827HMCNMN05</t>
  </si>
  <si>
    <t>00070174</t>
  </si>
  <si>
    <t>MORALES SANCHEZ JULIO CESAR</t>
  </si>
  <si>
    <t>14128909604</t>
  </si>
  <si>
    <t>MOSJ891010HHGRNL03</t>
  </si>
  <si>
    <t>00070175</t>
  </si>
  <si>
    <t>LUGO ALVAREZ ERICK MANUEL</t>
  </si>
  <si>
    <t>14008360381</t>
  </si>
  <si>
    <t>ERICK MANUEL</t>
  </si>
  <si>
    <t>LUAE830222HDFGLR09</t>
  </si>
  <si>
    <t>00070176</t>
  </si>
  <si>
    <t>RODRIGUEZ CRUZ ARNOLD ABRAHAM</t>
  </si>
  <si>
    <t>94139027372</t>
  </si>
  <si>
    <t>ARNOLD ABRAHAM</t>
  </si>
  <si>
    <t>ROCA900813HDFDRR00</t>
  </si>
  <si>
    <t>00070177</t>
  </si>
  <si>
    <t>REYES VALENCIA DANIEL</t>
  </si>
  <si>
    <t>01947414809</t>
  </si>
  <si>
    <t>DANIEL</t>
  </si>
  <si>
    <t>REVD740926HDFYLN03</t>
  </si>
  <si>
    <t>"MALONEY, ROBERT"</t>
  </si>
  <si>
    <t>00070178</t>
  </si>
  <si>
    <t>CHAVEZ GARCIA SERGIO MARIO</t>
  </si>
  <si>
    <t>39109516235</t>
  </si>
  <si>
    <t>SERGIO MARIO</t>
  </si>
  <si>
    <t>CAGS950628HDFHRR06</t>
  </si>
  <si>
    <t>00070179</t>
  </si>
  <si>
    <t>DE LA CRUZ CRUZ FERNANDO</t>
  </si>
  <si>
    <t>53917508466</t>
  </si>
  <si>
    <t>CUCF750704HMNRRR00</t>
  </si>
  <si>
    <t>00070180</t>
  </si>
  <si>
    <t>HERNANDEZ DIEGO PABLO CESAR</t>
  </si>
  <si>
    <t>14129732583</t>
  </si>
  <si>
    <t>PABLO CESAR</t>
  </si>
  <si>
    <t>HEDP970510HQTRGB04</t>
  </si>
  <si>
    <t>00070181</t>
  </si>
  <si>
    <t>RUEDA ALCAZAR JAVIER ANTONIO</t>
  </si>
  <si>
    <t>14119337542</t>
  </si>
  <si>
    <t>ALCAZAR</t>
  </si>
  <si>
    <t>JAVIER ANTONIO</t>
  </si>
  <si>
    <t>RUAJ930101HNEDLV03</t>
  </si>
  <si>
    <t>00070182</t>
  </si>
  <si>
    <t>MACIAS MACIAS MARIA ESTEFANIA</t>
  </si>
  <si>
    <t>62169381175</t>
  </si>
  <si>
    <t>MARIA ESTEFANIA</t>
  </si>
  <si>
    <t>MXME931025MCHCCS05</t>
  </si>
  <si>
    <t>00070183</t>
  </si>
  <si>
    <t>FELIX GALLARDO JOSE MICHAEL</t>
  </si>
  <si>
    <t>50169688731</t>
  </si>
  <si>
    <t>JOSE MICHAEL</t>
  </si>
  <si>
    <t>FEGM960215HSLLLC05</t>
  </si>
  <si>
    <t>00070184</t>
  </si>
  <si>
    <t>JUAREZ VARGAS LUIS ENRIQUE</t>
  </si>
  <si>
    <t>14109456849</t>
  </si>
  <si>
    <t>JUVL941208HGTRRS03</t>
  </si>
  <si>
    <t>00070186</t>
  </si>
  <si>
    <t>GUTIERREZ MENDEZ EDUARDO</t>
  </si>
  <si>
    <t>12967602306</t>
  </si>
  <si>
    <t>GUME761225HGTTND09</t>
  </si>
  <si>
    <t>00070189</t>
  </si>
  <si>
    <t>LABRA BAUTISTA JUAN CARLOS</t>
  </si>
  <si>
    <t>53088419147</t>
  </si>
  <si>
    <t>LABRA</t>
  </si>
  <si>
    <t>LABJ840624HMNBTN03</t>
  </si>
  <si>
    <t>00070190</t>
  </si>
  <si>
    <t>VAZQUEZ SOLORZANO FABIAN</t>
  </si>
  <si>
    <t>03149075974</t>
  </si>
  <si>
    <t>SOLORZANO</t>
  </si>
  <si>
    <t>VASF900804HCSZLB04</t>
  </si>
  <si>
    <t>00070191</t>
  </si>
  <si>
    <t>CARDENAS CASTAÑEDA JORGE LUIS</t>
  </si>
  <si>
    <t>19160032801</t>
  </si>
  <si>
    <t>CACJ000104HTSRSRA0</t>
  </si>
  <si>
    <t>00070192</t>
  </si>
  <si>
    <t>ARTEAGA MANDUJANO CRIZTIAN ALEXXIS</t>
  </si>
  <si>
    <t>14099243223</t>
  </si>
  <si>
    <t>CRIZTIAN ALEXXIS</t>
  </si>
  <si>
    <t>AEMC921022HQTRNR07</t>
  </si>
  <si>
    <t>"LOPEZ, EDGAR ALEJANDRO"</t>
  </si>
  <si>
    <t>00070194</t>
  </si>
  <si>
    <t>VILLARREAL RODRIGUEZ MARCO ANTONIO</t>
  </si>
  <si>
    <t>14098102024</t>
  </si>
  <si>
    <t>VIRM811213HQTLDR08</t>
  </si>
  <si>
    <t>00070195</t>
  </si>
  <si>
    <t>PEREZ SANCHEZ DIEGO ALEJANDRO</t>
  </si>
  <si>
    <t>14109519695</t>
  </si>
  <si>
    <t>DIEGO ALEJANDRO</t>
  </si>
  <si>
    <t>PESD950809HMCRNG03</t>
  </si>
  <si>
    <t>"SAAVEDRA, CRISTIAN"</t>
  </si>
  <si>
    <t>00070196</t>
  </si>
  <si>
    <t>ROJAS GONZALEZ DEMIAN</t>
  </si>
  <si>
    <t>18170040093</t>
  </si>
  <si>
    <t>DEMIAN</t>
  </si>
  <si>
    <t>ROGD000312HQTJNMA1</t>
  </si>
  <si>
    <t>00070200</t>
  </si>
  <si>
    <t>LOPEZ PRIEGO ROSA MARIA</t>
  </si>
  <si>
    <t>14068734293</t>
  </si>
  <si>
    <t>ESPECIALISTA DE EHS</t>
  </si>
  <si>
    <t>PRIEGO</t>
  </si>
  <si>
    <t>LOPR870405MGTPRS02</t>
  </si>
  <si>
    <t>00070202</t>
  </si>
  <si>
    <t>HERNANDEZ MARTINEZ CARLOS IVAN</t>
  </si>
  <si>
    <t>69169537144</t>
  </si>
  <si>
    <t>CARLOS IVAN</t>
  </si>
  <si>
    <t>HEMC950503HGTRRR07</t>
  </si>
  <si>
    <t>00070203</t>
  </si>
  <si>
    <t>BALBOA ARTEAGA RAMON</t>
  </si>
  <si>
    <t>12118409239</t>
  </si>
  <si>
    <t>RAMON</t>
  </si>
  <si>
    <t>BAAR840312HGTLRM06</t>
  </si>
  <si>
    <t>00070205</t>
  </si>
  <si>
    <t>GONZALEZ IBARRA MANUEL SALVADOR</t>
  </si>
  <si>
    <t>12027700330</t>
  </si>
  <si>
    <t>MANUEL SALVADOR</t>
  </si>
  <si>
    <t>GOIM770501HGTNBN00</t>
  </si>
  <si>
    <t>00070207</t>
  </si>
  <si>
    <t>ALVARADO ROSAS VICTOR OMAR</t>
  </si>
  <si>
    <t>62168930808</t>
  </si>
  <si>
    <t>VICTOR OMAR</t>
  </si>
  <si>
    <t>AARV891217HGTLSC01</t>
  </si>
  <si>
    <t>00070208</t>
  </si>
  <si>
    <t>LUNA MENDEZ JOSE MIGUEL</t>
  </si>
  <si>
    <t>53937679594</t>
  </si>
  <si>
    <t>LUMM761109HMNNNG00</t>
  </si>
  <si>
    <t>00070210</t>
  </si>
  <si>
    <t>BAUTISTA ENRIQUEZ LUIS ALEJANDRO</t>
  </si>
  <si>
    <t>14109273749</t>
  </si>
  <si>
    <t>BAEL920327HQTTNS01</t>
  </si>
  <si>
    <t>00070211</t>
  </si>
  <si>
    <t>GUZMAN GONZALEZ MARIA DEL PILAR</t>
  </si>
  <si>
    <t>05169445813</t>
  </si>
  <si>
    <t>GUGP940929MMNZNL08</t>
  </si>
  <si>
    <t>00070213</t>
  </si>
  <si>
    <t>LOPEZ PARTIDA LUIS ARTURO</t>
  </si>
  <si>
    <t>32987507160</t>
  </si>
  <si>
    <t>PARTIDA</t>
  </si>
  <si>
    <t>LUIS ARTURO</t>
  </si>
  <si>
    <t>LOPL751121HTSPRS02</t>
  </si>
  <si>
    <t>00070214</t>
  </si>
  <si>
    <t>BANDA SANCHEZ DIANA XOCHITL</t>
  </si>
  <si>
    <t>03150047664</t>
  </si>
  <si>
    <t>DIANA XOCHITL</t>
  </si>
  <si>
    <t>BASD000715MQTNNNA0</t>
  </si>
  <si>
    <t>00070215</t>
  </si>
  <si>
    <t>JIMENEZ GONZALEZ ANGEL</t>
  </si>
  <si>
    <t>05150066792</t>
  </si>
  <si>
    <t>JIGA000701HQTMNNA4</t>
  </si>
  <si>
    <t>00070216</t>
  </si>
  <si>
    <t>ALTAMIRANO SORIA JOSE EDGAR</t>
  </si>
  <si>
    <t>14109226473</t>
  </si>
  <si>
    <t>JOSE EDGAR</t>
  </si>
  <si>
    <t>AASE920626HQTLRD03</t>
  </si>
  <si>
    <t>00070217</t>
  </si>
  <si>
    <t>SANCHEZ DE LA ISLA LUIS ENRIQUE</t>
  </si>
  <si>
    <t>26189946770</t>
  </si>
  <si>
    <t>DE LA ISLA</t>
  </si>
  <si>
    <t>SAIL991121HQTNSS07</t>
  </si>
  <si>
    <t>00070218</t>
  </si>
  <si>
    <t>TRUJILLO FLORES MARGARITA MARIA DOLORES</t>
  </si>
  <si>
    <t>10375500</t>
  </si>
  <si>
    <t>14926904500</t>
  </si>
  <si>
    <t>CONTROLLER</t>
  </si>
  <si>
    <t>MARGARITA MARIA DOLORES</t>
  </si>
  <si>
    <t>TUFM690328MDFRLR02</t>
  </si>
  <si>
    <t>"ORTIZ, VICTOR RUBEN"</t>
  </si>
  <si>
    <t>00070219</t>
  </si>
  <si>
    <t>CHAVEZ PEREZ BENITO</t>
  </si>
  <si>
    <t>14887306182</t>
  </si>
  <si>
    <t>BENITO</t>
  </si>
  <si>
    <t>CAPB730412HQTHRN03</t>
  </si>
  <si>
    <t>00070220</t>
  </si>
  <si>
    <t>GARCIA HERNANDEZ MARTIN</t>
  </si>
  <si>
    <t>14007901367</t>
  </si>
  <si>
    <t>GAHM790905HGTRRR07</t>
  </si>
  <si>
    <t>00070221</t>
  </si>
  <si>
    <t>DIAZ RINCON MARIA ESTHER</t>
  </si>
  <si>
    <t>37967404742</t>
  </si>
  <si>
    <t>DIRECTOR EJECUTIVO DE COM</t>
  </si>
  <si>
    <t>DIRE740205MDFZNS09</t>
  </si>
  <si>
    <t>"MUELLER, HOLGER"</t>
  </si>
  <si>
    <t>00070222</t>
  </si>
  <si>
    <t>SANTIAGO REBILLA ENRIQUE ALBERTO</t>
  </si>
  <si>
    <t>92977857389</t>
  </si>
  <si>
    <t>REBILLA</t>
  </si>
  <si>
    <t>ENRIQUE ALBERTO</t>
  </si>
  <si>
    <t>SARE780106HDFNBN08</t>
  </si>
  <si>
    <t>00070223</t>
  </si>
  <si>
    <t>MALDONADO CABRERA CESAR ALEJANDRO</t>
  </si>
  <si>
    <t>14957508758</t>
  </si>
  <si>
    <t>COMPRADOR DE INDIRECTOS</t>
  </si>
  <si>
    <t>CESAR ALEJANDRO</t>
  </si>
  <si>
    <t>MACC750307HGTLBS09</t>
  </si>
  <si>
    <t>"BAIDON, VICTOR"</t>
  </si>
  <si>
    <t>00070224</t>
  </si>
  <si>
    <t>CORONADO GONZALEZ PEDRO ALEJANDRO</t>
  </si>
  <si>
    <t>12038205311</t>
  </si>
  <si>
    <t>ESPECIALISTA SENIOR DE SE</t>
  </si>
  <si>
    <t>CORONADO</t>
  </si>
  <si>
    <t>COGP821116HGTRND09</t>
  </si>
  <si>
    <t>00070225</t>
  </si>
  <si>
    <t>GARCIA LEDEZMA NADIA BERENICE</t>
  </si>
  <si>
    <t>09078412781</t>
  </si>
  <si>
    <t>NADIA BERENICE</t>
  </si>
  <si>
    <t>GALN840812MTSRDD00</t>
  </si>
  <si>
    <t>00070226</t>
  </si>
  <si>
    <t>MARTINEZ PEREZ JORGE</t>
  </si>
  <si>
    <t>14109270505</t>
  </si>
  <si>
    <t>MAPJ920731HQTRRR04</t>
  </si>
  <si>
    <t>00070228</t>
  </si>
  <si>
    <t>GUTIERREZ NUÑEZ ENRIQUE</t>
  </si>
  <si>
    <t>17149014049</t>
  </si>
  <si>
    <t>GUNE900320HDFTXN06</t>
  </si>
  <si>
    <t>00070229</t>
  </si>
  <si>
    <t>ORTIZ VAZQUEZ VICTOR RUBEN</t>
  </si>
  <si>
    <t>14068307124</t>
  </si>
  <si>
    <t>GERENTE DE PLANEACION Y R</t>
  </si>
  <si>
    <t>VICTOR RUBEN</t>
  </si>
  <si>
    <t>OIVV830823HGTRZC08</t>
  </si>
  <si>
    <t>"CRUZ MENDOZA, STEPHANIE"</t>
  </si>
  <si>
    <t>00070230</t>
  </si>
  <si>
    <t>ACEVEDO FERREIRA CARLOS</t>
  </si>
  <si>
    <t>05159152213</t>
  </si>
  <si>
    <t>FERREIRA</t>
  </si>
  <si>
    <t>AEFC911028HGTCRR05</t>
  </si>
  <si>
    <t>00070231</t>
  </si>
  <si>
    <t>ROJAS BOLAÑOS JORGE VINICIO</t>
  </si>
  <si>
    <t>15108201383</t>
  </si>
  <si>
    <t>DIRECTOR EJECUTIVO CENTRO</t>
  </si>
  <si>
    <t>BOLAÑOS</t>
  </si>
  <si>
    <t>JORGE VINICIO</t>
  </si>
  <si>
    <t>ROBJ820121HNEJLR08</t>
  </si>
  <si>
    <t>"LEWICKI, STEVE"</t>
  </si>
  <si>
    <t>00070232</t>
  </si>
  <si>
    <t>SIEBERT MICHAEL</t>
  </si>
  <si>
    <t>48139053267</t>
  </si>
  <si>
    <t>DIRECTOR EJECUTIVO CONTRO</t>
  </si>
  <si>
    <t>SIEBERT</t>
  </si>
  <si>
    <t>MICHAEL</t>
  </si>
  <si>
    <t>SIXM900827HNEBXC03</t>
  </si>
  <si>
    <t>00070233</t>
  </si>
  <si>
    <t>MARTINEZ SANCHEZ JUAN JOSE</t>
  </si>
  <si>
    <t>14089356050</t>
  </si>
  <si>
    <t>MASJ930407HQTRNN07</t>
  </si>
  <si>
    <t>00070234</t>
  </si>
  <si>
    <t>GONZALEZ ESQUIVEL DIEGO OMAR</t>
  </si>
  <si>
    <t>39149402487</t>
  </si>
  <si>
    <t>DIEGO OMAR</t>
  </si>
  <si>
    <t>GOED940915HGTNSG09</t>
  </si>
  <si>
    <t>00070235</t>
  </si>
  <si>
    <t>RODRIGUEZ HUERTA ANDREA</t>
  </si>
  <si>
    <t>23169407436</t>
  </si>
  <si>
    <t>ESPECIALISTA EN COSTOS</t>
  </si>
  <si>
    <t>ROHA940129MDGDRN00</t>
  </si>
  <si>
    <t>"JOHNSON, BRETTON"</t>
  </si>
  <si>
    <t>00070236</t>
  </si>
  <si>
    <t>GUZMAN CEDEÑO YHAMEL ISAI</t>
  </si>
  <si>
    <t>14118603449</t>
  </si>
  <si>
    <t>YHAMEL ISAI</t>
  </si>
  <si>
    <t>GUCY861129HMNZDH03</t>
  </si>
  <si>
    <t>00070238</t>
  </si>
  <si>
    <t>MARTINEZ NAJERA DANIEL ALFONSO</t>
  </si>
  <si>
    <t>09098607592</t>
  </si>
  <si>
    <t>LIDER DE SAP PP</t>
  </si>
  <si>
    <t>DANIEL ALFONSO</t>
  </si>
  <si>
    <t>MAND860319HTSRJN10</t>
  </si>
  <si>
    <t>00070241</t>
  </si>
  <si>
    <t>OROPEZA SOLIS CARLOS JULIAN</t>
  </si>
  <si>
    <t>48048201437</t>
  </si>
  <si>
    <t>DIRECTOR EJECUTIVO IMPUES</t>
  </si>
  <si>
    <t>OROPEZA</t>
  </si>
  <si>
    <t>CARLOS JULIAN</t>
  </si>
  <si>
    <t>OOSC820109HPLRLR17</t>
  </si>
  <si>
    <t>00070242</t>
  </si>
  <si>
    <t>CONTRERAS CASTRO CARLOS</t>
  </si>
  <si>
    <t>67129013677</t>
  </si>
  <si>
    <t>COCC900917HVZNSR08</t>
  </si>
  <si>
    <t>00070243</t>
  </si>
  <si>
    <t>CRUZ HERNANDEZ JOSE ROBERTO</t>
  </si>
  <si>
    <t>51998332855</t>
  </si>
  <si>
    <t>CUHR841224HMCRRB04</t>
  </si>
  <si>
    <t>00070244</t>
  </si>
  <si>
    <t>RAMIREZ ALTAMIRANO IRVIN</t>
  </si>
  <si>
    <t>59149665420</t>
  </si>
  <si>
    <t>IRVIN</t>
  </si>
  <si>
    <t>RAAI960710HTLMLR05</t>
  </si>
  <si>
    <t>00070245</t>
  </si>
  <si>
    <t>JIMENEZ ZAVALA VICTOR HUGO</t>
  </si>
  <si>
    <t>25149006758</t>
  </si>
  <si>
    <t>JIZV900401HDFMVC06</t>
  </si>
  <si>
    <t>00070246</t>
  </si>
  <si>
    <t>GOVEA ASCENCIO FRANCISCO JAVIER</t>
  </si>
  <si>
    <t>69169696841</t>
  </si>
  <si>
    <t>GOAF960404HMNVSR00</t>
  </si>
  <si>
    <t>00070247</t>
  </si>
  <si>
    <t>SERRANO SOL LA LANDE JUAN LUIS</t>
  </si>
  <si>
    <t>14007715775</t>
  </si>
  <si>
    <t>DIRECTOR DE COMPRAS PROYE</t>
  </si>
  <si>
    <t>SOL LA LANDE</t>
  </si>
  <si>
    <t>SESJ770812HDFRLN06</t>
  </si>
  <si>
    <t>00070248</t>
  </si>
  <si>
    <t>SANDOVAL CARDONA OSMAR</t>
  </si>
  <si>
    <t>06169547707</t>
  </si>
  <si>
    <t>OSMAR</t>
  </si>
  <si>
    <t>SACO950419HJCNRS00</t>
  </si>
  <si>
    <t>00070250</t>
  </si>
  <si>
    <t>ZUVIRIA MARQUEZ EDIEL</t>
  </si>
  <si>
    <t>83169882384</t>
  </si>
  <si>
    <t>ZUVIRIA</t>
  </si>
  <si>
    <t>EDIEL</t>
  </si>
  <si>
    <t>ZUME980516HPLVRD09</t>
  </si>
  <si>
    <t>00070251</t>
  </si>
  <si>
    <t>TERAN RODRIGUEZ ANTONIO JOSE</t>
  </si>
  <si>
    <t>05178301056</t>
  </si>
  <si>
    <t>ANTONIO JOSE</t>
  </si>
  <si>
    <t>TERA830925HNERDN07</t>
  </si>
  <si>
    <t>00070252</t>
  </si>
  <si>
    <t>ESQUIVEL MARTINEZ CARLOS OMAR</t>
  </si>
  <si>
    <t>10373199</t>
  </si>
  <si>
    <t>43128922390</t>
  </si>
  <si>
    <t>GERENTE DE DESARROLLO MEC</t>
  </si>
  <si>
    <t>CARLOS OMAR</t>
  </si>
  <si>
    <t>EUMC890428HDGSRR00</t>
  </si>
  <si>
    <t>00070253</t>
  </si>
  <si>
    <t>VIGUERAS ITURBE ISRAEL</t>
  </si>
  <si>
    <t>68927541398</t>
  </si>
  <si>
    <t>VIGUERAS</t>
  </si>
  <si>
    <t>ITURBE</t>
  </si>
  <si>
    <t>VIII750707HGRGTS04</t>
  </si>
  <si>
    <t>00070255</t>
  </si>
  <si>
    <t>ESPINOZA PEREA VICTOR MANUEL</t>
  </si>
  <si>
    <t>28169493195</t>
  </si>
  <si>
    <t>PEREA</t>
  </si>
  <si>
    <t>EIPV940530HSLSRC05</t>
  </si>
  <si>
    <t>00070256</t>
  </si>
  <si>
    <t>VILLALOBOS SAAVEDRA FERNANDO ALBERTO</t>
  </si>
  <si>
    <t>27159641979</t>
  </si>
  <si>
    <t>FERNANDO ALBERTO</t>
  </si>
  <si>
    <t>VISF961219HJCLVR02</t>
  </si>
  <si>
    <t>00070258</t>
  </si>
  <si>
    <t>TORRES VILLA CITLALI</t>
  </si>
  <si>
    <t>13149614532</t>
  </si>
  <si>
    <t>CITLALI</t>
  </si>
  <si>
    <t>TOVC960311MHGRLT02</t>
  </si>
  <si>
    <t>00070259</t>
  </si>
  <si>
    <t>BARRIOS DAZA JOSE ENRIQUE</t>
  </si>
  <si>
    <t>94068851909</t>
  </si>
  <si>
    <t>DAZA</t>
  </si>
  <si>
    <t>JOSE ENRIQUE</t>
  </si>
  <si>
    <t>BADE880925HMCRZN09</t>
  </si>
  <si>
    <t>"ESQUIVEL, CARLOS OMAR"</t>
  </si>
  <si>
    <t>00070260</t>
  </si>
  <si>
    <t>VILLASEÑOR NAVA XIMENA</t>
  </si>
  <si>
    <t>19200226579</t>
  </si>
  <si>
    <t>XIMENA</t>
  </si>
  <si>
    <t>VINX020202MMSLVMA1</t>
  </si>
  <si>
    <t>00070261</t>
  </si>
  <si>
    <t>MALAGON GARCIA PABLO ARTURO</t>
  </si>
  <si>
    <t>20068302825</t>
  </si>
  <si>
    <t>PABLO ARTURO</t>
  </si>
  <si>
    <t>MAGP831212HDFLRB08</t>
  </si>
  <si>
    <t>00070262</t>
  </si>
  <si>
    <t>MENDOZA RAMIREZ LUIS GUILLERMO</t>
  </si>
  <si>
    <t>14119605328</t>
  </si>
  <si>
    <t>INGENIERO DE REQUERIMIENT</t>
  </si>
  <si>
    <t>LUIS GUILLERMO</t>
  </si>
  <si>
    <t>MERL960829HQTNMS05</t>
  </si>
  <si>
    <t>00070264</t>
  </si>
  <si>
    <t>MARTINEZ HERNANDEZ FERNANDO</t>
  </si>
  <si>
    <t>65159700684</t>
  </si>
  <si>
    <t>MAHF970222HVZRRR08</t>
  </si>
  <si>
    <t>00070265</t>
  </si>
  <si>
    <t>LARA GONZALEZ JESUS EDUARDO</t>
  </si>
  <si>
    <t>02179197849</t>
  </si>
  <si>
    <t>LAGJ911206HGTRNS07</t>
  </si>
  <si>
    <t>00070270</t>
  </si>
  <si>
    <t>HERNANDEZ GALLEGOS VLADIMIR</t>
  </si>
  <si>
    <t>33078892198</t>
  </si>
  <si>
    <t>VLADIMIR</t>
  </si>
  <si>
    <t>HEGV880106HCHRLL00</t>
  </si>
  <si>
    <t>00070271</t>
  </si>
  <si>
    <t>VERA GAMEZ RODRIGO EDUARDO</t>
  </si>
  <si>
    <t>90058101289</t>
  </si>
  <si>
    <t>COORDINADOR DE PROCESOS D</t>
  </si>
  <si>
    <t>VERA</t>
  </si>
  <si>
    <t>RODRIGO EDUARDO</t>
  </si>
  <si>
    <t>VEGR810313HMCRMD06</t>
  </si>
  <si>
    <t>"TSARKOUSKAYA, MARGARITA"</t>
  </si>
  <si>
    <t>00070272</t>
  </si>
  <si>
    <t>TOVILLA MOLINA YESENIA DEL SOCORRO</t>
  </si>
  <si>
    <t>71089011119</t>
  </si>
  <si>
    <t>TOVILLA</t>
  </si>
  <si>
    <t>YESENIA DEL SOCORRO</t>
  </si>
  <si>
    <t>TOMY901130MCSVLS04</t>
  </si>
  <si>
    <t>00070273</t>
  </si>
  <si>
    <t>MENDOZA PRADO DANIEL ALFONSO</t>
  </si>
  <si>
    <t>65169963553</t>
  </si>
  <si>
    <t>MEPD990319HJCNRN01</t>
  </si>
  <si>
    <t>00070274</t>
  </si>
  <si>
    <t>MUÑIZ GARDUÑO JORGE MANUEL</t>
  </si>
  <si>
    <t>53068500221</t>
  </si>
  <si>
    <t>MUÑIZ</t>
  </si>
  <si>
    <t>JORGE MANUEL</t>
  </si>
  <si>
    <t>MUGJ850717HDFXRR06</t>
  </si>
  <si>
    <t>00070275</t>
  </si>
  <si>
    <t>GOMEZ DOMINGUEZ NORMA CAROLINA</t>
  </si>
  <si>
    <t>14119455153</t>
  </si>
  <si>
    <t>NORMA CAROLINA</t>
  </si>
  <si>
    <t>GODN940909MTSMMR04</t>
  </si>
  <si>
    <t>00070276</t>
  </si>
  <si>
    <t>OSTRIA OSTRIA MISAEL</t>
  </si>
  <si>
    <t>13119311242</t>
  </si>
  <si>
    <t>OSTRIA</t>
  </si>
  <si>
    <t>OIOM930329HHGSSS06</t>
  </si>
  <si>
    <t>00070277</t>
  </si>
  <si>
    <t>SONG DINGMIN</t>
  </si>
  <si>
    <t>05198622721</t>
  </si>
  <si>
    <t>SONG</t>
  </si>
  <si>
    <t>DINGMIN</t>
  </si>
  <si>
    <t>SOXD861212MNENXN01</t>
  </si>
  <si>
    <t>00070278</t>
  </si>
  <si>
    <t>MEDINA MEJIA ALEJANDRO</t>
  </si>
  <si>
    <t>14149804818</t>
  </si>
  <si>
    <t>MEMA980630HQTDJL09</t>
  </si>
  <si>
    <t>"ESPARZA, ESMERALDA"</t>
  </si>
  <si>
    <t>00070280</t>
  </si>
  <si>
    <t>BECERRIL GAYOSSO YARETSI</t>
  </si>
  <si>
    <t>19160079570</t>
  </si>
  <si>
    <t>GAYOSSO</t>
  </si>
  <si>
    <t>YARETSI</t>
  </si>
  <si>
    <t>BEGY000115MQTCYRA8</t>
  </si>
  <si>
    <t>00070282</t>
  </si>
  <si>
    <t>URIBE LEDESMA SUSANA DE MONTSERRAT</t>
  </si>
  <si>
    <t>94109292840</t>
  </si>
  <si>
    <t>ESPECIALISTA DE IMPUESTOS</t>
  </si>
  <si>
    <t>SUSANA DE MONTSERRAT</t>
  </si>
  <si>
    <t>UILS921108MDFRDS02</t>
  </si>
  <si>
    <t>"RIOS, DIEGO"</t>
  </si>
  <si>
    <t>00070284</t>
  </si>
  <si>
    <t>CAMARGO ALAMILLA ESTEPHANIA</t>
  </si>
  <si>
    <t>20169248521</t>
  </si>
  <si>
    <t>JEFE DE COMERCIO INTERNAC</t>
  </si>
  <si>
    <t>ESTEPHANIA</t>
  </si>
  <si>
    <t>CAAE921104MHGMLS01</t>
  </si>
  <si>
    <t>00070285</t>
  </si>
  <si>
    <t>CARRASCO RUIZ DIANA KAREN</t>
  </si>
  <si>
    <t>05199793737</t>
  </si>
  <si>
    <t>DIANA KAREN</t>
  </si>
  <si>
    <t>CARD970705MVZRZN03</t>
  </si>
  <si>
    <t>00070286</t>
  </si>
  <si>
    <t>HERNANDEZ MARTINEZ DIEGO ENRIQUE</t>
  </si>
  <si>
    <t>14078944775</t>
  </si>
  <si>
    <t>ESPECIALISTA DE PROTECCIO</t>
  </si>
  <si>
    <t>DIEGO ENRIQUE</t>
  </si>
  <si>
    <t>HEMD891122HQTRRG04</t>
  </si>
  <si>
    <t>00070287</t>
  </si>
  <si>
    <t>RIVERA CANCHOLA MARCELA</t>
  </si>
  <si>
    <t>12098719284</t>
  </si>
  <si>
    <t>JEFE DE DESARROLLO DE TAL</t>
  </si>
  <si>
    <t>CANCHOLA</t>
  </si>
  <si>
    <t>RICM871123MGTVNR01</t>
  </si>
  <si>
    <t>00070288</t>
  </si>
  <si>
    <t>GONZALEZ LOPEZ IVAN</t>
  </si>
  <si>
    <t>53028804010</t>
  </si>
  <si>
    <t>GOLI880117HMNNPV08</t>
  </si>
  <si>
    <t>00070289</t>
  </si>
  <si>
    <t>ORIHUELA BELTRAN KARINA</t>
  </si>
  <si>
    <t>03169326893</t>
  </si>
  <si>
    <t>CONTADOR DE CUENTAS POR C</t>
  </si>
  <si>
    <t>ORIHUELA</t>
  </si>
  <si>
    <t>OIBK931110MMSRLR08</t>
  </si>
  <si>
    <t>"HERREJON, BERTHA ROSARIO"</t>
  </si>
  <si>
    <t>00070290</t>
  </si>
  <si>
    <t>SARABIA MORA MIGUEL EDUARDO</t>
  </si>
  <si>
    <t>72169878039</t>
  </si>
  <si>
    <t>SARABIA</t>
  </si>
  <si>
    <t>MIGUEL EDUARDO</t>
  </si>
  <si>
    <t>SAMM980531HDFRRG05</t>
  </si>
  <si>
    <t>00070292</t>
  </si>
  <si>
    <t>LOPEZ MAYORGA ADRIAN</t>
  </si>
  <si>
    <t>09028020791</t>
  </si>
  <si>
    <t>ING DE OPTIMIZACIÓN DE CO</t>
  </si>
  <si>
    <t>LOMA800523HTSPYD02</t>
  </si>
  <si>
    <t>00070295</t>
  </si>
  <si>
    <t>GUTIERREZ ORDAZ EDUARDO</t>
  </si>
  <si>
    <t>49160174881</t>
  </si>
  <si>
    <t>GUOE010514HMCTRDA8</t>
  </si>
  <si>
    <t>00070296</t>
  </si>
  <si>
    <t>MEJIA RIVAS ERIKA VANESSA</t>
  </si>
  <si>
    <t>37967407323</t>
  </si>
  <si>
    <t>ASISTENTE ADMINISTRATIVO</t>
  </si>
  <si>
    <t>ERIKA VANESSA</t>
  </si>
  <si>
    <t>MERE740325MDFJVR06</t>
  </si>
  <si>
    <t>"MACKENZIE, KATHERINE"</t>
  </si>
  <si>
    <t>00070297</t>
  </si>
  <si>
    <t>HERNANDEZ MIRANDA PAULINA</t>
  </si>
  <si>
    <t>67139462310</t>
  </si>
  <si>
    <t>INGENIERO DE VENTAS PRESE</t>
  </si>
  <si>
    <t>HEMP941007MVZRRL00</t>
  </si>
  <si>
    <t>00070298</t>
  </si>
  <si>
    <t>ALVARADO MURILLO ERICK</t>
  </si>
  <si>
    <t>14028203769</t>
  </si>
  <si>
    <t>MURILLO</t>
  </si>
  <si>
    <t>AAME821226HQTLRR06</t>
  </si>
  <si>
    <t>00070300</t>
  </si>
  <si>
    <t>ROQUE CASTAÑEDA FERNANDO ARQUIMIDES</t>
  </si>
  <si>
    <t>68927332145</t>
  </si>
  <si>
    <t>DIRECTOR DE VENTAS</t>
  </si>
  <si>
    <t>ROQUE</t>
  </si>
  <si>
    <t>FERNANDO ARQUIMIDES</t>
  </si>
  <si>
    <t>ROCF730507HGRQSR08</t>
  </si>
  <si>
    <t>"HOSNER, CAMERON"</t>
  </si>
  <si>
    <t>00070301</t>
  </si>
  <si>
    <t>GARCIA ARAIZA DANYEL</t>
  </si>
  <si>
    <t>24058402439</t>
  </si>
  <si>
    <t>GERENTE DE CUENTAS POR PA</t>
  </si>
  <si>
    <t>ARAIZA</t>
  </si>
  <si>
    <t>DANYEL</t>
  </si>
  <si>
    <t>GAAD841209HSRRRN00</t>
  </si>
  <si>
    <t>00070303</t>
  </si>
  <si>
    <t>RODRIGUEZ TREJO EMILIO</t>
  </si>
  <si>
    <t>05229705347</t>
  </si>
  <si>
    <t>ROTE970922HQTDRM09</t>
  </si>
  <si>
    <t>00070304</t>
  </si>
  <si>
    <t>GAMEZ RICO SUSANA</t>
  </si>
  <si>
    <t>12128900060</t>
  </si>
  <si>
    <t>GARS891022MGTMCS07</t>
  </si>
  <si>
    <t>00070305</t>
  </si>
  <si>
    <t>MORALES GONZALEZ SONIA</t>
  </si>
  <si>
    <t>14109121617</t>
  </si>
  <si>
    <t>INGENIERO ESPECIALISTA DE</t>
  </si>
  <si>
    <t>MOGS911002MQTRNN03</t>
  </si>
  <si>
    <t>"ALVARADO, ERICK"</t>
  </si>
  <si>
    <t>00070306</t>
  </si>
  <si>
    <t>URIBE GUZMAN JOSE JESUS</t>
  </si>
  <si>
    <t>14079262748</t>
  </si>
  <si>
    <t>JOSE JESUS</t>
  </si>
  <si>
    <t>UIGJ920705HQTRZS05</t>
  </si>
  <si>
    <t>"LOPEZ, ROSA MARIA"</t>
  </si>
  <si>
    <t>00070308</t>
  </si>
  <si>
    <t>GARCIA ESPAÑA REGINA CITLALI</t>
  </si>
  <si>
    <t>05240101278</t>
  </si>
  <si>
    <t>REGINA CITLALI</t>
  </si>
  <si>
    <t>GAER011123MQTRSGB4</t>
  </si>
  <si>
    <t>00070309</t>
  </si>
  <si>
    <t>ROJO CARRILLO PEDRO EDUARDO</t>
  </si>
  <si>
    <t>38190157735</t>
  </si>
  <si>
    <t>PEDRO EDUARDO</t>
  </si>
  <si>
    <t>ROCP010325HMNJRDA4</t>
  </si>
  <si>
    <t>00070310</t>
  </si>
  <si>
    <t>FLORES PAZ MARIA DE MONTSERRAT</t>
  </si>
  <si>
    <t>11008128313</t>
  </si>
  <si>
    <t>ANALISTA FINANCIERO</t>
  </si>
  <si>
    <t>MARIA DE MONTSERRAT</t>
  </si>
  <si>
    <t>FOPM810518MDFLZN02</t>
  </si>
  <si>
    <t>00070311</t>
  </si>
  <si>
    <t>GARCIA MARTINEZ CARLOS JOSE</t>
  </si>
  <si>
    <t>14947661915</t>
  </si>
  <si>
    <t>CARLOS JOSE</t>
  </si>
  <si>
    <t>GAMC760116HDFRRR06</t>
  </si>
  <si>
    <t>00070312</t>
  </si>
  <si>
    <t>LUVIANO RODRIGUEZ EMMANUEL</t>
  </si>
  <si>
    <t>08210061332</t>
  </si>
  <si>
    <t>LUVIANO</t>
  </si>
  <si>
    <t>LURE000309HGRVDMA9</t>
  </si>
  <si>
    <t>00070314</t>
  </si>
  <si>
    <t>GONZALEZ GARCIA JAVIER</t>
  </si>
  <si>
    <t>96058324250</t>
  </si>
  <si>
    <t>GOGJ830313HDFNRV05</t>
  </si>
  <si>
    <t>"GARCIA, MARTIN"</t>
  </si>
  <si>
    <t>00070315</t>
  </si>
  <si>
    <t>DE LEON TERAN LUIS ALEJANDRO</t>
  </si>
  <si>
    <t>75978144592</t>
  </si>
  <si>
    <t>LETL810821HJCNRS10</t>
  </si>
  <si>
    <t>00070316</t>
  </si>
  <si>
    <t>MORA ROJAS MIGUEL ANGEL</t>
  </si>
  <si>
    <t>43088000807</t>
  </si>
  <si>
    <t>MORM800411HGTRJG12</t>
  </si>
  <si>
    <t>00070317</t>
  </si>
  <si>
    <t>KURI PEREZ LUIS ALBERTO</t>
  </si>
  <si>
    <t>01209912532</t>
  </si>
  <si>
    <t>KURI</t>
  </si>
  <si>
    <t>KUPL990224HVZRRS06</t>
  </si>
  <si>
    <t>00070318</t>
  </si>
  <si>
    <t>CASSIANO DE LA FUENTE GLADIS PATRICIA</t>
  </si>
  <si>
    <t>33119256288</t>
  </si>
  <si>
    <t>CASSIANO</t>
  </si>
  <si>
    <t>DE LA FUENTE</t>
  </si>
  <si>
    <t>GLADIS PATRICIA</t>
  </si>
  <si>
    <t>CAFG921223MCHSNL09</t>
  </si>
  <si>
    <t>00080001</t>
  </si>
  <si>
    <t>VELAZQUEZ MOMPALA CORNELIO</t>
  </si>
  <si>
    <t>10347000</t>
  </si>
  <si>
    <t>14967703076</t>
  </si>
  <si>
    <t>INGENIERO DE AUTOMATIZACI</t>
  </si>
  <si>
    <t>CORNELIO</t>
  </si>
  <si>
    <t>VEMC770126HQTLMR08</t>
  </si>
  <si>
    <t>"MORALES, JORGE ALBERTO"</t>
  </si>
  <si>
    <t>K4</t>
  </si>
  <si>
    <t>00080002</t>
  </si>
  <si>
    <t>ZARZA CEDILLO CLAUDIA</t>
  </si>
  <si>
    <t>10342100</t>
  </si>
  <si>
    <t>45957444842</t>
  </si>
  <si>
    <t>LIDER DE LINEA</t>
  </si>
  <si>
    <t>ZARZA</t>
  </si>
  <si>
    <t>CEDILLO</t>
  </si>
  <si>
    <t>ZACC750927MDFRDL03</t>
  </si>
  <si>
    <t>"CALZADA, ESTHER"</t>
  </si>
  <si>
    <t>00080003</t>
  </si>
  <si>
    <t>DELGADO GARCIA MARCO ANTONIO</t>
  </si>
  <si>
    <t>10342000</t>
  </si>
  <si>
    <t>23048113593</t>
  </si>
  <si>
    <t>DIRECTOR DE PLANTA</t>
  </si>
  <si>
    <t>DEGM811221HSLLRR08</t>
  </si>
  <si>
    <t>00080004</t>
  </si>
  <si>
    <t>SOTO GARCIA SAMUEL</t>
  </si>
  <si>
    <t>10342700</t>
  </si>
  <si>
    <t>14048607015</t>
  </si>
  <si>
    <t>SOGS861009HQTTRM06</t>
  </si>
  <si>
    <t>"CAMACHO, ARMANDO"</t>
  </si>
  <si>
    <t>00080005</t>
  </si>
  <si>
    <t>OLALDE SANCHEZ DAVID</t>
  </si>
  <si>
    <t>14078401131</t>
  </si>
  <si>
    <t>GERENTE DE INGENIERÍA PLA</t>
  </si>
  <si>
    <t>OASD840814HQTLNV05</t>
  </si>
  <si>
    <t>"DELGADO, MARCO ANTONIO"</t>
  </si>
  <si>
    <t>00080007</t>
  </si>
  <si>
    <t>QUERO INZUNZA LUIS ROBERTO</t>
  </si>
  <si>
    <t>10341800</t>
  </si>
  <si>
    <t>12937555451</t>
  </si>
  <si>
    <t>QUERO</t>
  </si>
  <si>
    <t>INZUNZA</t>
  </si>
  <si>
    <t>LUIS ROBERTO</t>
  </si>
  <si>
    <t>QUIL750511HGTRNS00</t>
  </si>
  <si>
    <t>"HERNANDEZ, DARIO EDUARDO"</t>
  </si>
  <si>
    <t>00080008</t>
  </si>
  <si>
    <t>MARTINEZ AQUINO FERNANDO</t>
  </si>
  <si>
    <t>14018003351</t>
  </si>
  <si>
    <t>INGENIERO DE PLANEACIÓN P</t>
  </si>
  <si>
    <t>MAAF800429HQTRQR05</t>
  </si>
  <si>
    <t>"OLALDE, DAVID"</t>
  </si>
  <si>
    <t>00080009</t>
  </si>
  <si>
    <t>HERNANDEZ SANCHEZ MARIA DOLORES</t>
  </si>
  <si>
    <t>14988109634</t>
  </si>
  <si>
    <t>HESD810410MHGRNL02</t>
  </si>
  <si>
    <t>00080010</t>
  </si>
  <si>
    <t>MORALES OLVERA JORGE ALBERTO</t>
  </si>
  <si>
    <t>14089049226</t>
  </si>
  <si>
    <t>JORGE ALBERTO</t>
  </si>
  <si>
    <t>MOOJ901030HQTRLR03</t>
  </si>
  <si>
    <t>00080011</t>
  </si>
  <si>
    <t>ROMERO ALANIS RICARDO</t>
  </si>
  <si>
    <t>15128900972</t>
  </si>
  <si>
    <t>INGENIERO DE PROCESOS ELE</t>
  </si>
  <si>
    <t>ROAR890216HMNMLC08</t>
  </si>
  <si>
    <t>"GUILLEN, JOSE FRANCISCO"</t>
  </si>
  <si>
    <t>00080012</t>
  </si>
  <si>
    <t>TERAN CORTES JOANNA BERENICE</t>
  </si>
  <si>
    <t>10348000</t>
  </si>
  <si>
    <t>04038332567</t>
  </si>
  <si>
    <t>JOANNA BERENICE</t>
  </si>
  <si>
    <t>TECJ831023MJCRRN03</t>
  </si>
  <si>
    <t>00080013</t>
  </si>
  <si>
    <t>GONGORA CACERES GERARDO JAVIER</t>
  </si>
  <si>
    <t>10348310</t>
  </si>
  <si>
    <t>12108413415</t>
  </si>
  <si>
    <t>INGENIERO DE PLANEACIÓN A</t>
  </si>
  <si>
    <t>GONGORA</t>
  </si>
  <si>
    <t>CACERES</t>
  </si>
  <si>
    <t>GERARDO JAVIER</t>
  </si>
  <si>
    <t>GOCG840806HDFNCR05</t>
  </si>
  <si>
    <t>"TERAN, JOANNA BERENICE"</t>
  </si>
  <si>
    <t>00080015</t>
  </si>
  <si>
    <t>ORTA DELGADILLO GUSTAVO ADOLFO</t>
  </si>
  <si>
    <t>04078643899</t>
  </si>
  <si>
    <t>DELGADILLO</t>
  </si>
  <si>
    <t>GUSTAVO ADOLFO</t>
  </si>
  <si>
    <t>OADG860725HMCRLS07</t>
  </si>
  <si>
    <t>00080017</t>
  </si>
  <si>
    <t>MARTINEZ ALEJANDRO RAUL</t>
  </si>
  <si>
    <t>10342951</t>
  </si>
  <si>
    <t>14109350141</t>
  </si>
  <si>
    <t>MAAR931113HMCRLL00</t>
  </si>
  <si>
    <t>"LEAL, JESUS JESSE"</t>
  </si>
  <si>
    <t>00080021</t>
  </si>
  <si>
    <t>RODRIGUEZ OLVERA SERGIO EDUARDO</t>
  </si>
  <si>
    <t>14088511440</t>
  </si>
  <si>
    <t>SERGIO EDUARDO</t>
  </si>
  <si>
    <t>ROOS851013HDFDLR00</t>
  </si>
  <si>
    <t>00080022</t>
  </si>
  <si>
    <t>TREJO BELTRAN YUL AXEL</t>
  </si>
  <si>
    <t>20088502156</t>
  </si>
  <si>
    <t>YUL AXEL</t>
  </si>
  <si>
    <t>TEBY850720HHGRLL09</t>
  </si>
  <si>
    <t>00080023</t>
  </si>
  <si>
    <t>VALDESPINO MEJIA LUCIA</t>
  </si>
  <si>
    <t>14138704854</t>
  </si>
  <si>
    <t>VALDESPINO</t>
  </si>
  <si>
    <t>VAML870710MMNLJC02</t>
  </si>
  <si>
    <t>00080024</t>
  </si>
  <si>
    <t>PEREZ CORONEL JOSE EDUARDO</t>
  </si>
  <si>
    <t>14088925368</t>
  </si>
  <si>
    <t>INGENIERO DE CALIDAD ANÁL</t>
  </si>
  <si>
    <t>PECE890116HQTRRD02</t>
  </si>
  <si>
    <t>00080026</t>
  </si>
  <si>
    <t>CASTILLO JUAREZ EDGAR</t>
  </si>
  <si>
    <t>10341700</t>
  </si>
  <si>
    <t>42939300168</t>
  </si>
  <si>
    <t>CAJE930623HDFSRD09</t>
  </si>
  <si>
    <t>00080027</t>
  </si>
  <si>
    <t>LOPEZ SANABRIA MARIA FERNANDA</t>
  </si>
  <si>
    <t>14139535422</t>
  </si>
  <si>
    <t>SANABRIA</t>
  </si>
  <si>
    <t>LOSF950531MQTPNR10</t>
  </si>
  <si>
    <t>00080029</t>
  </si>
  <si>
    <t>MORALES ALVARADO CARLOS</t>
  </si>
  <si>
    <t>75169668763</t>
  </si>
  <si>
    <t>MOAC960809HCSRLR04</t>
  </si>
  <si>
    <t>00080031</t>
  </si>
  <si>
    <t>CEBALLOS DIAZ DANIELA</t>
  </si>
  <si>
    <t>10341200</t>
  </si>
  <si>
    <t>16129124810</t>
  </si>
  <si>
    <t>INGENIERO DE EMPAQUE</t>
  </si>
  <si>
    <t>CEDD910814MMCBZN00</t>
  </si>
  <si>
    <t>00080033</t>
  </si>
  <si>
    <t>LEAL LOPEZ JESUS JESSE</t>
  </si>
  <si>
    <t>21078107204</t>
  </si>
  <si>
    <t>JEFE DE MANTENIMIENTO</t>
  </si>
  <si>
    <t>JESUS JESSE</t>
  </si>
  <si>
    <t>LELJ810809HSLLPS08</t>
  </si>
  <si>
    <t>00080035</t>
  </si>
  <si>
    <t>BARTOLO LARA ELISEO</t>
  </si>
  <si>
    <t>08159214108</t>
  </si>
  <si>
    <t>BALE920511HMCRRL03</t>
  </si>
  <si>
    <t>00080036</t>
  </si>
  <si>
    <t>MURILLO MEDINA FRANCISCO JAVIER</t>
  </si>
  <si>
    <t>03149998100</t>
  </si>
  <si>
    <t>MUMF990701HQTRDR00</t>
  </si>
  <si>
    <t>00080038</t>
  </si>
  <si>
    <t>ARROYO DURAN JOSE MANUEL</t>
  </si>
  <si>
    <t>20160065304</t>
  </si>
  <si>
    <t>AODM001125HMNRRNA0</t>
  </si>
  <si>
    <t>00080039</t>
  </si>
  <si>
    <t>VILLAZANA MARTINEZ GUSTAVO</t>
  </si>
  <si>
    <t>14139832811</t>
  </si>
  <si>
    <t>VILLAZANA</t>
  </si>
  <si>
    <t>VIMG980930HSPLRS08</t>
  </si>
  <si>
    <t>00080043</t>
  </si>
  <si>
    <t>REYES URIBE JUAN ARTURO</t>
  </si>
  <si>
    <t>05149153164</t>
  </si>
  <si>
    <t>JUAN ARTURO</t>
  </si>
  <si>
    <t>REUJ910307HMNYRN08</t>
  </si>
  <si>
    <t>TREJO, FRANCISCO</t>
  </si>
  <si>
    <t>00080045</t>
  </si>
  <si>
    <t>PABLO RAYO GUILLERMO</t>
  </si>
  <si>
    <t>86169657029</t>
  </si>
  <si>
    <t>RAYO</t>
  </si>
  <si>
    <t>GUILLERMO</t>
  </si>
  <si>
    <t>PARG960821HGRBYL09</t>
  </si>
  <si>
    <t>00080047</t>
  </si>
  <si>
    <t>ALVARADO TINOCO JOSE ANTONIO</t>
  </si>
  <si>
    <t>10348320</t>
  </si>
  <si>
    <t>12128606303</t>
  </si>
  <si>
    <t>TINOCO</t>
  </si>
  <si>
    <t>AATA861018HJCLNN09</t>
  </si>
  <si>
    <t>00080051</t>
  </si>
  <si>
    <t>SERRANO OLMOS MA. INES</t>
  </si>
  <si>
    <t>14887111921</t>
  </si>
  <si>
    <t>MA. INES</t>
  </si>
  <si>
    <t>SEOI710420MQTRLN07</t>
  </si>
  <si>
    <t>00080053</t>
  </si>
  <si>
    <t>SANCHEZ ACOSTA ANA LAURA</t>
  </si>
  <si>
    <t>14109309824</t>
  </si>
  <si>
    <t>SAAA931126MQTNCN09</t>
  </si>
  <si>
    <t>00080054</t>
  </si>
  <si>
    <t>CABALLERO LEIJA LENIN ESLI</t>
  </si>
  <si>
    <t>49149342989</t>
  </si>
  <si>
    <t>INGENIERO DE PLANEACION A</t>
  </si>
  <si>
    <t>LENIN ESLI</t>
  </si>
  <si>
    <t>CALL930807HMCBJN05</t>
  </si>
  <si>
    <t>00080055</t>
  </si>
  <si>
    <t>BAUTISTA CAMACHO ROCIO LIZBETH</t>
  </si>
  <si>
    <t>14897316908</t>
  </si>
  <si>
    <t>ROCIO LIZBETH</t>
  </si>
  <si>
    <t>BACR730608MQTTMC06</t>
  </si>
  <si>
    <t>00080056</t>
  </si>
  <si>
    <t>REYNA MUÑOZ CLAUDIA LIZETH</t>
  </si>
  <si>
    <t>14108905218</t>
  </si>
  <si>
    <t>CLAUDIA LIZETH</t>
  </si>
  <si>
    <t>REMC890902MQTYXL01</t>
  </si>
  <si>
    <t>00080058</t>
  </si>
  <si>
    <t>ALANIS BLANCAS DANNY</t>
  </si>
  <si>
    <t>46180088273</t>
  </si>
  <si>
    <t>BLANCAS</t>
  </si>
  <si>
    <t>DANNY</t>
  </si>
  <si>
    <t>AABD001117HMNLLNA7</t>
  </si>
  <si>
    <t>00080059</t>
  </si>
  <si>
    <t>CALZADA CRUZ ESTHER</t>
  </si>
  <si>
    <t>61027902644</t>
  </si>
  <si>
    <t>CACE790926MTLLRS08</t>
  </si>
  <si>
    <t>"CALDERON, MARCELO"</t>
  </si>
  <si>
    <t>00080061</t>
  </si>
  <si>
    <t>ESTRADA CARDENAS EDGAR IVAN</t>
  </si>
  <si>
    <t>14048728696</t>
  </si>
  <si>
    <t>EACE870523HQTSRD00</t>
  </si>
  <si>
    <t>00080063</t>
  </si>
  <si>
    <t>GARCIA JIMENEZ GUILLERMO</t>
  </si>
  <si>
    <t>10347310</t>
  </si>
  <si>
    <t>14896713311</t>
  </si>
  <si>
    <t>GAJG670928HQTRML06</t>
  </si>
  <si>
    <t>00080065</t>
  </si>
  <si>
    <t>LARA JIMENEZ GUADALUPE DANIELA</t>
  </si>
  <si>
    <t>14150005503</t>
  </si>
  <si>
    <t>GUADALUPE DANIELA</t>
  </si>
  <si>
    <t>LAJG000311MQTRMDA4</t>
  </si>
  <si>
    <t>00080066</t>
  </si>
  <si>
    <t>PEREZ ROJAS ANDRES</t>
  </si>
  <si>
    <t>12139647262</t>
  </si>
  <si>
    <t>PERA960504HGTRJN08</t>
  </si>
  <si>
    <t>"JUAREZ, CARLOS"</t>
  </si>
  <si>
    <t>00080067</t>
  </si>
  <si>
    <t>HUERTA MENDEZ JERONIMO GUADALUPE</t>
  </si>
  <si>
    <t>14968010992</t>
  </si>
  <si>
    <t>JERONIMO GUADALUPE</t>
  </si>
  <si>
    <t>HUMJ801204HGTRNR04</t>
  </si>
  <si>
    <t>00080071</t>
  </si>
  <si>
    <t>RAMIREZ REYES ENRIQUE</t>
  </si>
  <si>
    <t>05160198304</t>
  </si>
  <si>
    <t>RARE010409HQTMYNA6</t>
  </si>
  <si>
    <t>00080074</t>
  </si>
  <si>
    <t>SANCHEZ TERRAZAS LUIS FERNANDO</t>
  </si>
  <si>
    <t>08230025184</t>
  </si>
  <si>
    <t>SATL000906HQTNRSA1</t>
  </si>
  <si>
    <t>00080076</t>
  </si>
  <si>
    <t>ROSALES GONZALEZ DIEGO</t>
  </si>
  <si>
    <t>38170265714</t>
  </si>
  <si>
    <t>ROGD021030HQTSNGA2</t>
  </si>
  <si>
    <t>00080078</t>
  </si>
  <si>
    <t>GARCIA LOPEZ SANDRA LIZBETH</t>
  </si>
  <si>
    <t>28160079613</t>
  </si>
  <si>
    <t>AUDITOR TECNICO EN ANALIS</t>
  </si>
  <si>
    <t>SANDRA LIZBETH</t>
  </si>
  <si>
    <t>GALS000430MQTRPNA9</t>
  </si>
  <si>
    <t>00080080</t>
  </si>
  <si>
    <t>TREJO NIETO FRANCISCO FAUSTO</t>
  </si>
  <si>
    <t>14119586601</t>
  </si>
  <si>
    <t>ING DE CALIDAD PROCESO</t>
  </si>
  <si>
    <t>FRANCISCO FAUSTO</t>
  </si>
  <si>
    <t>TENF951209HQTRTR04</t>
  </si>
  <si>
    <t>00080081</t>
  </si>
  <si>
    <t>SANCHEZ GUDIÑO FABIAN</t>
  </si>
  <si>
    <t>14018228222</t>
  </si>
  <si>
    <t>SAGF820627HQTNDB05</t>
  </si>
  <si>
    <t>00080082</t>
  </si>
  <si>
    <t>SANTIN HERNANDEZ GRACIELA</t>
  </si>
  <si>
    <t>07947006164</t>
  </si>
  <si>
    <t>ADM SISTEMA DE CALIDAD</t>
  </si>
  <si>
    <t>SANTIN</t>
  </si>
  <si>
    <t>SAHG700324MDFNRR01</t>
  </si>
  <si>
    <t>00080083</t>
  </si>
  <si>
    <t>GUZMAN PEREZ MARICRUZ</t>
  </si>
  <si>
    <t>14099109986</t>
  </si>
  <si>
    <t>GUPM910610MQTZRR03</t>
  </si>
  <si>
    <t>00080084</t>
  </si>
  <si>
    <t>PONCE RUBIO JORGE ANTONIO</t>
  </si>
  <si>
    <t>09088612560</t>
  </si>
  <si>
    <t>PORJ860220HVZNBR03</t>
  </si>
  <si>
    <t>00080090</t>
  </si>
  <si>
    <t>RODRIGUEZ GILES GALILEA</t>
  </si>
  <si>
    <t>10190009497</t>
  </si>
  <si>
    <t>GILES</t>
  </si>
  <si>
    <t>GALILEA</t>
  </si>
  <si>
    <t>ROGG001219MGRDLLA2</t>
  </si>
  <si>
    <t>00080091</t>
  </si>
  <si>
    <t>LOPEZ CORNEJO RAFAEL DEL CARMEN</t>
  </si>
  <si>
    <t>13927433485</t>
  </si>
  <si>
    <t>RAFAEL DEL CARMEN</t>
  </si>
  <si>
    <t>LOCR740716HHGPRF06</t>
  </si>
  <si>
    <t>00080092</t>
  </si>
  <si>
    <t>MENDOZA MARISCAL SERGIO ALEJANDRO</t>
  </si>
  <si>
    <t>05159682979</t>
  </si>
  <si>
    <t>MARISCAL</t>
  </si>
  <si>
    <t>SERGIO ALEJANDRO</t>
  </si>
  <si>
    <t>MEMS961007HJCNRR08</t>
  </si>
  <si>
    <t>00080095</t>
  </si>
  <si>
    <t>DE ITA SOLIS CARLOS MARIO</t>
  </si>
  <si>
    <t>62977406487</t>
  </si>
  <si>
    <t>JEFE DE ANALISIS DE DATOS</t>
  </si>
  <si>
    <t>DE ITA</t>
  </si>
  <si>
    <t>CARLOS MARIO</t>
  </si>
  <si>
    <t>IASC740315HPLTLR02</t>
  </si>
  <si>
    <t>00080097</t>
  </si>
  <si>
    <t>SANCHEZ JAIME FERNANDA ALEXA</t>
  </si>
  <si>
    <t>46160222884</t>
  </si>
  <si>
    <t>FERNANDA ALEXA</t>
  </si>
  <si>
    <t>SAJF020104MMCNMRA7</t>
  </si>
  <si>
    <t>00080098</t>
  </si>
  <si>
    <t>GAYTAN GRANADOS MIGUEL ANGEL</t>
  </si>
  <si>
    <t>02150047708</t>
  </si>
  <si>
    <t>GAGM000826HGTYRGA1</t>
  </si>
  <si>
    <t>00080099</t>
  </si>
  <si>
    <t>SUAREZ PEREZ JOSE OSCAR</t>
  </si>
  <si>
    <t>17240412027</t>
  </si>
  <si>
    <t>JOSE OSCAR</t>
  </si>
  <si>
    <t>SUPO041122HQTRRSA3</t>
  </si>
  <si>
    <t>00080101</t>
  </si>
  <si>
    <t>HERNANDEZ SANCHEZ DARIO EDUARDO</t>
  </si>
  <si>
    <t>10341000</t>
  </si>
  <si>
    <t>12138706382</t>
  </si>
  <si>
    <t>GERENTE DE LOGISTICA</t>
  </si>
  <si>
    <t>DARIO EDUARDO</t>
  </si>
  <si>
    <t>HESD870920HGTRNR01</t>
  </si>
  <si>
    <t>00090007</t>
  </si>
  <si>
    <t>BALDERAS ALVAREZ ANA GABRIELA</t>
  </si>
  <si>
    <t>14069014802</t>
  </si>
  <si>
    <t>ANA GABRIELA</t>
  </si>
  <si>
    <t>BAAA900319MQTLLN09</t>
  </si>
  <si>
    <t>00090012</t>
  </si>
  <si>
    <t>SANCHEZ HERNANDEZ NANCY KAREN</t>
  </si>
  <si>
    <t>14099203227</t>
  </si>
  <si>
    <t>NANCY KAREN</t>
  </si>
  <si>
    <t>SAHN920423MQTNRN07</t>
  </si>
  <si>
    <t>00090018</t>
  </si>
  <si>
    <t>GUERRERO SUAREZ ANGELICA</t>
  </si>
  <si>
    <t>14947402351</t>
  </si>
  <si>
    <t>GUSA740224MQTRRN07</t>
  </si>
  <si>
    <t>00090021</t>
  </si>
  <si>
    <t>BLAS GONZALEZ ARACELI</t>
  </si>
  <si>
    <t>14037001097</t>
  </si>
  <si>
    <t>BLAS</t>
  </si>
  <si>
    <t>BAGA700629MCMLNR08</t>
  </si>
  <si>
    <t>00090023</t>
  </si>
  <si>
    <t>SANCHEZ ROMANO MAGALI</t>
  </si>
  <si>
    <t>03168205486</t>
  </si>
  <si>
    <t>ROMANO</t>
  </si>
  <si>
    <t>MAGALI</t>
  </si>
  <si>
    <t>SARM820813MPLNMG02</t>
  </si>
  <si>
    <t>00090039</t>
  </si>
  <si>
    <t>TREJO GUERRERO MARIA GUADALUPE</t>
  </si>
  <si>
    <t>92119514807</t>
  </si>
  <si>
    <t>TEGG950618MQTRRD01</t>
  </si>
  <si>
    <t>00090040</t>
  </si>
  <si>
    <t>GUERRERO SANCHEZ MA. GUADALUPE</t>
  </si>
  <si>
    <t>14897149143</t>
  </si>
  <si>
    <t>GUSG710923MQTRND08</t>
  </si>
  <si>
    <t>00090073</t>
  </si>
  <si>
    <t>ROMERO VELAZQUEZ JORGE MARTIN</t>
  </si>
  <si>
    <t>35180370526</t>
  </si>
  <si>
    <t>JORGE MARTIN</t>
  </si>
  <si>
    <t>ROVJ030417HQTMLRA5</t>
  </si>
  <si>
    <t>00090074</t>
  </si>
  <si>
    <t>HERNANDEZ RODRIGUEZ MARIANA</t>
  </si>
  <si>
    <t>14139524764</t>
  </si>
  <si>
    <t>HERM950106MQTRDR01</t>
  </si>
  <si>
    <t>00090075</t>
  </si>
  <si>
    <t>CABELLO GRANADOS GABRIELA</t>
  </si>
  <si>
    <t>14997710778</t>
  </si>
  <si>
    <t>CAGG770625MQTBRB03</t>
  </si>
  <si>
    <t>00090080</t>
  </si>
  <si>
    <t>FRAILE CRUZ YESSICA IVETTE</t>
  </si>
  <si>
    <t>02249071602</t>
  </si>
  <si>
    <t>FRAILE</t>
  </si>
  <si>
    <t>YESSICA IVETTE</t>
  </si>
  <si>
    <t>FACY900823MQTRRS08</t>
  </si>
  <si>
    <t>00090089</t>
  </si>
  <si>
    <t>LEON GUTIERREZ NORMA PATRICIA</t>
  </si>
  <si>
    <t>14099148042</t>
  </si>
  <si>
    <t>NORMA PATRICIA</t>
  </si>
  <si>
    <t>LEGN910329MQTNTR06</t>
  </si>
  <si>
    <t>00090101</t>
  </si>
  <si>
    <t>RIVERA MARTINEZ CARMEN</t>
  </si>
  <si>
    <t>28897100831</t>
  </si>
  <si>
    <t>CARMEN</t>
  </si>
  <si>
    <t>RIMC710722MDFVRR09</t>
  </si>
  <si>
    <t>00090110</t>
  </si>
  <si>
    <t>MORALES MONTES JORDANY</t>
  </si>
  <si>
    <t>68169344576</t>
  </si>
  <si>
    <t>JORDANY</t>
  </si>
  <si>
    <t>MOMJ931223HGRRNR04</t>
  </si>
  <si>
    <t>00090119</t>
  </si>
  <si>
    <t>CARDENAS LEAL ROSALIA</t>
  </si>
  <si>
    <t>65968081052</t>
  </si>
  <si>
    <t>CALR801220MVZRLS05</t>
  </si>
  <si>
    <t>00090137</t>
  </si>
  <si>
    <t>LOPEZ IBARRA ALEJANDRO</t>
  </si>
  <si>
    <t>14988030541</t>
  </si>
  <si>
    <t>LOIA800826HDFPBL01</t>
  </si>
  <si>
    <t>00090139</t>
  </si>
  <si>
    <t>CORONA ARROYO ANA LAURA</t>
  </si>
  <si>
    <t>15098600396</t>
  </si>
  <si>
    <t>COAA861029MMSRRN01</t>
  </si>
  <si>
    <t>00090141</t>
  </si>
  <si>
    <t>GONZALEZ PEREZ ALEJANDRO</t>
  </si>
  <si>
    <t>14957401251</t>
  </si>
  <si>
    <t>GOPA740407HQTNRL09</t>
  </si>
  <si>
    <t>00090142</t>
  </si>
  <si>
    <t>DE LA CRUZ PEREZ ROSY FANNY</t>
  </si>
  <si>
    <t>14017916520</t>
  </si>
  <si>
    <t>ROSY FANNY</t>
  </si>
  <si>
    <t>CUPR790210MTCRRS07</t>
  </si>
  <si>
    <t>00090146</t>
  </si>
  <si>
    <t>ORTIZ MARTINEZ MARIA KAREN</t>
  </si>
  <si>
    <t>17200471070</t>
  </si>
  <si>
    <t>MARIA KAREN</t>
  </si>
  <si>
    <t>OIMK040703MQTRRRA5</t>
  </si>
  <si>
    <t>00090148</t>
  </si>
  <si>
    <t>GOMEZ GARCIA CAROLINA</t>
  </si>
  <si>
    <t>58129316442</t>
  </si>
  <si>
    <t>GOGC931218MVZMRR08</t>
  </si>
  <si>
    <t>00090153</t>
  </si>
  <si>
    <t>BALMACEDA MALDONADO ARTURO</t>
  </si>
  <si>
    <t>15027704608</t>
  </si>
  <si>
    <t>BALMACEDA</t>
  </si>
  <si>
    <t>BAMA771215HMSLLR05</t>
  </si>
  <si>
    <t>00090166</t>
  </si>
  <si>
    <t>RAMIREZ FLORES MIRIAM GUADALUPE</t>
  </si>
  <si>
    <t>14129547445</t>
  </si>
  <si>
    <t>MIRIAM GUADALUPE</t>
  </si>
  <si>
    <t>RAFM950325MQTMLR04</t>
  </si>
  <si>
    <t>00090167</t>
  </si>
  <si>
    <t>RAMIREZ FLORES RICHAR</t>
  </si>
  <si>
    <t>14089220926</t>
  </si>
  <si>
    <t>RICHAR</t>
  </si>
  <si>
    <t>RAFR920803HQTMLC04</t>
  </si>
  <si>
    <t>00090168</t>
  </si>
  <si>
    <t>VASQUEZ JAIMES JOSE LUIS</t>
  </si>
  <si>
    <t>15088515000</t>
  </si>
  <si>
    <t>JAIMES</t>
  </si>
  <si>
    <t>VAJL850821HMSSMS07</t>
  </si>
  <si>
    <t>00090177</t>
  </si>
  <si>
    <t>CERVANTES ZAVALETA MARIA GUADALUPE</t>
  </si>
  <si>
    <t>14028526656</t>
  </si>
  <si>
    <t>ZAVALETA</t>
  </si>
  <si>
    <t>CEZG850108MQTRVD08</t>
  </si>
  <si>
    <t>00090178</t>
  </si>
  <si>
    <t>GUTIERREZ TERRAZAS JULIETA</t>
  </si>
  <si>
    <t>45997914002</t>
  </si>
  <si>
    <t>GUTJ790615MDFTRL02</t>
  </si>
  <si>
    <t>00090179</t>
  </si>
  <si>
    <t>BAUTISTA AGUILAR MARIA YESENIA</t>
  </si>
  <si>
    <t>17149986758</t>
  </si>
  <si>
    <t>MARIA YESENIA</t>
  </si>
  <si>
    <t>BAAY990504MQTTGS07</t>
  </si>
  <si>
    <t>00090181</t>
  </si>
  <si>
    <t>HERRERA CORDOVA HILDA LORENA</t>
  </si>
  <si>
    <t>75169753938</t>
  </si>
  <si>
    <t>CORDOVA</t>
  </si>
  <si>
    <t>HILDA LORENA</t>
  </si>
  <si>
    <t>HECH971029MTCRRL06</t>
  </si>
  <si>
    <t>00090187</t>
  </si>
  <si>
    <t>MARTINEZ VAZQUEZ DANIELA REMEDIOS</t>
  </si>
  <si>
    <t>46169805127</t>
  </si>
  <si>
    <t>DANIELA REMEDIOS</t>
  </si>
  <si>
    <t>MAVD980620MQTRZN03</t>
  </si>
  <si>
    <t>00090188</t>
  </si>
  <si>
    <t>CAMACHO CHAVEZ ANGEL GABRIEL</t>
  </si>
  <si>
    <t>54210612468</t>
  </si>
  <si>
    <t>CXCA060705HQTMHNA2</t>
  </si>
  <si>
    <t>00090190</t>
  </si>
  <si>
    <t>CAMACHO CHAVEZ EMMANUEL</t>
  </si>
  <si>
    <t>14139729520</t>
  </si>
  <si>
    <t>CACE971217HQTMHM09</t>
  </si>
  <si>
    <t>00090200</t>
  </si>
  <si>
    <t>CARMONA AGUIRRE HEVER</t>
  </si>
  <si>
    <t>15937616512</t>
  </si>
  <si>
    <t>HEVER</t>
  </si>
  <si>
    <t>CAAH770816HVZRGV02</t>
  </si>
  <si>
    <t>00090203</t>
  </si>
  <si>
    <t>NUÑEZ MENDOZA MARIA DE LOURDES</t>
  </si>
  <si>
    <t>14139816723</t>
  </si>
  <si>
    <t>NUML980211MQTXNR00</t>
  </si>
  <si>
    <t>00090210</t>
  </si>
  <si>
    <t>JUAREZ RIVERA OMAR EDUARDO</t>
  </si>
  <si>
    <t>10220602584</t>
  </si>
  <si>
    <t>OMAR EDUARDO</t>
  </si>
  <si>
    <t>JURO060904HQTRVMA6</t>
  </si>
  <si>
    <t>00090213</t>
  </si>
  <si>
    <t>GUTIERREZ BARCENAS NATANAEL</t>
  </si>
  <si>
    <t>53200586229</t>
  </si>
  <si>
    <t>NATANAEL</t>
  </si>
  <si>
    <t>GUBN051112HQTTRTA1</t>
  </si>
  <si>
    <t>00090224</t>
  </si>
  <si>
    <t>GARCIA ORTIZ MARIA PILAR</t>
  </si>
  <si>
    <t>10149590118</t>
  </si>
  <si>
    <t>MARIA PILAR</t>
  </si>
  <si>
    <t>GAOP950607MQTRRL02</t>
  </si>
  <si>
    <t>00090231</t>
  </si>
  <si>
    <t>RAMIREZ HERNANDEZ ANA MARIA</t>
  </si>
  <si>
    <t>09129258829</t>
  </si>
  <si>
    <t>RAHA920506MTSMRN02</t>
  </si>
  <si>
    <t>00090232</t>
  </si>
  <si>
    <t>ALCANTARA AGUILAR PATRICIA</t>
  </si>
  <si>
    <t>14937714278</t>
  </si>
  <si>
    <t>AAAP770215MQTLGT00</t>
  </si>
  <si>
    <t>06003805</t>
  </si>
  <si>
    <t>LEON RODRIGUEZ EDGAR PAUL</t>
  </si>
  <si>
    <t>23129340313</t>
  </si>
  <si>
    <t>EDGAR PAUL</t>
  </si>
  <si>
    <t>LERE930106HSLNDD05</t>
  </si>
  <si>
    <t>06003806</t>
  </si>
  <si>
    <t>PRIMERO MANJARREZ LUIS MICHELL</t>
  </si>
  <si>
    <t>64160160640</t>
  </si>
  <si>
    <t>PRIMERO</t>
  </si>
  <si>
    <t>MANJARREZ</t>
  </si>
  <si>
    <t>LUIS MICHELL</t>
  </si>
  <si>
    <t>PIML010223HMCRNSA6</t>
  </si>
  <si>
    <t>06003809</t>
  </si>
  <si>
    <t>MORENO RAMIREZ NESTOR</t>
  </si>
  <si>
    <t>14099207632</t>
  </si>
  <si>
    <t>NESTOR</t>
  </si>
  <si>
    <t>MORN921117HQTRMS08</t>
  </si>
  <si>
    <t>06003811</t>
  </si>
  <si>
    <t>SIERRA ESPINOSA DANIEL EFRAIN</t>
  </si>
  <si>
    <t>14078808566</t>
  </si>
  <si>
    <t>DANIEL EFRAIN</t>
  </si>
  <si>
    <t>SIED880608HDFRSN07</t>
  </si>
  <si>
    <t>06003812</t>
  </si>
  <si>
    <t>PAJARO CRUZ JOSE ARTURO</t>
  </si>
  <si>
    <t>14917468861</t>
  </si>
  <si>
    <t>CAMBIOS DE INGENIERIA PRO</t>
  </si>
  <si>
    <t>PAJARO</t>
  </si>
  <si>
    <t>JOSE ARTURO</t>
  </si>
  <si>
    <t>PACA741112HDFJRR01</t>
  </si>
  <si>
    <t>06003815</t>
  </si>
  <si>
    <t>MEDINA MEJORADO SENDY ADILENE</t>
  </si>
  <si>
    <t>31149839263</t>
  </si>
  <si>
    <t>MEJORADO</t>
  </si>
  <si>
    <t>SENDY ADILENE</t>
  </si>
  <si>
    <t>MEMS980702MDGDJN01</t>
  </si>
  <si>
    <t>06003817</t>
  </si>
  <si>
    <t>PEREZ LUNA GUSTAVO</t>
  </si>
  <si>
    <t>14947701232</t>
  </si>
  <si>
    <t>PELG770130HQTRNS04</t>
  </si>
  <si>
    <t>06003818</t>
  </si>
  <si>
    <t>JAIME SANTOS JUAN CARLOS</t>
  </si>
  <si>
    <t>12058759049</t>
  </si>
  <si>
    <t>JASJ870624HMCMNN01</t>
  </si>
  <si>
    <t>06003821</t>
  </si>
  <si>
    <t>HERMENEGILDO PALACIOS JESUS</t>
  </si>
  <si>
    <t>14160316619</t>
  </si>
  <si>
    <t>HEPJ031103HOCRLSA2</t>
  </si>
  <si>
    <t>06003826</t>
  </si>
  <si>
    <t>ZAVALA GUERRERO JONATHAN GORGONIO</t>
  </si>
  <si>
    <t>72169717385</t>
  </si>
  <si>
    <t>JONATHAN GORGONIO</t>
  </si>
  <si>
    <t>ZAGJ970504HMNVRN04</t>
  </si>
  <si>
    <t>06003827</t>
  </si>
  <si>
    <t>GUILLEN GUEVARA JOSE FRANCISCO</t>
  </si>
  <si>
    <t>14108820953</t>
  </si>
  <si>
    <t>GERENTE DE PINTURA EN PRO</t>
  </si>
  <si>
    <t>GUGF880408HGTLVR07</t>
  </si>
  <si>
    <t>06003830</t>
  </si>
  <si>
    <t>SARABIA QUINTERO JAVIER</t>
  </si>
  <si>
    <t>31917708427</t>
  </si>
  <si>
    <t>SAQJ771124HDGRNV02</t>
  </si>
  <si>
    <t>06003832</t>
  </si>
  <si>
    <t>CALDERON GUASTI MARCELO</t>
  </si>
  <si>
    <t>14109010299</t>
  </si>
  <si>
    <t>GUASTI</t>
  </si>
  <si>
    <t>MARCELO</t>
  </si>
  <si>
    <t>CAGM901016HQTLSR14</t>
  </si>
  <si>
    <t>06003833</t>
  </si>
  <si>
    <t>AGUILAR ORTEGA LUIS ANGEL</t>
  </si>
  <si>
    <t>12118940795</t>
  </si>
  <si>
    <t>AUOL890925HGTGRS08</t>
  </si>
  <si>
    <t>06003835</t>
  </si>
  <si>
    <t>NUÑEZ VARGAS ABIMAEL</t>
  </si>
  <si>
    <t>25200440078</t>
  </si>
  <si>
    <t>ABIMAEL</t>
  </si>
  <si>
    <t>NUVA040627HVZXRBA5</t>
  </si>
  <si>
    <t>06003836</t>
  </si>
  <si>
    <t>MORAN RAMON ANGEL DE JESUS</t>
  </si>
  <si>
    <t>65160012145</t>
  </si>
  <si>
    <t>MORA000826HVZRMNA6</t>
  </si>
  <si>
    <t>06003837</t>
  </si>
  <si>
    <t>DE LA VEGA CONTRERAS ABRAHAM</t>
  </si>
  <si>
    <t>51968109499</t>
  </si>
  <si>
    <t>GERENTE DE PRODUCCION ELE</t>
  </si>
  <si>
    <t>ABRAHAM</t>
  </si>
  <si>
    <t>VECA810107HASGNB00</t>
  </si>
  <si>
    <t>06003838</t>
  </si>
  <si>
    <t>ROJAS GUARDADO ALEJANDRO</t>
  </si>
  <si>
    <t>02260327156</t>
  </si>
  <si>
    <t>GUARDADO</t>
  </si>
  <si>
    <t>ROGA030816HQTJRLA9</t>
  </si>
  <si>
    <t>06003839</t>
  </si>
  <si>
    <t>MAGAÑA GONZALEZ MARIANO MIGUEL</t>
  </si>
  <si>
    <t>18169312339</t>
  </si>
  <si>
    <t>GERENTE DE PROTOTIPOS</t>
  </si>
  <si>
    <t>MARIANO MIGUEL</t>
  </si>
  <si>
    <t>MAGM930626HMNGNR09</t>
  </si>
  <si>
    <t>06003840</t>
  </si>
  <si>
    <t>CASTILLO DIAZ MARCO ANTONIO</t>
  </si>
  <si>
    <t>23139848651</t>
  </si>
  <si>
    <t>CADM980117HMSSZR05</t>
  </si>
  <si>
    <t>06003841</t>
  </si>
  <si>
    <t>MEZA FRANCO ARMANDO</t>
  </si>
  <si>
    <t>14088808879</t>
  </si>
  <si>
    <t>SUPERVISOR DE CAMBIOS DE</t>
  </si>
  <si>
    <t>FRANCO</t>
  </si>
  <si>
    <t>MEFA881118HHGZRR08</t>
  </si>
  <si>
    <t>06003842</t>
  </si>
  <si>
    <t>VAZQUEZ TORRES ALEXIS</t>
  </si>
  <si>
    <t>46160060821</t>
  </si>
  <si>
    <t>ALEXIS</t>
  </si>
  <si>
    <t>VATA000913HQTZRLA8</t>
  </si>
  <si>
    <t>06003843</t>
  </si>
  <si>
    <t>RODRIGUEZ RODRIGUEZ CARLOS DANIEL</t>
  </si>
  <si>
    <t>19150108785</t>
  </si>
  <si>
    <t>RORC010622HMCDDRA3</t>
  </si>
  <si>
    <t>06003844</t>
  </si>
  <si>
    <t>MEDINA VALDEZ FELIX SINAI</t>
  </si>
  <si>
    <t>12128621542</t>
  </si>
  <si>
    <t>LIDER DE DIGITALIZACION</t>
  </si>
  <si>
    <t>FELIX SINAI</t>
  </si>
  <si>
    <t>MEVF861030HYNDLL06</t>
  </si>
  <si>
    <t>06003845</t>
  </si>
  <si>
    <t>GUERRA GONZALEZ JAQUELIN</t>
  </si>
  <si>
    <t>14129703063</t>
  </si>
  <si>
    <t>JAQUELIN</t>
  </si>
  <si>
    <t>GUGJ970615MQTRNQ08</t>
  </si>
  <si>
    <t>06003846</t>
  </si>
  <si>
    <t>MALDONADO GUADARRAMA DANIEL</t>
  </si>
  <si>
    <t>44160077895</t>
  </si>
  <si>
    <t>TECNICO DE PRUEBAS</t>
  </si>
  <si>
    <t>GUADARRAMA</t>
  </si>
  <si>
    <t>MAGD001104HQTLDNA3</t>
  </si>
  <si>
    <t>06003847</t>
  </si>
  <si>
    <t>HERNANDEZ GARCIA HUGO MANUEL</t>
  </si>
  <si>
    <t>03169999483</t>
  </si>
  <si>
    <t>TECNICO DE MANTENIMIENTO</t>
  </si>
  <si>
    <t>HUGO MANUEL</t>
  </si>
  <si>
    <t>HEGH990306HQTRRG00</t>
  </si>
  <si>
    <t>06003848</t>
  </si>
  <si>
    <t>BALDERAS MUÑOZ EUSEBIO MAURO</t>
  </si>
  <si>
    <t>14079239514</t>
  </si>
  <si>
    <t>COORDINADOR DE INVENTARIO</t>
  </si>
  <si>
    <t>EUSEBIO MAURO</t>
  </si>
  <si>
    <t>BAME920814HQTLXS01</t>
  </si>
  <si>
    <t>06003849</t>
  </si>
  <si>
    <t>PAREDES PADILLA ANGEL FABIAN</t>
  </si>
  <si>
    <t>02210435323</t>
  </si>
  <si>
    <t>ANGEL FABIAN</t>
  </si>
  <si>
    <t>PAPA040824HDFRDNA2</t>
  </si>
  <si>
    <t>06003850</t>
  </si>
  <si>
    <t>MEJIA ACOSTA SAUL</t>
  </si>
  <si>
    <t>14079119237</t>
  </si>
  <si>
    <t>MXAS910320HQTJCL08</t>
  </si>
  <si>
    <t>06003851</t>
  </si>
  <si>
    <t>BAILON BUSTOS DAVID</t>
  </si>
  <si>
    <t>38190116129</t>
  </si>
  <si>
    <t>BABD010921HGRLSVA7</t>
  </si>
  <si>
    <t>06003852</t>
  </si>
  <si>
    <t>GONZALEZ SANCHEZ LEONARDO DANIEL</t>
  </si>
  <si>
    <t>78169990922</t>
  </si>
  <si>
    <t>LEONARDO DANIEL</t>
  </si>
  <si>
    <t>GOSL990128HVZNNN00</t>
  </si>
  <si>
    <t>06003853</t>
  </si>
  <si>
    <t>HERNANDEZ CALDERON JUAN CARLOS</t>
  </si>
  <si>
    <t>70159679185</t>
  </si>
  <si>
    <t>HECJ960725HQTRLN05</t>
  </si>
  <si>
    <t>06003854</t>
  </si>
  <si>
    <t>BERMUDEZ FELIX JENIFER</t>
  </si>
  <si>
    <t>14058644767</t>
  </si>
  <si>
    <t>JENIFER</t>
  </si>
  <si>
    <t>BEFJ860313MQTRLN01</t>
  </si>
  <si>
    <t>06003855</t>
  </si>
  <si>
    <t>MORENO CARBAJAL JAVIER</t>
  </si>
  <si>
    <t>14150007061</t>
  </si>
  <si>
    <t>MOCJ000217HQTRRVA4</t>
  </si>
  <si>
    <t>06003856</t>
  </si>
  <si>
    <t>GRANADOS RUBIO JOSE ISAAC</t>
  </si>
  <si>
    <t>14119412048</t>
  </si>
  <si>
    <t>ALMACEN DE MATERIALES</t>
  </si>
  <si>
    <t>JOSE ISAAC</t>
  </si>
  <si>
    <t>GARI940822HQTRBS04</t>
  </si>
  <si>
    <t>06003857</t>
  </si>
  <si>
    <t>SANCHEZ BALLEZA RAFAEL</t>
  </si>
  <si>
    <t>56170389417</t>
  </si>
  <si>
    <t>BALLEZA</t>
  </si>
  <si>
    <t>SABR030107HQTNLFA0</t>
  </si>
  <si>
    <t>06018829</t>
  </si>
  <si>
    <t>GUEVARA RUIZ ROSA</t>
  </si>
  <si>
    <t>26149469491</t>
  </si>
  <si>
    <t>GURR940430MQTVZS09</t>
  </si>
  <si>
    <t>06018831</t>
  </si>
  <si>
    <t>CASTAÑON MORENO AMERICA ANDREA</t>
  </si>
  <si>
    <t>58170255481</t>
  </si>
  <si>
    <t>OBRERA GEERAL B</t>
  </si>
  <si>
    <t>AMERICA ANDREA</t>
  </si>
  <si>
    <t>CAMA020410MQTSRMA4</t>
  </si>
  <si>
    <t>06018836</t>
  </si>
  <si>
    <t>AGUILAR URIBE MARIELA</t>
  </si>
  <si>
    <t>10179871701</t>
  </si>
  <si>
    <t>AUUM980817MBCGRR05</t>
  </si>
  <si>
    <t>06018842</t>
  </si>
  <si>
    <t>GARCIA MENDOZA MARIA ELENA</t>
  </si>
  <si>
    <t>14058726648</t>
  </si>
  <si>
    <t>GAME871023MQTRNL08</t>
  </si>
  <si>
    <t>06018844</t>
  </si>
  <si>
    <t>RAMIREZ ROJAS ADOLFO PAUL</t>
  </si>
  <si>
    <t>50160065137</t>
  </si>
  <si>
    <t>ADOLFO PAUL</t>
  </si>
  <si>
    <t>RARA001029HQTMJDA5</t>
  </si>
  <si>
    <t>06018849</t>
  </si>
  <si>
    <t>BALTAZAR SANCHEZ YAZMIN</t>
  </si>
  <si>
    <t>14997700050</t>
  </si>
  <si>
    <t>BASY770903MQTLNZ08</t>
  </si>
  <si>
    <t>06018851</t>
  </si>
  <si>
    <t>HERNANDEZ HERNANDEZ KAREN GUILLERMINA</t>
  </si>
  <si>
    <t>06139425539</t>
  </si>
  <si>
    <t>KAREN GUILLERMINA</t>
  </si>
  <si>
    <t>HEHK940415MQTRRR06</t>
  </si>
  <si>
    <t>06018853</t>
  </si>
  <si>
    <t>ESTRADA BAUTISTA ENEDINA</t>
  </si>
  <si>
    <t>14998216965</t>
  </si>
  <si>
    <t>ENEDINA</t>
  </si>
  <si>
    <t>EABE820514MQTSTN04</t>
  </si>
  <si>
    <t>06018854</t>
  </si>
  <si>
    <t>JUAREZ GARCIA KARINA</t>
  </si>
  <si>
    <t>14079162088</t>
  </si>
  <si>
    <t>JUGK910505MQTRRR05</t>
  </si>
  <si>
    <t>06018855</t>
  </si>
  <si>
    <t>HERRERA HERNANDEZ NESTOR OMAR</t>
  </si>
  <si>
    <t>03200035404</t>
  </si>
  <si>
    <t>NESTOR OMAR</t>
  </si>
  <si>
    <t>HEHN000302HQTRRSA4</t>
  </si>
  <si>
    <t>06018857</t>
  </si>
  <si>
    <t>HERNANDEZ HERNANDEZ JOSE GERARDO</t>
  </si>
  <si>
    <t>13160189729</t>
  </si>
  <si>
    <t>HEHG010614HHGRRRA2</t>
  </si>
  <si>
    <t>06018858</t>
  </si>
  <si>
    <t>MARTINEZ GUERRERO BRENDA</t>
  </si>
  <si>
    <t>14119638584</t>
  </si>
  <si>
    <t>MAGB960122MQTRRR09</t>
  </si>
  <si>
    <t>06018862</t>
  </si>
  <si>
    <t>ROMERO CARRILLO ALONDRA FATIMA</t>
  </si>
  <si>
    <t>03149950234</t>
  </si>
  <si>
    <t>ALONDRA FATIMA</t>
  </si>
  <si>
    <t>ROCA990606MQTMRL06</t>
  </si>
  <si>
    <t>06018864</t>
  </si>
  <si>
    <t>ESCOBEDO MENDOZA GABRIEL</t>
  </si>
  <si>
    <t>14057602022</t>
  </si>
  <si>
    <t>EOMG760704HQTSNB07</t>
  </si>
  <si>
    <t>06018867</t>
  </si>
  <si>
    <t>VEGA HERNANDEZ PAOLA</t>
  </si>
  <si>
    <t>03250540998</t>
  </si>
  <si>
    <t>VEHP051125MQTGRLA1</t>
  </si>
  <si>
    <t>06018869</t>
  </si>
  <si>
    <t>CASTILLO GUTIERREZ SOYLA LIBERTAD</t>
  </si>
  <si>
    <t>06167217303</t>
  </si>
  <si>
    <t>SOYLA LIBERTAD</t>
  </si>
  <si>
    <t>CAGS720222MVZSTY11</t>
  </si>
  <si>
    <t>06018873</t>
  </si>
  <si>
    <t>SALAZAR SALAZAR EMILIANO</t>
  </si>
  <si>
    <t>66220729496</t>
  </si>
  <si>
    <t>EMILIANO</t>
  </si>
  <si>
    <t>SASE070115HMSLLMA8</t>
  </si>
  <si>
    <t>06018874</t>
  </si>
  <si>
    <t>FUENTES AVILA GILDARDO</t>
  </si>
  <si>
    <t>28169998854</t>
  </si>
  <si>
    <t>GILDARDO</t>
  </si>
  <si>
    <t>FUAG990608HGRNVL00</t>
  </si>
  <si>
    <t>06018876</t>
  </si>
  <si>
    <t>ARREOLA SANCHEZ INES ALEJANDRA</t>
  </si>
  <si>
    <t>14058815656</t>
  </si>
  <si>
    <t>INES ALEJANDRA</t>
  </si>
  <si>
    <t>AESI880217MQTRNN01</t>
  </si>
  <si>
    <t>06018877</t>
  </si>
  <si>
    <t>RAMIREZ SANCHEZ ZULEYMA BERENICE</t>
  </si>
  <si>
    <t>62170370639</t>
  </si>
  <si>
    <t>ZULEYMA BERENICE</t>
  </si>
  <si>
    <t>RASZ030925MVZMNLA8</t>
  </si>
  <si>
    <t>06018880</t>
  </si>
  <si>
    <t>HUACUZ RIVERA ANA CRISTINA</t>
  </si>
  <si>
    <t>14129004611</t>
  </si>
  <si>
    <t>HUACUZ</t>
  </si>
  <si>
    <t>HURA900331MQTCVN09</t>
  </si>
  <si>
    <t>06018889</t>
  </si>
  <si>
    <t>RAMIREZ GUZMAN MARIA ISABEL</t>
  </si>
  <si>
    <t>18230318273</t>
  </si>
  <si>
    <t>RAGI031207MQTMZSA8</t>
  </si>
  <si>
    <t>06018894</t>
  </si>
  <si>
    <t>GARCIA BARRON MARIA MAGDALENA</t>
  </si>
  <si>
    <t>14047705356</t>
  </si>
  <si>
    <t>GABM760112MHGRRG00</t>
  </si>
  <si>
    <t>06018903</t>
  </si>
  <si>
    <t>LOPEZ FLORES ROSA LUCERO</t>
  </si>
  <si>
    <t>14089126172</t>
  </si>
  <si>
    <t>ROSA LUCERO</t>
  </si>
  <si>
    <t>LOFR911125MQTPLS04</t>
  </si>
  <si>
    <t>06018908</t>
  </si>
  <si>
    <t>FRANCO LEDEZMA DIEGO</t>
  </si>
  <si>
    <t>17149865424</t>
  </si>
  <si>
    <t>FALD981025HQTRDG07</t>
  </si>
  <si>
    <t>06018913</t>
  </si>
  <si>
    <t>AGUADO GALVAN CRISTOPHER EMMANUEL</t>
  </si>
  <si>
    <t>17230692208</t>
  </si>
  <si>
    <t>CRISTOPHER EMMANUEL</t>
  </si>
  <si>
    <t>AUGC061202HQTGLRA4</t>
  </si>
  <si>
    <t>06018916</t>
  </si>
  <si>
    <t>HERNANDEZ ORTIZ AZALIA</t>
  </si>
  <si>
    <t>02160245797</t>
  </si>
  <si>
    <t>AZALIA</t>
  </si>
  <si>
    <t>HEOA020403MOCRRZA6</t>
  </si>
  <si>
    <t>06018917</t>
  </si>
  <si>
    <t>ALCANTARA MORENO ISRAEL</t>
  </si>
  <si>
    <t>14058736084</t>
  </si>
  <si>
    <t>AAMI870613HQTLRS03</t>
  </si>
  <si>
    <t>06018937</t>
  </si>
  <si>
    <t>REYES COLIN NORMA</t>
  </si>
  <si>
    <t>12169059727</t>
  </si>
  <si>
    <t>RECN900502MMNYLR01</t>
  </si>
  <si>
    <t>06018939</t>
  </si>
  <si>
    <t>CRUZ ROMERO ARLETH</t>
  </si>
  <si>
    <t>62180350852</t>
  </si>
  <si>
    <t>ARLETH</t>
  </si>
  <si>
    <t>CURA030616MHGRMRA7</t>
  </si>
  <si>
    <t>06018946</t>
  </si>
  <si>
    <t>VELAZQUEZ BARRIOS YAZMIN</t>
  </si>
  <si>
    <t>34169742102</t>
  </si>
  <si>
    <t>VEBY971229MPLLRZ04</t>
  </si>
  <si>
    <t>06018949</t>
  </si>
  <si>
    <t>ROMERO AGUILAR CARMEN ISABEL</t>
  </si>
  <si>
    <t>54149540574</t>
  </si>
  <si>
    <t>CARMEN ISABEL</t>
  </si>
  <si>
    <t>ROAC950404MQTMGR07</t>
  </si>
  <si>
    <t>06018959</t>
  </si>
  <si>
    <t>JIMENEZ LUNA ANA ROSA</t>
  </si>
  <si>
    <t>14058632671</t>
  </si>
  <si>
    <t>JILA860926MQTMNN07</t>
  </si>
  <si>
    <t>06018961</t>
  </si>
  <si>
    <t>LIRA ROSALES LIZETTE DENISSE</t>
  </si>
  <si>
    <t>17180274247</t>
  </si>
  <si>
    <t>LIZETTE DENISSE</t>
  </si>
  <si>
    <t>LIRL020124MQTRSZA1</t>
  </si>
  <si>
    <t>06018976</t>
  </si>
  <si>
    <t>FUENTES MARTINEZ VICTOR HUGO</t>
  </si>
  <si>
    <t>48099000803</t>
  </si>
  <si>
    <t>FUMV900401HPLNRC05</t>
  </si>
  <si>
    <t>06018980</t>
  </si>
  <si>
    <t>LUNA GONZALEZ FERNANDA ISABEL</t>
  </si>
  <si>
    <t>54180043975</t>
  </si>
  <si>
    <t>FERNANDA ISABEL</t>
  </si>
  <si>
    <t>LUGF001016MQTNNRA2</t>
  </si>
  <si>
    <t>06018981</t>
  </si>
  <si>
    <t>REYES TORRES ZAIRA YOMARA</t>
  </si>
  <si>
    <t>14998214481</t>
  </si>
  <si>
    <t>ZAIRA YOMARA</t>
  </si>
  <si>
    <t>RETZ830217MQTYRR06</t>
  </si>
  <si>
    <t>06018982</t>
  </si>
  <si>
    <t>NIETO BARRERA MAYTE SARAI</t>
  </si>
  <si>
    <t>66159814558</t>
  </si>
  <si>
    <t>MAYTE SARAI</t>
  </si>
  <si>
    <t>NIBM980829MGTTRY00</t>
  </si>
  <si>
    <t>06018983</t>
  </si>
  <si>
    <t>PEREZ VARGAS ARTURO JESUS</t>
  </si>
  <si>
    <t>14119112119</t>
  </si>
  <si>
    <t>ARTURO JESUS</t>
  </si>
  <si>
    <t>PEVA910518HDFRRR03</t>
  </si>
  <si>
    <t>06018984</t>
  </si>
  <si>
    <t>RIVERA GARIBALDI MONSERRAT</t>
  </si>
  <si>
    <t>08189463261</t>
  </si>
  <si>
    <t>GARIBALDI</t>
  </si>
  <si>
    <t>RIGM940829MGTVRN08</t>
  </si>
  <si>
    <t>06018990</t>
  </si>
  <si>
    <t>PEREA ORTIZ ALICIA</t>
  </si>
  <si>
    <t>14988015039</t>
  </si>
  <si>
    <t>PEOA801119MQTRRL16</t>
  </si>
  <si>
    <t>06018991</t>
  </si>
  <si>
    <t>RINCON OVIEDO MARIANA GUADALUPE</t>
  </si>
  <si>
    <t>26240694609</t>
  </si>
  <si>
    <t>RIOM060507MGTNVRA9</t>
  </si>
  <si>
    <t>06018993</t>
  </si>
  <si>
    <t>RAMIREZ MARTINEZ ANGEL SANTIAGO</t>
  </si>
  <si>
    <t>23160485787</t>
  </si>
  <si>
    <t>ANGEL SANTIAGO</t>
  </si>
  <si>
    <t>RAMA040307HQTMRNA0</t>
  </si>
  <si>
    <t>06018996</t>
  </si>
  <si>
    <t>MARTINEZ TORRES FATIMA GUADALUPE</t>
  </si>
  <si>
    <t>74190413174</t>
  </si>
  <si>
    <t>MATF040116MQTRRTA5</t>
  </si>
  <si>
    <t>06018997</t>
  </si>
  <si>
    <t>GUERRERO RUBALCAVA JOSE ANGEL</t>
  </si>
  <si>
    <t>59220743237</t>
  </si>
  <si>
    <t>JOSE ANGEL</t>
  </si>
  <si>
    <t>GURA070318HQTRBNA3</t>
  </si>
  <si>
    <t>06019000</t>
  </si>
  <si>
    <t>GARCIA CHIMAL ANGELA</t>
  </si>
  <si>
    <t>18159948944</t>
  </si>
  <si>
    <t>CHIMAL</t>
  </si>
  <si>
    <t>GACA991002MMCRHN08</t>
  </si>
  <si>
    <t>06019008</t>
  </si>
  <si>
    <t>HERNANDEZ SALINAS ROSALBA</t>
  </si>
  <si>
    <t>14087301116</t>
  </si>
  <si>
    <t>HESR730801MQTRLS02</t>
  </si>
  <si>
    <t>06019012</t>
  </si>
  <si>
    <t>NIÑO VIGIL ARIT IVONNE</t>
  </si>
  <si>
    <t>08250605345</t>
  </si>
  <si>
    <t>ARIT IVONNE</t>
  </si>
  <si>
    <t>NIVA060917MMCXGRA8</t>
  </si>
  <si>
    <t>06019015</t>
  </si>
  <si>
    <t>ANAYA MORALES ARIADNA VICTORIA</t>
  </si>
  <si>
    <t>02150055891</t>
  </si>
  <si>
    <t>ARIADNA VICTORIA</t>
  </si>
  <si>
    <t>AAMA000213MQTNRRA3</t>
  </si>
  <si>
    <t>06019018</t>
  </si>
  <si>
    <t>SOLIS VALVERDE VICTOR MANUEL</t>
  </si>
  <si>
    <t>72108901959</t>
  </si>
  <si>
    <t>VALVERDE</t>
  </si>
  <si>
    <t>SOVV890914HGRLLC06</t>
  </si>
  <si>
    <t>06019020</t>
  </si>
  <si>
    <t>HERNANDEZ GUTIERREZ LIDIA</t>
  </si>
  <si>
    <t>02248984409</t>
  </si>
  <si>
    <t>HEGL890326MPLRTD06</t>
  </si>
  <si>
    <t>06019022</t>
  </si>
  <si>
    <t>CRUZ CALISTRO LISBETH</t>
  </si>
  <si>
    <t>09169728699</t>
  </si>
  <si>
    <t>LISBETH</t>
  </si>
  <si>
    <t>CUCL970719MMNRLS06</t>
  </si>
  <si>
    <t>06019024</t>
  </si>
  <si>
    <t>RAMOS RAMIREZ ULISES</t>
  </si>
  <si>
    <t>06230481993</t>
  </si>
  <si>
    <t>ULISES</t>
  </si>
  <si>
    <t>RARU040324HGRMMLA5</t>
  </si>
  <si>
    <t>06019025</t>
  </si>
  <si>
    <t>VEGA CLETO ELIA TERESA</t>
  </si>
  <si>
    <t>20887303087</t>
  </si>
  <si>
    <t>CLETO</t>
  </si>
  <si>
    <t>ELIA TERESA</t>
  </si>
  <si>
    <t>VECE730529MMCGLL02</t>
  </si>
  <si>
    <t>06019026</t>
  </si>
  <si>
    <t>GALEANA FLORES SELENE</t>
  </si>
  <si>
    <t>06230474931</t>
  </si>
  <si>
    <t>GALEANA</t>
  </si>
  <si>
    <t>SELENE</t>
  </si>
  <si>
    <t>GAFS041027MGRLLLA2</t>
  </si>
  <si>
    <t>06019034</t>
  </si>
  <si>
    <t>LOPEZ MARTINEZ ISAIAS PAULINO</t>
  </si>
  <si>
    <t>56160285369</t>
  </si>
  <si>
    <t>ISAIAS PAULINO</t>
  </si>
  <si>
    <t>LOMI020508HGRPRSA7</t>
  </si>
  <si>
    <t>06019035</t>
  </si>
  <si>
    <t>CHAVEZ MARTINEZ ARACELI</t>
  </si>
  <si>
    <t>73160172083</t>
  </si>
  <si>
    <t>CAMA010619MMCHRRA9</t>
  </si>
  <si>
    <t>06019038</t>
  </si>
  <si>
    <t>CASTILLO LERMA MIRIAM</t>
  </si>
  <si>
    <t>14937537547</t>
  </si>
  <si>
    <t>CALM751219MQTSRR04</t>
  </si>
  <si>
    <t>06019040</t>
  </si>
  <si>
    <t>BASILIO GARCIA SONIA MARISOL</t>
  </si>
  <si>
    <t>14008302540</t>
  </si>
  <si>
    <t>SONIA MARISOL</t>
  </si>
  <si>
    <t>BAGS831208MDFSRN01</t>
  </si>
  <si>
    <t>06019053</t>
  </si>
  <si>
    <t>FUENTES MARTINEZ MITZI MONCERRAT</t>
  </si>
  <si>
    <t>96089053944</t>
  </si>
  <si>
    <t>MITZI MONCERRAT</t>
  </si>
  <si>
    <t>FUMM900618MDFNRT03</t>
  </si>
  <si>
    <t>06019054</t>
  </si>
  <si>
    <t>JIMENEZ GARCIA AGUSTIN</t>
  </si>
  <si>
    <t>14897128030</t>
  </si>
  <si>
    <t>AGUSTIN</t>
  </si>
  <si>
    <t>JIGA710215HQTMRG03</t>
  </si>
  <si>
    <t>06019061</t>
  </si>
  <si>
    <t>MEZA MEZA ANGELICA</t>
  </si>
  <si>
    <t>14078608909</t>
  </si>
  <si>
    <t>MEMA861214MGTZZN03</t>
  </si>
  <si>
    <t>06019064</t>
  </si>
  <si>
    <t>GONZALEZ PARRA FLAVIO CESAR</t>
  </si>
  <si>
    <t>05170034721</t>
  </si>
  <si>
    <t>FLAVIO CESAR</t>
  </si>
  <si>
    <t>GOPF001201HQTNRLA8</t>
  </si>
  <si>
    <t>06019066</t>
  </si>
  <si>
    <t>MORALES RINCON NORMA ISELA</t>
  </si>
  <si>
    <t>14089037148</t>
  </si>
  <si>
    <t>NORMA ISELA</t>
  </si>
  <si>
    <t>MORN900828MQTRNR09</t>
  </si>
  <si>
    <t>06019069</t>
  </si>
  <si>
    <t>LORENZO GALVEZ DULCE IVON</t>
  </si>
  <si>
    <t>18230749113</t>
  </si>
  <si>
    <t>GALVEZ</t>
  </si>
  <si>
    <t>DULCE IVON</t>
  </si>
  <si>
    <t>LOGD070629MVZRLLA5</t>
  </si>
  <si>
    <t>06019070</t>
  </si>
  <si>
    <t>DOMINGUEZ ARRIAGA VIVIANA</t>
  </si>
  <si>
    <t>02170081331</t>
  </si>
  <si>
    <t>VIVIANA</t>
  </si>
  <si>
    <t>DOAV000618MQTMRVA0</t>
  </si>
  <si>
    <t>06019071</t>
  </si>
  <si>
    <t>RODRIGUEZ GONZALEZ MARIA EUGENIA</t>
  </si>
  <si>
    <t>14867005440</t>
  </si>
  <si>
    <t>ROGE700529MGTDNG08</t>
  </si>
  <si>
    <t>06019076</t>
  </si>
  <si>
    <t>PEREZ BECERRA DAIRA MELISSA</t>
  </si>
  <si>
    <t>68220721994</t>
  </si>
  <si>
    <t>DAIRA MELISSA</t>
  </si>
  <si>
    <t>PEBD070925MQTRCRA1</t>
  </si>
  <si>
    <t>06019088</t>
  </si>
  <si>
    <t>ABOYTES PEREZ ESTHELA</t>
  </si>
  <si>
    <t>14988048279</t>
  </si>
  <si>
    <t>ESTHELA</t>
  </si>
  <si>
    <t>AOPE800511MQTBRS04</t>
  </si>
  <si>
    <t>06019089</t>
  </si>
  <si>
    <t>HERNANDEZ GREGORIO XIMENA</t>
  </si>
  <si>
    <t>10170110224</t>
  </si>
  <si>
    <t>GREGORIO</t>
  </si>
  <si>
    <t>HEGX011016MVZRRMA7</t>
  </si>
  <si>
    <t>06019091</t>
  </si>
  <si>
    <t>TREJO CASTILLO ERNESTO</t>
  </si>
  <si>
    <t>14947308236</t>
  </si>
  <si>
    <t>TECE730907HQTRSR06</t>
  </si>
  <si>
    <t>06019093</t>
  </si>
  <si>
    <t>ALEMAN VALENCIA EVAN SAID</t>
  </si>
  <si>
    <t>27240680549</t>
  </si>
  <si>
    <t>EVAN SAID</t>
  </si>
  <si>
    <t>AEVE060803HQTLLVA7</t>
  </si>
  <si>
    <t>06019096</t>
  </si>
  <si>
    <t>LOPEZ MARTINEZ ANGELICA MARIA</t>
  </si>
  <si>
    <t>14927651274</t>
  </si>
  <si>
    <t>LOMA760411MQTPRN00</t>
  </si>
  <si>
    <t>06019097</t>
  </si>
  <si>
    <t>DOMINGUEZ FAVELA ADRIAN OCTAVIO</t>
  </si>
  <si>
    <t>14028429752</t>
  </si>
  <si>
    <t>FAVELA</t>
  </si>
  <si>
    <t>ADRIAN OCTAVIO</t>
  </si>
  <si>
    <t>DOFA840215HQTMVD08</t>
  </si>
  <si>
    <t>06019098</t>
  </si>
  <si>
    <t>LEYVA GALAN GUILLERMO</t>
  </si>
  <si>
    <t>49169636633</t>
  </si>
  <si>
    <t>LEGG961014HGTYLL06</t>
  </si>
  <si>
    <t>06019099</t>
  </si>
  <si>
    <t>MENDIOLA LUNA SHALON AIMME</t>
  </si>
  <si>
    <t>19250666070</t>
  </si>
  <si>
    <t>SHALON AIMME</t>
  </si>
  <si>
    <t>MELS060905MMNNNHA7</t>
  </si>
  <si>
    <t>06019100</t>
  </si>
  <si>
    <t>DIEGO SOTO JOSE ALBERTO</t>
  </si>
  <si>
    <t>23169809482</t>
  </si>
  <si>
    <t>JOSE ALBERTO</t>
  </si>
  <si>
    <t>DISA981112HVZGTL06</t>
  </si>
  <si>
    <t>06019102</t>
  </si>
  <si>
    <t>DE LA CRUZ OLVERA VANESSA VALERIA</t>
  </si>
  <si>
    <t>50200518483</t>
  </si>
  <si>
    <t>VANESSA VALERIA</t>
  </si>
  <si>
    <t>CUOV050901MQTRLNA6</t>
  </si>
  <si>
    <t>06019104</t>
  </si>
  <si>
    <t>OLALDE MANCILLA SUSANA</t>
  </si>
  <si>
    <t>03258822554</t>
  </si>
  <si>
    <t>OAMS880428MQTLNS02</t>
  </si>
  <si>
    <t>06019105</t>
  </si>
  <si>
    <t>HERNANDEZ MORALES JORGE</t>
  </si>
  <si>
    <t>47169788214</t>
  </si>
  <si>
    <t>HEMJ971215HPLRRR03</t>
  </si>
  <si>
    <t>06019106</t>
  </si>
  <si>
    <t>ENCINAS VILLEGAS CLARA ELISA</t>
  </si>
  <si>
    <t>57957513203</t>
  </si>
  <si>
    <t>ENCINAS</t>
  </si>
  <si>
    <t>CLARA ELISA</t>
  </si>
  <si>
    <t>EIVC750605MSRNLL07</t>
  </si>
  <si>
    <t>06019107</t>
  </si>
  <si>
    <t>AGUILAR SIXTOS CLAUDIA VIRIDIANA</t>
  </si>
  <si>
    <t>27230654470</t>
  </si>
  <si>
    <t>SIXTOS</t>
  </si>
  <si>
    <t>CLAUDIA VIRIDIANA</t>
  </si>
  <si>
    <t>AUSC061202MQTGXLA5</t>
  </si>
  <si>
    <t>06019109</t>
  </si>
  <si>
    <t>ZAPATA ORDAZ PABLO</t>
  </si>
  <si>
    <t>49967663847</t>
  </si>
  <si>
    <t>ZAOP760125HTSPRB05</t>
  </si>
  <si>
    <t>06019110</t>
  </si>
  <si>
    <t>VALENCIA HERNANDEZ CLAUDIA</t>
  </si>
  <si>
    <t>14129618774</t>
  </si>
  <si>
    <t>VAHC961010MQTLRL01</t>
  </si>
  <si>
    <t>06019112</t>
  </si>
  <si>
    <t>PACHECO BAUTISTA JOSE EMMANUEL</t>
  </si>
  <si>
    <t>27190226640</t>
  </si>
  <si>
    <t>OBRERA GENERAL C1</t>
  </si>
  <si>
    <t>PABE020805HQTCTMA6</t>
  </si>
  <si>
    <t>06019113</t>
  </si>
  <si>
    <t>DIAZ VEJAR REBECA</t>
  </si>
  <si>
    <t>94987505453</t>
  </si>
  <si>
    <t>VEJAR</t>
  </si>
  <si>
    <t>REBECA</t>
  </si>
  <si>
    <t>DIVR750101MDFZJB09</t>
  </si>
  <si>
    <t>06019115</t>
  </si>
  <si>
    <t>VAZQUEZ SANJUAN GUADALUPE DARINKA</t>
  </si>
  <si>
    <t>68190430923</t>
  </si>
  <si>
    <t>SANJUAN</t>
  </si>
  <si>
    <t>GUADALUPE DARINKA</t>
  </si>
  <si>
    <t>VASG040913MQTZNDA6</t>
  </si>
  <si>
    <t>06019118</t>
  </si>
  <si>
    <t>RAMOS HERNANDEZ JESUS RODRIGO</t>
  </si>
  <si>
    <t>18180185573</t>
  </si>
  <si>
    <t>JESUS RODRIGO</t>
  </si>
  <si>
    <t>RAHJ010509HDFMRSA4</t>
  </si>
  <si>
    <t>06019119</t>
  </si>
  <si>
    <t>SANCHEZ LOPEZ KARLA MELINA</t>
  </si>
  <si>
    <t>55200628455</t>
  </si>
  <si>
    <t>KARLA MELINA</t>
  </si>
  <si>
    <t>SALK060128MQTNPRA3</t>
  </si>
  <si>
    <t>06019122</t>
  </si>
  <si>
    <t>GARCIA PEREZ MARIA GUADALUPE</t>
  </si>
  <si>
    <t>14048658083</t>
  </si>
  <si>
    <t>GAPG860818MQTRRD00</t>
  </si>
  <si>
    <t>06019125</t>
  </si>
  <si>
    <t>SALINAS LOPEZ ADRIANA LORENA</t>
  </si>
  <si>
    <t>68927406857</t>
  </si>
  <si>
    <t>ADRIANA LORENA</t>
  </si>
  <si>
    <t>SALA740812MDFLPD01</t>
  </si>
  <si>
    <t>06019126</t>
  </si>
  <si>
    <t>PEREZ ORDUÑA VIVIANA</t>
  </si>
  <si>
    <t>05219200903</t>
  </si>
  <si>
    <t>PEOV921024MQTRRV01</t>
  </si>
  <si>
    <t>06019127</t>
  </si>
  <si>
    <t>MEZA GARCIA GABRIEL</t>
  </si>
  <si>
    <t>14047302865</t>
  </si>
  <si>
    <t>MEGG730529HDFZRB05</t>
  </si>
  <si>
    <t>06019130</t>
  </si>
  <si>
    <t>FLORES VAZQUEZ CRISTIAN</t>
  </si>
  <si>
    <t>25190562238</t>
  </si>
  <si>
    <t>FOVC050911HTLLZRA5</t>
  </si>
  <si>
    <t>06019131</t>
  </si>
  <si>
    <t>RESENDIZ GONZALEZ JESUS SAMUEL</t>
  </si>
  <si>
    <t>66220737721</t>
  </si>
  <si>
    <t>JESUS SAMUEL</t>
  </si>
  <si>
    <t>REGJ070911HQTSNSA9</t>
  </si>
  <si>
    <t>06019135</t>
  </si>
  <si>
    <t>COLLAZO SANCHEZ EUGENIA ESTEFANIA</t>
  </si>
  <si>
    <t>02239199934</t>
  </si>
  <si>
    <t>COLLAZO</t>
  </si>
  <si>
    <t>EUGENIA ESTEFANIA</t>
  </si>
  <si>
    <t>COSE911228MQTLNG00</t>
  </si>
  <si>
    <t>06019137</t>
  </si>
  <si>
    <t>URIBE LEDESMA SANDRA PAOLA</t>
  </si>
  <si>
    <t>88170240068</t>
  </si>
  <si>
    <t>SANDRA PAOLA</t>
  </si>
  <si>
    <t>UILS021210MQTRDNA9</t>
  </si>
  <si>
    <t>06019139</t>
  </si>
  <si>
    <t>ESCALERA RANGEL MARCELA</t>
  </si>
  <si>
    <t>14947727419</t>
  </si>
  <si>
    <t>ESCALERA</t>
  </si>
  <si>
    <t>EARM770115MGTSNR06</t>
  </si>
  <si>
    <t>06019142</t>
  </si>
  <si>
    <t>HERNANDEZ LEON MARIA GUADALUPE</t>
  </si>
  <si>
    <t>13947806421</t>
  </si>
  <si>
    <t>HELG781202MQTRND00</t>
  </si>
  <si>
    <t>06019143</t>
  </si>
  <si>
    <t>CAMPUZANO URIBE GABRIEL ARATH</t>
  </si>
  <si>
    <t>25179908964</t>
  </si>
  <si>
    <t>GABRIEL ARATH</t>
  </si>
  <si>
    <t>CAUG991210HQTMRB01</t>
  </si>
  <si>
    <t>06019148</t>
  </si>
  <si>
    <t>RAMIREZ SANTOYO RICARDO ELIAS</t>
  </si>
  <si>
    <t>08149868633</t>
  </si>
  <si>
    <t>RICARDO ELIAS</t>
  </si>
  <si>
    <t>RASR980615HQTMNC08</t>
  </si>
  <si>
    <t>06019149</t>
  </si>
  <si>
    <t>RUIZ MENDOZA MARIA VICTORIA</t>
  </si>
  <si>
    <t>14008307895</t>
  </si>
  <si>
    <t>RUMV830102MGTZNC01</t>
  </si>
  <si>
    <t>06019150</t>
  </si>
  <si>
    <t>VICENCIO MARTINEZ FLORICEL</t>
  </si>
  <si>
    <t>02239235795</t>
  </si>
  <si>
    <t>FLORICEL</t>
  </si>
  <si>
    <t>VIMF920315MVZCRL00</t>
  </si>
  <si>
    <t>06019152</t>
  </si>
  <si>
    <t>HERNANDEZ HERNANDEZ FLORENCIO</t>
  </si>
  <si>
    <t>49240676632</t>
  </si>
  <si>
    <t>HEHF061124HHGRRLA6</t>
  </si>
  <si>
    <t>06019155</t>
  </si>
  <si>
    <t>CHAVEZ GARCIA VANESA NOEMI</t>
  </si>
  <si>
    <t>02190078796</t>
  </si>
  <si>
    <t>VANESA NOEMI</t>
  </si>
  <si>
    <t>CAGV001017MQTHRNA2</t>
  </si>
  <si>
    <t>06019156</t>
  </si>
  <si>
    <t>LINAREZ RUIZ MARIA ALBINA</t>
  </si>
  <si>
    <t>64220740365</t>
  </si>
  <si>
    <t>LINAREZ</t>
  </si>
  <si>
    <t>MARIA ALBINA</t>
  </si>
  <si>
    <t>LIRA070312MQTNZLA9</t>
  </si>
  <si>
    <t>06019157</t>
  </si>
  <si>
    <t>GARCIA PEREZ ESTHER</t>
  </si>
  <si>
    <t>57159658210</t>
  </si>
  <si>
    <t>GAPE961224MVZRRS07</t>
  </si>
  <si>
    <t>06019158</t>
  </si>
  <si>
    <t>LOPEZ LOPEZ FATIMA BERENICE</t>
  </si>
  <si>
    <t>44180297432</t>
  </si>
  <si>
    <t>FATIMA BERENICE</t>
  </si>
  <si>
    <t>LOLF020319MQTPPTA7</t>
  </si>
  <si>
    <t>06019159</t>
  </si>
  <si>
    <t>HERNANDEZ DE SANTIAGO PAOLA</t>
  </si>
  <si>
    <t>03149948527</t>
  </si>
  <si>
    <t>HESP990810MQTRNL01</t>
  </si>
  <si>
    <t>06019163</t>
  </si>
  <si>
    <t>GRANADOS MURUA EMILIA</t>
  </si>
  <si>
    <t>02209932074</t>
  </si>
  <si>
    <t>MURUA</t>
  </si>
  <si>
    <t>EMILIA</t>
  </si>
  <si>
    <t>GAME990711MQTRRM08</t>
  </si>
  <si>
    <t>06019164</t>
  </si>
  <si>
    <t>DURAN HERNANDEZ SINDY</t>
  </si>
  <si>
    <t>06139218462</t>
  </si>
  <si>
    <t>SINDY</t>
  </si>
  <si>
    <t>DUHS920920MMCRRN08</t>
  </si>
  <si>
    <t>06019166</t>
  </si>
  <si>
    <t>VALDEZ DE JESUS LIZETH GUADALUPE</t>
  </si>
  <si>
    <t>38240594283</t>
  </si>
  <si>
    <t>LIZETH GUADALUPE</t>
  </si>
  <si>
    <t>VAJL050606MQTLSZA6</t>
  </si>
  <si>
    <t>06019169</t>
  </si>
  <si>
    <t>PINOS ESPINOSA ELIUD</t>
  </si>
  <si>
    <t>14088837266</t>
  </si>
  <si>
    <t>PINOS</t>
  </si>
  <si>
    <t>ELIUD</t>
  </si>
  <si>
    <t>PIEE880719HVZNSL08</t>
  </si>
  <si>
    <t>06019170</t>
  </si>
  <si>
    <t>ALVARADO MARTINEZ MARIA IVETH</t>
  </si>
  <si>
    <t>03168479131</t>
  </si>
  <si>
    <t>MARIA IVETH</t>
  </si>
  <si>
    <t>AAMI840116MVZLRV00</t>
  </si>
  <si>
    <t>06019171</t>
  </si>
  <si>
    <t>MONTES MARTINEZ LEONEL</t>
  </si>
  <si>
    <t>02209203419</t>
  </si>
  <si>
    <t>MOML920722HQTNRN04</t>
  </si>
  <si>
    <t>06019172</t>
  </si>
  <si>
    <t>JUAREZ GONZALEZ AVILENE</t>
  </si>
  <si>
    <t>02248770329</t>
  </si>
  <si>
    <t>AVILENE</t>
  </si>
  <si>
    <t>JUGA870710MQTRNV02</t>
  </si>
  <si>
    <t>06019173</t>
  </si>
  <si>
    <t>HURTADO GARCIA PEDRO EMMANUEL</t>
  </si>
  <si>
    <t>50200527898</t>
  </si>
  <si>
    <t>PEDRO EMMANUEL</t>
  </si>
  <si>
    <t>HUGP051003HQTRRDA1</t>
  </si>
  <si>
    <t>06019184</t>
  </si>
  <si>
    <t>SANDOVAL RESENDIZ MICHELLE</t>
  </si>
  <si>
    <t>28160670353</t>
  </si>
  <si>
    <t>SARM060923MQTNSCA4</t>
  </si>
  <si>
    <t>06019187</t>
  </si>
  <si>
    <t>PEREZ DE JESUS ITZEL ANDREA</t>
  </si>
  <si>
    <t>23160112498</t>
  </si>
  <si>
    <t>ITZEL ANDREA</t>
  </si>
  <si>
    <t>PEJI010831MOCRSTA1</t>
  </si>
  <si>
    <t>06019189</t>
  </si>
  <si>
    <t>SANDOVAL RESENDIZ VANESSA BELEM</t>
  </si>
  <si>
    <t>29160784202</t>
  </si>
  <si>
    <t>VANESSA BELEM</t>
  </si>
  <si>
    <t>SARV071117MQTNSNA8</t>
  </si>
  <si>
    <t>06019190</t>
  </si>
  <si>
    <t>MORALES GARCIA MAURICIO</t>
  </si>
  <si>
    <t>54180312800</t>
  </si>
  <si>
    <t>MOGM030214HMSRRRA6</t>
  </si>
  <si>
    <t>06019191</t>
  </si>
  <si>
    <t>LARA CALVO LISET NATIVIDAD</t>
  </si>
  <si>
    <t>12169783169</t>
  </si>
  <si>
    <t>LISET NATIVIDAD</t>
  </si>
  <si>
    <t>LACL970907MGRRLS09</t>
  </si>
  <si>
    <t>06019193</t>
  </si>
  <si>
    <t>PACHECO HERNANDEZ ARACELY</t>
  </si>
  <si>
    <t>14998254230</t>
  </si>
  <si>
    <t>ARACELY</t>
  </si>
  <si>
    <t>PAHA820616MQTCRR01</t>
  </si>
  <si>
    <t>06019195</t>
  </si>
  <si>
    <t>CHINO JUAREZ DIANA</t>
  </si>
  <si>
    <t>57170257224</t>
  </si>
  <si>
    <t>CIJD020524MQTHRNA1</t>
  </si>
  <si>
    <t>06019197</t>
  </si>
  <si>
    <t>TREJO GONZALEZ YAZMIN YAMILETH</t>
  </si>
  <si>
    <t>06130649525</t>
  </si>
  <si>
    <t>YAZMIN YAMILETH</t>
  </si>
  <si>
    <t>TEGY061020MTSRNZA1</t>
  </si>
  <si>
    <t>06019198</t>
  </si>
  <si>
    <t>GUADALUPE TELLES ELIDIA</t>
  </si>
  <si>
    <t>11169796304</t>
  </si>
  <si>
    <t>TELLES</t>
  </si>
  <si>
    <t>ELIDIA</t>
  </si>
  <si>
    <t>GUTE970928MGRDLL17</t>
  </si>
  <si>
    <t>06019199</t>
  </si>
  <si>
    <t>PERAL VALLE CINTHIA NAOMI</t>
  </si>
  <si>
    <t>08260773463</t>
  </si>
  <si>
    <t>PERAL</t>
  </si>
  <si>
    <t>CINTHIA NAOMI</t>
  </si>
  <si>
    <t>PEVC070901MMSRLNA6</t>
  </si>
  <si>
    <t>06019201</t>
  </si>
  <si>
    <t>MARTINEZ GALLEGOS MARIA BLANCA ESTELA</t>
  </si>
  <si>
    <t>14129205929</t>
  </si>
  <si>
    <t>MARIA BLANCA ESTELA</t>
  </si>
  <si>
    <t>MAGB920715MGTRLL04</t>
  </si>
  <si>
    <t>06019203</t>
  </si>
  <si>
    <t>ORTIZ OLVERA JOSE DE JESUS</t>
  </si>
  <si>
    <t>27170359122</t>
  </si>
  <si>
    <t>OIOJ030108HQTRLSA1</t>
  </si>
  <si>
    <t>06019204</t>
  </si>
  <si>
    <t>SANCHEZ RAMIREZ YULIBETH</t>
  </si>
  <si>
    <t>03209116742</t>
  </si>
  <si>
    <t>YULIBETH</t>
  </si>
  <si>
    <t>SARY910401MGRNML01</t>
  </si>
  <si>
    <t>06019207</t>
  </si>
  <si>
    <t>VAZQUEZ GARCIA ARACELI</t>
  </si>
  <si>
    <t>26169207292</t>
  </si>
  <si>
    <t>VXGA921105MQTZRR09</t>
  </si>
  <si>
    <t>06019210</t>
  </si>
  <si>
    <t>GARCIA DE SANTIAGO CITLALI ESMERALDA</t>
  </si>
  <si>
    <t>63150002069</t>
  </si>
  <si>
    <t>CITLALI ESMERALDA</t>
  </si>
  <si>
    <t>GASC001125MQTRNTA3</t>
  </si>
  <si>
    <t>06019212</t>
  </si>
  <si>
    <t>TORRES CONTRERAS ELISANDRA</t>
  </si>
  <si>
    <t>11169337752</t>
  </si>
  <si>
    <t>ELISANDRA</t>
  </si>
  <si>
    <t>TOCE931218MMNRNL09</t>
  </si>
  <si>
    <t>06019214</t>
  </si>
  <si>
    <t>SANCHEZ SANCHEZ BRYAN MICHEL</t>
  </si>
  <si>
    <t>68220757196</t>
  </si>
  <si>
    <t>BRYAN MICHEL</t>
  </si>
  <si>
    <t>SASB071023HQTNNRA3</t>
  </si>
  <si>
    <t>06019215</t>
  </si>
  <si>
    <t>VELAZQUEZ ESTRADA OMAR</t>
  </si>
  <si>
    <t>19180169500</t>
  </si>
  <si>
    <t>VEEO010406HGTLSMA1</t>
  </si>
  <si>
    <t>06019216</t>
  </si>
  <si>
    <t>SANCHEZ CAMPOS MARIA DEL CARMEN</t>
  </si>
  <si>
    <t>14028315373</t>
  </si>
  <si>
    <t>SACC830716MQTNMR02</t>
  </si>
  <si>
    <t>06019217</t>
  </si>
  <si>
    <t>AGUILAR GONZALEZ JESICA BELEN</t>
  </si>
  <si>
    <t>64169413826</t>
  </si>
  <si>
    <t>JESICA BELEN</t>
  </si>
  <si>
    <t>AUGJ941104MCSGNS02</t>
  </si>
  <si>
    <t>06019218</t>
  </si>
  <si>
    <t>AGUILAR LEDESMA BERTHA MARIA</t>
  </si>
  <si>
    <t>14018529256</t>
  </si>
  <si>
    <t>BERTHA MARIA</t>
  </si>
  <si>
    <t>AULB850501MQTGDR00</t>
  </si>
  <si>
    <t>06019219</t>
  </si>
  <si>
    <t>YESCAS BAUTISTA CORNELIO</t>
  </si>
  <si>
    <t>31160280124</t>
  </si>
  <si>
    <t>YESCAS</t>
  </si>
  <si>
    <t>YEBC021005HOCSTRA1</t>
  </si>
  <si>
    <t>06019221</t>
  </si>
  <si>
    <t>TORRES GONZALEZ VICTOR EMMANUEL</t>
  </si>
  <si>
    <t>30220655770</t>
  </si>
  <si>
    <t>TOGV060816HQTRNCA6</t>
  </si>
  <si>
    <t>06019223</t>
  </si>
  <si>
    <t>OLVERA JUAREZ ALONDRA XIMENA</t>
  </si>
  <si>
    <t>19250681830</t>
  </si>
  <si>
    <t>ALONDRA XIMENA</t>
  </si>
  <si>
    <t>OEJA061114MQTLRLA6</t>
  </si>
  <si>
    <t>06019224</t>
  </si>
  <si>
    <t>RAMIREZ MARQUEZ CONCEPCION</t>
  </si>
  <si>
    <t>09038557790</t>
  </si>
  <si>
    <t>RAMC851208MVZMRN04</t>
  </si>
  <si>
    <t>06019226</t>
  </si>
  <si>
    <t>VEGA TREJO PABLO</t>
  </si>
  <si>
    <t>94139421377</t>
  </si>
  <si>
    <t>VETP940602HQTGRB04</t>
  </si>
  <si>
    <t>06019227</t>
  </si>
  <si>
    <t>ARELLANO MARTINEZ REYNA</t>
  </si>
  <si>
    <t>14917547094</t>
  </si>
  <si>
    <t>AEMR750919MQTRRY05</t>
  </si>
  <si>
    <t>06019229</t>
  </si>
  <si>
    <t>ORTIZ OLVERA DIANA FERNANDA</t>
  </si>
  <si>
    <t>02210458150</t>
  </si>
  <si>
    <t>DIANA FERNANDA</t>
  </si>
  <si>
    <t>OIOD040719MQTRLNA1</t>
  </si>
  <si>
    <t>06019230</t>
  </si>
  <si>
    <t>DE LEON HERNANDEZ CITLALLI GUADALUPE</t>
  </si>
  <si>
    <t>02260729864</t>
  </si>
  <si>
    <t>CITLALLI GUADALUPE</t>
  </si>
  <si>
    <t>LEHC071210MDFNRTA3</t>
  </si>
  <si>
    <t>06019231</t>
  </si>
  <si>
    <t>GUTIERREZ MENDOZA MARIAN JESUS</t>
  </si>
  <si>
    <t>38160189692</t>
  </si>
  <si>
    <t>MARIAN JESUS</t>
  </si>
  <si>
    <t>GUMM010622MGTTNRA2</t>
  </si>
  <si>
    <t>06019232</t>
  </si>
  <si>
    <t>MARTINEZ RUIZ JOSE FELIPE</t>
  </si>
  <si>
    <t>14129776119</t>
  </si>
  <si>
    <t>MARF970519HQTRZL06</t>
  </si>
  <si>
    <t>06019234</t>
  </si>
  <si>
    <t>MATA CASAS MARIA DEL CARMEN</t>
  </si>
  <si>
    <t>14109220542</t>
  </si>
  <si>
    <t>MACC921020MQTTSR03</t>
  </si>
  <si>
    <t>06019238</t>
  </si>
  <si>
    <t>HERNANDEZ RAMIREZ MICHELLE</t>
  </si>
  <si>
    <t>19169453248</t>
  </si>
  <si>
    <t>HERM940410MQTRMC07</t>
  </si>
  <si>
    <t>06019239</t>
  </si>
  <si>
    <t>VELAZQUEZ ONTIVEROS MARIA LORENA</t>
  </si>
  <si>
    <t>14897247103</t>
  </si>
  <si>
    <t>VEOL720229MQTLNR08</t>
  </si>
  <si>
    <t>06019240</t>
  </si>
  <si>
    <t>MARTINEZ RAMOS VERONICA</t>
  </si>
  <si>
    <t>09139112511</t>
  </si>
  <si>
    <t>MARV910422MPLRMR09</t>
  </si>
  <si>
    <t>06019241</t>
  </si>
  <si>
    <t>ZUÑIGA ANGELES ALEJANDRO</t>
  </si>
  <si>
    <t>14967814436</t>
  </si>
  <si>
    <t>ZUAA780725HQTXNL01</t>
  </si>
  <si>
    <t>06019242</t>
  </si>
  <si>
    <t>UGALDE LUNA MICHELLE JULIETA</t>
  </si>
  <si>
    <t>14068317115</t>
  </si>
  <si>
    <t>MICHELLE JULIETA</t>
  </si>
  <si>
    <t>UALM830727MDFGNC00</t>
  </si>
  <si>
    <t>06019243</t>
  </si>
  <si>
    <t>GONZALEZ HERNANDEZ ANGEL GABRIEL</t>
  </si>
  <si>
    <t>26220690080</t>
  </si>
  <si>
    <t>GOHA061109HQTNRNA2</t>
  </si>
  <si>
    <t>06019245</t>
  </si>
  <si>
    <t>CARDENAS ROMERO ANGEL AZAHID</t>
  </si>
  <si>
    <t>18170191011</t>
  </si>
  <si>
    <t>ANGEL AZAHID</t>
  </si>
  <si>
    <t>CARA011124HDFRMNA0</t>
  </si>
  <si>
    <t>06019246</t>
  </si>
  <si>
    <t>LINARES FABIAN HORTENCIA</t>
  </si>
  <si>
    <t>14097301643</t>
  </si>
  <si>
    <t>LINARES</t>
  </si>
  <si>
    <t>LIFH730328MQTNBR01</t>
  </si>
  <si>
    <t>06019248</t>
  </si>
  <si>
    <t>LOPEZ ROSALES GUADALUPE MARIEL</t>
  </si>
  <si>
    <t>16160411118</t>
  </si>
  <si>
    <t>GUADALUPE MARIEL</t>
  </si>
  <si>
    <t>LORG040803MQTPSDA2</t>
  </si>
  <si>
    <t>06019249</t>
  </si>
  <si>
    <t>RAMIREZ GALLEGOS ROSALBA</t>
  </si>
  <si>
    <t>14947500840</t>
  </si>
  <si>
    <t>RAGR750111MQTMLS01</t>
  </si>
  <si>
    <t>06019250</t>
  </si>
  <si>
    <t>ALMEIDA DE JESUS LIXI MARGARITA</t>
  </si>
  <si>
    <t>01130023664</t>
  </si>
  <si>
    <t>ALMEIDA</t>
  </si>
  <si>
    <t>LIXI MARGARITA</t>
  </si>
  <si>
    <t>AEJL001105MCSLSXA8</t>
  </si>
  <si>
    <t>06019252</t>
  </si>
  <si>
    <t>TREJO BUSTOS MARIA TERESA</t>
  </si>
  <si>
    <t>14007902423</t>
  </si>
  <si>
    <t>TEBT791028MQTRSR02</t>
  </si>
  <si>
    <t>06019255</t>
  </si>
  <si>
    <t>BRITO MIRANDA ALEXA GUADALUPE</t>
  </si>
  <si>
    <t>18250600683</t>
  </si>
  <si>
    <t>ALEXA GUADALUPE</t>
  </si>
  <si>
    <t>BIMA061129MQTRRLA2</t>
  </si>
  <si>
    <t>06019259</t>
  </si>
  <si>
    <t>DE LEON PALMA HORTENCIA</t>
  </si>
  <si>
    <t>18907508008</t>
  </si>
  <si>
    <t>LEPH750111MMCNLR13</t>
  </si>
  <si>
    <t>06019260</t>
  </si>
  <si>
    <t>TORRES ZAVALA GUADALUPE</t>
  </si>
  <si>
    <t>52230507726</t>
  </si>
  <si>
    <t>TOZG050804MSPRVDA8</t>
  </si>
  <si>
    <t>06019261</t>
  </si>
  <si>
    <t>CAMPOS GUERRA RUT LUZ</t>
  </si>
  <si>
    <t>38169755162</t>
  </si>
  <si>
    <t>RUT LUZ</t>
  </si>
  <si>
    <t>CAGR970707MCHMRT07</t>
  </si>
  <si>
    <t>06019262</t>
  </si>
  <si>
    <t>MONTERROSAS OVANDO ELIZABETH</t>
  </si>
  <si>
    <t>27149239264</t>
  </si>
  <si>
    <t>MONTERROSAS</t>
  </si>
  <si>
    <t>MOOE920323MVZNVL05</t>
  </si>
  <si>
    <t>06019264</t>
  </si>
  <si>
    <t>NUÑEZ MORENO NORMA LILIA</t>
  </si>
  <si>
    <t>12048900927</t>
  </si>
  <si>
    <t>NORMA LILIA</t>
  </si>
  <si>
    <t>NUMN890107MGTXRR05</t>
  </si>
  <si>
    <t>06019265</t>
  </si>
  <si>
    <t>RODRIGUEZ MEJORADA ADRIANA</t>
  </si>
  <si>
    <t>14008256621</t>
  </si>
  <si>
    <t>MEJORADA</t>
  </si>
  <si>
    <t>ROMA820712MQTDJD01</t>
  </si>
  <si>
    <t>06019266</t>
  </si>
  <si>
    <t>FRANCO LARA WENDI NAYELLI</t>
  </si>
  <si>
    <t>85160183779</t>
  </si>
  <si>
    <t>WENDI NAYELLI</t>
  </si>
  <si>
    <t>FALW011001MHGRRNA3</t>
  </si>
  <si>
    <t>06019269</t>
  </si>
  <si>
    <t>MALDONADO TREJO LORENA</t>
  </si>
  <si>
    <t>14089241237</t>
  </si>
  <si>
    <t>MATL920721MQTLRR05</t>
  </si>
  <si>
    <t>06019270</t>
  </si>
  <si>
    <t>MARCOS PADILLA AMALIA</t>
  </si>
  <si>
    <t>08209722761</t>
  </si>
  <si>
    <t>MAPA970710MOCRDM03</t>
  </si>
  <si>
    <t>06019271</t>
  </si>
  <si>
    <t>GARCIA MEZA VERONICA</t>
  </si>
  <si>
    <t>14008453988</t>
  </si>
  <si>
    <t>GAMV840407MQTRZR06</t>
  </si>
  <si>
    <t>06019272</t>
  </si>
  <si>
    <t>GONZALEZ GOMEZ BRENDA VANESSA</t>
  </si>
  <si>
    <t>29160048210</t>
  </si>
  <si>
    <t>BRENDA VANESSA</t>
  </si>
  <si>
    <t>GOGB000828MGTNMRA1</t>
  </si>
  <si>
    <t>06019274</t>
  </si>
  <si>
    <t>JARAMILLO GUTIERREZ MARIA ELENA</t>
  </si>
  <si>
    <t>14907206115</t>
  </si>
  <si>
    <t>JAGE721222MQTRTL08</t>
  </si>
  <si>
    <t>06019277</t>
  </si>
  <si>
    <t>MUÑOZ SUAREZ MARIA LETICIA</t>
  </si>
  <si>
    <t>03219820705</t>
  </si>
  <si>
    <t>MUSL980911MGTXRT00</t>
  </si>
  <si>
    <t>06019278</t>
  </si>
  <si>
    <t>GONZALEZ GOMEZ DANIELA</t>
  </si>
  <si>
    <t>10260606925</t>
  </si>
  <si>
    <t>GOGD060205MGTNMNA1</t>
  </si>
  <si>
    <t>06019280</t>
  </si>
  <si>
    <t>SANTIAGO BAUTISTA JUAN DIEGO</t>
  </si>
  <si>
    <t>66210667235</t>
  </si>
  <si>
    <t>SABJ061113HOCNTNA2</t>
  </si>
  <si>
    <t>06019281</t>
  </si>
  <si>
    <t>RODRIGUEZ DELGADO BRENDA MARISOL</t>
  </si>
  <si>
    <t>14927455510</t>
  </si>
  <si>
    <t>BRENDA MARISOL</t>
  </si>
  <si>
    <t>RODB751226MQTDLR09</t>
  </si>
  <si>
    <t>06019282</t>
  </si>
  <si>
    <t>OLGUIN HUERTA LUIS ANTONIO</t>
  </si>
  <si>
    <t>14109014887</t>
  </si>
  <si>
    <t>OUHL900511HQTLRS07</t>
  </si>
  <si>
    <t>06019283</t>
  </si>
  <si>
    <t>ORDAZ HERNANDEZ VICENTE</t>
  </si>
  <si>
    <t>14139541768</t>
  </si>
  <si>
    <t>OAHV950908HVZRRC02</t>
  </si>
  <si>
    <t>06019285</t>
  </si>
  <si>
    <t>CASTRO PEREZ JORGE IVAN</t>
  </si>
  <si>
    <t>09210008257</t>
  </si>
  <si>
    <t>JORGE IVAN</t>
  </si>
  <si>
    <t>CAOJ001225HVZSRRA7</t>
  </si>
  <si>
    <t>06019286</t>
  </si>
  <si>
    <t>MORENO TAPIA SARAH SOFIA</t>
  </si>
  <si>
    <t>17149820742</t>
  </si>
  <si>
    <t>SARAH SOFIA</t>
  </si>
  <si>
    <t>MOTS980813MQTRPR06</t>
  </si>
  <si>
    <t>06019287</t>
  </si>
  <si>
    <t>LOPEZ ARREDONDO AYLIN</t>
  </si>
  <si>
    <t>58200524732</t>
  </si>
  <si>
    <t>LOAA051119MGTPRYA3</t>
  </si>
  <si>
    <t>06019288</t>
  </si>
  <si>
    <t>GONZALEZ FLORES SHOENSTATT ARLETTE</t>
  </si>
  <si>
    <t>03169829623</t>
  </si>
  <si>
    <t>SHOENSTATT ARLETTE</t>
  </si>
  <si>
    <t>GOFS980608MQTNLH09</t>
  </si>
  <si>
    <t>06019289</t>
  </si>
  <si>
    <t>GUZMAN MALDONADO OLIVA</t>
  </si>
  <si>
    <t>10160070990</t>
  </si>
  <si>
    <t>GUMO000208MDFZLLA0</t>
  </si>
  <si>
    <t>06019290</t>
  </si>
  <si>
    <t>MORALES GARCIA MARTHA PATRICIA</t>
  </si>
  <si>
    <t>14008330061</t>
  </si>
  <si>
    <t>MARTHA PATRICIA</t>
  </si>
  <si>
    <t>MOGM840203MQTRRR09</t>
  </si>
  <si>
    <t>06019291</t>
  </si>
  <si>
    <t>BAUTISTA MARTINEZ ALMA LUZ</t>
  </si>
  <si>
    <t>07978000060</t>
  </si>
  <si>
    <t>ALMA LUZ</t>
  </si>
  <si>
    <t>BAMA800922MMCTRL04</t>
  </si>
  <si>
    <t>06019292</t>
  </si>
  <si>
    <t>VELAZQUEZ MARTINEZ KEREN HAPUC</t>
  </si>
  <si>
    <t>35180452837</t>
  </si>
  <si>
    <t>KEREN HAPUC</t>
  </si>
  <si>
    <t>VEMK040409MMSLRRA2</t>
  </si>
  <si>
    <t>06019293</t>
  </si>
  <si>
    <t>REYES JUAREZ EDUARDO GABRIEL</t>
  </si>
  <si>
    <t>54210792849</t>
  </si>
  <si>
    <t>EDUARDO GABRIEL</t>
  </si>
  <si>
    <t>REJE071019HQTYRDA9</t>
  </si>
  <si>
    <t>06019294</t>
  </si>
  <si>
    <t>CRUZ ASCENCION FLOR CAROLINA</t>
  </si>
  <si>
    <t>08250634451</t>
  </si>
  <si>
    <t>ASCENCION</t>
  </si>
  <si>
    <t>FLOR CAROLINA</t>
  </si>
  <si>
    <t>CUAF060730MTSRSLA8</t>
  </si>
  <si>
    <t>06019296</t>
  </si>
  <si>
    <t>HERNANDEZ NAVARRO MARIA FERNANDA</t>
  </si>
  <si>
    <t>25210499098</t>
  </si>
  <si>
    <t>NAVARRO</t>
  </si>
  <si>
    <t>HENF040420MSPRVRA0</t>
  </si>
  <si>
    <t>06019297</t>
  </si>
  <si>
    <t>VARGAS DELGADO FERNANDA GUADALUPE</t>
  </si>
  <si>
    <t>74180387610</t>
  </si>
  <si>
    <t>FERNANDA GUADALUPE</t>
  </si>
  <si>
    <t>VADF031222MQTRLRA7</t>
  </si>
  <si>
    <t>06019298</t>
  </si>
  <si>
    <t>MARTINEZ CHAVEZ ANA LILIA</t>
  </si>
  <si>
    <t>67068532331</t>
  </si>
  <si>
    <t>ANA LILIA</t>
  </si>
  <si>
    <t>MACA850501MVZRHN08</t>
  </si>
  <si>
    <t>06019299</t>
  </si>
  <si>
    <t>MEDINA GARCIA SILVIA DANIELA</t>
  </si>
  <si>
    <t>30230745264</t>
  </si>
  <si>
    <t>SILVIA DANIELA</t>
  </si>
  <si>
    <t>MEGS070305MQTDRLA1</t>
  </si>
  <si>
    <t>06019300</t>
  </si>
  <si>
    <t>ESTRADA CONCHI LEISY</t>
  </si>
  <si>
    <t>60170113009</t>
  </si>
  <si>
    <t>CONCHI</t>
  </si>
  <si>
    <t>LEISY</t>
  </si>
  <si>
    <t>EACL010418MCHSNSA6</t>
  </si>
  <si>
    <t>06019301</t>
  </si>
  <si>
    <t>HERNANDEZ OLVERA ELIZABETH</t>
  </si>
  <si>
    <t>14947700176</t>
  </si>
  <si>
    <t>HEOE770225MQTRLL16</t>
  </si>
  <si>
    <t>06019302</t>
  </si>
  <si>
    <t>HERNANDEZ HERNANDEZ KARLA PUEBLITO</t>
  </si>
  <si>
    <t>03170023802</t>
  </si>
  <si>
    <t>KARLA PUEBLITO</t>
  </si>
  <si>
    <t>HEHK001229MQTRRRA8</t>
  </si>
  <si>
    <t>06019303</t>
  </si>
  <si>
    <t>MACIAS ALBARRAN JESUS EDUARDO</t>
  </si>
  <si>
    <t>54160184393</t>
  </si>
  <si>
    <t>MAAJ010221HDFCLSA7</t>
  </si>
  <si>
    <t>06019304</t>
  </si>
  <si>
    <t>RESENDIZ MATA DULCE ELENA</t>
  </si>
  <si>
    <t>10179858815</t>
  </si>
  <si>
    <t>DULCE ELENA</t>
  </si>
  <si>
    <t>REMD980524MQTSTL07</t>
  </si>
  <si>
    <t>06019305</t>
  </si>
  <si>
    <t>REYNOSO FLORES ALONDRA</t>
  </si>
  <si>
    <t>04230466981</t>
  </si>
  <si>
    <t>REYNOSO</t>
  </si>
  <si>
    <t>ALONDRA</t>
  </si>
  <si>
    <t>REFA040226MGRYLLA2</t>
  </si>
  <si>
    <t>06019306</t>
  </si>
  <si>
    <t>OLVERA GONZALEZ NAYELI</t>
  </si>
  <si>
    <t>26149542016</t>
  </si>
  <si>
    <t>OEGN950704MQTLNY00</t>
  </si>
  <si>
    <t>06019307</t>
  </si>
  <si>
    <t>GONZALEZ LOPEZ LUZ DEL CARMEN</t>
  </si>
  <si>
    <t>03250302480</t>
  </si>
  <si>
    <t>GOLL030807MQTNPZA4</t>
  </si>
  <si>
    <t>06019308</t>
  </si>
  <si>
    <t>RAMIREZ PALACIO JANETH ARACELI</t>
  </si>
  <si>
    <t>14018439977</t>
  </si>
  <si>
    <t>PALACIO</t>
  </si>
  <si>
    <t>JANETH ARACELI</t>
  </si>
  <si>
    <t>RAPJ841214MDFMLN01</t>
  </si>
  <si>
    <t>06019309</t>
  </si>
  <si>
    <t>LOPEZ PEREZ VERONICA</t>
  </si>
  <si>
    <t>14008370257</t>
  </si>
  <si>
    <t>LOPV831128MQTPRR04</t>
  </si>
  <si>
    <t>06019310</t>
  </si>
  <si>
    <t>CAMACHO GOMEZ MARIA GUADALUPE</t>
  </si>
  <si>
    <t>14058804098</t>
  </si>
  <si>
    <t>CAGG881006MQTMMD04</t>
  </si>
  <si>
    <t>06019311</t>
  </si>
  <si>
    <t>PEREZ SOTELO BRENDA LIZBETH</t>
  </si>
  <si>
    <t>03229916048</t>
  </si>
  <si>
    <t>BRENDA LIZBETH</t>
  </si>
  <si>
    <t>PESB990320MGRRTR09</t>
  </si>
  <si>
    <t>06019312</t>
  </si>
  <si>
    <t>PEREZ MORENO FAUSTINA</t>
  </si>
  <si>
    <t>14967910572</t>
  </si>
  <si>
    <t>FAUSTINA</t>
  </si>
  <si>
    <t>PEMF790215MQTRRS01</t>
  </si>
  <si>
    <t>06019313</t>
  </si>
  <si>
    <t>LOPEZ SAENZ GLADYS JANETH</t>
  </si>
  <si>
    <t>33160029972</t>
  </si>
  <si>
    <t>GLADYS JANETH</t>
  </si>
  <si>
    <t>LOSG000424MCSPNLA4</t>
  </si>
  <si>
    <t>06041903</t>
  </si>
  <si>
    <t>SANCHEZ GIL JUANA MARIA</t>
  </si>
  <si>
    <t>27160156033</t>
  </si>
  <si>
    <t>GIL</t>
  </si>
  <si>
    <t>SAGJ011111MQTNLNA9</t>
  </si>
  <si>
    <t>06041904</t>
  </si>
  <si>
    <t>CORONA LUNA ADRIANA</t>
  </si>
  <si>
    <t>14018432378</t>
  </si>
  <si>
    <t>CXLA840907MQTRND08</t>
  </si>
  <si>
    <t>06041906</t>
  </si>
  <si>
    <t>MARTINEZ SANCHEZ CARLOS RAUL</t>
  </si>
  <si>
    <t>02190299384</t>
  </si>
  <si>
    <t>CARLOS RAUL</t>
  </si>
  <si>
    <t>MASC021206HQTRNRA5</t>
  </si>
  <si>
    <t>06041908</t>
  </si>
  <si>
    <t>HERNANDEZ HERNANDEZ LEONEL</t>
  </si>
  <si>
    <t>98169824434</t>
  </si>
  <si>
    <t>HEHL981106HVZRRN13</t>
  </si>
  <si>
    <t>06041913</t>
  </si>
  <si>
    <t>PEREZ DE LA CRUZ MARIO JARETH</t>
  </si>
  <si>
    <t>22160473314</t>
  </si>
  <si>
    <t>MARIO JARETH</t>
  </si>
  <si>
    <t>PECM041123HOCRRRA1</t>
  </si>
  <si>
    <t>06041914</t>
  </si>
  <si>
    <t>GONZALEZ GONZALEZ OFELIA</t>
  </si>
  <si>
    <t>30098810416</t>
  </si>
  <si>
    <t>OFELIA</t>
  </si>
  <si>
    <t>GOGO880822MGTNNF04</t>
  </si>
  <si>
    <t>06041920</t>
  </si>
  <si>
    <t>JUAN HERNANDEZ GUADALUPE</t>
  </si>
  <si>
    <t>26200528722</t>
  </si>
  <si>
    <t>JUHG050328MVZNRDA7</t>
  </si>
  <si>
    <t>06041922</t>
  </si>
  <si>
    <t>RAMIREZ OLVERA GERARDO ENRIQUE</t>
  </si>
  <si>
    <t>14079000585</t>
  </si>
  <si>
    <t>GERARDO ENRIQUE</t>
  </si>
  <si>
    <t>RAOG900302HQTMLR06</t>
  </si>
  <si>
    <t>06041923</t>
  </si>
  <si>
    <t>CASTRO SANCHEZ EVANGELINA</t>
  </si>
  <si>
    <t>20008206813</t>
  </si>
  <si>
    <t>CASE820719MDFSNV04</t>
  </si>
  <si>
    <t>06041925</t>
  </si>
  <si>
    <t>VAZQUEZ VELASCO MARIA FERNANDA</t>
  </si>
  <si>
    <t>14987816692</t>
  </si>
  <si>
    <t>VAVF780530MDFZLR05</t>
  </si>
  <si>
    <t>06041926</t>
  </si>
  <si>
    <t>CARDENAS MORALES MARIA FERNANDA</t>
  </si>
  <si>
    <t>05150011228</t>
  </si>
  <si>
    <t>CAMF000815MQTRRRA3</t>
  </si>
  <si>
    <t>06041929</t>
  </si>
  <si>
    <t>GRANADOS RODRIGUEZ ANA CECILIA</t>
  </si>
  <si>
    <t>60159694748</t>
  </si>
  <si>
    <t>ANA CECILIA</t>
  </si>
  <si>
    <t>GARA961229MQTRDN09</t>
  </si>
  <si>
    <t>06041936</t>
  </si>
  <si>
    <t>HERNANDEZ REYES SERGIO</t>
  </si>
  <si>
    <t>58159686482</t>
  </si>
  <si>
    <t>HERS960822HSPRYR04</t>
  </si>
  <si>
    <t>06041939</t>
  </si>
  <si>
    <t>BELLO GARCIA MARICELA</t>
  </si>
  <si>
    <t>15038610687</t>
  </si>
  <si>
    <t>BELLO</t>
  </si>
  <si>
    <t>BEGM860720MMSLRR06</t>
  </si>
  <si>
    <t>06041944</t>
  </si>
  <si>
    <t>ANTONIO FLORES CAROLINA ODALYS</t>
  </si>
  <si>
    <t>20160065916</t>
  </si>
  <si>
    <t>CAROLINA ODALYS</t>
  </si>
  <si>
    <t>AOFC000502MOCNLRA6</t>
  </si>
  <si>
    <t>06041950</t>
  </si>
  <si>
    <t>PEREZ BETANZOS BERENICE</t>
  </si>
  <si>
    <t>06139116542</t>
  </si>
  <si>
    <t>BETANZOS</t>
  </si>
  <si>
    <t>PEBB910914MOCRTR02</t>
  </si>
  <si>
    <t>06041961</t>
  </si>
  <si>
    <t>MAY MAY GUADALUPE DEL CARMEN</t>
  </si>
  <si>
    <t>26160202383</t>
  </si>
  <si>
    <t>MAY</t>
  </si>
  <si>
    <t>GUADALUPE DEL CARMEN</t>
  </si>
  <si>
    <t>MAMG021218MTCYYDA8</t>
  </si>
  <si>
    <t>06041965</t>
  </si>
  <si>
    <t>HILARIO ROSALES KAREN NITZANIT</t>
  </si>
  <si>
    <t>38200537165</t>
  </si>
  <si>
    <t>KAREN NITZANIT</t>
  </si>
  <si>
    <t>HIRK051207MQTLSRA8</t>
  </si>
  <si>
    <t>06041968</t>
  </si>
  <si>
    <t>ROBLEDO ROMERO VERONICA</t>
  </si>
  <si>
    <t>74190447685</t>
  </si>
  <si>
    <t>RORV040617MDFBMRA8</t>
  </si>
  <si>
    <t>06041983</t>
  </si>
  <si>
    <t>SANCHEZ INFANTE ALEJANDRA</t>
  </si>
  <si>
    <t>41048310241</t>
  </si>
  <si>
    <t>SAIA830816MSPNNL02</t>
  </si>
  <si>
    <t>06041991</t>
  </si>
  <si>
    <t>MEJIA MORALES EMILIO</t>
  </si>
  <si>
    <t>44180487405</t>
  </si>
  <si>
    <t>MEME041009HGTJRMA8</t>
  </si>
  <si>
    <t>06041992</t>
  </si>
  <si>
    <t>GRANDE MARTINEZ DIEGO EMILIO</t>
  </si>
  <si>
    <t>19250714748</t>
  </si>
  <si>
    <t>DIEGO EMILIO</t>
  </si>
  <si>
    <t>GAMD070626HGTRRGA6</t>
  </si>
  <si>
    <t>06041994</t>
  </si>
  <si>
    <t>GOMEZ MORO HECTOR EMILIANO</t>
  </si>
  <si>
    <t>61160009637</t>
  </si>
  <si>
    <t>MORO</t>
  </si>
  <si>
    <t>HECTOR EMILIANO</t>
  </si>
  <si>
    <t>GOMH000917HVZMRCA4</t>
  </si>
  <si>
    <t>06041996</t>
  </si>
  <si>
    <t>CARBAJAL BAUTISTA YANNET</t>
  </si>
  <si>
    <t>03188204972</t>
  </si>
  <si>
    <t>YANNET</t>
  </si>
  <si>
    <t>CABY820214MGRRTN02</t>
  </si>
  <si>
    <t>06042000</t>
  </si>
  <si>
    <t>NUÑEZ PAEZ ANGEL ROBERTO</t>
  </si>
  <si>
    <t>37967701600</t>
  </si>
  <si>
    <t>ANGEL ROBERTO</t>
  </si>
  <si>
    <t>NUPA770701HDFXZN08</t>
  </si>
  <si>
    <t>06042011</t>
  </si>
  <si>
    <t>ANTONIO HERNANDEZ MARIA MICAELA</t>
  </si>
  <si>
    <t>01168635397</t>
  </si>
  <si>
    <t>MARIA MICAELA</t>
  </si>
  <si>
    <t>AOHM861207MVZNRC07</t>
  </si>
  <si>
    <t>06042013</t>
  </si>
  <si>
    <t>MATIAS FERNANDEZ KAREN JOSELINE</t>
  </si>
  <si>
    <t>61160078624</t>
  </si>
  <si>
    <t>KAREN JOSELINE</t>
  </si>
  <si>
    <t>MAFK000810MMCTRRA8</t>
  </si>
  <si>
    <t>06042019</t>
  </si>
  <si>
    <t>CRUZ GARRIDO ROSALINDA</t>
  </si>
  <si>
    <t>01876822279</t>
  </si>
  <si>
    <t>ROSALINDA</t>
  </si>
  <si>
    <t>CUGR680301MDFRRS05</t>
  </si>
  <si>
    <t>06042021</t>
  </si>
  <si>
    <t>CARDENAS MANZANO RAQUEL YULIANA</t>
  </si>
  <si>
    <t>14068934661</t>
  </si>
  <si>
    <t>MANZANO</t>
  </si>
  <si>
    <t>RAQUEL YULIANA</t>
  </si>
  <si>
    <t>CAMR890731MCMRNQ02</t>
  </si>
  <si>
    <t>06042026</t>
  </si>
  <si>
    <t>LOZANO CORTEZ ROCIO</t>
  </si>
  <si>
    <t>13967912786</t>
  </si>
  <si>
    <t>LOCR791002MDFZRC05</t>
  </si>
  <si>
    <t>06042027</t>
  </si>
  <si>
    <t>OLIVO MENDEZ SUSANA</t>
  </si>
  <si>
    <t>65028416462</t>
  </si>
  <si>
    <t>OLIVO</t>
  </si>
  <si>
    <t>OIMS860829MVZLNS08</t>
  </si>
  <si>
    <t>06042032</t>
  </si>
  <si>
    <t>GARCIA SOLIS LIZBETH</t>
  </si>
  <si>
    <t>78119112965</t>
  </si>
  <si>
    <t>GASL910829MOCRLZ00</t>
  </si>
  <si>
    <t>06042033</t>
  </si>
  <si>
    <t>GALINDO DIAZ GRACIELA</t>
  </si>
  <si>
    <t>03168829996</t>
  </si>
  <si>
    <t>GADG880221MOCLZR01</t>
  </si>
  <si>
    <t>06042034</t>
  </si>
  <si>
    <t>LUNA GOMEZ DAVID</t>
  </si>
  <si>
    <t>63210784185</t>
  </si>
  <si>
    <t>LUGD070414HVZNMVA8</t>
  </si>
  <si>
    <t>06042038</t>
  </si>
  <si>
    <t>MEDINA MORALES MARIA ELENA</t>
  </si>
  <si>
    <t>25149467380</t>
  </si>
  <si>
    <t>MEME941114MGTDRL09</t>
  </si>
  <si>
    <t>06042041</t>
  </si>
  <si>
    <t>ROSARIO GARCIA AURORA</t>
  </si>
  <si>
    <t>16047501610</t>
  </si>
  <si>
    <t>ROGA751201MVZSRR10</t>
  </si>
  <si>
    <t>06042044</t>
  </si>
  <si>
    <t>RAMIREZ REYES VANESA</t>
  </si>
  <si>
    <t>02209987755</t>
  </si>
  <si>
    <t>RARV991118MGTMYN03</t>
  </si>
  <si>
    <t>06042046</t>
  </si>
  <si>
    <t>ENRIQUEZ ELVIRA MIRNA AURORA</t>
  </si>
  <si>
    <t>67118807147</t>
  </si>
  <si>
    <t>MIRNA AURORA</t>
  </si>
  <si>
    <t>EIEM880306MVZNLR06</t>
  </si>
  <si>
    <t>06042048</t>
  </si>
  <si>
    <t>MATA GARCIA MAIRELY</t>
  </si>
  <si>
    <t>49210365554</t>
  </si>
  <si>
    <t>MAIRELY</t>
  </si>
  <si>
    <t>MAGM030330MGTTRRA2</t>
  </si>
  <si>
    <t>06042051</t>
  </si>
  <si>
    <t>VICENTE JIMENEZ DIANA ELIZABETH</t>
  </si>
  <si>
    <t>30160773690</t>
  </si>
  <si>
    <t>DIANA ELIZABETH</t>
  </si>
  <si>
    <t>VIJD071017MVZCMNA0</t>
  </si>
  <si>
    <t>06042052</t>
  </si>
  <si>
    <t>CORTES AVILA DIANA YAZMIN</t>
  </si>
  <si>
    <t>27230458773</t>
  </si>
  <si>
    <t>DIANA YAZMIN</t>
  </si>
  <si>
    <t>COAD041226MGRRVNA1</t>
  </si>
  <si>
    <t>06042055</t>
  </si>
  <si>
    <t>TREJO OLVERA MONICA</t>
  </si>
  <si>
    <t>14118807438</t>
  </si>
  <si>
    <t>OBRERA GENERAL C</t>
  </si>
  <si>
    <t>TEOM880221MQTRLN07</t>
  </si>
  <si>
    <t>06042060</t>
  </si>
  <si>
    <t>CARDONA MARTINEZ ANA MARIA SABINA</t>
  </si>
  <si>
    <t>46220325024</t>
  </si>
  <si>
    <t>ANA MARIA SABINA</t>
  </si>
  <si>
    <t>CAMA031117MGTRRNA8</t>
  </si>
  <si>
    <t>06042062</t>
  </si>
  <si>
    <t>PACHECO ROBLES LUZ BELEM</t>
  </si>
  <si>
    <t>22160288118</t>
  </si>
  <si>
    <t>Rogelio Zúñiga</t>
  </si>
  <si>
    <t>LUZ BELEM</t>
  </si>
  <si>
    <t>PARL020108MQTCBZA3</t>
  </si>
  <si>
    <t>06042063</t>
  </si>
  <si>
    <t>RAMIREZ PICHARDO SHARON MONSERRAT</t>
  </si>
  <si>
    <t>05229913354</t>
  </si>
  <si>
    <t>SHARON MONSERRAT</t>
  </si>
  <si>
    <t>RAPS990113MQTMCH00</t>
  </si>
  <si>
    <t>06042068</t>
  </si>
  <si>
    <t>SANDOVAL OLVERA BRENDA ISELA</t>
  </si>
  <si>
    <t>02150080741</t>
  </si>
  <si>
    <t>BRENDA ISELA</t>
  </si>
  <si>
    <t>SAOB000517MGTNLRA4</t>
  </si>
  <si>
    <t>06042069</t>
  </si>
  <si>
    <t>PARRA TREJO LUIS ENRIQUE</t>
  </si>
  <si>
    <t>03220215317</t>
  </si>
  <si>
    <t>PATL020506HQTRRSA8</t>
  </si>
  <si>
    <t>06042070</t>
  </si>
  <si>
    <t>MOYA PERALES ERIC ALDAIR</t>
  </si>
  <si>
    <t>60220700235</t>
  </si>
  <si>
    <t>MOYA</t>
  </si>
  <si>
    <t>ERIC ALDAIR</t>
  </si>
  <si>
    <t>MOPE070810HGTYRRA5</t>
  </si>
  <si>
    <t>06042071</t>
  </si>
  <si>
    <t>GALLEGOS AGUILAR ALEJANDRO JOSHUA</t>
  </si>
  <si>
    <t>35220443267</t>
  </si>
  <si>
    <t>ALEJANDRO JOSHUA</t>
  </si>
  <si>
    <t>GAAA040611HMCLGLA1</t>
  </si>
  <si>
    <t>06042072</t>
  </si>
  <si>
    <t>RAMIREZ CAMARGO ESTEFANNY LESLIE</t>
  </si>
  <si>
    <t>12078971442</t>
  </si>
  <si>
    <t>ESTEFANNY LESLIE</t>
  </si>
  <si>
    <t>RACE890803MMCMMS03</t>
  </si>
  <si>
    <t>06042073</t>
  </si>
  <si>
    <t>DOMINGUEZ GARCIA ALBERTO</t>
  </si>
  <si>
    <t>67118817278</t>
  </si>
  <si>
    <t>DOGA881115HVZMRL00</t>
  </si>
  <si>
    <t>06042074</t>
  </si>
  <si>
    <t>IBARRA RAYAS MARIA DE JESUS</t>
  </si>
  <si>
    <t>33169924140</t>
  </si>
  <si>
    <t>RAYAS</t>
  </si>
  <si>
    <t>IARJ991011MGTBYS09</t>
  </si>
  <si>
    <t>06042075</t>
  </si>
  <si>
    <t>GRANADOS NORIEGA TERESA DE JESUS</t>
  </si>
  <si>
    <t>14119429042</t>
  </si>
  <si>
    <t>NORIEGA</t>
  </si>
  <si>
    <t>TERESA DE JESUS</t>
  </si>
  <si>
    <t>GANT940721MDFRRR07</t>
  </si>
  <si>
    <t>06042076</t>
  </si>
  <si>
    <t>DOMINGUEZ GARCIA MARGARITA</t>
  </si>
  <si>
    <t>02248628667</t>
  </si>
  <si>
    <t>DOGM860222MVZMRR03</t>
  </si>
  <si>
    <t>06042079</t>
  </si>
  <si>
    <t>JIMENEZ BRIONES PATRICIA</t>
  </si>
  <si>
    <t>12027508337</t>
  </si>
  <si>
    <t>JIBP750807MMCMRT08</t>
  </si>
  <si>
    <t>06042080</t>
  </si>
  <si>
    <t>GALVAN RUBIO MARIA NANCY</t>
  </si>
  <si>
    <t>29169991576</t>
  </si>
  <si>
    <t>GARN991021MQTLBN02</t>
  </si>
  <si>
    <t>06042082</t>
  </si>
  <si>
    <t>YERENA PEREZ NATALIA</t>
  </si>
  <si>
    <t>05260429526</t>
  </si>
  <si>
    <t>YERENA</t>
  </si>
  <si>
    <t>YEPN040522MDFRRTA7</t>
  </si>
  <si>
    <t>06042083</t>
  </si>
  <si>
    <t>TAVARES MORALES ADRIANA ELIZABETH</t>
  </si>
  <si>
    <t>46250799627</t>
  </si>
  <si>
    <t>TAVARES</t>
  </si>
  <si>
    <t>ADRIANA ELIZABETH</t>
  </si>
  <si>
    <t>TAMA071019MGTVRDA5</t>
  </si>
  <si>
    <t>06042085</t>
  </si>
  <si>
    <t>MARTINEZ MATA SAID</t>
  </si>
  <si>
    <t>49220675323</t>
  </si>
  <si>
    <t>SAID</t>
  </si>
  <si>
    <t>MAMS060510HQTRTDA0</t>
  </si>
  <si>
    <t>06042086</t>
  </si>
  <si>
    <t>ROJAS BARRON KAREN ANDREA</t>
  </si>
  <si>
    <t>25210293517</t>
  </si>
  <si>
    <t>KAREN ANDREA</t>
  </si>
  <si>
    <t>ROBK020304MQTJRRA4</t>
  </si>
  <si>
    <t>06042087</t>
  </si>
  <si>
    <t>DOMINGUEZ GARCIA DIANA</t>
  </si>
  <si>
    <t>02209404538</t>
  </si>
  <si>
    <t>DOGD941017MVZMRN00</t>
  </si>
  <si>
    <t>06042088</t>
  </si>
  <si>
    <t>MEDINA MORALES LETICIA</t>
  </si>
  <si>
    <t>44149635284</t>
  </si>
  <si>
    <t>MEML960515MGTDRT00</t>
  </si>
  <si>
    <t>06042089</t>
  </si>
  <si>
    <t>ROQUE MENDOZA MARIA GUADALUPE</t>
  </si>
  <si>
    <t>14068951418</t>
  </si>
  <si>
    <t>ROMG890320MQTQND06</t>
  </si>
  <si>
    <t>06042090</t>
  </si>
  <si>
    <t>HERNANDEZ HERNANDEZ GUADALUPE</t>
  </si>
  <si>
    <t>65117603277</t>
  </si>
  <si>
    <t>HEHG761219MVZRRD06</t>
  </si>
  <si>
    <t>06042091</t>
  </si>
  <si>
    <t>OLIN IXBA SILVIA</t>
  </si>
  <si>
    <t>65998230083</t>
  </si>
  <si>
    <t>OLIN</t>
  </si>
  <si>
    <t>IXBA</t>
  </si>
  <si>
    <t>OIIS820311MVZLXL01</t>
  </si>
  <si>
    <t>06042093</t>
  </si>
  <si>
    <t>GONZALEZ RANGEL ANA CECILIA</t>
  </si>
  <si>
    <t>27230409099</t>
  </si>
  <si>
    <t>GORA040731MQTNNNA0</t>
  </si>
  <si>
    <t>06042094</t>
  </si>
  <si>
    <t>MARTINEZ CORTEZ EMILIO</t>
  </si>
  <si>
    <t>09139404157</t>
  </si>
  <si>
    <t>MACE940204HTSRRM08</t>
  </si>
  <si>
    <t>06042095</t>
  </si>
  <si>
    <t>MUNGUIA PEREZ JUAN JOSE</t>
  </si>
  <si>
    <t>12160876855</t>
  </si>
  <si>
    <t>MUPJ080502HGTNRNA5</t>
  </si>
  <si>
    <t>06042096</t>
  </si>
  <si>
    <t>SEGURA PEREZ ANA MARIA</t>
  </si>
  <si>
    <t>84220730554</t>
  </si>
  <si>
    <t>SEPA071231MQTGRNA4</t>
  </si>
  <si>
    <t>06042097</t>
  </si>
  <si>
    <t>CECILIANO MARTINEZ VALERIA</t>
  </si>
  <si>
    <t>25210372063</t>
  </si>
  <si>
    <t>CECILIANO</t>
  </si>
  <si>
    <t>CEMV030119MMCCRLA6</t>
  </si>
  <si>
    <t>06042098</t>
  </si>
  <si>
    <t>PAVIA AGUILAR SILVANA ARELI</t>
  </si>
  <si>
    <t>02229951294</t>
  </si>
  <si>
    <t>PAVIA</t>
  </si>
  <si>
    <t>SILVANA ARELI</t>
  </si>
  <si>
    <t>PAAS990210MPLVGL01</t>
  </si>
  <si>
    <t>06042099</t>
  </si>
  <si>
    <t>CRISTOBAL LUCIO ELIZABETH</t>
  </si>
  <si>
    <t>78098515949</t>
  </si>
  <si>
    <t>CRISTOBAL</t>
  </si>
  <si>
    <t>LUCIO</t>
  </si>
  <si>
    <t>CILE851119MOCRCL07</t>
  </si>
  <si>
    <t>06042100</t>
  </si>
  <si>
    <t>CARRASCO CORTES INGRID ESTEFANIA</t>
  </si>
  <si>
    <t>57180346587</t>
  </si>
  <si>
    <t>INGRID ESTEFANIA</t>
  </si>
  <si>
    <t>CACI030914MPLRRNA3</t>
  </si>
  <si>
    <t>06050457</t>
  </si>
  <si>
    <t>VEGA ROSILLO ANDREA</t>
  </si>
  <si>
    <t>25200206008</t>
  </si>
  <si>
    <t>VERA020526MGTGSNA0</t>
  </si>
  <si>
    <t>06050458</t>
  </si>
  <si>
    <t>ALVAREZ PEREZ FERNANDO</t>
  </si>
  <si>
    <t>03200128621</t>
  </si>
  <si>
    <t>AAPF010228HMNLRRA3</t>
  </si>
  <si>
    <t>06050459</t>
  </si>
  <si>
    <t>MERINO LULE CARLOS REYMUNDO</t>
  </si>
  <si>
    <t>40169913783</t>
  </si>
  <si>
    <t>CARLOS REYMUNDO</t>
  </si>
  <si>
    <t>MELC990814HGTRLR07</t>
  </si>
  <si>
    <t>3100 GABRIEL SANTIAGO</t>
  </si>
  <si>
    <t>06050460</t>
  </si>
  <si>
    <t>CRUZ PRESA ABRAHAM ISAAC</t>
  </si>
  <si>
    <t>12118815542</t>
  </si>
  <si>
    <t>PRESA</t>
  </si>
  <si>
    <t>ABRAHAM ISAAC</t>
  </si>
  <si>
    <t>CUPA881218HGTRRB06</t>
  </si>
  <si>
    <t>"PLASCENCIA, BEIMAR"</t>
  </si>
  <si>
    <t>06050461</t>
  </si>
  <si>
    <t>ARROYO LOPEZ LUIS ENRIQUE</t>
  </si>
  <si>
    <t>73169923528</t>
  </si>
  <si>
    <t>INGENIERO DE MTTO. ELECTR</t>
  </si>
  <si>
    <t>AOLL990111HMNRPS02</t>
  </si>
  <si>
    <t>06050462</t>
  </si>
  <si>
    <t>BARRERA RIVAS ALDO MANUEL</t>
  </si>
  <si>
    <t>54149638493</t>
  </si>
  <si>
    <t>JEFE DE MTTO. ELECTRÓNICA</t>
  </si>
  <si>
    <t>ALDO MANUEL</t>
  </si>
  <si>
    <t>BARA960525HGTRVL01</t>
  </si>
  <si>
    <t>06063897</t>
  </si>
  <si>
    <t>MONTEJO LOPEZ MARIA JOSE</t>
  </si>
  <si>
    <t>02210414534</t>
  </si>
  <si>
    <t>MONTEJO</t>
  </si>
  <si>
    <t>MARIA JOSE</t>
  </si>
  <si>
    <t>MOLJ041203MMNNPSA1</t>
  </si>
  <si>
    <t>06063902</t>
  </si>
  <si>
    <t>MUÑOZ RAMIREZ WENDY</t>
  </si>
  <si>
    <t>17210205724</t>
  </si>
  <si>
    <t>MURW021203MMNXMNA2</t>
  </si>
  <si>
    <t>06063905</t>
  </si>
  <si>
    <t>JACOBO CASTAÑEDA MARCO ANTONIO</t>
  </si>
  <si>
    <t>54149410083</t>
  </si>
  <si>
    <t>JACM940314HTSCSR09</t>
  </si>
  <si>
    <t>06063907</t>
  </si>
  <si>
    <t>ROBERTO CARRASCO ANA LAURA</t>
  </si>
  <si>
    <t>25169633804</t>
  </si>
  <si>
    <t>ROCA960326MMNBRN04</t>
  </si>
  <si>
    <t>06063910</t>
  </si>
  <si>
    <t>ARAUJO ALVAREZ FATIMA JOCELYN</t>
  </si>
  <si>
    <t>25220421173</t>
  </si>
  <si>
    <t>FATIMA JOCELYN</t>
  </si>
  <si>
    <t>AAAF040906MNERLTA5</t>
  </si>
  <si>
    <t>06063912</t>
  </si>
  <si>
    <t>ZUÑIGA HERRERA JESUS FERNANDO</t>
  </si>
  <si>
    <t>08240201734</t>
  </si>
  <si>
    <t>ZUHJ020729HGTXRSA7</t>
  </si>
  <si>
    <t>06063913</t>
  </si>
  <si>
    <t>AGUILAR CRUZ MARIA DEL CARMEN</t>
  </si>
  <si>
    <t>63169358106</t>
  </si>
  <si>
    <t>AUCC930112MMNGRR03</t>
  </si>
  <si>
    <t>06063915</t>
  </si>
  <si>
    <t>VALENCIA VAZQUEZ CLAUDIA RUTH</t>
  </si>
  <si>
    <t>02218080352</t>
  </si>
  <si>
    <t>CLAUDIA RUTH</t>
  </si>
  <si>
    <t>VAVC800102MMNLZL01</t>
  </si>
  <si>
    <t>06063921</t>
  </si>
  <si>
    <t>PANTOJA GARCIA ANGEL URIEL</t>
  </si>
  <si>
    <t>52200510924</t>
  </si>
  <si>
    <t>ANGEL URIEL</t>
  </si>
  <si>
    <t>PAGA050831HGTNRNA0</t>
  </si>
  <si>
    <t>06063923</t>
  </si>
  <si>
    <t>SAAVEDRA CASTILLO VERONICA</t>
  </si>
  <si>
    <t>03198957965</t>
  </si>
  <si>
    <t>SACV890822MDFVSR04</t>
  </si>
  <si>
    <t>06063927</t>
  </si>
  <si>
    <t>HERNANDEZ PICHARDO JUAN MANUEL</t>
  </si>
  <si>
    <t>12977319214</t>
  </si>
  <si>
    <t>HEPJ730401HGTRCN00</t>
  </si>
  <si>
    <t>06063930</t>
  </si>
  <si>
    <t>GONZALEZ VALDES NAYELI</t>
  </si>
  <si>
    <t>53210695911</t>
  </si>
  <si>
    <t>GOVN060213MGTNLYA1</t>
  </si>
  <si>
    <t>06063931</t>
  </si>
  <si>
    <t>VILLAFUERTE GUZMAN NANCY</t>
  </si>
  <si>
    <t>03218727794</t>
  </si>
  <si>
    <t>VILLAFUERTE</t>
  </si>
  <si>
    <t>VIGN870705MMNLZN06</t>
  </si>
  <si>
    <t>06063933</t>
  </si>
  <si>
    <t>MENDOZA MARES DANIELA</t>
  </si>
  <si>
    <t>05199886796</t>
  </si>
  <si>
    <t>MARES</t>
  </si>
  <si>
    <t>MEMD980113MMNNRN07</t>
  </si>
  <si>
    <t>06063938</t>
  </si>
  <si>
    <t>VEGA GARCIA FAVIOLA</t>
  </si>
  <si>
    <t>02208067237</t>
  </si>
  <si>
    <t>FAVIOLA</t>
  </si>
  <si>
    <t>VEGF801227MGTGRV00</t>
  </si>
  <si>
    <t>06063939</t>
  </si>
  <si>
    <t>RAMOS DEL AGUILA SARAHI GUADALUPE</t>
  </si>
  <si>
    <t>24139980080</t>
  </si>
  <si>
    <t>DEL AGUILA</t>
  </si>
  <si>
    <t>RAAS990914MGTMGR07</t>
  </si>
  <si>
    <t>06063943</t>
  </si>
  <si>
    <t>PADILLA CABALLERO DANIEL</t>
  </si>
  <si>
    <t>03238947265</t>
  </si>
  <si>
    <t>PACD891028HGTDBN06</t>
  </si>
  <si>
    <t>06063947</t>
  </si>
  <si>
    <t>OLVERA MUÑIZ ALBERTO GUADALUPE</t>
  </si>
  <si>
    <t>09210099405</t>
  </si>
  <si>
    <t>ALBERTO GUADALUPE</t>
  </si>
  <si>
    <t>OEMA001207HGTLXLA1</t>
  </si>
  <si>
    <t>06063951</t>
  </si>
  <si>
    <t>PEREZ JACOBO YESSICA WENDOLIN</t>
  </si>
  <si>
    <t>05179362669</t>
  </si>
  <si>
    <t>YESSICA WENDOLIN</t>
  </si>
  <si>
    <t>PEJY931208MGTRCS01</t>
  </si>
  <si>
    <t>06063953</t>
  </si>
  <si>
    <t>CISNEROS RESENDIZ MARIA FERNANDA</t>
  </si>
  <si>
    <t>05229754592</t>
  </si>
  <si>
    <t>CIRF970903MMNSSR09</t>
  </si>
  <si>
    <t>06063955</t>
  </si>
  <si>
    <t>GUZMAN LOPEZ MARIA ELENA</t>
  </si>
  <si>
    <t>12038356460</t>
  </si>
  <si>
    <t>GULE830919MGTZPL03</t>
  </si>
  <si>
    <t>06063957</t>
  </si>
  <si>
    <t>PEREZ GONZALEZ LUIS ANGEL</t>
  </si>
  <si>
    <t>12038530288</t>
  </si>
  <si>
    <t>PEGL851102HGTRNS08</t>
  </si>
  <si>
    <t>06063958</t>
  </si>
  <si>
    <t>HERNANDEZ HERNANDEZ OSCAR</t>
  </si>
  <si>
    <t>30169819346</t>
  </si>
  <si>
    <t>HEHO981117HMNRRS06</t>
  </si>
  <si>
    <t>06063963</t>
  </si>
  <si>
    <t>RAMIREZ PINTOR FRANCISCO</t>
  </si>
  <si>
    <t>19159417534</t>
  </si>
  <si>
    <t>PINTOR</t>
  </si>
  <si>
    <t>RAPF941004HGTMNR13</t>
  </si>
  <si>
    <t>06063966</t>
  </si>
  <si>
    <t>VEGA ALMANZA CARMEN VALERIA</t>
  </si>
  <si>
    <t>02169065865</t>
  </si>
  <si>
    <t>CARMEN VALERIA</t>
  </si>
  <si>
    <t>VEAC900725MGTGLR02</t>
  </si>
  <si>
    <t>06063968</t>
  </si>
  <si>
    <t>RUBIO GAYTAN NESTOR ABEL</t>
  </si>
  <si>
    <t>12018241104</t>
  </si>
  <si>
    <t>NESTOR ABEL</t>
  </si>
  <si>
    <t>RUGN820516HGTBYS01</t>
  </si>
  <si>
    <t>06063969</t>
  </si>
  <si>
    <t>VAZQUEZ JAIME ISRAEL</t>
  </si>
  <si>
    <t>14048538921</t>
  </si>
  <si>
    <t>VAJI850819HGTZMS01</t>
  </si>
  <si>
    <t>06063971</t>
  </si>
  <si>
    <t>AVILA LUNA MARIA DE LOS ANGELES</t>
  </si>
  <si>
    <t>43169736675</t>
  </si>
  <si>
    <t>AILA971127MMNVNN06</t>
  </si>
  <si>
    <t>06063972</t>
  </si>
  <si>
    <t>BERNAL RUIZ ALMA ROSA</t>
  </si>
  <si>
    <t>04160277390</t>
  </si>
  <si>
    <t>BERA020301MMNRZLA3</t>
  </si>
  <si>
    <t>06063977</t>
  </si>
  <si>
    <t>RICO NUÑEZ MARIA ANGELES LIZBETH</t>
  </si>
  <si>
    <t>12018320940</t>
  </si>
  <si>
    <t>MARIA ANGELES LIZBETH</t>
  </si>
  <si>
    <t>RINA830909MGTCXN08</t>
  </si>
  <si>
    <t>06063978</t>
  </si>
  <si>
    <t>GOMEZ GARCIA MARIA GUADALUPE</t>
  </si>
  <si>
    <t>62220728091</t>
  </si>
  <si>
    <t>GOGG070103MGTMRDA3</t>
  </si>
  <si>
    <t>06063983</t>
  </si>
  <si>
    <t>LEYVA GANTES MARTIN GIUSEPPE</t>
  </si>
  <si>
    <t>12139100072</t>
  </si>
  <si>
    <t>GANTES</t>
  </si>
  <si>
    <t>MARTIN GIUSEPPE</t>
  </si>
  <si>
    <t>LEGM910117HGTYNR06</t>
  </si>
  <si>
    <t>06063985</t>
  </si>
  <si>
    <t>GARCIA JOSE ALFONSO</t>
  </si>
  <si>
    <t>12027822571</t>
  </si>
  <si>
    <t>GAXA780801HGTRXL02</t>
  </si>
  <si>
    <t>06063986</t>
  </si>
  <si>
    <t>AVILA LUNA VERONICA</t>
  </si>
  <si>
    <t>13169408047</t>
  </si>
  <si>
    <t>AILV940202MMNVNR06</t>
  </si>
  <si>
    <t>06063989</t>
  </si>
  <si>
    <t>NUÑEZ RAMIREZ LORE VIANEI</t>
  </si>
  <si>
    <t>12138413641</t>
  </si>
  <si>
    <t>LORE VIANEI</t>
  </si>
  <si>
    <t>NURL840607MGTXMR03</t>
  </si>
  <si>
    <t>06063991</t>
  </si>
  <si>
    <t>ZAMUDIO ALFARO SIMON</t>
  </si>
  <si>
    <t>02258404454</t>
  </si>
  <si>
    <t>SIMON</t>
  </si>
  <si>
    <t>ZAAS840225HGTMLM08</t>
  </si>
  <si>
    <t>06063995</t>
  </si>
  <si>
    <t>ROSILLO RICO ANEL</t>
  </si>
  <si>
    <t>02239274729</t>
  </si>
  <si>
    <t>RORA920112MGTSCN02</t>
  </si>
  <si>
    <t>06063996</t>
  </si>
  <si>
    <t>MARTINEZ LOPEZ RICARDO VICENTE</t>
  </si>
  <si>
    <t>74210652207</t>
  </si>
  <si>
    <t>RICARDO VICENTE</t>
  </si>
  <si>
    <t>MALR060331HGTRPCA0</t>
  </si>
  <si>
    <t>06063998</t>
  </si>
  <si>
    <t>PEREZ GONZALEZ NAYELI MONSERRAT</t>
  </si>
  <si>
    <t>12129042359</t>
  </si>
  <si>
    <t>NAYELI MONSERRAT</t>
  </si>
  <si>
    <t>PEGN900606MGTRNY02</t>
  </si>
  <si>
    <t>06063999</t>
  </si>
  <si>
    <t>ZAMORA PANIAGUA ORALIA</t>
  </si>
  <si>
    <t>12137802372</t>
  </si>
  <si>
    <t>ORALIA</t>
  </si>
  <si>
    <t>ZAPO780527MGTMNR07</t>
  </si>
  <si>
    <t>06064000</t>
  </si>
  <si>
    <t>JIMENEZ RODRIGUEZ ROCIO GUADALUPE</t>
  </si>
  <si>
    <t>10170392327</t>
  </si>
  <si>
    <t>ROCIO GUADALUPE</t>
  </si>
  <si>
    <t>JIRR030116MGTMDCA4</t>
  </si>
  <si>
    <t>06064003</t>
  </si>
  <si>
    <t>PADILLA GARCIA FRANCISCO</t>
  </si>
  <si>
    <t>12098930212</t>
  </si>
  <si>
    <t>PAGF891023HGTDRR12</t>
  </si>
  <si>
    <t>06064007</t>
  </si>
  <si>
    <t>MORALES RANGEL DANIELA FERNANDA</t>
  </si>
  <si>
    <t>41169921552</t>
  </si>
  <si>
    <t>DANIELA FERNANDA</t>
  </si>
  <si>
    <t>MORD990530MGTRNN09</t>
  </si>
  <si>
    <t>06064008</t>
  </si>
  <si>
    <t>MEDINA LOPEZ LOURDES</t>
  </si>
  <si>
    <t>02239133065</t>
  </si>
  <si>
    <t>LOURDES</t>
  </si>
  <si>
    <t>MELL910404MGTDPR05</t>
  </si>
  <si>
    <t>06064009</t>
  </si>
  <si>
    <t>LULE MONTOYA RUBEN</t>
  </si>
  <si>
    <t>12078922775</t>
  </si>
  <si>
    <t>LUMR890902HGTLNB09</t>
  </si>
  <si>
    <t>06064010</t>
  </si>
  <si>
    <t>MARTINEZ VELAZQUEZ OSCAR ALEXANDER</t>
  </si>
  <si>
    <t>52200584028</t>
  </si>
  <si>
    <t>OSCAR ALEXANDER</t>
  </si>
  <si>
    <t>MAVO051001HGTRLSA2</t>
  </si>
  <si>
    <t>06064011</t>
  </si>
  <si>
    <t>AVILA SALAZAR ARMANDO</t>
  </si>
  <si>
    <t>05169815635</t>
  </si>
  <si>
    <t>AISA980113HGTVLR06</t>
  </si>
  <si>
    <t>06064014</t>
  </si>
  <si>
    <t>RODRIGUEZ MAGAÑA MANUEL EDUARDO</t>
  </si>
  <si>
    <t>08169180240</t>
  </si>
  <si>
    <t>MANUEL EDUARDO</t>
  </si>
  <si>
    <t>ROMM910820HGTDGN06</t>
  </si>
  <si>
    <t>06064016</t>
  </si>
  <si>
    <t>JASSO ARREOLA PILAR CITLALY</t>
  </si>
  <si>
    <t>27210670082</t>
  </si>
  <si>
    <t>PILAR CITLALY</t>
  </si>
  <si>
    <t>JAAP060508MGTSRLA5</t>
  </si>
  <si>
    <t>06064017</t>
  </si>
  <si>
    <t>UGARTE TREJO ANA CRISTAL</t>
  </si>
  <si>
    <t>53139319007</t>
  </si>
  <si>
    <t>UGARTE</t>
  </si>
  <si>
    <t>ANA CRISTAL</t>
  </si>
  <si>
    <t>UATA931205MMNGRN09</t>
  </si>
  <si>
    <t>06064019</t>
  </si>
  <si>
    <t>GARCIA PADILLA BEATRIZ</t>
  </si>
  <si>
    <t>02207595733</t>
  </si>
  <si>
    <t>GAPB750424MGTRDT08</t>
  </si>
  <si>
    <t>06064020</t>
  </si>
  <si>
    <t>HERNANDEZ DEL AGUILA PEDRO</t>
  </si>
  <si>
    <t>03250238700</t>
  </si>
  <si>
    <t>HEAP020426HGTRGDA1</t>
  </si>
  <si>
    <t>06064024</t>
  </si>
  <si>
    <t>GARCIA RIVAS MARIA ESTHER</t>
  </si>
  <si>
    <t>74160016619</t>
  </si>
  <si>
    <t>GARE000621MGTRVSA6</t>
  </si>
  <si>
    <t>06064026</t>
  </si>
  <si>
    <t>REYES SALAZAR KARINA</t>
  </si>
  <si>
    <t>25210217920</t>
  </si>
  <si>
    <t>RESK020426MDFYLRA0</t>
  </si>
  <si>
    <t>06064027</t>
  </si>
  <si>
    <t>RODRIGUEZ CHAVEZ JUANA</t>
  </si>
  <si>
    <t>33957888093</t>
  </si>
  <si>
    <t>ROCJ781007MGTDHN07</t>
  </si>
  <si>
    <t>06064028</t>
  </si>
  <si>
    <t>REYES RAMIREZ MONSERRAT</t>
  </si>
  <si>
    <t>24160428967</t>
  </si>
  <si>
    <t>RERM040325MMNYMNA0</t>
  </si>
  <si>
    <t>06064029</t>
  </si>
  <si>
    <t>RAMIREZ VEGA ALBERTO</t>
  </si>
  <si>
    <t>12068612212</t>
  </si>
  <si>
    <t>RAVA860319HGTMGL05</t>
  </si>
  <si>
    <t>06064031</t>
  </si>
  <si>
    <t>TORRES ARRIAGA MICHELLE</t>
  </si>
  <si>
    <t>62160197737</t>
  </si>
  <si>
    <t>TOAM010919MMNRRCA6</t>
  </si>
  <si>
    <t>06064032</t>
  </si>
  <si>
    <t>LARA HUANTE IVAN</t>
  </si>
  <si>
    <t>44180204818</t>
  </si>
  <si>
    <t>LAHI020812HMNRNVA2</t>
  </si>
  <si>
    <t>06064033</t>
  </si>
  <si>
    <t>CISNEROS MARTINEZ ROGELIO</t>
  </si>
  <si>
    <t>07160203720</t>
  </si>
  <si>
    <t>CIMR021231HMNSRGA4</t>
  </si>
  <si>
    <t>06064035</t>
  </si>
  <si>
    <t>MORALES GARCIA ANAHI GUADALUPE</t>
  </si>
  <si>
    <t>83220786988</t>
  </si>
  <si>
    <t>ANAHI GUADALUPE</t>
  </si>
  <si>
    <t>MOGA070308MGTRRNA8</t>
  </si>
  <si>
    <t>06064037</t>
  </si>
  <si>
    <t>RODRIGUEZ CARRILLO MARIA ISABEL</t>
  </si>
  <si>
    <t>54149680800</t>
  </si>
  <si>
    <t>ROCI960711MGTDRS07</t>
  </si>
  <si>
    <t>06064038</t>
  </si>
  <si>
    <t>RANGEL PANIAGUA LEXIE JANET</t>
  </si>
  <si>
    <t>01200108502</t>
  </si>
  <si>
    <t>LEXIE JANET</t>
  </si>
  <si>
    <t>RAPL010521MGTNNXA1</t>
  </si>
  <si>
    <t>06064040</t>
  </si>
  <si>
    <t>MEDINA ALVAREZ AXEL URIEL</t>
  </si>
  <si>
    <t>49210540040</t>
  </si>
  <si>
    <t>AXEL URIEL</t>
  </si>
  <si>
    <t>MEAA050815HGTDLXA9</t>
  </si>
  <si>
    <t>06064041</t>
  </si>
  <si>
    <t>RANGEL SANCHEZ ANDREA</t>
  </si>
  <si>
    <t>26230495116</t>
  </si>
  <si>
    <t>RASA041223MGTNNNA5</t>
  </si>
  <si>
    <t>06064042</t>
  </si>
  <si>
    <t>LOPEZ FLORES ANA GABRIELA</t>
  </si>
  <si>
    <t>98169882978</t>
  </si>
  <si>
    <t>LOFA980817MGTPLN05</t>
  </si>
  <si>
    <t>06064044</t>
  </si>
  <si>
    <t>VEGA VALDES ERIKA</t>
  </si>
  <si>
    <t>53169992574</t>
  </si>
  <si>
    <t>VEVE990627MGTGLR06</t>
  </si>
  <si>
    <t>06064045</t>
  </si>
  <si>
    <t>MORA MOCTEZUMA MARIA DE JESUS</t>
  </si>
  <si>
    <t>02238485565</t>
  </si>
  <si>
    <t>MOMJ841218MGTRCS09</t>
  </si>
  <si>
    <t>06064046</t>
  </si>
  <si>
    <t>RUIZ NOGUEZ DIANA KAREN</t>
  </si>
  <si>
    <t>44190085306</t>
  </si>
  <si>
    <t>RUND000423MGTZGNA4</t>
  </si>
  <si>
    <t>06064047</t>
  </si>
  <si>
    <t>GIRON GUZMAN MARIA GUADALUPE</t>
  </si>
  <si>
    <t>12098937365</t>
  </si>
  <si>
    <t>GIGG890620MGTRZD04</t>
  </si>
  <si>
    <t>06064048</t>
  </si>
  <si>
    <t>GARCIA SOLIS YANET</t>
  </si>
  <si>
    <t>05178701008</t>
  </si>
  <si>
    <t>GASY871201MGTRLN06</t>
  </si>
  <si>
    <t>06064049</t>
  </si>
  <si>
    <t>ESPINO GUTIERREZ MARIA CRISTINA</t>
  </si>
  <si>
    <t>19148861420</t>
  </si>
  <si>
    <t>EIGC880402MGTSTR01</t>
  </si>
  <si>
    <t>06064050</t>
  </si>
  <si>
    <t>NOGUEZ GARCIA MARIA BLANCA</t>
  </si>
  <si>
    <t>03188525731</t>
  </si>
  <si>
    <t>NOGB851121MGTGRL08</t>
  </si>
  <si>
    <t>06064051</t>
  </si>
  <si>
    <t>GARCIA PIEDRA LETICIA</t>
  </si>
  <si>
    <t>94947807155</t>
  </si>
  <si>
    <t>GAPL780915MGTRDT05</t>
  </si>
  <si>
    <t>06064052</t>
  </si>
  <si>
    <t>TORRES HERNANDEZ VIVIANA</t>
  </si>
  <si>
    <t>03210217554</t>
  </si>
  <si>
    <t>TOHV021202MGTRRVA9</t>
  </si>
  <si>
    <t>06064053</t>
  </si>
  <si>
    <t>TORRES HERNANDEZ ROLANDO</t>
  </si>
  <si>
    <t>14129426673</t>
  </si>
  <si>
    <t>TOHR940818HGTRRL02</t>
  </si>
  <si>
    <t>06064054</t>
  </si>
  <si>
    <t>SANCHEZ ESTRADA ANA ROSA</t>
  </si>
  <si>
    <t>12017929824</t>
  </si>
  <si>
    <t>SAEA790619MMNNSN04</t>
  </si>
  <si>
    <t>06064055</t>
  </si>
  <si>
    <t>ORTIZ SANCHEZ YERANDI ANAHI</t>
  </si>
  <si>
    <t>18220529616</t>
  </si>
  <si>
    <t>YERANDI ANAHI</t>
  </si>
  <si>
    <t>OISY051225MGTRNRA7</t>
  </si>
  <si>
    <t>06064056</t>
  </si>
  <si>
    <t>GASCA GARCIA ERENDIRA</t>
  </si>
  <si>
    <t>44190469534</t>
  </si>
  <si>
    <t>GASCA</t>
  </si>
  <si>
    <t>ERENDIRA</t>
  </si>
  <si>
    <t>GAGE041201MGTSRRA2</t>
  </si>
  <si>
    <t>06064057</t>
  </si>
  <si>
    <t>PEREZ JACOBO PAOLA</t>
  </si>
  <si>
    <t>02250197486</t>
  </si>
  <si>
    <t>PEJP011027MGTRCLA3</t>
  </si>
  <si>
    <t>06064058</t>
  </si>
  <si>
    <t>RODRIGUEZ ALDAPE LLULIANA</t>
  </si>
  <si>
    <t>54169876221</t>
  </si>
  <si>
    <t>ALDAPE</t>
  </si>
  <si>
    <t>LLULIANA</t>
  </si>
  <si>
    <t>ROAL981115MGTDLL08</t>
  </si>
  <si>
    <t>06064059</t>
  </si>
  <si>
    <t>MAYA NAVA GLORIA LILIANA</t>
  </si>
  <si>
    <t>02250490329</t>
  </si>
  <si>
    <t>GLORIA LILIANA</t>
  </si>
  <si>
    <t>MANG040531MGTYVLA6</t>
  </si>
  <si>
    <t>06064061</t>
  </si>
  <si>
    <t>ROJAS VIDAL MARIA ELENA</t>
  </si>
  <si>
    <t>02248357259</t>
  </si>
  <si>
    <t>VIDAL</t>
  </si>
  <si>
    <t>ROVE830811MGTJDL03</t>
  </si>
  <si>
    <t>06064062</t>
  </si>
  <si>
    <t>GUTIERREZ CAMACHO SONIA</t>
  </si>
  <si>
    <t>03229348150</t>
  </si>
  <si>
    <t>GUCS930722MGTTMN03</t>
  </si>
  <si>
    <t>06064065</t>
  </si>
  <si>
    <t>BARRERA AVALOS PERLA LILIANA</t>
  </si>
  <si>
    <t>63068916020</t>
  </si>
  <si>
    <t>PERLA LILIANA</t>
  </si>
  <si>
    <t>BAAP891103MGTRVR03</t>
  </si>
  <si>
    <t>06064066</t>
  </si>
  <si>
    <t>MENDOZA ROARO DANIELA VALENTINA MICHELLE</t>
  </si>
  <si>
    <t>26190225032</t>
  </si>
  <si>
    <t>ROARO</t>
  </si>
  <si>
    <t>DANIELA VALENTINA MICHELLE</t>
  </si>
  <si>
    <t>MERD020214MGTNRNA5</t>
  </si>
  <si>
    <t>06064069</t>
  </si>
  <si>
    <t>ARREOLA PANIAGUA JUAN RAMON</t>
  </si>
  <si>
    <t>63139420978</t>
  </si>
  <si>
    <t>AEPJ941021HGTRNN03</t>
  </si>
  <si>
    <t>06064070</t>
  </si>
  <si>
    <t>JUAREZ ORTEGA ANGEL AARON</t>
  </si>
  <si>
    <t>02230635852</t>
  </si>
  <si>
    <t>ANGEL AARON</t>
  </si>
  <si>
    <t>JUOA060417HGTRRNA7</t>
  </si>
  <si>
    <t>06064071</t>
  </si>
  <si>
    <t>ALCANTAR LOPEZ JOSE DE JESUS</t>
  </si>
  <si>
    <t>60149588505</t>
  </si>
  <si>
    <t>AALJ950526HGTLPS05</t>
  </si>
  <si>
    <t>06064072</t>
  </si>
  <si>
    <t>LEON ALCANTAR YENIFER</t>
  </si>
  <si>
    <t>17240653406</t>
  </si>
  <si>
    <t>YENIFER</t>
  </si>
  <si>
    <t>LEAY060428MGTNLNA9</t>
  </si>
  <si>
    <t>06064073</t>
  </si>
  <si>
    <t>IBARRA RIVERA CECILIA</t>
  </si>
  <si>
    <t>12058005609</t>
  </si>
  <si>
    <t>IARC801124MGTBVC00</t>
  </si>
  <si>
    <t>06064075</t>
  </si>
  <si>
    <t>BRITO GUEVARA ERNESTO</t>
  </si>
  <si>
    <t>90907361753</t>
  </si>
  <si>
    <t>BIGE730713HMCRVR05</t>
  </si>
  <si>
    <t>06064076</t>
  </si>
  <si>
    <t>RICO CERVANTES CARLOS ALBERTO</t>
  </si>
  <si>
    <t>10139887409</t>
  </si>
  <si>
    <t>RICC980612HGTCRR00</t>
  </si>
  <si>
    <t>06064078</t>
  </si>
  <si>
    <t>LOPEZ CASTRO MARTHA VICTORIA</t>
  </si>
  <si>
    <t>63200593760</t>
  </si>
  <si>
    <t>MARTHA VICTORIA</t>
  </si>
  <si>
    <t>LOCM050701MGTPSRA6</t>
  </si>
  <si>
    <t>06064079</t>
  </si>
  <si>
    <t>MONTOYA HERNANDEZ CRUZ JESUS</t>
  </si>
  <si>
    <t>03230456521</t>
  </si>
  <si>
    <t>CRUZ JESUS</t>
  </si>
  <si>
    <t>MOHC041128HGTNRRA1</t>
  </si>
  <si>
    <t>06064081</t>
  </si>
  <si>
    <t>HERNANDEZ LOPEZ JESUS FRANCISCO</t>
  </si>
  <si>
    <t>13160580257</t>
  </si>
  <si>
    <t>JESUS FRANCISCO</t>
  </si>
  <si>
    <t>HELJ051214HGTRPSA1</t>
  </si>
  <si>
    <t>06064082</t>
  </si>
  <si>
    <t>CASTILLO SANCHEZ LUIS MANUEL</t>
  </si>
  <si>
    <t>08260701720</t>
  </si>
  <si>
    <t>LUIS MANUEL</t>
  </si>
  <si>
    <t>CASL071027HGTSNSA7</t>
  </si>
  <si>
    <t>06064084</t>
  </si>
  <si>
    <t>CORTAZAR PANIAGUA ARLET</t>
  </si>
  <si>
    <t>18230548648</t>
  </si>
  <si>
    <t>CORTAZAR</t>
  </si>
  <si>
    <t>ARLET</t>
  </si>
  <si>
    <t>COPA050718MGTRNRA5</t>
  </si>
  <si>
    <t>06064085</t>
  </si>
  <si>
    <t>RAMIREZ SAUCEDO JORGE ARMANDO</t>
  </si>
  <si>
    <t>24160301636</t>
  </si>
  <si>
    <t>RASJ030423HGTMCRA7</t>
  </si>
  <si>
    <t>06064086</t>
  </si>
  <si>
    <t>GUTIERREZ PIÑA GUADALUPE</t>
  </si>
  <si>
    <t>49149461862</t>
  </si>
  <si>
    <t>GUPG940803MGTTXD03</t>
  </si>
  <si>
    <t>06064087</t>
  </si>
  <si>
    <t>SOLANO SANCHEZ MARIBEL</t>
  </si>
  <si>
    <t>02260484239</t>
  </si>
  <si>
    <t>SOSM040323MGTLNRA8</t>
  </si>
  <si>
    <t>06064088</t>
  </si>
  <si>
    <t>VAZQUEZ HERRERA ANGEL JAIR</t>
  </si>
  <si>
    <t>15130112525</t>
  </si>
  <si>
    <t>ANGEL JAIR</t>
  </si>
  <si>
    <t>VAHA011210HGTZRNA6</t>
  </si>
  <si>
    <t>06064089</t>
  </si>
  <si>
    <t>RIVAS MARTINEZ MARIA DEL CARMEN</t>
  </si>
  <si>
    <t>26149471307</t>
  </si>
  <si>
    <t>RIMC940101MGTVRR06</t>
  </si>
  <si>
    <t>06064090</t>
  </si>
  <si>
    <t>LEDESMA PEDRAZA MARISOL</t>
  </si>
  <si>
    <t>04199898521</t>
  </si>
  <si>
    <t>LEPM981223MMNDDR08</t>
  </si>
  <si>
    <t>06064091</t>
  </si>
  <si>
    <t>MARTINEZ LOPEZ VIVIANA</t>
  </si>
  <si>
    <t>38180308835</t>
  </si>
  <si>
    <t>MALV031004MGTRPVA3</t>
  </si>
  <si>
    <t>06064093</t>
  </si>
  <si>
    <t>LOPEZ HURTADO MARIA DEL SOCORRO</t>
  </si>
  <si>
    <t>05159221596</t>
  </si>
  <si>
    <t>LOHS920118MGTPRC09</t>
  </si>
  <si>
    <t>06064094</t>
  </si>
  <si>
    <t>RICO ALVARES ANA PAOLA</t>
  </si>
  <si>
    <t>17250690660</t>
  </si>
  <si>
    <t>ANA PAOLA</t>
  </si>
  <si>
    <t>RIAA060926MGTCLNA8</t>
  </si>
  <si>
    <t>06064097</t>
  </si>
  <si>
    <t>CORTAZAR PANIAGUA JONATAN RAFAEL</t>
  </si>
  <si>
    <t>16169894827</t>
  </si>
  <si>
    <t>JONATAN RAFAEL</t>
  </si>
  <si>
    <t>COPJ980209HMCRNN02</t>
  </si>
  <si>
    <t>06064099</t>
  </si>
  <si>
    <t>SOLIS MARTINEZ SONIA DEL CARMEN</t>
  </si>
  <si>
    <t>03250071168</t>
  </si>
  <si>
    <t>SONIA DEL CARMEN</t>
  </si>
  <si>
    <t>SOMS000828MGTLRNA2</t>
  </si>
  <si>
    <t>06064100</t>
  </si>
  <si>
    <t>HERRERA PATIÑO ROXANA AYLIN</t>
  </si>
  <si>
    <t>38169616646</t>
  </si>
  <si>
    <t>ROXANA AYLIN</t>
  </si>
  <si>
    <t>HEPR960806MGTRTX04</t>
  </si>
  <si>
    <t>06064101</t>
  </si>
  <si>
    <t>RAMOS MEJIA GLORIA LIZBETH</t>
  </si>
  <si>
    <t>09139997358</t>
  </si>
  <si>
    <t>GLORIA LIZBETH</t>
  </si>
  <si>
    <t>RAMG990313MGTMJL04</t>
  </si>
  <si>
    <t>06064102</t>
  </si>
  <si>
    <t>LAZARO GARCIA EVELYN ELVIRA</t>
  </si>
  <si>
    <t>26200136658</t>
  </si>
  <si>
    <t>EVELYN ELVIRA</t>
  </si>
  <si>
    <t>LAGE010427MMNZRVA0</t>
  </si>
  <si>
    <t>06064103</t>
  </si>
  <si>
    <t>TOVAR RAMOS ALEJANDRA</t>
  </si>
  <si>
    <t>52169968352</t>
  </si>
  <si>
    <t>TORA990128MGTVML02</t>
  </si>
  <si>
    <t>06064104</t>
  </si>
  <si>
    <t>CERVANTES RANGEL MELANY NOHEMI</t>
  </si>
  <si>
    <t>74169972788</t>
  </si>
  <si>
    <t>MELANY NOHEMI</t>
  </si>
  <si>
    <t>CERM990827MGTRNL01</t>
  </si>
  <si>
    <t>06064105</t>
  </si>
  <si>
    <t>ROMERO DURAN NANCY LIZBETH</t>
  </si>
  <si>
    <t>38180406332</t>
  </si>
  <si>
    <t>NANCY LIZBETH</t>
  </si>
  <si>
    <t>RODN041108MGTMRNA2</t>
  </si>
  <si>
    <t>06064106</t>
  </si>
  <si>
    <t>MEJIA HERNANDEZ JEEISSY GUADALUPE</t>
  </si>
  <si>
    <t>71210600251</t>
  </si>
  <si>
    <t>JEEISSY GUADALUPE</t>
  </si>
  <si>
    <t>MEHJ061227MGTJRSA2</t>
  </si>
  <si>
    <t>06064107</t>
  </si>
  <si>
    <t>CASTRO HERNANDEZ JACQUELINE</t>
  </si>
  <si>
    <t>63220787277</t>
  </si>
  <si>
    <t>CAHJ070526MGTSRCA6</t>
  </si>
  <si>
    <t>06064108</t>
  </si>
  <si>
    <t>CARDONA LOPEZ CARLOS LUIS</t>
  </si>
  <si>
    <t>02178978637</t>
  </si>
  <si>
    <t>CARLOS LUIS</t>
  </si>
  <si>
    <t>CALC890820HMNRPR05</t>
  </si>
  <si>
    <t>06064109</t>
  </si>
  <si>
    <t>JIMENEZ HERNANDEZ DIEGO</t>
  </si>
  <si>
    <t>14160572252</t>
  </si>
  <si>
    <t>JIHD050921HGTMRGA4</t>
  </si>
  <si>
    <t>06064110</t>
  </si>
  <si>
    <t>SERVIN MOCTEZUMA JOSE DANIEL</t>
  </si>
  <si>
    <t>12098919538</t>
  </si>
  <si>
    <t>SEMD891026HGTRCN03</t>
  </si>
  <si>
    <t>06064111</t>
  </si>
  <si>
    <t>URIBE LOPEZ MARIA GUADALUPE</t>
  </si>
  <si>
    <t>71169740348</t>
  </si>
  <si>
    <t>UILG970714MMNRPD09</t>
  </si>
  <si>
    <t>06064112</t>
  </si>
  <si>
    <t>SERVIN RODRIGUEZ SELENA GUADALUPE</t>
  </si>
  <si>
    <t>02269327769</t>
  </si>
  <si>
    <t>SELENA GUADALUPE</t>
  </si>
  <si>
    <t>SERS931029MGTRDL14</t>
  </si>
  <si>
    <t>06064113</t>
  </si>
  <si>
    <t>CALLES ALFARO ROSA GLORIA</t>
  </si>
  <si>
    <t>03259632846</t>
  </si>
  <si>
    <t>CALLES</t>
  </si>
  <si>
    <t>ROSA GLORIA</t>
  </si>
  <si>
    <t>CAAR960221MGTLLS13</t>
  </si>
  <si>
    <t>06064114</t>
  </si>
  <si>
    <t>VAZQUEZ GUILLEN RICARDO JESUS</t>
  </si>
  <si>
    <t>25230534320</t>
  </si>
  <si>
    <t>RICARDO JESUS</t>
  </si>
  <si>
    <t>VAGR050321HGTZLCA3</t>
  </si>
  <si>
    <t>06064115</t>
  </si>
  <si>
    <t>ESPINO GONZALEZ JOSE MANUEL</t>
  </si>
  <si>
    <t>09210209640</t>
  </si>
  <si>
    <t>EIGM021031HMCSNNA1</t>
  </si>
  <si>
    <t>06064116</t>
  </si>
  <si>
    <t>GARCIA PADILLA JESUS ISAIAS</t>
  </si>
  <si>
    <t>50200561947</t>
  </si>
  <si>
    <t>JESUS ISAIAS</t>
  </si>
  <si>
    <t>GAPJ050407HGTRDSA2</t>
  </si>
  <si>
    <t>06064117</t>
  </si>
  <si>
    <t>LEMUS CALDERON FRANCISCO</t>
  </si>
  <si>
    <t>12139263318</t>
  </si>
  <si>
    <t>LECF920924HGTMLR04</t>
  </si>
  <si>
    <t>06064118</t>
  </si>
  <si>
    <t>CRUZ LOARCA CLAUDIA ALEJANDRA</t>
  </si>
  <si>
    <t>19159478387</t>
  </si>
  <si>
    <t>LOARCA</t>
  </si>
  <si>
    <t>CLAUDIA ALEJANDRA</t>
  </si>
  <si>
    <t>CULC940118MGTRRL07</t>
  </si>
  <si>
    <t>06064119</t>
  </si>
  <si>
    <t>ARELLANO LEON OSCAR MANUEL</t>
  </si>
  <si>
    <t>12078901209</t>
  </si>
  <si>
    <t>OSCAR MANUEL</t>
  </si>
  <si>
    <t>AELO891220HGTRNS01</t>
  </si>
  <si>
    <t>06064120</t>
  </si>
  <si>
    <t>PARRA CASTRO MIRIAM JOVANA</t>
  </si>
  <si>
    <t>17200118424</t>
  </si>
  <si>
    <t>MIRIAM JOVANA</t>
  </si>
  <si>
    <t>PACM010201MGTRSRA8</t>
  </si>
  <si>
    <t>06064121</t>
  </si>
  <si>
    <t>JASSO ARREOLA JIMENA JAZMIN</t>
  </si>
  <si>
    <t>27250730986</t>
  </si>
  <si>
    <t>JIMENA JAZMIN</t>
  </si>
  <si>
    <t>JAAJ070418MGTSRMA5</t>
  </si>
  <si>
    <t>06064122</t>
  </si>
  <si>
    <t>GARCIA SANDOVAL MARIA GUADALUPE</t>
  </si>
  <si>
    <t>85180381890</t>
  </si>
  <si>
    <t>GASG030901MGTRNDA2</t>
  </si>
  <si>
    <t>06064123</t>
  </si>
  <si>
    <t>GARCIA SANDOVAL MAGDALENA</t>
  </si>
  <si>
    <t>46230753231</t>
  </si>
  <si>
    <t>GASM070722MGTRNGA4</t>
  </si>
  <si>
    <t>06064124</t>
  </si>
  <si>
    <t>GUZMAN LOPEZ DIEGO</t>
  </si>
  <si>
    <t>88169835340</t>
  </si>
  <si>
    <t>GULD981008HGTZPG00</t>
  </si>
  <si>
    <t>06064125</t>
  </si>
  <si>
    <t>MARTINEZ PACHECO DIANA LAURA</t>
  </si>
  <si>
    <t>18200019844</t>
  </si>
  <si>
    <t>MAPD001113MGTRCNA8</t>
  </si>
  <si>
    <t>06064126</t>
  </si>
  <si>
    <t>MENDOZA LAZCANO CIPRIANO DANIEL</t>
  </si>
  <si>
    <t>02169862519</t>
  </si>
  <si>
    <t>LAZCANO</t>
  </si>
  <si>
    <t>CIPRIANO DANIEL</t>
  </si>
  <si>
    <t>MELC980914HGTNZP00</t>
  </si>
  <si>
    <t>06064127</t>
  </si>
  <si>
    <t>GUERRERO YAHIR</t>
  </si>
  <si>
    <t>03250364373</t>
  </si>
  <si>
    <t>YAHIR</t>
  </si>
  <si>
    <t>GUXY030316HNERXHA2</t>
  </si>
  <si>
    <t>06064128</t>
  </si>
  <si>
    <t>TINAJERO PIÑA MARIA GUADALUPE</t>
  </si>
  <si>
    <t>49190403185</t>
  </si>
  <si>
    <t>TIPG040419MGTNXDA3</t>
  </si>
  <si>
    <t>06064129</t>
  </si>
  <si>
    <t>ROMERO CORCHADO MARIA FERNANDA</t>
  </si>
  <si>
    <t>12169931057</t>
  </si>
  <si>
    <t>CORCHADO</t>
  </si>
  <si>
    <t>ROCF990424MMCMRR03</t>
  </si>
  <si>
    <t>06064131</t>
  </si>
  <si>
    <t>JUAREZ JIMENEZ ERIK DAMIAN</t>
  </si>
  <si>
    <t>54230534411</t>
  </si>
  <si>
    <t>ERIK DAMIAN</t>
  </si>
  <si>
    <t>JUJE051109HGTRMRA8</t>
  </si>
  <si>
    <t>06064132</t>
  </si>
  <si>
    <t>GUTIERREZ REYNA JONATHAN</t>
  </si>
  <si>
    <t>13160504653</t>
  </si>
  <si>
    <t>GURJ050413HMNTYNA9</t>
  </si>
  <si>
    <t>06064133</t>
  </si>
  <si>
    <t>AVILA VELAZQUEZ ALONDRA</t>
  </si>
  <si>
    <t>69169867210</t>
  </si>
  <si>
    <t>AIVA980517MMNVLL09</t>
  </si>
  <si>
    <t>06064134</t>
  </si>
  <si>
    <t>HERNANDEZ SERRATO AZUCENA</t>
  </si>
  <si>
    <t>02268673411</t>
  </si>
  <si>
    <t>AZUCENA</t>
  </si>
  <si>
    <t>HESA860729MGTRRZ06</t>
  </si>
  <si>
    <t>06064135</t>
  </si>
  <si>
    <t>PANIAGUA RAMOS FERMIN</t>
  </si>
  <si>
    <t>18210476737</t>
  </si>
  <si>
    <t>FERMIN</t>
  </si>
  <si>
    <t>PARF040920HGTNMRA3</t>
  </si>
  <si>
    <t>06064136</t>
  </si>
  <si>
    <t>GARCIA AGUILAR MARISELA</t>
  </si>
  <si>
    <t>02228740904</t>
  </si>
  <si>
    <t>GAAM871117MGTRGR07</t>
  </si>
  <si>
    <t>06064138</t>
  </si>
  <si>
    <t>LOPEZ MEDINA PATRICIA</t>
  </si>
  <si>
    <t>12028426273</t>
  </si>
  <si>
    <t>LOMP840311MGTPDT09</t>
  </si>
  <si>
    <t>06064139</t>
  </si>
  <si>
    <t>ROBLES MATEHUALA MARICRUZ MONSERRAT</t>
  </si>
  <si>
    <t>12139518042</t>
  </si>
  <si>
    <t>MATEHUALA</t>
  </si>
  <si>
    <t>MARICRUZ MONSERRAT</t>
  </si>
  <si>
    <t>ROMM950117MGTBTR07</t>
  </si>
  <si>
    <t>06064140</t>
  </si>
  <si>
    <t>BARRERA GONZALEZ PEDRO</t>
  </si>
  <si>
    <t>63038601991</t>
  </si>
  <si>
    <t>BAGP860720HGTRND00</t>
  </si>
  <si>
    <t>06064141</t>
  </si>
  <si>
    <t>AGUILAR GARCIA MARIA DEL REFUGIO ERIKA</t>
  </si>
  <si>
    <t>12078812521</t>
  </si>
  <si>
    <t>MARIA DEL REFUGIO ERIKA</t>
  </si>
  <si>
    <t>AUGR880322MGTGRF05</t>
  </si>
  <si>
    <t>06064142</t>
  </si>
  <si>
    <t>MARTINEZ MONTOYA JAIRO</t>
  </si>
  <si>
    <t>32139954534</t>
  </si>
  <si>
    <t>JAIRO</t>
  </si>
  <si>
    <t>MAMJ990324HMNRNR01</t>
  </si>
  <si>
    <t>06064143</t>
  </si>
  <si>
    <t>BRITO MORA EDWIN JAFFET</t>
  </si>
  <si>
    <t>25260746778</t>
  </si>
  <si>
    <t>EDWIN JAFFET</t>
  </si>
  <si>
    <t>BIME071228HMNRRDA8</t>
  </si>
  <si>
    <t>06064144</t>
  </si>
  <si>
    <t>GONZALEZ ARREOLA DARIANI</t>
  </si>
  <si>
    <t>03190339659</t>
  </si>
  <si>
    <t>DARIANI</t>
  </si>
  <si>
    <t>GOAD030102MMNNRRA5</t>
  </si>
  <si>
    <t>06064145</t>
  </si>
  <si>
    <t>GARCIA MONTALVO MARIA ANTONIA</t>
  </si>
  <si>
    <t>12058715397</t>
  </si>
  <si>
    <t>GAMA870813MGTRNN03</t>
  </si>
  <si>
    <t>06064146</t>
  </si>
  <si>
    <t>PEREZ TRUJILLO JOSE ANTONIO</t>
  </si>
  <si>
    <t>12877117031</t>
  </si>
  <si>
    <t>PETA710808HGTRRN04</t>
  </si>
  <si>
    <t>06064147</t>
  </si>
  <si>
    <t>MARAVILLA RODRIGUEZ ELIAS</t>
  </si>
  <si>
    <t>04220326641</t>
  </si>
  <si>
    <t>MARE030722HMNRDLA9</t>
  </si>
  <si>
    <t>06064148</t>
  </si>
  <si>
    <t>ZAMUDIO OLVERA GABRIEL ANTONIO</t>
  </si>
  <si>
    <t>26210686684</t>
  </si>
  <si>
    <t>GABRIEL ANTONIO</t>
  </si>
  <si>
    <t>ZAOG060211HGTMLBA8</t>
  </si>
  <si>
    <t>06064149</t>
  </si>
  <si>
    <t>SOLANO SANCHEZ BRIAN ULISES</t>
  </si>
  <si>
    <t>08260548063</t>
  </si>
  <si>
    <t>BRIAN ULISES</t>
  </si>
  <si>
    <t>SOSB050912HGTLNRA3</t>
  </si>
  <si>
    <t>06070320</t>
  </si>
  <si>
    <t>TREJO JORGE</t>
  </si>
  <si>
    <t>01876818475</t>
  </si>
  <si>
    <t>QUEZADA</t>
  </si>
  <si>
    <t>TEQJ681113HDFRZR02</t>
  </si>
  <si>
    <t>06070322</t>
  </si>
  <si>
    <t>GONGORA LARA JORGE</t>
  </si>
  <si>
    <t>65068202640</t>
  </si>
  <si>
    <t>GOLJ820420HVZNRR07</t>
  </si>
  <si>
    <t>06070323</t>
  </si>
  <si>
    <t>GUTIERREZ RUIZ ANA ELENA</t>
  </si>
  <si>
    <t>14109461070</t>
  </si>
  <si>
    <t>ANA ELENA</t>
  </si>
  <si>
    <t>GURA941004MQTTZN03</t>
  </si>
  <si>
    <t>06070324</t>
  </si>
  <si>
    <t>TELLEZ VELAZQUEZ MARIA FERNANDA</t>
  </si>
  <si>
    <t>18189696646</t>
  </si>
  <si>
    <t>TEVF960203MPLLLR05</t>
  </si>
  <si>
    <t>06070326</t>
  </si>
  <si>
    <t>AGUIRRE TORRES ANIBAL</t>
  </si>
  <si>
    <t>14068406447</t>
  </si>
  <si>
    <t>ANIBAL</t>
  </si>
  <si>
    <t>AUTA841119HMCGRN02</t>
  </si>
  <si>
    <t>06070329</t>
  </si>
  <si>
    <t>BALDERAS BERNAL JESUS ALEJANDRO</t>
  </si>
  <si>
    <t>02200265136</t>
  </si>
  <si>
    <t>ANALISTA DE IMPUESTOS</t>
  </si>
  <si>
    <t>BABJ021112HTSLRSB8</t>
  </si>
  <si>
    <t>06070330</t>
  </si>
  <si>
    <t>AGUILAR MEJIA LUIS ENRIQUE</t>
  </si>
  <si>
    <t>14079219920</t>
  </si>
  <si>
    <t>INGENIERO DE SOPORTE HELP</t>
  </si>
  <si>
    <t>AUML920717HQTGJS06</t>
  </si>
  <si>
    <t>06070331</t>
  </si>
  <si>
    <t>ZAPATERO ORTIZ FRANCISCO JAVIER</t>
  </si>
  <si>
    <t>86169598744</t>
  </si>
  <si>
    <t>ZAPATERO</t>
  </si>
  <si>
    <t>ZAOF951127HGTPRR06</t>
  </si>
  <si>
    <t>06070332</t>
  </si>
  <si>
    <t>BRETON TELLEZ MARIA FERNANDA</t>
  </si>
  <si>
    <t>03220072791</t>
  </si>
  <si>
    <t>INGENIERO DE SISTEMAS-AUT</t>
  </si>
  <si>
    <t>BRETON</t>
  </si>
  <si>
    <t>BETF000921MJCRLRA2</t>
  </si>
  <si>
    <t>06070333</t>
  </si>
  <si>
    <t>ORTIZ PONS JOSE ENRIQUE</t>
  </si>
  <si>
    <t>14119326156</t>
  </si>
  <si>
    <t>José Miguel García</t>
  </si>
  <si>
    <t>PONS</t>
  </si>
  <si>
    <t>OIPE931214HGTRNN04</t>
  </si>
  <si>
    <t>06070334</t>
  </si>
  <si>
    <t>ORTIZ GARCIA ANGEL ANTONIO</t>
  </si>
  <si>
    <t>10159295202</t>
  </si>
  <si>
    <t>Martín García</t>
  </si>
  <si>
    <t>ANGEL ANTONIO</t>
  </si>
  <si>
    <t>OIGA920405HOCRRN03</t>
  </si>
  <si>
    <t>06070335</t>
  </si>
  <si>
    <t>MARTINEZ RAMIREZ ELENA MONTSERRAT</t>
  </si>
  <si>
    <t>18189707088</t>
  </si>
  <si>
    <t>Iliana Núñez</t>
  </si>
  <si>
    <t>ELENA MONTSERRAT</t>
  </si>
  <si>
    <t>MARE970702MQTRML08</t>
  </si>
  <si>
    <t>"CAMARGO, ESTEPHANIA"</t>
  </si>
  <si>
    <t>06070336</t>
  </si>
  <si>
    <t>DIAZ LOPEZ JORGE ANTONIO</t>
  </si>
  <si>
    <t>14118707695</t>
  </si>
  <si>
    <t>DILJ871002HMNZPR00</t>
  </si>
  <si>
    <t>06070337</t>
  </si>
  <si>
    <t>ROJAS BOTELLO MANUEL ALFREDO</t>
  </si>
  <si>
    <t>14069139591</t>
  </si>
  <si>
    <t>MANUEL ALFREDO</t>
  </si>
  <si>
    <t>ROBM911217HQTJTN00</t>
  </si>
  <si>
    <t>06070338</t>
  </si>
  <si>
    <t>ROSALES GAONA JORGE LUIS</t>
  </si>
  <si>
    <t>10179739429</t>
  </si>
  <si>
    <t>GAONA</t>
  </si>
  <si>
    <t>ROGJ970531HDFSNR01</t>
  </si>
  <si>
    <t>06070341</t>
  </si>
  <si>
    <t>PANIAGUA SOTO JORGE ARIEL</t>
  </si>
  <si>
    <t>12008512019</t>
  </si>
  <si>
    <t>JORGE ARIEL</t>
  </si>
  <si>
    <t>PASJ850520HGTNTR04</t>
  </si>
  <si>
    <t>06070342</t>
  </si>
  <si>
    <t>RENDON MHUR DIEGO ERWIN</t>
  </si>
  <si>
    <t>08149280078</t>
  </si>
  <si>
    <t>RENDON</t>
  </si>
  <si>
    <t>MHUR</t>
  </si>
  <si>
    <t>DIEGO ERWIN</t>
  </si>
  <si>
    <t>REMD920225HNENHG00</t>
  </si>
  <si>
    <t>06070343</t>
  </si>
  <si>
    <t>NAVA ROJAS JESSICA ILEANA</t>
  </si>
  <si>
    <t>42088402468</t>
  </si>
  <si>
    <t>JESSICA ILEANA</t>
  </si>
  <si>
    <t>NARJ840301MDFVJS07</t>
  </si>
  <si>
    <t>06070344</t>
  </si>
  <si>
    <t>GOMEZ MENDOZA JONATHAN</t>
  </si>
  <si>
    <t>08219629444</t>
  </si>
  <si>
    <t>GOMJ960710HPLMNN04</t>
  </si>
  <si>
    <t>06070345</t>
  </si>
  <si>
    <t>VALVERDE OPENGO ANA ISABEL</t>
  </si>
  <si>
    <t>94967104483</t>
  </si>
  <si>
    <t>OPENGO</t>
  </si>
  <si>
    <t>VAOA710223MDFLPN09</t>
  </si>
  <si>
    <t>06070346</t>
  </si>
  <si>
    <t>CASTRO GARCIA GILBERTO ANTONIO</t>
  </si>
  <si>
    <t>14108816795</t>
  </si>
  <si>
    <t>GILBERTO ANTONIO</t>
  </si>
  <si>
    <t>CAGG880402HDFSRL03</t>
  </si>
  <si>
    <t>06070347</t>
  </si>
  <si>
    <t>ARROYO CARRILLO EDGAR</t>
  </si>
  <si>
    <t>12128932501</t>
  </si>
  <si>
    <t>AOCE890210HMNRRD03</t>
  </si>
  <si>
    <t>06070348</t>
  </si>
  <si>
    <t>MARTINEZ DURAN DANIEL</t>
  </si>
  <si>
    <t>14897006913</t>
  </si>
  <si>
    <t>LIDER DE SAP SD-EDI</t>
  </si>
  <si>
    <t>MADD701221HSPRRN04</t>
  </si>
  <si>
    <t>06070349</t>
  </si>
  <si>
    <t>BERNAL MORENO ALAN MAXIMILIANO</t>
  </si>
  <si>
    <t>69160035551</t>
  </si>
  <si>
    <t>ALAN MAXIMILIANO</t>
  </si>
  <si>
    <t>BEMA000522HTSRRLA4</t>
  </si>
  <si>
    <t>06070350</t>
  </si>
  <si>
    <t>CAMPOS VELAZQUEZ LILIANA</t>
  </si>
  <si>
    <t>11078808711</t>
  </si>
  <si>
    <t>CAVL880502MDFMLL04</t>
  </si>
  <si>
    <t>06070351</t>
  </si>
  <si>
    <t>HIGUERA ZIMBRON FRANCISCO JAVIER</t>
  </si>
  <si>
    <t>18977301938</t>
  </si>
  <si>
    <t>HIGUERA</t>
  </si>
  <si>
    <t>ZIMBRON</t>
  </si>
  <si>
    <t>HIZF730702HMCGMR01</t>
  </si>
  <si>
    <t>"SERRANO, JUAN LUIS"</t>
  </si>
  <si>
    <t>06070352</t>
  </si>
  <si>
    <t>PEDRAZA CASTILLO GABRIELA</t>
  </si>
  <si>
    <t>26169864563</t>
  </si>
  <si>
    <t>PECG981207MTSDSB01</t>
  </si>
  <si>
    <t>06070354</t>
  </si>
  <si>
    <t>MENDOZA CRUZ BRENDA</t>
  </si>
  <si>
    <t>75169639541</t>
  </si>
  <si>
    <t>MECB961223MGTNRR05</t>
  </si>
  <si>
    <t>"GAMEZ, SUSANA"</t>
  </si>
  <si>
    <t>06070355</t>
  </si>
  <si>
    <t>MATADAMAS GARCIA PEDRO</t>
  </si>
  <si>
    <t>07917119146</t>
  </si>
  <si>
    <t>MATADAMAS</t>
  </si>
  <si>
    <t>MAGP711231HDFTRD06</t>
  </si>
  <si>
    <t>06070356</t>
  </si>
  <si>
    <t>ARANDA SAENZ CINTHYA BERENICE</t>
  </si>
  <si>
    <t>19159389998</t>
  </si>
  <si>
    <t>GERENTE SR DE NOMINA</t>
  </si>
  <si>
    <t>ARANDA</t>
  </si>
  <si>
    <t>CINTHYA BERENICE</t>
  </si>
  <si>
    <t>AASC930310MQTRNN02</t>
  </si>
  <si>
    <t>06070358</t>
  </si>
  <si>
    <t>SANCHEZ CAMPOS LUIS GERARDO</t>
  </si>
  <si>
    <t>14048518501</t>
  </si>
  <si>
    <t>SACL850122HQTNMS00</t>
  </si>
  <si>
    <t>06070359</t>
  </si>
  <si>
    <t>MORENO SANCHEZ ALEJANDRO</t>
  </si>
  <si>
    <t>05230163213</t>
  </si>
  <si>
    <t>MOSA010731HMNRNLA3</t>
  </si>
  <si>
    <t>06070360</t>
  </si>
  <si>
    <t>CRUZ DUARTE ANA BEATRIZ</t>
  </si>
  <si>
    <t>67129120894</t>
  </si>
  <si>
    <t>ANA BEATRIZ</t>
  </si>
  <si>
    <t>CUDA910413MVZRRN02</t>
  </si>
  <si>
    <t>06070361</t>
  </si>
  <si>
    <t>AVILA ARREOLA BLANCA JAZMINE</t>
  </si>
  <si>
    <t>14058651002</t>
  </si>
  <si>
    <t>COMPRADOR ESPECIALISTA DI</t>
  </si>
  <si>
    <t>BLANCA JAZMINE</t>
  </si>
  <si>
    <t>AIAB861003MQTVRL00</t>
  </si>
  <si>
    <t>"SANDOVAL, DANIEL"</t>
  </si>
  <si>
    <t>06070362</t>
  </si>
  <si>
    <t>DAVILA VELAZQUEZ ANGEL DAVID</t>
  </si>
  <si>
    <t>44170231136</t>
  </si>
  <si>
    <t>ANGEL DAVID</t>
  </si>
  <si>
    <t>DAVA020925HQTVLNA6</t>
  </si>
  <si>
    <t>06070364</t>
  </si>
  <si>
    <t>CHONTAL TORRES LUISA MARCELA</t>
  </si>
  <si>
    <t>67997812358</t>
  </si>
  <si>
    <t>CHONTAL</t>
  </si>
  <si>
    <t>LUISA MARCELA</t>
  </si>
  <si>
    <t>COTL781118MVZHRS07</t>
  </si>
  <si>
    <t>06070365</t>
  </si>
  <si>
    <t>CAPUANO ZUÑIGA ERNESTO CARLOS</t>
  </si>
  <si>
    <t>14078311173</t>
  </si>
  <si>
    <t>CAPUANO</t>
  </si>
  <si>
    <t>ERNESTO CARLOS</t>
  </si>
  <si>
    <t>CAZE830803HHGPXR01</t>
  </si>
  <si>
    <t>06070366</t>
  </si>
  <si>
    <t>DOMINGUEZ CRUZ LUIS OMAR</t>
  </si>
  <si>
    <t>96098941089</t>
  </si>
  <si>
    <t>LUIS OMAR</t>
  </si>
  <si>
    <t>DOCL891101HDFMRS07</t>
  </si>
  <si>
    <t>06070367</t>
  </si>
  <si>
    <t>CERDA DIAZ ADALBERTO</t>
  </si>
  <si>
    <t>05250379277</t>
  </si>
  <si>
    <t>CERDA</t>
  </si>
  <si>
    <t>CEDA030221HMNRZDA7</t>
  </si>
  <si>
    <t>06070368</t>
  </si>
  <si>
    <t>MALAGON MORALES VICTOR ALFONSO</t>
  </si>
  <si>
    <t>14089346234</t>
  </si>
  <si>
    <t>GERENTE SR. SEGURIDAD E H</t>
  </si>
  <si>
    <t>VICTOR ALFONSO</t>
  </si>
  <si>
    <t>MAMV930206HQTLRC03</t>
  </si>
  <si>
    <t>06070369</t>
  </si>
  <si>
    <t>ROSALES HURTADO JORGE ALFONSO</t>
  </si>
  <si>
    <t>14968021916</t>
  </si>
  <si>
    <t>JORGE ALFONSO</t>
  </si>
  <si>
    <t>ROHJ801123HDFSRR04</t>
  </si>
  <si>
    <t>06070372</t>
  </si>
  <si>
    <t>ROMERO SUAREZ JESUS REGINO</t>
  </si>
  <si>
    <t>16089122887</t>
  </si>
  <si>
    <t>JESUS REGINO</t>
  </si>
  <si>
    <t>ROSJ910409HDFMRS02</t>
  </si>
  <si>
    <t>06070374</t>
  </si>
  <si>
    <t>HUESCA NIETO EFREN ALEJANDRO</t>
  </si>
  <si>
    <t>14119339910</t>
  </si>
  <si>
    <t>HUESCA</t>
  </si>
  <si>
    <t>EFREN ALEJANDRO</t>
  </si>
  <si>
    <t>HUNE930424HPLSTF00</t>
  </si>
  <si>
    <t>06070375</t>
  </si>
  <si>
    <t>SOSA RUIZ LUIS DANIEL</t>
  </si>
  <si>
    <t>03169100504</t>
  </si>
  <si>
    <t>LUIS DANIEL</t>
  </si>
  <si>
    <t>SORL910430HOCSZS08</t>
  </si>
  <si>
    <t>06070377</t>
  </si>
  <si>
    <t>SANTILLAN HERNANDEZ MARA ODESSA</t>
  </si>
  <si>
    <t>15987703624</t>
  </si>
  <si>
    <t>SUPERVISOR DE NOMINAS</t>
  </si>
  <si>
    <t>MARA ODESSA</t>
  </si>
  <si>
    <t>SAHM771108MDFNRR04</t>
  </si>
  <si>
    <t>"ARANDA, CINTHYA"</t>
  </si>
  <si>
    <t>06070378</t>
  </si>
  <si>
    <t>MARTINEZ VELAZQUEZ LIZBETH</t>
  </si>
  <si>
    <t>14968020686</t>
  </si>
  <si>
    <t>MAVL800112MQTRLZ09</t>
  </si>
  <si>
    <t>06070380</t>
  </si>
  <si>
    <t>VELASCO MORALES OSCAR GIOVANNI</t>
  </si>
  <si>
    <t>46190163645</t>
  </si>
  <si>
    <t>TECNICO DE LABORATORIO DE</t>
  </si>
  <si>
    <t>OSCAR GIOVANNI</t>
  </si>
  <si>
    <t>VEMO011124HVZLRSA7</t>
  </si>
  <si>
    <t>06070381</t>
  </si>
  <si>
    <t>CASSANI CISNEROS OSVALDO</t>
  </si>
  <si>
    <t>14109471491</t>
  </si>
  <si>
    <t>CASSANI</t>
  </si>
  <si>
    <t>OSVALDO</t>
  </si>
  <si>
    <t>CXCO940610HDFSSS00</t>
  </si>
  <si>
    <t>06070382</t>
  </si>
  <si>
    <t>OLVERA SERVIN CARLOS NOEL</t>
  </si>
  <si>
    <t>14129601259</t>
  </si>
  <si>
    <t>CARLOS NOEL</t>
  </si>
  <si>
    <t>OESC960115HQTLRR02</t>
  </si>
  <si>
    <t>06070384</t>
  </si>
  <si>
    <t>UGALDE DE LARA RAQUEL ALEJANDRA</t>
  </si>
  <si>
    <t>14038438322</t>
  </si>
  <si>
    <t>DE LARA</t>
  </si>
  <si>
    <t>RAQUEL ALEJANDRA</t>
  </si>
  <si>
    <t>UALR841014MQTGRQ06</t>
  </si>
  <si>
    <t>06070385</t>
  </si>
  <si>
    <t>TOLEDO MONROY HUGO ALEXIS</t>
  </si>
  <si>
    <t>74169495483</t>
  </si>
  <si>
    <t>HUGO ALEXIS</t>
  </si>
  <si>
    <t>TOMH940107HMNLNG03</t>
  </si>
  <si>
    <t>06070386</t>
  </si>
  <si>
    <t>ZHEKOV KRASIMIR LALOV</t>
  </si>
  <si>
    <t>02237834086</t>
  </si>
  <si>
    <t>ZHEKOV</t>
  </si>
  <si>
    <t>KRASIMIR LALOV</t>
  </si>
  <si>
    <t>ZEXK780203HNEHXR03</t>
  </si>
  <si>
    <t>06070387</t>
  </si>
  <si>
    <t>OROZCO RESENDIZ JOSE FAUSTO</t>
  </si>
  <si>
    <t>14038303856</t>
  </si>
  <si>
    <t>DIRECTOR DE RECURSOS HUMA</t>
  </si>
  <si>
    <t>JOSE FAUSTO</t>
  </si>
  <si>
    <t>OORF830521HQTRSS09</t>
  </si>
  <si>
    <t>06070388</t>
  </si>
  <si>
    <t>GONZALEZ TOKMAN MARIANO RAUL</t>
  </si>
  <si>
    <t>04138517935</t>
  </si>
  <si>
    <t>TOKMAN</t>
  </si>
  <si>
    <t>MARIANO RAUL</t>
  </si>
  <si>
    <t>GOTM850905HNENKR14</t>
  </si>
  <si>
    <t>06070389</t>
  </si>
  <si>
    <t>PALACIOS NENDO ALEJANDRO</t>
  </si>
  <si>
    <t>14028434810</t>
  </si>
  <si>
    <t>NENDO</t>
  </si>
  <si>
    <t>PANA840212HQTLNL05</t>
  </si>
  <si>
    <t>06070390</t>
  </si>
  <si>
    <t>DOMINGUEZ HERRERA MARCOS</t>
  </si>
  <si>
    <t>53099144312</t>
  </si>
  <si>
    <t>DOHM910625HMNMRR05</t>
  </si>
  <si>
    <t>06070391</t>
  </si>
  <si>
    <t>PEREZ RUBIO GABRIELA</t>
  </si>
  <si>
    <t>14068853150</t>
  </si>
  <si>
    <t>PERG880830MQTRBB00</t>
  </si>
  <si>
    <t>06070392</t>
  </si>
  <si>
    <t>VARGAS MANDUJANO ALMA ANGELICA</t>
  </si>
  <si>
    <t>06169559314</t>
  </si>
  <si>
    <t>ALMA ANGELICA</t>
  </si>
  <si>
    <t>VAMA950722MJCRNL00</t>
  </si>
  <si>
    <t>06070394</t>
  </si>
  <si>
    <t>GARDUÑO REYES IVAN AUGUSTO</t>
  </si>
  <si>
    <t>15028408936</t>
  </si>
  <si>
    <t>LIDER DE SAP EWM</t>
  </si>
  <si>
    <t>IVAN AUGUSTO</t>
  </si>
  <si>
    <t>GARI840506HMSRYV01</t>
  </si>
  <si>
    <t>06070395</t>
  </si>
  <si>
    <t>AGUILAR RODRIGUEZ INDRA ZOE</t>
  </si>
  <si>
    <t>53119112265</t>
  </si>
  <si>
    <t>INGENIERO DE AMEF</t>
  </si>
  <si>
    <t>INDRA ZOE</t>
  </si>
  <si>
    <t>AURI910911MMNGDN09</t>
  </si>
  <si>
    <t>06070396</t>
  </si>
  <si>
    <t>RUIZ ARREOLA FERNANDO</t>
  </si>
  <si>
    <t>74169429961</t>
  </si>
  <si>
    <t>RUAF940212HMNZRR02</t>
  </si>
  <si>
    <t>06070397</t>
  </si>
  <si>
    <t>FLORES PEREZ DAVID EHECATZIN</t>
  </si>
  <si>
    <t>15138811573</t>
  </si>
  <si>
    <t>DAVID EHECATZIN</t>
  </si>
  <si>
    <t>FOPD881118HDFLRV03</t>
  </si>
  <si>
    <t>06070398</t>
  </si>
  <si>
    <t>MOLINA UGALDE JUAN JESUS</t>
  </si>
  <si>
    <t>14149502248</t>
  </si>
  <si>
    <t>JUAN JESUS</t>
  </si>
  <si>
    <t>MOUJ950614HQTLGN02</t>
  </si>
  <si>
    <t>06070399</t>
  </si>
  <si>
    <t>GARCIA PELLON EMMANUEL</t>
  </si>
  <si>
    <t>92109138054</t>
  </si>
  <si>
    <t>PELLON</t>
  </si>
  <si>
    <t>GAPE911225HMCRLM06</t>
  </si>
  <si>
    <t>06070400</t>
  </si>
  <si>
    <t>PEREZ CANO LUIS RAUL</t>
  </si>
  <si>
    <t>33099023740</t>
  </si>
  <si>
    <t>LUIS RAUL</t>
  </si>
  <si>
    <t>PECL901122HCHRNS09</t>
  </si>
  <si>
    <t>06070401</t>
  </si>
  <si>
    <t>GONZALEZ BALTAZAR SAUL</t>
  </si>
  <si>
    <t>14038005626</t>
  </si>
  <si>
    <t>GOBS800307HQTNLL01</t>
  </si>
  <si>
    <t>06070402</t>
  </si>
  <si>
    <t>GONZALEZ SANCHEZ MARTHA VERONICA</t>
  </si>
  <si>
    <t>02169465248</t>
  </si>
  <si>
    <t>MARTHA VERONICA</t>
  </si>
  <si>
    <t>GOSM940528MCHNNR05</t>
  </si>
  <si>
    <t>06070403</t>
  </si>
  <si>
    <t>BECERRIL CUEVAS MARCOS MIGUEL</t>
  </si>
  <si>
    <t>93119208481</t>
  </si>
  <si>
    <t>CUEVAS</t>
  </si>
  <si>
    <t>MARCOS MIGUEL</t>
  </si>
  <si>
    <t>BECM920821HGRCVR05</t>
  </si>
  <si>
    <t>06070404</t>
  </si>
  <si>
    <t>RAMIREZ ARELLANO JAIME CESAR</t>
  </si>
  <si>
    <t>04119215509</t>
  </si>
  <si>
    <t>JAIME CESAR</t>
  </si>
  <si>
    <t>RAAJ920807HJCMRM09</t>
  </si>
  <si>
    <t>06070405</t>
  </si>
  <si>
    <t>SILVA SOLIS JORGE ADRIAN</t>
  </si>
  <si>
    <t>72149601238</t>
  </si>
  <si>
    <t>JORGE ADRIAN</t>
  </si>
  <si>
    <t>SISJ960416HGRLLR02</t>
  </si>
  <si>
    <t>06070406</t>
  </si>
  <si>
    <t>AVILA LAMAS ROBERTO</t>
  </si>
  <si>
    <t>14958003775</t>
  </si>
  <si>
    <t>LAMAS</t>
  </si>
  <si>
    <t>AILR800627HQTVMB01</t>
  </si>
  <si>
    <t>06070407</t>
  </si>
  <si>
    <t>SEGURA MAGAÑA JULIO ISAAC</t>
  </si>
  <si>
    <t>12138911826</t>
  </si>
  <si>
    <t>JULIO ISAAC</t>
  </si>
  <si>
    <t>SEMJ890903HMSGGL07</t>
  </si>
  <si>
    <t>06070408</t>
  </si>
  <si>
    <t>CUEVAS LEDESMA STEPHANIE MELISSA</t>
  </si>
  <si>
    <t>62169073319</t>
  </si>
  <si>
    <t>STEPHANIE MELISSA</t>
  </si>
  <si>
    <t>CULS901216MGTVDT02</t>
  </si>
  <si>
    <t>06070409</t>
  </si>
  <si>
    <t>MARTINEZ RIOS OSCAR DANIEL</t>
  </si>
  <si>
    <t>14057903057</t>
  </si>
  <si>
    <t>MARO790816HDFRSS04</t>
  </si>
  <si>
    <t>06070410</t>
  </si>
  <si>
    <t>ORTEGA GARCES CHRISTIAN ENRIQUE</t>
  </si>
  <si>
    <t>14028221654</t>
  </si>
  <si>
    <t>GARCES</t>
  </si>
  <si>
    <t>CHRISTIAN ENRIQUE</t>
  </si>
  <si>
    <t>OEGC820808HSPRRH00</t>
  </si>
  <si>
    <t>06070411</t>
  </si>
  <si>
    <t>LISTON ARAIZA PAUL ALEXANDER</t>
  </si>
  <si>
    <t>35169818594</t>
  </si>
  <si>
    <t>LISTON</t>
  </si>
  <si>
    <t>PAUL ALEXANDER</t>
  </si>
  <si>
    <t>LIAP980718HCHSRL05</t>
  </si>
  <si>
    <t>06070412</t>
  </si>
  <si>
    <t>HERNANDEZ CORTES ILIANA GUADALUPE</t>
  </si>
  <si>
    <t>17169688136</t>
  </si>
  <si>
    <t>ILIANA GUADALUPE</t>
  </si>
  <si>
    <t>HECI960203MOCRRL03</t>
  </si>
  <si>
    <t>06070413</t>
  </si>
  <si>
    <t>GUTIERREZ ORTIZ STEPHANY</t>
  </si>
  <si>
    <t>38149707481</t>
  </si>
  <si>
    <t>STEPHANY</t>
  </si>
  <si>
    <t>GUOS970421MCHTRT06</t>
  </si>
  <si>
    <t>06070414</t>
  </si>
  <si>
    <t>BARRIOS ORTIZ MANUEL OMAR</t>
  </si>
  <si>
    <t>01210400873</t>
  </si>
  <si>
    <t>MANUEL OMAR</t>
  </si>
  <si>
    <t>BAOM040731HQTRRNA8</t>
  </si>
  <si>
    <t>06070415</t>
  </si>
  <si>
    <t>VELAZQUEZ MORENO EDSON</t>
  </si>
  <si>
    <t>14099007222</t>
  </si>
  <si>
    <t>INGENIERO DE TRANSFERENCI</t>
  </si>
  <si>
    <t>EDSON</t>
  </si>
  <si>
    <t>VEME900109HQTLRD05</t>
  </si>
  <si>
    <t>06070416</t>
  </si>
  <si>
    <t>PLANTER VILLALOBOS ISAAC</t>
  </si>
  <si>
    <t>03229821123</t>
  </si>
  <si>
    <t>PLANTER</t>
  </si>
  <si>
    <t>PAVI980912HDFLLS26</t>
  </si>
  <si>
    <t>06070417</t>
  </si>
  <si>
    <t>ZEMPOALTECATL TORRES MARCO FABRICIO</t>
  </si>
  <si>
    <t>14068412577</t>
  </si>
  <si>
    <t>ZEMPOALTECATL</t>
  </si>
  <si>
    <t>MARCO FABRICIO</t>
  </si>
  <si>
    <t>ZETM840129HMNMRR04</t>
  </si>
  <si>
    <t>06070418</t>
  </si>
  <si>
    <t>NAVA OROZCO JUAN CARLOS</t>
  </si>
  <si>
    <t>14028443365</t>
  </si>
  <si>
    <t>NAOJ840615HDFVRN08</t>
  </si>
  <si>
    <t>06070419</t>
  </si>
  <si>
    <t>GUALITO OLVERA MIGUEL ANGEL</t>
  </si>
  <si>
    <t>14119339969</t>
  </si>
  <si>
    <t>GUALITO</t>
  </si>
  <si>
    <t>GUOM930924HQTLLG03</t>
  </si>
  <si>
    <t>06070420</t>
  </si>
  <si>
    <t>RAMIREZ SAN MARTIN JOSE EDUARDO</t>
  </si>
  <si>
    <t>22169497637</t>
  </si>
  <si>
    <t>SAN MARTIN</t>
  </si>
  <si>
    <t>RASE941118HDFMND01</t>
  </si>
  <si>
    <t>06070421</t>
  </si>
  <si>
    <t>MIRANDA GONZAGA LUIS ENRIQUE</t>
  </si>
  <si>
    <t>14098706675</t>
  </si>
  <si>
    <t>GONZAGA</t>
  </si>
  <si>
    <t>MIGL870417HQTRNS03</t>
  </si>
  <si>
    <t>"PUSKAS, ROBERT"</t>
  </si>
  <si>
    <t>06070422</t>
  </si>
  <si>
    <t>MEDINA TAPIA JULIO CESAR</t>
  </si>
  <si>
    <t>53967203927</t>
  </si>
  <si>
    <t>METJ720914HMNDPL02</t>
  </si>
  <si>
    <t>06070423</t>
  </si>
  <si>
    <t>FABIAN GONZALEZ DANIELA</t>
  </si>
  <si>
    <t>14078916518</t>
  </si>
  <si>
    <t>FAGD890326MQTBNN02</t>
  </si>
  <si>
    <t>06070424</t>
  </si>
  <si>
    <t>GONZALEZ MORALES JULIO CESAR</t>
  </si>
  <si>
    <t>14089357850</t>
  </si>
  <si>
    <t>GOMJ930101HQTNRL00</t>
  </si>
  <si>
    <t>06070425</t>
  </si>
  <si>
    <t>MARIN ORTEGA JACQUELYNE BERENICE</t>
  </si>
  <si>
    <t>48069011384</t>
  </si>
  <si>
    <t>JACQUELYNE BERENICE</t>
  </si>
  <si>
    <t>MAOJ900516MPLRRC02</t>
  </si>
  <si>
    <t>06070426</t>
  </si>
  <si>
    <t>HERREJON LOPEZ BERTHA ROSARIO</t>
  </si>
  <si>
    <t>53977611051</t>
  </si>
  <si>
    <t>GERENTE DE CUENTAS POR CO</t>
  </si>
  <si>
    <t>BERTHA ROSARIO</t>
  </si>
  <si>
    <t>HELB761012MMNRPR03</t>
  </si>
  <si>
    <t>06070427</t>
  </si>
  <si>
    <t>VILLAFRANCO MIRANDA JOSE GEOVANNY</t>
  </si>
  <si>
    <t>12119344526</t>
  </si>
  <si>
    <t>VILLAFRANCO</t>
  </si>
  <si>
    <t>JOSE GEOVANNY</t>
  </si>
  <si>
    <t>VIMG930603HGTLRV15</t>
  </si>
  <si>
    <t>06070428</t>
  </si>
  <si>
    <t>SANTANA MENDEZ IRENE CAROLINA</t>
  </si>
  <si>
    <t>14048217435</t>
  </si>
  <si>
    <t>IRENE CAROLINA</t>
  </si>
  <si>
    <t>SAMI820427MQTNNR05</t>
  </si>
  <si>
    <t>06070429</t>
  </si>
  <si>
    <t>LETECHIPIA GOMEZ DANIELA</t>
  </si>
  <si>
    <t>04139783080</t>
  </si>
  <si>
    <t>LETECHIPIA</t>
  </si>
  <si>
    <t>LEGD970112MZSTMN08</t>
  </si>
  <si>
    <t>06070430</t>
  </si>
  <si>
    <t>TELLO MONTES JAIME IVAN</t>
  </si>
  <si>
    <t>05158446608</t>
  </si>
  <si>
    <t>JAIME IVAN</t>
  </si>
  <si>
    <t>TEMJ840710HOCLNM08</t>
  </si>
  <si>
    <t>"VALENCIA, JANET"</t>
  </si>
  <si>
    <t>06070431</t>
  </si>
  <si>
    <t>PEREZ MEJIA MARCELO ARMANDO</t>
  </si>
  <si>
    <t>54169849475</t>
  </si>
  <si>
    <t>MARCELO ARMANDO</t>
  </si>
  <si>
    <t>PEMM980722HASRJR07</t>
  </si>
  <si>
    <t>"SEPULVEDA, SARAHI"</t>
  </si>
  <si>
    <t>06070432</t>
  </si>
  <si>
    <t>LAGUNA LOPEZ CELESTE DE LA PAZ</t>
  </si>
  <si>
    <t>14129017258</t>
  </si>
  <si>
    <t>LAGUNA</t>
  </si>
  <si>
    <t>CELESTE DE LA PAZ</t>
  </si>
  <si>
    <t>LALC901017MDFGPL01</t>
  </si>
  <si>
    <t>"BARNES, DAVID"</t>
  </si>
  <si>
    <t>06080102</t>
  </si>
  <si>
    <t>PIÑA MARTINEZ JENNIFER ARELY</t>
  </si>
  <si>
    <t>17160142372</t>
  </si>
  <si>
    <t>JENNIFER ARELY</t>
  </si>
  <si>
    <t>PIMJ010424MQTXRNA0</t>
  </si>
  <si>
    <t>06080104</t>
  </si>
  <si>
    <t>AGUIRRE VEGA CESAR ANDRES</t>
  </si>
  <si>
    <t>53020101712</t>
  </si>
  <si>
    <t>ING EN ANALISIS DE DATOS</t>
  </si>
  <si>
    <t>CESAR ANDRES</t>
  </si>
  <si>
    <t>AUVC011018HMNGGSA5</t>
  </si>
  <si>
    <t>"DE ITA, CARLOS MARIO"</t>
  </si>
  <si>
    <t>06080108</t>
  </si>
  <si>
    <t>YAÑEZ ORTIZ LUIS EDUARDO</t>
  </si>
  <si>
    <t>19170008114</t>
  </si>
  <si>
    <t>LUIS EDUARDO</t>
  </si>
  <si>
    <t>YAOL001107HQTXRSA5</t>
  </si>
  <si>
    <t>06080109</t>
  </si>
  <si>
    <t>BANCA RICO FERNANDO</t>
  </si>
  <si>
    <t>84160083139</t>
  </si>
  <si>
    <t>BANCA</t>
  </si>
  <si>
    <t>BARF000915HGTNCRA0</t>
  </si>
  <si>
    <t>06080110</t>
  </si>
  <si>
    <t>BAUTISTA RODRIGUEZ ABRAHAM</t>
  </si>
  <si>
    <t>53048642663</t>
  </si>
  <si>
    <t>BARA860217HDFTDB07</t>
  </si>
  <si>
    <t>06080111</t>
  </si>
  <si>
    <t>ITURBE PEREZ MAURICIO</t>
  </si>
  <si>
    <t>02210210809</t>
  </si>
  <si>
    <t>IUPM020904HQTRRRA1</t>
  </si>
  <si>
    <t>06080112</t>
  </si>
  <si>
    <t>NAVA ROSALES OSCAR</t>
  </si>
  <si>
    <t>41169961491</t>
  </si>
  <si>
    <t>NARO991017HGRVSS06</t>
  </si>
  <si>
    <t>06080114</t>
  </si>
  <si>
    <t>QUIROZ CRUZ ERIKA RUBI</t>
  </si>
  <si>
    <t>26169833386</t>
  </si>
  <si>
    <t>ERIKA RUBI</t>
  </si>
  <si>
    <t>QUCE980117MMNRRR07</t>
  </si>
  <si>
    <t>06080115</t>
  </si>
  <si>
    <t>JASSO HEREDIA BRYAN DANIEL</t>
  </si>
  <si>
    <t>66160065653</t>
  </si>
  <si>
    <t>BRYAN DANIEL</t>
  </si>
  <si>
    <t>JAHB000505HMNSRRA2</t>
  </si>
  <si>
    <t>06080116</t>
  </si>
  <si>
    <t>ROMERO OLGUIN HANNIA</t>
  </si>
  <si>
    <t>27190139272</t>
  </si>
  <si>
    <t>HANNIA</t>
  </si>
  <si>
    <t>ROOH010717MQTMLNA5</t>
  </si>
  <si>
    <t>06080117</t>
  </si>
  <si>
    <t>CONTRERAS LOPEZ EDGAR ADAN</t>
  </si>
  <si>
    <t>07160223470</t>
  </si>
  <si>
    <t>EDGAR ADAN</t>
  </si>
  <si>
    <t>COLE020911HNTNPDA4</t>
  </si>
  <si>
    <t>06090240</t>
  </si>
  <si>
    <t>NUÑEZ RUBIO ELSA</t>
  </si>
  <si>
    <t>03210311548</t>
  </si>
  <si>
    <t>NURE030209MQTXBLA7</t>
  </si>
  <si>
    <t>"OROZCO, DULCE MARIA"</t>
  </si>
  <si>
    <t>06090249</t>
  </si>
  <si>
    <t>AGUILAR SANCHEZ MARIA DOLORES</t>
  </si>
  <si>
    <t>03210153619</t>
  </si>
  <si>
    <t>AUSD010406MQTGNLA3</t>
  </si>
  <si>
    <t>06090251</t>
  </si>
  <si>
    <t>RENDON LUNA JENIFER</t>
  </si>
  <si>
    <t>50200624299</t>
  </si>
  <si>
    <t>RELJ061027MMSNNNA4</t>
  </si>
  <si>
    <t>06090253</t>
  </si>
  <si>
    <t>MORALES SANCHEZ IVAN</t>
  </si>
  <si>
    <t>35200111793</t>
  </si>
  <si>
    <t>MOSI010315HQTRNVA1</t>
  </si>
  <si>
    <t>06090259</t>
  </si>
  <si>
    <t>CARMONA SALGADO HEVER SEBASTIAN</t>
  </si>
  <si>
    <t>27220687936</t>
  </si>
  <si>
    <t>HEVER SEBASTIAN</t>
  </si>
  <si>
    <t>CASH060418HMSRLVA7</t>
  </si>
  <si>
    <t>06090260</t>
  </si>
  <si>
    <t>LOPEZ PEREZ JORGE</t>
  </si>
  <si>
    <t>67937657897</t>
  </si>
  <si>
    <t>LOPJ760805HVZPRR05</t>
  </si>
  <si>
    <t>06090264</t>
  </si>
  <si>
    <t>DE ALBA LUNA BLANCA MARIA</t>
  </si>
  <si>
    <t>17200012676</t>
  </si>
  <si>
    <t>DE ALBA</t>
  </si>
  <si>
    <t>BLANCA MARIA</t>
  </si>
  <si>
    <t>AALB001029MMCLNLA4</t>
  </si>
  <si>
    <t>06090272</t>
  </si>
  <si>
    <t>ALVARADO MAGAÑA RUBI CELESTE</t>
  </si>
  <si>
    <t>05149832718</t>
  </si>
  <si>
    <t>RUBI CELESTE</t>
  </si>
  <si>
    <t>AAMR981020MMCLGB10</t>
  </si>
  <si>
    <t>06090281</t>
  </si>
  <si>
    <t>RAMIREZ TREJO KENBERLY</t>
  </si>
  <si>
    <t>26180335494</t>
  </si>
  <si>
    <t>KENBERLY</t>
  </si>
  <si>
    <t>RATK030118MHGMRNA2</t>
  </si>
  <si>
    <t>06090282</t>
  </si>
  <si>
    <t>RODRIGUEZ VAZQUEZ DALIA</t>
  </si>
  <si>
    <t>50180386638</t>
  </si>
  <si>
    <t>DALIA</t>
  </si>
  <si>
    <t>ROVD031107MQTDZLA2</t>
  </si>
  <si>
    <t>06090287</t>
  </si>
  <si>
    <t>LOPEZ ESPINOZA RUBI</t>
  </si>
  <si>
    <t>86180432691</t>
  </si>
  <si>
    <t>LOER040811MPLPSBA1</t>
  </si>
  <si>
    <t>06090288</t>
  </si>
  <si>
    <t>RAMIREZ CRUZ RONALDO</t>
  </si>
  <si>
    <t>23160369486</t>
  </si>
  <si>
    <t>RONALDO</t>
  </si>
  <si>
    <t>RACR031008HPLMRNA6</t>
  </si>
  <si>
    <t>06090290</t>
  </si>
  <si>
    <t>PORRAS HERNANDEZ MARIA CONCEPCION</t>
  </si>
  <si>
    <t>02218718043</t>
  </si>
  <si>
    <t>POHC870904MQTRRN01</t>
  </si>
  <si>
    <t>06090299</t>
  </si>
  <si>
    <t>ALVARADO OROZCO MARIA INES</t>
  </si>
  <si>
    <t>14129776481</t>
  </si>
  <si>
    <t>AAOI970818MQTLRN02</t>
  </si>
  <si>
    <t>06090306</t>
  </si>
  <si>
    <t>CAMPOS BAUTISTA MARIA JIMENA</t>
  </si>
  <si>
    <t>04160299766</t>
  </si>
  <si>
    <t>MARIA JIMENA</t>
  </si>
  <si>
    <t>CABJ020806MQTMTMA4</t>
  </si>
  <si>
    <t>06090307</t>
  </si>
  <si>
    <t>FRAILE MORENO GABRIELA FERNANDA</t>
  </si>
  <si>
    <t>14119515998</t>
  </si>
  <si>
    <t>GABRIELA FERNANDA</t>
  </si>
  <si>
    <t>FAMG950324MQTRRB08</t>
  </si>
  <si>
    <t>06090312</t>
  </si>
  <si>
    <t>ESTRELLA CORREA ADRIAN</t>
  </si>
  <si>
    <t>09160262169</t>
  </si>
  <si>
    <t>EECA020303HMNSRDA8</t>
  </si>
  <si>
    <t>06090313</t>
  </si>
  <si>
    <t>DE JESUS TOVAR MARIA LAURA</t>
  </si>
  <si>
    <t>14977602797</t>
  </si>
  <si>
    <t>JETL761019MQTSVR04</t>
  </si>
  <si>
    <t>06090315</t>
  </si>
  <si>
    <t>SANCHEZ PIÑA MARIA DEL PUEBLITO</t>
  </si>
  <si>
    <t>03250488115</t>
  </si>
  <si>
    <t>SAPP040528MQTNXBA4</t>
  </si>
  <si>
    <t>06090316</t>
  </si>
  <si>
    <t>AGUILAR VALENCIA ROSA MARIA</t>
  </si>
  <si>
    <t>24988115622</t>
  </si>
  <si>
    <t>AUVR820624MQTGLS05</t>
  </si>
  <si>
    <t>06090317</t>
  </si>
  <si>
    <t>ARAUJO BASURTO MIRIAM LIZBETH</t>
  </si>
  <si>
    <t>44190328482</t>
  </si>
  <si>
    <t>MIRIAM LIZBETH</t>
  </si>
  <si>
    <t>AABM031031MVZRSRA8</t>
  </si>
  <si>
    <t>06090324</t>
  </si>
  <si>
    <t>XOLO TEPOX JOSE ALFREDO</t>
  </si>
  <si>
    <t>19170383541</t>
  </si>
  <si>
    <t>XOLO</t>
  </si>
  <si>
    <t>TEPOX</t>
  </si>
  <si>
    <t>XOTA030607HVZLPLA7</t>
  </si>
  <si>
    <t>06090329</t>
  </si>
  <si>
    <t>QUIROZ ZEPEDA NOE ARIEL</t>
  </si>
  <si>
    <t>48008064379</t>
  </si>
  <si>
    <t>NOE ARIEL</t>
  </si>
  <si>
    <t>QUZN801108HPLRPX09</t>
  </si>
  <si>
    <t>06090341</t>
  </si>
  <si>
    <t>AGUILAR ROMERO JOSE CARLOS</t>
  </si>
  <si>
    <t>25200186937</t>
  </si>
  <si>
    <t>AURC010909HQTGMRA5</t>
  </si>
  <si>
    <t>06090343</t>
  </si>
  <si>
    <t>HERNANDEZ CRUZ ISRAEL</t>
  </si>
  <si>
    <t>44240587103</t>
  </si>
  <si>
    <t>HECI050623HMCRRSA5</t>
  </si>
  <si>
    <t>06090344</t>
  </si>
  <si>
    <t>LANDA AVENDAÑO JAVIER</t>
  </si>
  <si>
    <t>15947802300</t>
  </si>
  <si>
    <t>LANDA</t>
  </si>
  <si>
    <t>LAAJ780731HMSNVV06</t>
  </si>
  <si>
    <t>06090346</t>
  </si>
  <si>
    <t>CANO HERNANDEZ ELIS</t>
  </si>
  <si>
    <t>07169771255</t>
  </si>
  <si>
    <t>ELIS</t>
  </si>
  <si>
    <t>CAHE971222HGRNRL07</t>
  </si>
  <si>
    <t>06090347</t>
  </si>
  <si>
    <t>MARTINEZ BAUTISTA KAREN ZENAIDA</t>
  </si>
  <si>
    <t>15099112169</t>
  </si>
  <si>
    <t>KAREN ZENAIDA</t>
  </si>
  <si>
    <t>MABK910712MMSRTR06</t>
  </si>
  <si>
    <t>06090348</t>
  </si>
  <si>
    <t>ROMAN AVILA CANDI ESTEFANIA</t>
  </si>
  <si>
    <t>19179987524</t>
  </si>
  <si>
    <t>ROMAN</t>
  </si>
  <si>
    <t>CANDI ESTEFANIA</t>
  </si>
  <si>
    <t>ROAC990202MGRMVN05</t>
  </si>
  <si>
    <t>06090351</t>
  </si>
  <si>
    <t>SALAS CORONADO MARIA FELIX</t>
  </si>
  <si>
    <t>41028525057</t>
  </si>
  <si>
    <t>MARIA FELIX</t>
  </si>
  <si>
    <t>SACF850205MSPLRL02</t>
  </si>
  <si>
    <t>06090353</t>
  </si>
  <si>
    <t>CABRERA LOPEZ BEATRIZ LILIANA</t>
  </si>
  <si>
    <t>14139868963</t>
  </si>
  <si>
    <t>BEATRIZ LILIANA</t>
  </si>
  <si>
    <t>CALB980511MDFBPT03</t>
  </si>
  <si>
    <t>06090358</t>
  </si>
  <si>
    <t>LOPEZ CRUZ YESENIA</t>
  </si>
  <si>
    <t>69169596413</t>
  </si>
  <si>
    <t>LOCY950223MCSPRS07</t>
  </si>
  <si>
    <t>06090360</t>
  </si>
  <si>
    <t>JIMENEZ ROMERO JULIAN JONATHAN</t>
  </si>
  <si>
    <t>14109324732</t>
  </si>
  <si>
    <t>JULIAN JONATHAN</t>
  </si>
  <si>
    <t>JIRJ930318HQTMML03</t>
  </si>
  <si>
    <t>06090361</t>
  </si>
  <si>
    <t>CORTES BARRIENTOS JONATHAN</t>
  </si>
  <si>
    <t>05149791807</t>
  </si>
  <si>
    <t>COBJ970324HMCRRN09</t>
  </si>
  <si>
    <t>06090362</t>
  </si>
  <si>
    <t>MARTINEZ BAUTISTA JONATHAN DAVID</t>
  </si>
  <si>
    <t>58210645055</t>
  </si>
  <si>
    <t>JONATHAN DAVID</t>
  </si>
  <si>
    <t>MABJ060126HMSRTNA7</t>
  </si>
  <si>
    <t>06090365</t>
  </si>
  <si>
    <t>ROMERO GUTIERREZ MARIA NELLY</t>
  </si>
  <si>
    <t>96967921626</t>
  </si>
  <si>
    <t>ROGN780128MMCMTL00</t>
  </si>
  <si>
    <t>06090367</t>
  </si>
  <si>
    <t>LOPEZ CRUZ MERCEDES</t>
  </si>
  <si>
    <t>76199600370</t>
  </si>
  <si>
    <t>MERCEDES</t>
  </si>
  <si>
    <t>LOCM960924MCSPRR06</t>
  </si>
  <si>
    <t>06090369</t>
  </si>
  <si>
    <t>JIMENEZ JIMENEZ ERIKA</t>
  </si>
  <si>
    <t>14957815203</t>
  </si>
  <si>
    <t>JIJE781212MQTMMR07</t>
  </si>
  <si>
    <t>06090392</t>
  </si>
  <si>
    <t>CAMPUZANO GAMA GERARDO</t>
  </si>
  <si>
    <t>05180396144</t>
  </si>
  <si>
    <t>GAMA</t>
  </si>
  <si>
    <t>CAGG030515HGRMMRA1</t>
  </si>
  <si>
    <t>06090394</t>
  </si>
  <si>
    <t>HERNANDEZ LOPEZ JOSE ANTONIO</t>
  </si>
  <si>
    <t>02190374864</t>
  </si>
  <si>
    <t>HELA030802HQTRPNA7</t>
  </si>
  <si>
    <t>06090398</t>
  </si>
  <si>
    <t>GONZALEZ ANDRADE HANNIA CITLALI</t>
  </si>
  <si>
    <t>18180269807</t>
  </si>
  <si>
    <t>HANNIA CITLALI</t>
  </si>
  <si>
    <t>GOAH021118MHGNNNA4</t>
  </si>
  <si>
    <t>06090401</t>
  </si>
  <si>
    <t>HUERTA MERCADO AXEL WILLIAMS</t>
  </si>
  <si>
    <t>61160042703</t>
  </si>
  <si>
    <t>MERCADO</t>
  </si>
  <si>
    <t>AXEL WILLIAMS</t>
  </si>
  <si>
    <t>HUMA000427HVZRRXA8</t>
  </si>
  <si>
    <t>06090405</t>
  </si>
  <si>
    <t>RAMIREZ CASTRUITA SAUL</t>
  </si>
  <si>
    <t>50170212786</t>
  </si>
  <si>
    <t>CASTRUITA</t>
  </si>
  <si>
    <t>RACS020925HQTMSLA5</t>
  </si>
  <si>
    <t>06090410</t>
  </si>
  <si>
    <t>GONZALEZ RUIZ ANTONIO DE JESUS</t>
  </si>
  <si>
    <t>17189586492</t>
  </si>
  <si>
    <t>GORA950414HQTNZN05</t>
  </si>
  <si>
    <t>06090422</t>
  </si>
  <si>
    <t>RAMIREZ OROZCO JENNIFER</t>
  </si>
  <si>
    <t>19190389569</t>
  </si>
  <si>
    <t>RAOJ030301MQTMRNA4</t>
  </si>
  <si>
    <t>06090423</t>
  </si>
  <si>
    <t>GONZALEZ RESENDIZ CRISTINA</t>
  </si>
  <si>
    <t>14139217708</t>
  </si>
  <si>
    <t>GORC921116MQTNSR00</t>
  </si>
  <si>
    <t>06090432</t>
  </si>
  <si>
    <t>JAIME RUIZ JUANA LAURA</t>
  </si>
  <si>
    <t>14129606555</t>
  </si>
  <si>
    <t>JUANA LAURA</t>
  </si>
  <si>
    <t>JARJ960413MQTMZN02</t>
  </si>
  <si>
    <t>06090433</t>
  </si>
  <si>
    <t>SILVERIO PABLO DIEGO</t>
  </si>
  <si>
    <t>59190457362</t>
  </si>
  <si>
    <t>SILVERIO</t>
  </si>
  <si>
    <t>SIPD041008HMCLBGA6</t>
  </si>
  <si>
    <t>06090439</t>
  </si>
  <si>
    <t>MARTINEZ VALENCIA DIANA ANDREA</t>
  </si>
  <si>
    <t>03159250590</t>
  </si>
  <si>
    <t>DIANA ANDREA</t>
  </si>
  <si>
    <t>MAVD920405MQTRLN08</t>
  </si>
  <si>
    <t>06090440</t>
  </si>
  <si>
    <t>DURAN AGUILAR RUBEN</t>
  </si>
  <si>
    <t>14079126901</t>
  </si>
  <si>
    <t>DUAR910721HQTRGB02</t>
  </si>
  <si>
    <t>06090442</t>
  </si>
  <si>
    <t>VAZQUEZ BETANCOURT INGRID ZAYANA</t>
  </si>
  <si>
    <t>66190405150</t>
  </si>
  <si>
    <t>BETANCOURT</t>
  </si>
  <si>
    <t>INGRID ZAYANA</t>
  </si>
  <si>
    <t>VABI040813MVZZTNA6</t>
  </si>
  <si>
    <t>06090447</t>
  </si>
  <si>
    <t>HERNANDEZ PACHECO MARIA JOSE</t>
  </si>
  <si>
    <t>02170604983</t>
  </si>
  <si>
    <t>HEPJ060717MQTRCSA7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</si>
</sst>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14" fontId="2" fillId="3" borderId="2" xfId="0" applyNumberFormat="1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llan, Mara" refreshedDate="46245.422986111109" createdVersion="8" refreshedVersion="8" minRefreshableVersion="3" recordCount="2874" xr:uid="{EFCD4C3E-7C13-433F-81F9-58E23AFBB0A9}">
  <cacheSource type="worksheet">
    <worksheetSource ref="A1:N2875" sheet="RawData"/>
  </cacheSource>
  <cacheFields count="14">
    <cacheField name="Nº pers." numFmtId="49">
      <sharedItems count="2874">
        <s v="00000435"/>
        <s v="00000489"/>
        <s v="00000522"/>
        <s v="00000537"/>
        <s v="00000574"/>
        <s v="00000593"/>
        <s v="00000606"/>
        <s v="00000638"/>
        <s v="00000652"/>
        <s v="00000681"/>
        <s v="00000693"/>
        <s v="00000696"/>
        <s v="00000702"/>
        <s v="00000734"/>
        <s v="00000755"/>
        <s v="00000770"/>
        <s v="00000790"/>
        <s v="00000791"/>
        <s v="00000805"/>
        <s v="00000809"/>
        <s v="00000823"/>
        <s v="00000857"/>
        <s v="00000861"/>
        <s v="00000882"/>
        <s v="00000883"/>
        <s v="00000899"/>
        <s v="00000905"/>
        <s v="00000938"/>
        <s v="00001047"/>
        <s v="00001071"/>
        <s v="00001113"/>
        <s v="00001121"/>
        <s v="00001125"/>
        <s v="00001135"/>
        <s v="00001157"/>
        <s v="00001235"/>
        <s v="00001258"/>
        <s v="00001270"/>
        <s v="00001286"/>
        <s v="00001313"/>
        <s v="00001320"/>
        <s v="00001322"/>
        <s v="00001341"/>
        <s v="00001343"/>
        <s v="00001348"/>
        <s v="00001416"/>
        <s v="00001421"/>
        <s v="00001425"/>
        <s v="00001431"/>
        <s v="00001435"/>
        <s v="00001437"/>
        <s v="00001438"/>
        <s v="00001445"/>
        <s v="00001469"/>
        <s v="00001492"/>
        <s v="00001509"/>
        <s v="00001529"/>
        <s v="00001531"/>
        <s v="00001546"/>
        <s v="00001560"/>
        <s v="00001585"/>
        <s v="00001599"/>
        <s v="00001643"/>
        <s v="00001650"/>
        <s v="00001654"/>
        <s v="00001667"/>
        <s v="00001677"/>
        <s v="00001678"/>
        <s v="00001686"/>
        <s v="00001696"/>
        <s v="00001728"/>
        <s v="00001731"/>
        <s v="00001752"/>
        <s v="00001833"/>
        <s v="00001862"/>
        <s v="00001888"/>
        <s v="00001912"/>
        <s v="00001913"/>
        <s v="00001916"/>
        <s v="00001927"/>
        <s v="00001937"/>
        <s v="00001946"/>
        <s v="00001947"/>
        <s v="00001958"/>
        <s v="00001962"/>
        <s v="00001972"/>
        <s v="00001984"/>
        <s v="00001991"/>
        <s v="00001993"/>
        <s v="00001996"/>
        <s v="00002003"/>
        <s v="00002015"/>
        <s v="00002021"/>
        <s v="00002043"/>
        <s v="00002057"/>
        <s v="00002062"/>
        <s v="00002074"/>
        <s v="00002078"/>
        <s v="00002088"/>
        <s v="00002089"/>
        <s v="00002097"/>
        <s v="00002100"/>
        <s v="00002103"/>
        <s v="00002104"/>
        <s v="00002110"/>
        <s v="00002119"/>
        <s v="00002131"/>
        <s v="00002132"/>
        <s v="00002135"/>
        <s v="00002158"/>
        <s v="00002172"/>
        <s v="00002181"/>
        <s v="00002213"/>
        <s v="00002223"/>
        <s v="00002224"/>
        <s v="00002233"/>
        <s v="00002240"/>
        <s v="00002243"/>
        <s v="00002256"/>
        <s v="00002279"/>
        <s v="00002305"/>
        <s v="00002306"/>
        <s v="00002307"/>
        <s v="00002329"/>
        <s v="00002332"/>
        <s v="00002335"/>
        <s v="00002342"/>
        <s v="00002346"/>
        <s v="00002365"/>
        <s v="00002366"/>
        <s v="00002367"/>
        <s v="00002370"/>
        <s v="00002377"/>
        <s v="00002383"/>
        <s v="00002387"/>
        <s v="00002395"/>
        <s v="00002404"/>
        <s v="00002409"/>
        <s v="00002410"/>
        <s v="00002412"/>
        <s v="00002413"/>
        <s v="00002418"/>
        <s v="00002420"/>
        <s v="00002440"/>
        <s v="00002450"/>
        <s v="00002466"/>
        <s v="00002482"/>
        <s v="00002483"/>
        <s v="00002487"/>
        <s v="00002491"/>
        <s v="00002498"/>
        <s v="00002503"/>
        <s v="00002507"/>
        <s v="00002516"/>
        <s v="00002522"/>
        <s v="00002544"/>
        <s v="00002549"/>
        <s v="00002552"/>
        <s v="00002570"/>
        <s v="00002592"/>
        <s v="00002594"/>
        <s v="00002595"/>
        <s v="00002601"/>
        <s v="00002604"/>
        <s v="00002623"/>
        <s v="00002631"/>
        <s v="00002638"/>
        <s v="00002649"/>
        <s v="00002661"/>
        <s v="00002667"/>
        <s v="00002676"/>
        <s v="00002692"/>
        <s v="00002695"/>
        <s v="00002724"/>
        <s v="00002729"/>
        <s v="00002730"/>
        <s v="00002740"/>
        <s v="00002743"/>
        <s v="00002745"/>
        <s v="00002749"/>
        <s v="00002751"/>
        <s v="00002753"/>
        <s v="00002776"/>
        <s v="00002778"/>
        <s v="00002793"/>
        <s v="00002799"/>
        <s v="00002813"/>
        <s v="00002818"/>
        <s v="00002822"/>
        <s v="00002825"/>
        <s v="00002841"/>
        <s v="00002845"/>
        <s v="00002849"/>
        <s v="00002850"/>
        <s v="00002851"/>
        <s v="00002854"/>
        <s v="00002855"/>
        <s v="00002862"/>
        <s v="00002869"/>
        <s v="00002881"/>
        <s v="00002885"/>
        <s v="00002897"/>
        <s v="00002908"/>
        <s v="00002909"/>
        <s v="00002929"/>
        <s v="00002930"/>
        <s v="00002933"/>
        <s v="00002937"/>
        <s v="00002939"/>
        <s v="00002942"/>
        <s v="00002945"/>
        <s v="00002947"/>
        <s v="00002952"/>
        <s v="00002955"/>
        <s v="00002958"/>
        <s v="00002964"/>
        <s v="00002971"/>
        <s v="00002977"/>
        <s v="00002981"/>
        <s v="00002989"/>
        <s v="00002992"/>
        <s v="00002993"/>
        <s v="00002997"/>
        <s v="00002998"/>
        <s v="00003002"/>
        <s v="00003016"/>
        <s v="00003030"/>
        <s v="00003035"/>
        <s v="00003037"/>
        <s v="00003041"/>
        <s v="00003046"/>
        <s v="00003077"/>
        <s v="00003100"/>
        <s v="00003102"/>
        <s v="00003105"/>
        <s v="00003108"/>
        <s v="00003111"/>
        <s v="00003119"/>
        <s v="00003122"/>
        <s v="00003128"/>
        <s v="00003138"/>
        <s v="00003144"/>
        <s v="00003149"/>
        <s v="00003150"/>
        <s v="00003152"/>
        <s v="00003154"/>
        <s v="00003166"/>
        <s v="00003168"/>
        <s v="00003171"/>
        <s v="00003173"/>
        <s v="00003178"/>
        <s v="00003182"/>
        <s v="00003186"/>
        <s v="00003191"/>
        <s v="00003202"/>
        <s v="00003214"/>
        <s v="00003215"/>
        <s v="00003243"/>
        <s v="00003245"/>
        <s v="00003253"/>
        <s v="00003260"/>
        <s v="00003266"/>
        <s v="00003269"/>
        <s v="00003273"/>
        <s v="00003274"/>
        <s v="00003276"/>
        <s v="00003277"/>
        <s v="00003280"/>
        <s v="00003281"/>
        <s v="00003288"/>
        <s v="00003292"/>
        <s v="00003294"/>
        <s v="00003298"/>
        <s v="00003300"/>
        <s v="00003301"/>
        <s v="00003306"/>
        <s v="00003309"/>
        <s v="00003310"/>
        <s v="00003312"/>
        <s v="00003315"/>
        <s v="00003323"/>
        <s v="00003331"/>
        <s v="00003333"/>
        <s v="00003335"/>
        <s v="00003344"/>
        <s v="00003346"/>
        <s v="00003347"/>
        <s v="00003348"/>
        <s v="00003349"/>
        <s v="00003357"/>
        <s v="00003359"/>
        <s v="00003361"/>
        <s v="00003364"/>
        <s v="00003369"/>
        <s v="00003370"/>
        <s v="00003371"/>
        <s v="00003376"/>
        <s v="00003382"/>
        <s v="00003384"/>
        <s v="00003388"/>
        <s v="00003394"/>
        <s v="00003400"/>
        <s v="00003401"/>
        <s v="00003406"/>
        <s v="00003417"/>
        <s v="00003418"/>
        <s v="00003422"/>
        <s v="00003430"/>
        <s v="00003433"/>
        <s v="00003439"/>
        <s v="00003440"/>
        <s v="00003445"/>
        <s v="00003448"/>
        <s v="00003454"/>
        <s v="00003457"/>
        <s v="00003460"/>
        <s v="00003462"/>
        <s v="00003465"/>
        <s v="00003466"/>
        <s v="00003474"/>
        <s v="00003477"/>
        <s v="00003479"/>
        <s v="00003482"/>
        <s v="00003484"/>
        <s v="00003492"/>
        <s v="00003494"/>
        <s v="00003495"/>
        <s v="00003501"/>
        <s v="00003503"/>
        <s v="00003504"/>
        <s v="00003507"/>
        <s v="00003508"/>
        <s v="00003509"/>
        <s v="00003510"/>
        <s v="00003511"/>
        <s v="00003515"/>
        <s v="00003518"/>
        <s v="00003521"/>
        <s v="00003525"/>
        <s v="00003528"/>
        <s v="00003537"/>
        <s v="00003538"/>
        <s v="00003548"/>
        <s v="00003552"/>
        <s v="00003557"/>
        <s v="00003563"/>
        <s v="00003566"/>
        <s v="00003570"/>
        <s v="00003571"/>
        <s v="00003578"/>
        <s v="00003580"/>
        <s v="00003584"/>
        <s v="00003585"/>
        <s v="00003586"/>
        <s v="00003589"/>
        <s v="00003592"/>
        <s v="00003593"/>
        <s v="00003596"/>
        <s v="00003598"/>
        <s v="00003599"/>
        <s v="00003605"/>
        <s v="00003606"/>
        <s v="00003608"/>
        <s v="00003611"/>
        <s v="00003613"/>
        <s v="00003617"/>
        <s v="00003625"/>
        <s v="00003627"/>
        <s v="00003632"/>
        <s v="00003633"/>
        <s v="00003642"/>
        <s v="00003643"/>
        <s v="00003651"/>
        <s v="00003652"/>
        <s v="00003656"/>
        <s v="00003660"/>
        <s v="00003661"/>
        <s v="00003665"/>
        <s v="00003666"/>
        <s v="00003667"/>
        <s v="00003668"/>
        <s v="00003673"/>
        <s v="00003674"/>
        <s v="00003680"/>
        <s v="00003684"/>
        <s v="00003686"/>
        <s v="00003688"/>
        <s v="00003689"/>
        <s v="00003693"/>
        <s v="00003702"/>
        <s v="00003705"/>
        <s v="00003706"/>
        <s v="00003710"/>
        <s v="00003711"/>
        <s v="00003712"/>
        <s v="00003718"/>
        <s v="00003719"/>
        <s v="00003720"/>
        <s v="00003729"/>
        <s v="00003730"/>
        <s v="00003731"/>
        <s v="00003732"/>
        <s v="00003735"/>
        <s v="00003746"/>
        <s v="00003753"/>
        <s v="00003756"/>
        <s v="00003763"/>
        <s v="00003765"/>
        <s v="00003775"/>
        <s v="00003776"/>
        <s v="00003780"/>
        <s v="00003781"/>
        <s v="00003782"/>
        <s v="00003783"/>
        <s v="00003785"/>
        <s v="00003786"/>
        <s v="00003787"/>
        <s v="00003788"/>
        <s v="00003789"/>
        <s v="00003790"/>
        <s v="00003794"/>
        <s v="00003795"/>
        <s v="00003796"/>
        <s v="00003797"/>
        <s v="00003802"/>
        <s v="00003803"/>
        <s v="00010395"/>
        <s v="00010460"/>
        <s v="00010538"/>
        <s v="00010539"/>
        <s v="00010554"/>
        <s v="00010722"/>
        <s v="00010733"/>
        <s v="00010802"/>
        <s v="00010808"/>
        <s v="00010859"/>
        <s v="00010914"/>
        <s v="00010938"/>
        <s v="00010940"/>
        <s v="00010943"/>
        <s v="00010948"/>
        <s v="00010988"/>
        <s v="00010990"/>
        <s v="00011038"/>
        <s v="00011047"/>
        <s v="00011069"/>
        <s v="00011086"/>
        <s v="00011130"/>
        <s v="00011142"/>
        <s v="00011167"/>
        <s v="00011174"/>
        <s v="00011177"/>
        <s v="00011210"/>
        <s v="00011217"/>
        <s v="00011224"/>
        <s v="00011243"/>
        <s v="00011294"/>
        <s v="00011354"/>
        <s v="00011369"/>
        <s v="00011393"/>
        <s v="00011395"/>
        <s v="00011405"/>
        <s v="00011419"/>
        <s v="00011468"/>
        <s v="00011511"/>
        <s v="00011520"/>
        <s v="00011537"/>
        <s v="00011544"/>
        <s v="00011577"/>
        <s v="00011637"/>
        <s v="00011660"/>
        <s v="00011682"/>
        <s v="00011699"/>
        <s v="00011741"/>
        <s v="00011756"/>
        <s v="00011757"/>
        <s v="00011765"/>
        <s v="00011798"/>
        <s v="00011799"/>
        <s v="00011827"/>
        <s v="00011913"/>
        <s v="00011923"/>
        <s v="00011925"/>
        <s v="00011950"/>
        <s v="00011956"/>
        <s v="00011963"/>
        <s v="00011968"/>
        <s v="00011985"/>
        <s v="00011986"/>
        <s v="00012004"/>
        <s v="00012051"/>
        <s v="00012055"/>
        <s v="00012065"/>
        <s v="00012066"/>
        <s v="00012096"/>
        <s v="00012104"/>
        <s v="00012110"/>
        <s v="00012143"/>
        <s v="00012146"/>
        <s v="00012147"/>
        <s v="00012157"/>
        <s v="00012202"/>
        <s v="00012204"/>
        <s v="00012208"/>
        <s v="00012219"/>
        <s v="00012245"/>
        <s v="00012247"/>
        <s v="00012250"/>
        <s v="00012280"/>
        <s v="00012294"/>
        <s v="00012299"/>
        <s v="00012306"/>
        <s v="00012313"/>
        <s v="00012342"/>
        <s v="00012347"/>
        <s v="00012367"/>
        <s v="00012390"/>
        <s v="00012397"/>
        <s v="00012407"/>
        <s v="00012428"/>
        <s v="00012439"/>
        <s v="00012445"/>
        <s v="00012461"/>
        <s v="00012471"/>
        <s v="00012496"/>
        <s v="00012510"/>
        <s v="00012559"/>
        <s v="00012619"/>
        <s v="00012624"/>
        <s v="00012626"/>
        <s v="00012631"/>
        <s v="00012635"/>
        <s v="00012641"/>
        <s v="00012648"/>
        <s v="00012650"/>
        <s v="00012653"/>
        <s v="00012654"/>
        <s v="00012658"/>
        <s v="00012666"/>
        <s v="00012667"/>
        <s v="00012732"/>
        <s v="00012762"/>
        <s v="00012799"/>
        <s v="00012810"/>
        <s v="00012817"/>
        <s v="00012825"/>
        <s v="00012830"/>
        <s v="00012855"/>
        <s v="00012856"/>
        <s v="00012865"/>
        <s v="00012868"/>
        <s v="00012895"/>
        <s v="00012917"/>
        <s v="00012920"/>
        <s v="00012934"/>
        <s v="00012964"/>
        <s v="00012973"/>
        <s v="00013016"/>
        <s v="00013060"/>
        <s v="00013136"/>
        <s v="00013181"/>
        <s v="00013197"/>
        <s v="00013219"/>
        <s v="00013224"/>
        <s v="00013232"/>
        <s v="00013252"/>
        <s v="00013257"/>
        <s v="00013268"/>
        <s v="00013282"/>
        <s v="00013308"/>
        <s v="00013322"/>
        <s v="00013325"/>
        <s v="00013335"/>
        <s v="00013363"/>
        <s v="00013400"/>
        <s v="00013440"/>
        <s v="00013502"/>
        <s v="00013524"/>
        <s v="00013525"/>
        <s v="00013528"/>
        <s v="00013532"/>
        <s v="00013563"/>
        <s v="00013632"/>
        <s v="00013668"/>
        <s v="00013676"/>
        <s v="00013689"/>
        <s v="00013727"/>
        <s v="00013731"/>
        <s v="00013747"/>
        <s v="00013752"/>
        <s v="00013766"/>
        <s v="00013771"/>
        <s v="00013780"/>
        <s v="00013807"/>
        <s v="00013815"/>
        <s v="00013841"/>
        <s v="00013842"/>
        <s v="00013853"/>
        <s v="00013855"/>
        <s v="00013874"/>
        <s v="00013883"/>
        <s v="00013890"/>
        <s v="00013893"/>
        <s v="00013895"/>
        <s v="00013903"/>
        <s v="00013916"/>
        <s v="00013968"/>
        <s v="00014015"/>
        <s v="00014035"/>
        <s v="00014046"/>
        <s v="00014063"/>
        <s v="00014080"/>
        <s v="00014082"/>
        <s v="00014091"/>
        <s v="00014092"/>
        <s v="00014127"/>
        <s v="00014129"/>
        <s v="00014153"/>
        <s v="00014175"/>
        <s v="00014178"/>
        <s v="00014179"/>
        <s v="00014202"/>
        <s v="00014203"/>
        <s v="00014238"/>
        <s v="00014266"/>
        <s v="00014278"/>
        <s v="00014309"/>
        <s v="00014323"/>
        <s v="00014325"/>
        <s v="00014326"/>
        <s v="00014327"/>
        <s v="00014334"/>
        <s v="00014337"/>
        <s v="00014338"/>
        <s v="00014343"/>
        <s v="00014349"/>
        <s v="00014354"/>
        <s v="00014366"/>
        <s v="00014373"/>
        <s v="00014398"/>
        <s v="00014401"/>
        <s v="00014402"/>
        <s v="00014403"/>
        <s v="00014405"/>
        <s v="00014418"/>
        <s v="00014423"/>
        <s v="00014437"/>
        <s v="00014438"/>
        <s v="00014455"/>
        <s v="00014456"/>
        <s v="00014462"/>
        <s v="00014487"/>
        <s v="00014509"/>
        <s v="00014511"/>
        <s v="00014517"/>
        <s v="00014525"/>
        <s v="00014527"/>
        <s v="00014530"/>
        <s v="00014545"/>
        <s v="00014546"/>
        <s v="00014564"/>
        <s v="00014575"/>
        <s v="00014577"/>
        <s v="00014587"/>
        <s v="00014589"/>
        <s v="00014609"/>
        <s v="00014611"/>
        <s v="00014616"/>
        <s v="00014617"/>
        <s v="00014618"/>
        <s v="00014620"/>
        <s v="00014637"/>
        <s v="00014652"/>
        <s v="00014653"/>
        <s v="00014672"/>
        <s v="00014679"/>
        <s v="00014683"/>
        <s v="00014684"/>
        <s v="00014690"/>
        <s v="00014699"/>
        <s v="00014700"/>
        <s v="00014705"/>
        <s v="00014714"/>
        <s v="00014729"/>
        <s v="00014732"/>
        <s v="00014733"/>
        <s v="00014740"/>
        <s v="00014748"/>
        <s v="00014761"/>
        <s v="00014768"/>
        <s v="00014772"/>
        <s v="00014776"/>
        <s v="00014781"/>
        <s v="00014802"/>
        <s v="00014830"/>
        <s v="00014834"/>
        <s v="00014839"/>
        <s v="00014852"/>
        <s v="00014854"/>
        <s v="00014874"/>
        <s v="00014887"/>
        <s v="00014905"/>
        <s v="00014913"/>
        <s v="00014918"/>
        <s v="00014922"/>
        <s v="00014924"/>
        <s v="00014926"/>
        <s v="00014927"/>
        <s v="00014986"/>
        <s v="00014992"/>
        <s v="00014994"/>
        <s v="00015005"/>
        <s v="00015011"/>
        <s v="00015020"/>
        <s v="00015027"/>
        <s v="00015055"/>
        <s v="00015057"/>
        <s v="00015060"/>
        <s v="00015066"/>
        <s v="00015083"/>
        <s v="00015089"/>
        <s v="00015097"/>
        <s v="00015098"/>
        <s v="00015105"/>
        <s v="00015107"/>
        <s v="00015109"/>
        <s v="00015111"/>
        <s v="00015120"/>
        <s v="00015138"/>
        <s v="00015167"/>
        <s v="00015183"/>
        <s v="00015239"/>
        <s v="00015240"/>
        <s v="00015246"/>
        <s v="00015247"/>
        <s v="00015271"/>
        <s v="00015273"/>
        <s v="00015287"/>
        <s v="00015288"/>
        <s v="00015298"/>
        <s v="00015308"/>
        <s v="00015310"/>
        <s v="00015321"/>
        <s v="00015336"/>
        <s v="00015338"/>
        <s v="00015348"/>
        <s v="00015355"/>
        <s v="00015378"/>
        <s v="00015385"/>
        <s v="00015386"/>
        <s v="00015388"/>
        <s v="00015393"/>
        <s v="00015403"/>
        <s v="00015410"/>
        <s v="00015414"/>
        <s v="00015423"/>
        <s v="00015438"/>
        <s v="00015455"/>
        <s v="00015456"/>
        <s v="00015474"/>
        <s v="00015498"/>
        <s v="00015503"/>
        <s v="00015506"/>
        <s v="00015508"/>
        <s v="00015525"/>
        <s v="00015578"/>
        <s v="00015583"/>
        <s v="00015606"/>
        <s v="00015608"/>
        <s v="00015611"/>
        <s v="00015615"/>
        <s v="00015616"/>
        <s v="00015618"/>
        <s v="00015664"/>
        <s v="00015668"/>
        <s v="00015671"/>
        <s v="00015673"/>
        <s v="00015677"/>
        <s v="00015680"/>
        <s v="00015681"/>
        <s v="00015687"/>
        <s v="00015701"/>
        <s v="00015713"/>
        <s v="00015728"/>
        <s v="00015730"/>
        <s v="00015735"/>
        <s v="00015741"/>
        <s v="00015744"/>
        <s v="00015746"/>
        <s v="00015752"/>
        <s v="00015759"/>
        <s v="00015774"/>
        <s v="00015780"/>
        <s v="00015783"/>
        <s v="00015785"/>
        <s v="00015792"/>
        <s v="00015793"/>
        <s v="00015815"/>
        <s v="00015825"/>
        <s v="00015827"/>
        <s v="00015832"/>
        <s v="00015839"/>
        <s v="00015840"/>
        <s v="00015843"/>
        <s v="00015845"/>
        <s v="00015861"/>
        <s v="00015865"/>
        <s v="00015874"/>
        <s v="00015876"/>
        <s v="00015882"/>
        <s v="00015888"/>
        <s v="00015894"/>
        <s v="00015902"/>
        <s v="00015915"/>
        <s v="00015975"/>
        <s v="00015981"/>
        <s v="00015982"/>
        <s v="00015984"/>
        <s v="00015996"/>
        <s v="00016010"/>
        <s v="00016013"/>
        <s v="00016019"/>
        <s v="00016039"/>
        <s v="00016056"/>
        <s v="00016058"/>
        <s v="00016060"/>
        <s v="00016082"/>
        <s v="00016087"/>
        <s v="00016094"/>
        <s v="00016103"/>
        <s v="00016106"/>
        <s v="00016111"/>
        <s v="00016112"/>
        <s v="00016124"/>
        <s v="00016128"/>
        <s v="00016144"/>
        <s v="00016151"/>
        <s v="00016153"/>
        <s v="00016156"/>
        <s v="00016157"/>
        <s v="00016162"/>
        <s v="00016165"/>
        <s v="00016172"/>
        <s v="00016197"/>
        <s v="00016198"/>
        <s v="00016208"/>
        <s v="00016211"/>
        <s v="00016213"/>
        <s v="00016217"/>
        <s v="00016225"/>
        <s v="00016234"/>
        <s v="00016245"/>
        <s v="00016246"/>
        <s v="00016250"/>
        <s v="00016256"/>
        <s v="00016259"/>
        <s v="00016263"/>
        <s v="00016266"/>
        <s v="00016268"/>
        <s v="00016269"/>
        <s v="00016273"/>
        <s v="00016276"/>
        <s v="00016287"/>
        <s v="00016300"/>
        <s v="00016302"/>
        <s v="00016317"/>
        <s v="00016326"/>
        <s v="00016330"/>
        <s v="00016342"/>
        <s v="00016343"/>
        <s v="00016349"/>
        <s v="00016351"/>
        <s v="00016355"/>
        <s v="00016368"/>
        <s v="00016369"/>
        <s v="00016391"/>
        <s v="00016403"/>
        <s v="00016405"/>
        <s v="00016443"/>
        <s v="00016465"/>
        <s v="00016469"/>
        <s v="00016470"/>
        <s v="00016474"/>
        <s v="00016479"/>
        <s v="00016501"/>
        <s v="00016508"/>
        <s v="00016514"/>
        <s v="00016543"/>
        <s v="00016557"/>
        <s v="00016566"/>
        <s v="00016568"/>
        <s v="00016574"/>
        <s v="00016584"/>
        <s v="00016595"/>
        <s v="00016604"/>
        <s v="00016606"/>
        <s v="00016613"/>
        <s v="00016614"/>
        <s v="00016618"/>
        <s v="00016625"/>
        <s v="00016635"/>
        <s v="00016640"/>
        <s v="00016642"/>
        <s v="00016657"/>
        <s v="00016661"/>
        <s v="00016665"/>
        <s v="00016673"/>
        <s v="00016691"/>
        <s v="00016696"/>
        <s v="00016698"/>
        <s v="00016700"/>
        <s v="00016701"/>
        <s v="00016704"/>
        <s v="00016707"/>
        <s v="00016708"/>
        <s v="00016715"/>
        <s v="00016723"/>
        <s v="00016763"/>
        <s v="00016779"/>
        <s v="00016785"/>
        <s v="00016788"/>
        <s v="00016795"/>
        <s v="00016798"/>
        <s v="00016803"/>
        <s v="00016826"/>
        <s v="00016828"/>
        <s v="00016841"/>
        <s v="00016856"/>
        <s v="00016879"/>
        <s v="00016883"/>
        <s v="00016885"/>
        <s v="00016911"/>
        <s v="00016914"/>
        <s v="00016918"/>
        <s v="00016920"/>
        <s v="00016926"/>
        <s v="00016928"/>
        <s v="00016944"/>
        <s v="00016945"/>
        <s v="00016958"/>
        <s v="00016986"/>
        <s v="00016988"/>
        <s v="00017007"/>
        <s v="00017015"/>
        <s v="00017024"/>
        <s v="00017033"/>
        <s v="00017035"/>
        <s v="00017038"/>
        <s v="00017063"/>
        <s v="00017075"/>
        <s v="00017096"/>
        <s v="00017137"/>
        <s v="00017156"/>
        <s v="00017167"/>
        <s v="00017168"/>
        <s v="00017191"/>
        <s v="00017224"/>
        <s v="00017256"/>
        <s v="00017262"/>
        <s v="00017282"/>
        <s v="00017283"/>
        <s v="00017298"/>
        <s v="00017301"/>
        <s v="00017312"/>
        <s v="00017313"/>
        <s v="00017314"/>
        <s v="00017319"/>
        <s v="00017328"/>
        <s v="00017333"/>
        <s v="00017339"/>
        <s v="00017359"/>
        <s v="00017376"/>
        <s v="00017384"/>
        <s v="00017390"/>
        <s v="00017419"/>
        <s v="00017448"/>
        <s v="00017451"/>
        <s v="00017467"/>
        <s v="00017470"/>
        <s v="00017490"/>
        <s v="00017497"/>
        <s v="00017498"/>
        <s v="00017505"/>
        <s v="00017506"/>
        <s v="00017507"/>
        <s v="00017516"/>
        <s v="00017519"/>
        <s v="00017520"/>
        <s v="00017528"/>
        <s v="00017557"/>
        <s v="00017588"/>
        <s v="00017592"/>
        <s v="00017601"/>
        <s v="00017602"/>
        <s v="00017607"/>
        <s v="00017617"/>
        <s v="00017622"/>
        <s v="00017632"/>
        <s v="00017636"/>
        <s v="00017638"/>
        <s v="00017642"/>
        <s v="00017656"/>
        <s v="00017666"/>
        <s v="00017668"/>
        <s v="00017670"/>
        <s v="00017671"/>
        <s v="00017691"/>
        <s v="00017694"/>
        <s v="00017697"/>
        <s v="00017699"/>
        <s v="00017703"/>
        <s v="00017708"/>
        <s v="00017735"/>
        <s v="00017738"/>
        <s v="00017752"/>
        <s v="00017753"/>
        <s v="00017758"/>
        <s v="00017759"/>
        <s v="00017766"/>
        <s v="00017773"/>
        <s v="00017787"/>
        <s v="00017791"/>
        <s v="00017799"/>
        <s v="00017801"/>
        <s v="00017802"/>
        <s v="00017809"/>
        <s v="00017814"/>
        <s v="00017821"/>
        <s v="00017824"/>
        <s v="00017825"/>
        <s v="00017833"/>
        <s v="00017845"/>
        <s v="00017863"/>
        <s v="00017868"/>
        <s v="00017900"/>
        <s v="00017904"/>
        <s v="00017922"/>
        <s v="00017925"/>
        <s v="00017931"/>
        <s v="00017932"/>
        <s v="00017934"/>
        <s v="00017937"/>
        <s v="00017940"/>
        <s v="00017972"/>
        <s v="00017995"/>
        <s v="00017999"/>
        <s v="00018010"/>
        <s v="00018016"/>
        <s v="00018017"/>
        <s v="00018022"/>
        <s v="00018024"/>
        <s v="00018041"/>
        <s v="00018062"/>
        <s v="00018063"/>
        <s v="00018070"/>
        <s v="00018081"/>
        <s v="00018083"/>
        <s v="00018100"/>
        <s v="00018104"/>
        <s v="00018106"/>
        <s v="00018108"/>
        <s v="00018120"/>
        <s v="00018122"/>
        <s v="00018129"/>
        <s v="00018130"/>
        <s v="00018137"/>
        <s v="00018142"/>
        <s v="00018143"/>
        <s v="00018147"/>
        <s v="00018153"/>
        <s v="00018154"/>
        <s v="00018162"/>
        <s v="00018163"/>
        <s v="00018167"/>
        <s v="00018168"/>
        <s v="00018169"/>
        <s v="00018171"/>
        <s v="00018173"/>
        <s v="00018178"/>
        <s v="00018195"/>
        <s v="00018204"/>
        <s v="00018206"/>
        <s v="00018207"/>
        <s v="00018219"/>
        <s v="00018223"/>
        <s v="00018236"/>
        <s v="00018244"/>
        <s v="00018250"/>
        <s v="00018254"/>
        <s v="00018265"/>
        <s v="00018273"/>
        <s v="00018280"/>
        <s v="00018281"/>
        <s v="00018292"/>
        <s v="00018294"/>
        <s v="00018301"/>
        <s v="00018302"/>
        <s v="00018308"/>
        <s v="00018311"/>
        <s v="00018313"/>
        <s v="00018315"/>
        <s v="00018316"/>
        <s v="00018321"/>
        <s v="00018322"/>
        <s v="00018325"/>
        <s v="00018330"/>
        <s v="00018345"/>
        <s v="00018349"/>
        <s v="00018355"/>
        <s v="00018365"/>
        <s v="00018368"/>
        <s v="00018375"/>
        <s v="00018376"/>
        <s v="00018383"/>
        <s v="00018385"/>
        <s v="00018390"/>
        <s v="00018392"/>
        <s v="00018393"/>
        <s v="00018400"/>
        <s v="00018403"/>
        <s v="00018409"/>
        <s v="00018434"/>
        <s v="00018435"/>
        <s v="00018440"/>
        <s v="00018441"/>
        <s v="00018443"/>
        <s v="00018456"/>
        <s v="00018458"/>
        <s v="00018471"/>
        <s v="00018480"/>
        <s v="00018494"/>
        <s v="00018514"/>
        <s v="00018516"/>
        <s v="00018517"/>
        <s v="00018526"/>
        <s v="00018527"/>
        <s v="00018532"/>
        <s v="00018533"/>
        <s v="00018537"/>
        <s v="00018539"/>
        <s v="00018540"/>
        <s v="00018547"/>
        <s v="00018549"/>
        <s v="00018550"/>
        <s v="00018556"/>
        <s v="00018557"/>
        <s v="00018559"/>
        <s v="00018560"/>
        <s v="00018570"/>
        <s v="00018572"/>
        <s v="00018575"/>
        <s v="00018582"/>
        <s v="00018587"/>
        <s v="00018593"/>
        <s v="00018619"/>
        <s v="00018625"/>
        <s v="00018627"/>
        <s v="00018662"/>
        <s v="00018678"/>
        <s v="00018685"/>
        <s v="00018697"/>
        <s v="00018698"/>
        <s v="00018706"/>
        <s v="00018707"/>
        <s v="00018709"/>
        <s v="00018710"/>
        <s v="00018712"/>
        <s v="00018713"/>
        <s v="00018715"/>
        <s v="00018720"/>
        <s v="00018721"/>
        <s v="00018726"/>
        <s v="00018728"/>
        <s v="00018729"/>
        <s v="00018731"/>
        <s v="00018732"/>
        <s v="00018733"/>
        <s v="00018742"/>
        <s v="00018746"/>
        <s v="00018748"/>
        <s v="00018749"/>
        <s v="00018763"/>
        <s v="00018764"/>
        <s v="00018767"/>
        <s v="00018770"/>
        <s v="00018772"/>
        <s v="00018776"/>
        <s v="00018781"/>
        <s v="00018782"/>
        <s v="00018785"/>
        <s v="00018787"/>
        <s v="00018790"/>
        <s v="00018791"/>
        <s v="00018796"/>
        <s v="00018798"/>
        <s v="00018800"/>
        <s v="00018801"/>
        <s v="00018803"/>
        <s v="00018816"/>
        <s v="00018819"/>
        <s v="00040003"/>
        <s v="00040005"/>
        <s v="00040009"/>
        <s v="00040010"/>
        <s v="00040015"/>
        <s v="00040017"/>
        <s v="00040020"/>
        <s v="00040030"/>
        <s v="00040033"/>
        <s v="00040055"/>
        <s v="00040056"/>
        <s v="00040064"/>
        <s v="00040067"/>
        <s v="00040090"/>
        <s v="00040107"/>
        <s v="00040135"/>
        <s v="00040158"/>
        <s v="00040165"/>
        <s v="00040181"/>
        <s v="00040184"/>
        <s v="00040186"/>
        <s v="00040192"/>
        <s v="00040242"/>
        <s v="00040250"/>
        <s v="00040256"/>
        <s v="00040257"/>
        <s v="00040281"/>
        <s v="00040282"/>
        <s v="00040284"/>
        <s v="00040305"/>
        <s v="00040323"/>
        <s v="00040328"/>
        <s v="00040334"/>
        <s v="00040390"/>
        <s v="00040524"/>
        <s v="00040548"/>
        <s v="00040654"/>
        <s v="00040699"/>
        <s v="00040719"/>
        <s v="00040740"/>
        <s v="00040744"/>
        <s v="00040747"/>
        <s v="00040754"/>
        <s v="00040762"/>
        <s v="00040788"/>
        <s v="00040821"/>
        <s v="00040843"/>
        <s v="00040902"/>
        <s v="00040914"/>
        <s v="00040922"/>
        <s v="00040952"/>
        <s v="00040954"/>
        <s v="00040958"/>
        <s v="00041020"/>
        <s v="00041051"/>
        <s v="00041099"/>
        <s v="00041100"/>
        <s v="00041104"/>
        <s v="00041127"/>
        <s v="00041128"/>
        <s v="00041150"/>
        <s v="00041177"/>
        <s v="00041194"/>
        <s v="00041208"/>
        <s v="00041302"/>
        <s v="00041306"/>
        <s v="00041319"/>
        <s v="00041323"/>
        <s v="00041330"/>
        <s v="00041386"/>
        <s v="00041390"/>
        <s v="00041397"/>
        <s v="00041418"/>
        <s v="00041425"/>
        <s v="00041450"/>
        <s v="00041452"/>
        <s v="00041475"/>
        <s v="00041515"/>
        <s v="00041532"/>
        <s v="00041534"/>
        <s v="00041543"/>
        <s v="00041547"/>
        <s v="00041548"/>
        <s v="00041568"/>
        <s v="00041577"/>
        <s v="00041601"/>
        <s v="00041620"/>
        <s v="00041635"/>
        <s v="00041659"/>
        <s v="00041675"/>
        <s v="00041688"/>
        <s v="00041693"/>
        <s v="00041697"/>
        <s v="00041718"/>
        <s v="00041735"/>
        <s v="00041740"/>
        <s v="00041745"/>
        <s v="00041754"/>
        <s v="00041757"/>
        <s v="00041780"/>
        <s v="00041793"/>
        <s v="00041795"/>
        <s v="00041799"/>
        <s v="00041805"/>
        <s v="00041813"/>
        <s v="00041814"/>
        <s v="00041817"/>
        <s v="00041821"/>
        <s v="00041831"/>
        <s v="00041841"/>
        <s v="00041842"/>
        <s v="00041875"/>
        <s v="00041876"/>
        <s v="00041877"/>
        <s v="00041878"/>
        <s v="00041881"/>
        <s v="00050003"/>
        <s v="00050004"/>
        <s v="00050007"/>
        <s v="00050049"/>
        <s v="00050058"/>
        <s v="00050070"/>
        <s v="00050074"/>
        <s v="00050082"/>
        <s v="00050087"/>
        <s v="00050090"/>
        <s v="00050096"/>
        <s v="00050099"/>
        <s v="00050101"/>
        <s v="00050102"/>
        <s v="00050104"/>
        <s v="00050142"/>
        <s v="00050145"/>
        <s v="00050147"/>
        <s v="00050159"/>
        <s v="00050162"/>
        <s v="00050177"/>
        <s v="00050182"/>
        <s v="00050185"/>
        <s v="00050191"/>
        <s v="00050197"/>
        <s v="00050211"/>
        <s v="00050212"/>
        <s v="00050214"/>
        <s v="00050230"/>
        <s v="00050232"/>
        <s v="00050237"/>
        <s v="00050239"/>
        <s v="00050240"/>
        <s v="00050242"/>
        <s v="00050248"/>
        <s v="00050250"/>
        <s v="00050257"/>
        <s v="00050258"/>
        <s v="00050262"/>
        <s v="00050265"/>
        <s v="00050273"/>
        <s v="00050286"/>
        <s v="00050288"/>
        <s v="00050291"/>
        <s v="00050296"/>
        <s v="00050313"/>
        <s v="00050314"/>
        <s v="00050320"/>
        <s v="00050321"/>
        <s v="00050324"/>
        <s v="00050331"/>
        <s v="00050334"/>
        <s v="00050335"/>
        <s v="00050336"/>
        <s v="00050340"/>
        <s v="00050343"/>
        <s v="00050344"/>
        <s v="00050345"/>
        <s v="00050346"/>
        <s v="00050348"/>
        <s v="00050349"/>
        <s v="00050353"/>
        <s v="00050362"/>
        <s v="00050367"/>
        <s v="00050368"/>
        <s v="00050369"/>
        <s v="00050370"/>
        <s v="00050372"/>
        <s v="00050373"/>
        <s v="00050374"/>
        <s v="00050375"/>
        <s v="00050376"/>
        <s v="00050377"/>
        <s v="00050378"/>
        <s v="00050381"/>
        <s v="00050386"/>
        <s v="00050389"/>
        <s v="00050391"/>
        <s v="00050392"/>
        <s v="00050394"/>
        <s v="00050397"/>
        <s v="00050399"/>
        <s v="00050402"/>
        <s v="00050403"/>
        <s v="00050406"/>
        <s v="00050410"/>
        <s v="00050411"/>
        <s v="00050414"/>
        <s v="00050415"/>
        <s v="00050417"/>
        <s v="00050418"/>
        <s v="00050419"/>
        <s v="00050421"/>
        <s v="00050422"/>
        <s v="00050423"/>
        <s v="00050424"/>
        <s v="00050426"/>
        <s v="00050427"/>
        <s v="00050428"/>
        <s v="00050429"/>
        <s v="00050432"/>
        <s v="00050433"/>
        <s v="00050437"/>
        <s v="00050439"/>
        <s v="00050441"/>
        <s v="00050442"/>
        <s v="00050443"/>
        <s v="00050445"/>
        <s v="00050447"/>
        <s v="00050448"/>
        <s v="00050452"/>
        <s v="00050453"/>
        <s v="00050454"/>
        <s v="00050455"/>
        <s v="00050456"/>
        <s v="00060001"/>
        <s v="00060002"/>
        <s v="00060006"/>
        <s v="00060008"/>
        <s v="00060009"/>
        <s v="00060014"/>
        <s v="00060023"/>
        <s v="00060026"/>
        <s v="00060035"/>
        <s v="00060041"/>
        <s v="00060042"/>
        <s v="00060043"/>
        <s v="00060055"/>
        <s v="00060065"/>
        <s v="00060076"/>
        <s v="00060104"/>
        <s v="00060105"/>
        <s v="00060137"/>
        <s v="00060143"/>
        <s v="00060157"/>
        <s v="00060160"/>
        <s v="00060162"/>
        <s v="00060165"/>
        <s v="00060168"/>
        <s v="00060172"/>
        <s v="00060180"/>
        <s v="00060184"/>
        <s v="00060194"/>
        <s v="00060196"/>
        <s v="00060201"/>
        <s v="00060207"/>
        <s v="00060210"/>
        <s v="00060212"/>
        <s v="00060231"/>
        <s v="00060241"/>
        <s v="00060250"/>
        <s v="00060260"/>
        <s v="00060267"/>
        <s v="00060273"/>
        <s v="00060278"/>
        <s v="00060280"/>
        <s v="00060282"/>
        <s v="00060298"/>
        <s v="00060321"/>
        <s v="00060322"/>
        <s v="00060323"/>
        <s v="00060339"/>
        <s v="00060340"/>
        <s v="00060349"/>
        <s v="00060372"/>
        <s v="00060379"/>
        <s v="00060396"/>
        <s v="00060409"/>
        <s v="00060414"/>
        <s v="00060424"/>
        <s v="00060429"/>
        <s v="00060453"/>
        <s v="00060483"/>
        <s v="00060504"/>
        <s v="00060508"/>
        <s v="00060517"/>
        <s v="00060527"/>
        <s v="00060551"/>
        <s v="00060575"/>
        <s v="00060592"/>
        <s v="00060596"/>
        <s v="00060601"/>
        <s v="00060607"/>
        <s v="00060623"/>
        <s v="00060631"/>
        <s v="00060638"/>
        <s v="00060663"/>
        <s v="00060671"/>
        <s v="00060673"/>
        <s v="00060689"/>
        <s v="00060691"/>
        <s v="00060696"/>
        <s v="00060703"/>
        <s v="00060705"/>
        <s v="00060746"/>
        <s v="00060757"/>
        <s v="00060793"/>
        <s v="00060795"/>
        <s v="00060797"/>
        <s v="00060798"/>
        <s v="00060819"/>
        <s v="00060859"/>
        <s v="00060875"/>
        <s v="00060880"/>
        <s v="00060885"/>
        <s v="00060891"/>
        <s v="00060898"/>
        <s v="00060906"/>
        <s v="00060917"/>
        <s v="00060929"/>
        <s v="00060944"/>
        <s v="00060956"/>
        <s v="00060967"/>
        <s v="00060981"/>
        <s v="00060995"/>
        <s v="00061012"/>
        <s v="00061022"/>
        <s v="00061025"/>
        <s v="00061042"/>
        <s v="00061043"/>
        <s v="00061056"/>
        <s v="00061062"/>
        <s v="00061069"/>
        <s v="00061073"/>
        <s v="00061089"/>
        <s v="00061098"/>
        <s v="00061109"/>
        <s v="00061114"/>
        <s v="00061133"/>
        <s v="00061147"/>
        <s v="00061156"/>
        <s v="00061158"/>
        <s v="00061160"/>
        <s v="00061162"/>
        <s v="00061174"/>
        <s v="00061175"/>
        <s v="00061182"/>
        <s v="00061226"/>
        <s v="00061262"/>
        <s v="00061323"/>
        <s v="00061334"/>
        <s v="00061335"/>
        <s v="00061367"/>
        <s v="00061369"/>
        <s v="00061392"/>
        <s v="00061397"/>
        <s v="00061405"/>
        <s v="00061413"/>
        <s v="00061444"/>
        <s v="00061456"/>
        <s v="00061467"/>
        <s v="00061473"/>
        <s v="00061484"/>
        <s v="00061494"/>
        <s v="00061505"/>
        <s v="00061508"/>
        <s v="00061514"/>
        <s v="00061525"/>
        <s v="00061526"/>
        <s v="00061536"/>
        <s v="00061549"/>
        <s v="00061554"/>
        <s v="00061567"/>
        <s v="00061572"/>
        <s v="00061615"/>
        <s v="00061628"/>
        <s v="00061629"/>
        <s v="00061633"/>
        <s v="00061638"/>
        <s v="00061641"/>
        <s v="00061655"/>
        <s v="00061668"/>
        <s v="00061703"/>
        <s v="00061713"/>
        <s v="00061714"/>
        <s v="00061716"/>
        <s v="00061717"/>
        <s v="00061723"/>
        <s v="00061729"/>
        <s v="00061734"/>
        <s v="00061749"/>
        <s v="00061752"/>
        <s v="00061753"/>
        <s v="00061765"/>
        <s v="00061770"/>
        <s v="00061774"/>
        <s v="00061776"/>
        <s v="00061804"/>
        <s v="00061807"/>
        <s v="00061822"/>
        <s v="00061826"/>
        <s v="00061830"/>
        <s v="00061837"/>
        <s v="00061849"/>
        <s v="00061851"/>
        <s v="00061871"/>
        <s v="00061883"/>
        <s v="00061886"/>
        <s v="00061887"/>
        <s v="00061892"/>
        <s v="00061899"/>
        <s v="00061900"/>
        <s v="00061908"/>
        <s v="00061912"/>
        <s v="00061915"/>
        <s v="00061918"/>
        <s v="00061927"/>
        <s v="00061930"/>
        <s v="00061933"/>
        <s v="00061957"/>
        <s v="00061972"/>
        <s v="00061978"/>
        <s v="00062016"/>
        <s v="00062038"/>
        <s v="00062039"/>
        <s v="00062056"/>
        <s v="00062065"/>
        <s v="00062083"/>
        <s v="00062087"/>
        <s v="00062092"/>
        <s v="00062104"/>
        <s v="00062108"/>
        <s v="00062114"/>
        <s v="00062128"/>
        <s v="00062158"/>
        <s v="00062163"/>
        <s v="00062185"/>
        <s v="00062193"/>
        <s v="00062195"/>
        <s v="00062199"/>
        <s v="00062205"/>
        <s v="00062214"/>
        <s v="00062234"/>
        <s v="00062241"/>
        <s v="00062257"/>
        <s v="00062259"/>
        <s v="00062260"/>
        <s v="00062268"/>
        <s v="00062269"/>
        <s v="00062275"/>
        <s v="00062276"/>
        <s v="00062283"/>
        <s v="00062284"/>
        <s v="00062297"/>
        <s v="00062309"/>
        <s v="00062323"/>
        <s v="00062324"/>
        <s v="00062326"/>
        <s v="00062329"/>
        <s v="00062337"/>
        <s v="00062342"/>
        <s v="00062348"/>
        <s v="00062351"/>
        <s v="00062355"/>
        <s v="00062356"/>
        <s v="00062357"/>
        <s v="00062358"/>
        <s v="00062361"/>
        <s v="00062375"/>
        <s v="00062378"/>
        <s v="00062380"/>
        <s v="00062392"/>
        <s v="00062400"/>
        <s v="00062402"/>
        <s v="00062409"/>
        <s v="00062415"/>
        <s v="00062423"/>
        <s v="00062428"/>
        <s v="00062436"/>
        <s v="00062437"/>
        <s v="00062439"/>
        <s v="00062444"/>
        <s v="00062448"/>
        <s v="00062449"/>
        <s v="00062452"/>
        <s v="00062456"/>
        <s v="00062465"/>
        <s v="00062474"/>
        <s v="00062476"/>
        <s v="00062480"/>
        <s v="00062484"/>
        <s v="00062491"/>
        <s v="00062500"/>
        <s v="00062503"/>
        <s v="00062513"/>
        <s v="00062518"/>
        <s v="00062524"/>
        <s v="00062544"/>
        <s v="00062559"/>
        <s v="00062564"/>
        <s v="00062602"/>
        <s v="00062611"/>
        <s v="00062614"/>
        <s v="00062615"/>
        <s v="00062622"/>
        <s v="00062624"/>
        <s v="00062634"/>
        <s v="00062637"/>
        <s v="00062651"/>
        <s v="00062658"/>
        <s v="00062659"/>
        <s v="00062672"/>
        <s v="00062680"/>
        <s v="00062699"/>
        <s v="00062706"/>
        <s v="00062711"/>
        <s v="00062721"/>
        <s v="00062725"/>
        <s v="00062726"/>
        <s v="00062729"/>
        <s v="00062759"/>
        <s v="00062775"/>
        <s v="00062781"/>
        <s v="00062790"/>
        <s v="00062795"/>
        <s v="00062827"/>
        <s v="00062844"/>
        <s v="00062851"/>
        <s v="00062861"/>
        <s v="00062880"/>
        <s v="00062886"/>
        <s v="00062899"/>
        <s v="00062908"/>
        <s v="00062920"/>
        <s v="00062921"/>
        <s v="00062922"/>
        <s v="00062925"/>
        <s v="00062932"/>
        <s v="00062934"/>
        <s v="00062967"/>
        <s v="00062989"/>
        <s v="00062990"/>
        <s v="00062995"/>
        <s v="00063000"/>
        <s v="00063001"/>
        <s v="00063010"/>
        <s v="00063017"/>
        <s v="00063024"/>
        <s v="00063033"/>
        <s v="00063051"/>
        <s v="00063062"/>
        <s v="00063067"/>
        <s v="00063072"/>
        <s v="00063079"/>
        <s v="00063081"/>
        <s v="00063085"/>
        <s v="00063087"/>
        <s v="00063088"/>
        <s v="00063090"/>
        <s v="00063091"/>
        <s v="00063105"/>
        <s v="00063106"/>
        <s v="00063124"/>
        <s v="00063131"/>
        <s v="00063142"/>
        <s v="00063147"/>
        <s v="00063150"/>
        <s v="00063153"/>
        <s v="00063154"/>
        <s v="00063160"/>
        <s v="00063180"/>
        <s v="00063183"/>
        <s v="00063184"/>
        <s v="00063186"/>
        <s v="00063190"/>
        <s v="00063212"/>
        <s v="00063227"/>
        <s v="00063240"/>
        <s v="00063257"/>
        <s v="00063288"/>
        <s v="00063290"/>
        <s v="00063291"/>
        <s v="00063297"/>
        <s v="00063299"/>
        <s v="00063300"/>
        <s v="00063304"/>
        <s v="00063306"/>
        <s v="00063316"/>
        <s v="00063318"/>
        <s v="00063322"/>
        <s v="00063330"/>
        <s v="00063333"/>
        <s v="00063335"/>
        <s v="00063345"/>
        <s v="00063346"/>
        <s v="00063349"/>
        <s v="00063354"/>
        <s v="00063364"/>
        <s v="00063367"/>
        <s v="00063380"/>
        <s v="00063388"/>
        <s v="00063404"/>
        <s v="00063405"/>
        <s v="00063406"/>
        <s v="00063412"/>
        <s v="00063419"/>
        <s v="00063424"/>
        <s v="00063427"/>
        <s v="00063429"/>
        <s v="00063431"/>
        <s v="00063442"/>
        <s v="00063454"/>
        <s v="00063458"/>
        <s v="00063465"/>
        <s v="00063467"/>
        <s v="00063475"/>
        <s v="00063477"/>
        <s v="00063482"/>
        <s v="00063483"/>
        <s v="00063485"/>
        <s v="00063487"/>
        <s v="00063488"/>
        <s v="00063491"/>
        <s v="00063492"/>
        <s v="00063496"/>
        <s v="00063515"/>
        <s v="00063529"/>
        <s v="00063548"/>
        <s v="00063556"/>
        <s v="00063574"/>
        <s v="00063583"/>
        <s v="00063598"/>
        <s v="00063599"/>
        <s v="00063604"/>
        <s v="00063613"/>
        <s v="00063622"/>
        <s v="00063623"/>
        <s v="00063624"/>
        <s v="00063625"/>
        <s v="00063627"/>
        <s v="00063630"/>
        <s v="00063634"/>
        <s v="00063645"/>
        <s v="00063657"/>
        <s v="00063658"/>
        <s v="00063663"/>
        <s v="00063675"/>
        <s v="00063691"/>
        <s v="00063692"/>
        <s v="00063716"/>
        <s v="00063719"/>
        <s v="00063725"/>
        <s v="00063729"/>
        <s v="00063730"/>
        <s v="00063731"/>
        <s v="00063738"/>
        <s v="00063741"/>
        <s v="00063761"/>
        <s v="00063769"/>
        <s v="00063772"/>
        <s v="00063783"/>
        <s v="00063789"/>
        <s v="00063791"/>
        <s v="00063794"/>
        <s v="00063815"/>
        <s v="00063828"/>
        <s v="00063836"/>
        <s v="00063846"/>
        <s v="00063848"/>
        <s v="00063849"/>
        <s v="00063851"/>
        <s v="00063868"/>
        <s v="00063869"/>
        <s v="00063872"/>
        <s v="00063873"/>
        <s v="00063879"/>
        <s v="00063882"/>
        <s v="00063885"/>
        <s v="00063889"/>
        <s v="00063892"/>
        <s v="00070000"/>
        <s v="00070002"/>
        <s v="00070003"/>
        <s v="00070005"/>
        <s v="00070006"/>
        <s v="00070007"/>
        <s v="00070008"/>
        <s v="00070009"/>
        <s v="00070010"/>
        <s v="00070011"/>
        <s v="00070012"/>
        <s v="00070013"/>
        <s v="00070015"/>
        <s v="00070017"/>
        <s v="00070018"/>
        <s v="00070019"/>
        <s v="00070020"/>
        <s v="00070021"/>
        <s v="00070022"/>
        <s v="00070024"/>
        <s v="00070025"/>
        <s v="00070027"/>
        <s v="00070028"/>
        <s v="00070029"/>
        <s v="00070030"/>
        <s v="00070032"/>
        <s v="00070033"/>
        <s v="00070034"/>
        <s v="00070035"/>
        <s v="00070036"/>
        <s v="00070037"/>
        <s v="00070038"/>
        <s v="00070039"/>
        <s v="00070040"/>
        <s v="00070041"/>
        <s v="00070042"/>
        <s v="00070043"/>
        <s v="00070044"/>
        <s v="00070047"/>
        <s v="00070048"/>
        <s v="00070049"/>
        <s v="00070050"/>
        <s v="00070051"/>
        <s v="00070052"/>
        <s v="00070053"/>
        <s v="00070054"/>
        <s v="00070055"/>
        <s v="00070056"/>
        <s v="00070057"/>
        <s v="00070058"/>
        <s v="00070059"/>
        <s v="00070060"/>
        <s v="00070061"/>
        <s v="00070062"/>
        <s v="00070063"/>
        <s v="00070064"/>
        <s v="00070065"/>
        <s v="00070067"/>
        <s v="00070068"/>
        <s v="00070069"/>
        <s v="00070072"/>
        <s v="00070073"/>
        <s v="00070074"/>
        <s v="00070075"/>
        <s v="00070076"/>
        <s v="00070080"/>
        <s v="00070081"/>
        <s v="00070082"/>
        <s v="00070083"/>
        <s v="00070085"/>
        <s v="00070086"/>
        <s v="00070087"/>
        <s v="00070088"/>
        <s v="00070089"/>
        <s v="00070090"/>
        <s v="00070091"/>
        <s v="00070092"/>
        <s v="00070093"/>
        <s v="00070094"/>
        <s v="00070095"/>
        <s v="00070097"/>
        <s v="00070098"/>
        <s v="00070099"/>
        <s v="00070100"/>
        <s v="00070101"/>
        <s v="00070102"/>
        <s v="00070103"/>
        <s v="00070104"/>
        <s v="00070105"/>
        <s v="00070106"/>
        <s v="00070107"/>
        <s v="00070108"/>
        <s v="00070109"/>
        <s v="00070110"/>
        <s v="00070111"/>
        <s v="00070112"/>
        <s v="00070113"/>
        <s v="00070114"/>
        <s v="00070115"/>
        <s v="00070117"/>
        <s v="00070118"/>
        <s v="00070119"/>
        <s v="00070120"/>
        <s v="00070121"/>
        <s v="00070122"/>
        <s v="00070123"/>
        <s v="00070124"/>
        <s v="00070125"/>
        <s v="00070128"/>
        <s v="00070130"/>
        <s v="00070131"/>
        <s v="00070132"/>
        <s v="00070136"/>
        <s v="00070137"/>
        <s v="00070138"/>
        <s v="00070139"/>
        <s v="00070140"/>
        <s v="00070141"/>
        <s v="00070142"/>
        <s v="00070143"/>
        <s v="00070144"/>
        <s v="00070145"/>
        <s v="00070146"/>
        <s v="00070148"/>
        <s v="00070149"/>
        <s v="00070150"/>
        <s v="00070153"/>
        <s v="00070154"/>
        <s v="00070157"/>
        <s v="00070158"/>
        <s v="00070159"/>
        <s v="00070161"/>
        <s v="00070162"/>
        <s v="00070163"/>
        <s v="00070165"/>
        <s v="00070167"/>
        <s v="00070168"/>
        <s v="00070171"/>
        <s v="00070174"/>
        <s v="00070175"/>
        <s v="00070176"/>
        <s v="00070177"/>
        <s v="00070178"/>
        <s v="00070179"/>
        <s v="00070180"/>
        <s v="00070181"/>
        <s v="00070182"/>
        <s v="00070183"/>
        <s v="00070184"/>
        <s v="00070186"/>
        <s v="00070189"/>
        <s v="00070190"/>
        <s v="00070191"/>
        <s v="00070192"/>
        <s v="00070194"/>
        <s v="00070195"/>
        <s v="00070196"/>
        <s v="00070200"/>
        <s v="00070202"/>
        <s v="00070203"/>
        <s v="00070205"/>
        <s v="00070207"/>
        <s v="00070208"/>
        <s v="00070210"/>
        <s v="00070211"/>
        <s v="00070213"/>
        <s v="00070214"/>
        <s v="00070215"/>
        <s v="00070216"/>
        <s v="00070217"/>
        <s v="00070218"/>
        <s v="00070219"/>
        <s v="00070220"/>
        <s v="00070221"/>
        <s v="00070222"/>
        <s v="00070223"/>
        <s v="00070224"/>
        <s v="00070225"/>
        <s v="00070226"/>
        <s v="00070228"/>
        <s v="00070229"/>
        <s v="00070230"/>
        <s v="00070231"/>
        <s v="00070232"/>
        <s v="00070233"/>
        <s v="00070234"/>
        <s v="00070235"/>
        <s v="00070236"/>
        <s v="00070238"/>
        <s v="00070241"/>
        <s v="00070242"/>
        <s v="00070243"/>
        <s v="00070244"/>
        <s v="00070245"/>
        <s v="00070246"/>
        <s v="00070247"/>
        <s v="00070248"/>
        <s v="00070250"/>
        <s v="00070251"/>
        <s v="00070252"/>
        <s v="00070253"/>
        <s v="00070255"/>
        <s v="00070256"/>
        <s v="00070258"/>
        <s v="00070259"/>
        <s v="00070260"/>
        <s v="00070261"/>
        <s v="00070262"/>
        <s v="00070264"/>
        <s v="00070265"/>
        <s v="00070270"/>
        <s v="00070271"/>
        <s v="00070272"/>
        <s v="00070273"/>
        <s v="00070274"/>
        <s v="00070275"/>
        <s v="00070276"/>
        <s v="00070277"/>
        <s v="00070278"/>
        <s v="00070280"/>
        <s v="00070282"/>
        <s v="00070284"/>
        <s v="00070285"/>
        <s v="00070286"/>
        <s v="00070287"/>
        <s v="00070288"/>
        <s v="00070289"/>
        <s v="00070290"/>
        <s v="00070292"/>
        <s v="00070295"/>
        <s v="00070296"/>
        <s v="00070297"/>
        <s v="00070298"/>
        <s v="00070300"/>
        <s v="00070301"/>
        <s v="00070303"/>
        <s v="00070304"/>
        <s v="00070305"/>
        <s v="00070306"/>
        <s v="00070308"/>
        <s v="00070309"/>
        <s v="00070310"/>
        <s v="00070311"/>
        <s v="00070312"/>
        <s v="00070314"/>
        <s v="00070315"/>
        <s v="00070316"/>
        <s v="00070317"/>
        <s v="00070318"/>
        <s v="00080001"/>
        <s v="00080002"/>
        <s v="00080003"/>
        <s v="00080004"/>
        <s v="00080005"/>
        <s v="00080007"/>
        <s v="00080008"/>
        <s v="00080009"/>
        <s v="00080010"/>
        <s v="00080011"/>
        <s v="00080012"/>
        <s v="00080013"/>
        <s v="00080015"/>
        <s v="00080017"/>
        <s v="00080021"/>
        <s v="00080022"/>
        <s v="00080023"/>
        <s v="00080024"/>
        <s v="00080026"/>
        <s v="00080027"/>
        <s v="00080029"/>
        <s v="00080031"/>
        <s v="00080033"/>
        <s v="00080035"/>
        <s v="00080036"/>
        <s v="00080038"/>
        <s v="00080039"/>
        <s v="00080043"/>
        <s v="00080045"/>
        <s v="00080047"/>
        <s v="00080051"/>
        <s v="00080053"/>
        <s v="00080054"/>
        <s v="00080055"/>
        <s v="00080056"/>
        <s v="00080058"/>
        <s v="00080059"/>
        <s v="00080061"/>
        <s v="00080063"/>
        <s v="00080065"/>
        <s v="00080066"/>
        <s v="00080067"/>
        <s v="00080071"/>
        <s v="00080074"/>
        <s v="00080076"/>
        <s v="00080078"/>
        <s v="00080080"/>
        <s v="00080081"/>
        <s v="00080082"/>
        <s v="00080083"/>
        <s v="00080084"/>
        <s v="00080090"/>
        <s v="00080091"/>
        <s v="00080092"/>
        <s v="00080095"/>
        <s v="00080097"/>
        <s v="00080098"/>
        <s v="00080099"/>
        <s v="00080101"/>
        <s v="00090007"/>
        <s v="00090012"/>
        <s v="00090018"/>
        <s v="00090021"/>
        <s v="00090023"/>
        <s v="00090039"/>
        <s v="00090040"/>
        <s v="00090073"/>
        <s v="00090074"/>
        <s v="00090075"/>
        <s v="00090080"/>
        <s v="00090089"/>
        <s v="00090101"/>
        <s v="00090110"/>
        <s v="00090119"/>
        <s v="00090137"/>
        <s v="00090139"/>
        <s v="00090141"/>
        <s v="00090142"/>
        <s v="00090146"/>
        <s v="00090148"/>
        <s v="00090153"/>
        <s v="00090166"/>
        <s v="00090167"/>
        <s v="00090168"/>
        <s v="00090177"/>
        <s v="00090178"/>
        <s v="00090179"/>
        <s v="00090181"/>
        <s v="00090187"/>
        <s v="00090188"/>
        <s v="00090190"/>
        <s v="00090200"/>
        <s v="00090203"/>
        <s v="00090210"/>
        <s v="00090213"/>
        <s v="00090224"/>
        <s v="00090231"/>
        <s v="00090232"/>
        <s v="06003805"/>
        <s v="06003806"/>
        <s v="06003809"/>
        <s v="06003811"/>
        <s v="06003812"/>
        <s v="06003815"/>
        <s v="06003817"/>
        <s v="06003818"/>
        <s v="06003821"/>
        <s v="06003826"/>
        <s v="06003827"/>
        <s v="06003830"/>
        <s v="06003832"/>
        <s v="06003833"/>
        <s v="06003835"/>
        <s v="06003836"/>
        <s v="06003837"/>
        <s v="06003838"/>
        <s v="06003839"/>
        <s v="06003840"/>
        <s v="06003841"/>
        <s v="06003842"/>
        <s v="06003843"/>
        <s v="06003844"/>
        <s v="06003845"/>
        <s v="06003846"/>
        <s v="06003847"/>
        <s v="06003848"/>
        <s v="06003849"/>
        <s v="06003850"/>
        <s v="06003851"/>
        <s v="06003852"/>
        <s v="06003853"/>
        <s v="06003854"/>
        <s v="06003855"/>
        <s v="06003856"/>
        <s v="06003857"/>
        <s v="06018829"/>
        <s v="06018831"/>
        <s v="06018836"/>
        <s v="06018842"/>
        <s v="06018844"/>
        <s v="06018849"/>
        <s v="06018851"/>
        <s v="06018853"/>
        <s v="06018854"/>
        <s v="06018855"/>
        <s v="06018857"/>
        <s v="06018858"/>
        <s v="06018862"/>
        <s v="06018864"/>
        <s v="06018867"/>
        <s v="06018869"/>
        <s v="06018873"/>
        <s v="06018874"/>
        <s v="06018876"/>
        <s v="06018877"/>
        <s v="06018880"/>
        <s v="06018889"/>
        <s v="06018894"/>
        <s v="06018903"/>
        <s v="06018908"/>
        <s v="06018913"/>
        <s v="06018916"/>
        <s v="06018917"/>
        <s v="06018937"/>
        <s v="06018939"/>
        <s v="06018946"/>
        <s v="06018949"/>
        <s v="06018959"/>
        <s v="06018961"/>
        <s v="06018976"/>
        <s v="06018980"/>
        <s v="06018981"/>
        <s v="06018982"/>
        <s v="06018983"/>
        <s v="06018984"/>
        <s v="06018990"/>
        <s v="06018991"/>
        <s v="06018993"/>
        <s v="06018996"/>
        <s v="06018997"/>
        <s v="06019000"/>
        <s v="06019008"/>
        <s v="06019012"/>
        <s v="06019015"/>
        <s v="06019018"/>
        <s v="06019020"/>
        <s v="06019022"/>
        <s v="06019024"/>
        <s v="06019025"/>
        <s v="06019026"/>
        <s v="06019034"/>
        <s v="06019035"/>
        <s v="06019038"/>
        <s v="06019040"/>
        <s v="06019053"/>
        <s v="06019054"/>
        <s v="06019061"/>
        <s v="06019064"/>
        <s v="06019066"/>
        <s v="06019069"/>
        <s v="06019070"/>
        <s v="06019071"/>
        <s v="06019076"/>
        <s v="06019088"/>
        <s v="06019089"/>
        <s v="06019091"/>
        <s v="06019093"/>
        <s v="06019096"/>
        <s v="06019097"/>
        <s v="06019098"/>
        <s v="06019099"/>
        <s v="06019100"/>
        <s v="06019102"/>
        <s v="06019104"/>
        <s v="06019105"/>
        <s v="06019106"/>
        <s v="06019107"/>
        <s v="06019109"/>
        <s v="06019110"/>
        <s v="06019112"/>
        <s v="06019113"/>
        <s v="06019115"/>
        <s v="06019118"/>
        <s v="06019119"/>
        <s v="06019122"/>
        <s v="06019125"/>
        <s v="06019126"/>
        <s v="06019127"/>
        <s v="06019130"/>
        <s v="06019131"/>
        <s v="06019135"/>
        <s v="06019137"/>
        <s v="06019139"/>
        <s v="06019142"/>
        <s v="06019143"/>
        <s v="06019148"/>
        <s v="06019149"/>
        <s v="06019150"/>
        <s v="06019152"/>
        <s v="06019155"/>
        <s v="06019156"/>
        <s v="06019157"/>
        <s v="06019158"/>
        <s v="06019159"/>
        <s v="06019163"/>
        <s v="06019164"/>
        <s v="06019166"/>
        <s v="06019169"/>
        <s v="06019170"/>
        <s v="06019171"/>
        <s v="06019172"/>
        <s v="06019173"/>
        <s v="06019184"/>
        <s v="06019187"/>
        <s v="06019189"/>
        <s v="06019190"/>
        <s v="06019191"/>
        <s v="06019193"/>
        <s v="06019195"/>
        <s v="06019197"/>
        <s v="06019198"/>
        <s v="06019199"/>
        <s v="06019201"/>
        <s v="06019203"/>
        <s v="06019204"/>
        <s v="06019207"/>
        <s v="06019210"/>
        <s v="06019212"/>
        <s v="06019214"/>
        <s v="06019215"/>
        <s v="06019216"/>
        <s v="06019217"/>
        <s v="06019218"/>
        <s v="06019219"/>
        <s v="06019221"/>
        <s v="06019223"/>
        <s v="06019224"/>
        <s v="06019226"/>
        <s v="06019227"/>
        <s v="06019229"/>
        <s v="06019230"/>
        <s v="06019231"/>
        <s v="06019232"/>
        <s v="06019234"/>
        <s v="06019238"/>
        <s v="06019239"/>
        <s v="06019240"/>
        <s v="06019241"/>
        <s v="06019242"/>
        <s v="06019243"/>
        <s v="06019245"/>
        <s v="06019246"/>
        <s v="06019248"/>
        <s v="06019249"/>
        <s v="06019250"/>
        <s v="06019252"/>
        <s v="06019255"/>
        <s v="06019259"/>
        <s v="06019260"/>
        <s v="06019261"/>
        <s v="06019262"/>
        <s v="06019264"/>
        <s v="06019265"/>
        <s v="06019266"/>
        <s v="06019269"/>
        <s v="06019270"/>
        <s v="06019271"/>
        <s v="06019272"/>
        <s v="06019274"/>
        <s v="06019277"/>
        <s v="06019278"/>
        <s v="06019280"/>
        <s v="06019281"/>
        <s v="06019282"/>
        <s v="06019283"/>
        <s v="06019285"/>
        <s v="06019286"/>
        <s v="06019287"/>
        <s v="06019288"/>
        <s v="06019289"/>
        <s v="06019290"/>
        <s v="06019291"/>
        <s v="06019292"/>
        <s v="06019293"/>
        <s v="06019294"/>
        <s v="06019296"/>
        <s v="06019297"/>
        <s v="06019298"/>
        <s v="06019299"/>
        <s v="06019300"/>
        <s v="06019301"/>
        <s v="06019302"/>
        <s v="06019303"/>
        <s v="06019304"/>
        <s v="06019305"/>
        <s v="06019306"/>
        <s v="06019307"/>
        <s v="06019308"/>
        <s v="06019309"/>
        <s v="06019310"/>
        <s v="06019311"/>
        <s v="06019312"/>
        <s v="06019313"/>
        <s v="06041903"/>
        <s v="06041904"/>
        <s v="06041906"/>
        <s v="06041908"/>
        <s v="06041913"/>
        <s v="06041914"/>
        <s v="06041920"/>
        <s v="06041922"/>
        <s v="06041923"/>
        <s v="06041925"/>
        <s v="06041926"/>
        <s v="06041929"/>
        <s v="06041936"/>
        <s v="06041939"/>
        <s v="06041944"/>
        <s v="06041950"/>
        <s v="06041961"/>
        <s v="06041965"/>
        <s v="06041968"/>
        <s v="06041983"/>
        <s v="06041991"/>
        <s v="06041992"/>
        <s v="06041994"/>
        <s v="06041996"/>
        <s v="06042000"/>
        <s v="06042011"/>
        <s v="06042013"/>
        <s v="06042019"/>
        <s v="06042021"/>
        <s v="06042026"/>
        <s v="06042027"/>
        <s v="06042032"/>
        <s v="06042033"/>
        <s v="06042034"/>
        <s v="06042038"/>
        <s v="06042041"/>
        <s v="06042044"/>
        <s v="06042046"/>
        <s v="06042048"/>
        <s v="06042051"/>
        <s v="06042052"/>
        <s v="06042055"/>
        <s v="06042060"/>
        <s v="06042062"/>
        <s v="06042063"/>
        <s v="06042068"/>
        <s v="06042069"/>
        <s v="06042070"/>
        <s v="06042071"/>
        <s v="06042072"/>
        <s v="06042073"/>
        <s v="06042074"/>
        <s v="06042075"/>
        <s v="06042076"/>
        <s v="06042079"/>
        <s v="06042080"/>
        <s v="06042082"/>
        <s v="06042083"/>
        <s v="06042085"/>
        <s v="06042086"/>
        <s v="06042087"/>
        <s v="06042088"/>
        <s v="06042089"/>
        <s v="06042090"/>
        <s v="06042091"/>
        <s v="06042093"/>
        <s v="06042094"/>
        <s v="06042095"/>
        <s v="06042096"/>
        <s v="06042097"/>
        <s v="06042098"/>
        <s v="06042099"/>
        <s v="06042100"/>
        <s v="06050457"/>
        <s v="06050458"/>
        <s v="06050459"/>
        <s v="06050460"/>
        <s v="06050461"/>
        <s v="06050462"/>
        <s v="06063897"/>
        <s v="06063902"/>
        <s v="06063905"/>
        <s v="06063907"/>
        <s v="06063910"/>
        <s v="06063912"/>
        <s v="06063913"/>
        <s v="06063915"/>
        <s v="06063921"/>
        <s v="06063923"/>
        <s v="06063927"/>
        <s v="06063930"/>
        <s v="06063931"/>
        <s v="06063933"/>
        <s v="06063938"/>
        <s v="06063939"/>
        <s v="06063943"/>
        <s v="06063947"/>
        <s v="06063951"/>
        <s v="06063953"/>
        <s v="06063955"/>
        <s v="06063957"/>
        <s v="06063958"/>
        <s v="06063963"/>
        <s v="06063966"/>
        <s v="06063968"/>
        <s v="06063969"/>
        <s v="06063971"/>
        <s v="06063972"/>
        <s v="06063977"/>
        <s v="06063978"/>
        <s v="06063983"/>
        <s v="06063985"/>
        <s v="06063986"/>
        <s v="06063989"/>
        <s v="06063991"/>
        <s v="06063995"/>
        <s v="06063996"/>
        <s v="06063998"/>
        <s v="06063999"/>
        <s v="06064000"/>
        <s v="06064003"/>
        <s v="06064007"/>
        <s v="06064008"/>
        <s v="06064009"/>
        <s v="06064010"/>
        <s v="06064011"/>
        <s v="06064014"/>
        <s v="06064016"/>
        <s v="06064017"/>
        <s v="06064019"/>
        <s v="06064020"/>
        <s v="06064024"/>
        <s v="06064026"/>
        <s v="06064027"/>
        <s v="06064028"/>
        <s v="06064029"/>
        <s v="06064031"/>
        <s v="06064032"/>
        <s v="06064033"/>
        <s v="06064035"/>
        <s v="06064037"/>
        <s v="06064038"/>
        <s v="06064040"/>
        <s v="06064041"/>
        <s v="06064042"/>
        <s v="06064044"/>
        <s v="06064045"/>
        <s v="06064046"/>
        <s v="06064047"/>
        <s v="06064048"/>
        <s v="06064049"/>
        <s v="06064050"/>
        <s v="06064051"/>
        <s v="06064052"/>
        <s v="06064053"/>
        <s v="06064054"/>
        <s v="06064055"/>
        <s v="06064056"/>
        <s v="06064057"/>
        <s v="06064058"/>
        <s v="06064059"/>
        <s v="06064061"/>
        <s v="06064062"/>
        <s v="06064065"/>
        <s v="06064066"/>
        <s v="06064069"/>
        <s v="06064070"/>
        <s v="06064071"/>
        <s v="06064072"/>
        <s v="06064073"/>
        <s v="06064075"/>
        <s v="06064076"/>
        <s v="06064078"/>
        <s v="06064079"/>
        <s v="06064081"/>
        <s v="06064082"/>
        <s v="06064084"/>
        <s v="06064085"/>
        <s v="06064086"/>
        <s v="06064087"/>
        <s v="06064088"/>
        <s v="06064089"/>
        <s v="06064090"/>
        <s v="06064091"/>
        <s v="06064093"/>
        <s v="06064094"/>
        <s v="06064097"/>
        <s v="06064099"/>
        <s v="06064100"/>
        <s v="06064101"/>
        <s v="06064102"/>
        <s v="06064103"/>
        <s v="06064104"/>
        <s v="06064105"/>
        <s v="06064106"/>
        <s v="06064107"/>
        <s v="06064108"/>
        <s v="06064109"/>
        <s v="06064110"/>
        <s v="06064111"/>
        <s v="06064112"/>
        <s v="06064113"/>
        <s v="06064114"/>
        <s v="06064115"/>
        <s v="06064116"/>
        <s v="06064117"/>
        <s v="06064118"/>
        <s v="06064119"/>
        <s v="06064120"/>
        <s v="06064121"/>
        <s v="06064122"/>
        <s v="06064123"/>
        <s v="06064124"/>
        <s v="06064125"/>
        <s v="06064126"/>
        <s v="06064127"/>
        <s v="06064128"/>
        <s v="06064129"/>
        <s v="06064131"/>
        <s v="06064132"/>
        <s v="06064133"/>
        <s v="06064134"/>
        <s v="06064135"/>
        <s v="06064136"/>
        <s v="06064138"/>
        <s v="06064139"/>
        <s v="06064140"/>
        <s v="06064141"/>
        <s v="06064142"/>
        <s v="06064143"/>
        <s v="06064144"/>
        <s v="06064145"/>
        <s v="06064146"/>
        <s v="06064147"/>
        <s v="06064148"/>
        <s v="06064149"/>
        <s v="06070320"/>
        <s v="06070322"/>
        <s v="06070323"/>
        <s v="06070324"/>
        <s v="06070326"/>
        <s v="06070329"/>
        <s v="06070330"/>
        <s v="06070331"/>
        <s v="06070332"/>
        <s v="06070333"/>
        <s v="06070334"/>
        <s v="06070335"/>
        <s v="06070336"/>
        <s v="06070337"/>
        <s v="06070338"/>
        <s v="06070341"/>
        <s v="06070342"/>
        <s v="06070343"/>
        <s v="06070344"/>
        <s v="06070345"/>
        <s v="06070346"/>
        <s v="06070347"/>
        <s v="06070348"/>
        <s v="06070349"/>
        <s v="06070350"/>
        <s v="06070351"/>
        <s v="06070352"/>
        <s v="06070354"/>
        <s v="06070355"/>
        <s v="06070356"/>
        <s v="06070358"/>
        <s v="06070359"/>
        <s v="06070360"/>
        <s v="06070361"/>
        <s v="06070362"/>
        <s v="06070364"/>
        <s v="06070365"/>
        <s v="06070366"/>
        <s v="06070367"/>
        <s v="06070368"/>
        <s v="06070369"/>
        <s v="06070372"/>
        <s v="06070374"/>
        <s v="06070375"/>
        <s v="06070377"/>
        <s v="06070378"/>
        <s v="06070380"/>
        <s v="06070381"/>
        <s v="06070382"/>
        <s v="06070384"/>
        <s v="06070385"/>
        <s v="06070386"/>
        <s v="06070387"/>
        <s v="06070388"/>
        <s v="06070389"/>
        <s v="06070390"/>
        <s v="06070391"/>
        <s v="06070392"/>
        <s v="06070394"/>
        <s v="06070395"/>
        <s v="06070396"/>
        <s v="06070397"/>
        <s v="06070398"/>
        <s v="06070399"/>
        <s v="06070400"/>
        <s v="06070401"/>
        <s v="06070402"/>
        <s v="06070403"/>
        <s v="06070404"/>
        <s v="06070405"/>
        <s v="06070406"/>
        <s v="06070407"/>
        <s v="06070408"/>
        <s v="06070409"/>
        <s v="06070410"/>
        <s v="06070411"/>
        <s v="06070412"/>
        <s v="06070413"/>
        <s v="06070414"/>
        <s v="06070415"/>
        <s v="06070416"/>
        <s v="06070417"/>
        <s v="06070418"/>
        <s v="06070419"/>
        <s v="06070420"/>
        <s v="06070421"/>
        <s v="06070422"/>
        <s v="06070423"/>
        <s v="06070424"/>
        <s v="06070425"/>
        <s v="06070426"/>
        <s v="06070427"/>
        <s v="06070428"/>
        <s v="06070429"/>
        <s v="06070430"/>
        <s v="06070431"/>
        <s v="06070432"/>
        <s v="06080102"/>
        <s v="06080104"/>
        <s v="06080108"/>
        <s v="06080109"/>
        <s v="06080110"/>
        <s v="06080111"/>
        <s v="06080112"/>
        <s v="06080114"/>
        <s v="06080115"/>
        <s v="06080116"/>
        <s v="06080117"/>
        <s v="06090240"/>
        <s v="06090249"/>
        <s v="06090251"/>
        <s v="06090253"/>
        <s v="06090259"/>
        <s v="06090260"/>
        <s v="06090264"/>
        <s v="06090272"/>
        <s v="06090281"/>
        <s v="06090282"/>
        <s v="06090287"/>
        <s v="06090288"/>
        <s v="06090290"/>
        <s v="06090299"/>
        <s v="06090306"/>
        <s v="06090307"/>
        <s v="06090312"/>
        <s v="06090313"/>
        <s v="06090315"/>
        <s v="06090316"/>
        <s v="06090317"/>
        <s v="06090324"/>
        <s v="06090329"/>
        <s v="06090341"/>
        <s v="06090343"/>
        <s v="06090344"/>
        <s v="06090346"/>
        <s v="06090347"/>
        <s v="06090348"/>
        <s v="06090351"/>
        <s v="06090353"/>
        <s v="06090358"/>
        <s v="06090360"/>
        <s v="06090361"/>
        <s v="06090362"/>
        <s v="06090365"/>
        <s v="06090367"/>
        <s v="06090369"/>
        <s v="06090392"/>
        <s v="06090394"/>
        <s v="06090398"/>
        <s v="06090401"/>
        <s v="06090405"/>
        <s v="06090410"/>
        <s v="06090422"/>
        <s v="06090423"/>
        <s v="06090432"/>
        <s v="06090433"/>
        <s v="06090439"/>
        <s v="06090440"/>
        <s v="06090442"/>
        <s v="06090447"/>
      </sharedItems>
    </cacheField>
    <cacheField name="Nombre del empleado o candidat" numFmtId="49">
      <sharedItems count="2874">
        <s v="SANTANA OLGUIN VICENTE"/>
        <s v="MONTALVO LOPEZ GRISELDA"/>
        <s v="GARCIA TREJO MA GUADALUPE DEL CARMEN"/>
        <s v="FLORES SANCEN MA. SOLEDAD"/>
        <s v="DE SANTIAGO GUERRERO ERWIN"/>
        <s v="DE SANTIAGO DURAN JESUS"/>
        <s v="HERNANDEZ MEDELLIN ARIEL"/>
        <s v="LEHMANN KARL-FRIEDRICH"/>
        <s v="BOCARDO SANCHEZ MARTIN"/>
        <s v="AGUIRRE DIAZ PAULA MARIA"/>
        <s v="MEDINA MEZA MARCO ANTONIO"/>
        <s v="PLATA MATA MARGARITA MARISOL"/>
        <s v="RODRIGUEZ MORALES VICTOR"/>
        <s v="VILLAGOMEZ MALDONADO HECTOR GERARDO"/>
        <s v="ALVARADO AVILA JAIME"/>
        <s v="GOMEZ MENDEZ ANDRES"/>
        <s v="MARQUEZ BELTRAN JUAN"/>
        <s v="VEGA RAMIREZ FEDERICO"/>
        <s v="CASTAÑEDA ROMO FRANCISCO JAVIER"/>
        <s v="FERNANDEZ DOMINGUEZ OLIVA"/>
        <s v="REYES GUZMAN LORENZO"/>
        <s v="RAMIREZ LOPEZ JUAN MANUEL"/>
        <s v="ALVAREZ JUAREZ JOSE EDUARDO"/>
        <s v="SANCHEZ RAMIREZ JORGE"/>
        <s v="HERNANDEZ ARENAS FRANCISCO JAVIER"/>
        <s v="ANDRADE HERRERA FRANCISCO"/>
        <s v="PEREZ MORGADO JOSE LUIS"/>
        <s v="ELIZONDO BECERRA ANDRES"/>
        <s v="RODRIGUEZ GARCIA RAFAEL"/>
        <s v="GARCIA HERRERA RAUL"/>
        <s v="ORTIZ LOPEZ HUGO OSCAR"/>
        <s v="RODRIGUEZ NAVARRETE AUGUSTO"/>
        <s v="SANCHEZ MARTINEZ SALVADOR"/>
        <s v="JAIME ACOSTA JOSE DANIEL GENARO"/>
        <s v="MONTAÑO HERNANDEZ JUVENTINO"/>
        <s v="TREJO RANGEL FERNANDO"/>
        <s v="SERRANO AGUAS JORGE"/>
        <s v="PAZ HERNANDEZ MARCO ANTONIO"/>
        <s v="HERNANDEZ UGALDE JUAN"/>
        <s v="ORTIZ MAYA MIGUEL ANGEL"/>
        <s v="VEGA MARTINEZ HUGO ENRIQUE"/>
        <s v="LOPEZ ESCOBEDO LUIS"/>
        <s v="GOMEZ GUZMAN FERNANDO"/>
        <s v="MENDOZA SUAREZ DAVID"/>
        <s v="CRUZ CAMPOS ESTEBAN"/>
        <s v="ROMUALDO DOMINGUEZ GABRIEL"/>
        <s v="BALTAZAR MEDRANO LUIS FERNANDO"/>
        <s v="RODRIGUEZ SANTANDER EMILIO"/>
        <s v="RUIZ GUTIERREZ ROLANDO"/>
        <s v="RODRIGUEZ GARCIA MARTIN"/>
        <s v="GUTIERREZ ARGUELLO NICOLAS"/>
        <s v="RAMIREZ SEGUNDO JOEL"/>
        <s v="ARREOLA GALINDO RUBEN ENRIQUE"/>
        <s v="LOPEZ CAMPOS JESUS EDUARDO"/>
        <s v="RAMIREZ MENDOZA EDUARDO"/>
        <s v="CRUZ REYES HUGO ANTONIO"/>
        <s v="MORALES RUBI ALBERTO"/>
        <s v="ANAYA ARTEAGA JUAN"/>
        <s v="REYES GONZALEZ JUAN CARLOS"/>
        <s v="GOMEZ RAMOS JAVIER"/>
        <s v="DE JESUS DIAZ PEDRO"/>
        <s v="QUINTANAR ESPINOZA DIEGO ESTEBAN"/>
        <s v="FLORES CORONA MARIO ALBERTO"/>
        <s v="RUIZ FLORES ALEJANDRO"/>
        <s v="LOPEZ PUGA JESUS"/>
        <s v="MONTERO VEGA JOSE EDUARDO"/>
        <s v="ROJAS GARCIA JUAN PEDRO"/>
        <s v="LICEA ESCOBAR CARLOS ALBERTO"/>
        <s v="BREÑA RUBIO JUAN CARLOS"/>
        <s v="RODRIGUEZ PINALES EDGAR"/>
        <s v="TINAJERO JIMENEZ YULIANA"/>
        <s v="RODRIGUEZ UC MARIO ENRIQUE"/>
        <s v="MAYORGA PIÑA LUIS MIGUEL"/>
        <s v="OVIEDO OLVERA ALEJANDRO"/>
        <s v="SANCHEZ TREJO FERNANDO"/>
        <s v="VELAZQUEZ MEZA JOSE SAMUEL"/>
        <s v="RODRIGUEZ CASTILLO NOE"/>
        <s v="BOCANEGRA BALTAZAR EDGAR"/>
        <s v="RODRIGUEZ NAVARRETE FRANCISCO"/>
        <s v="FABIAN ROSALES VALENTIN"/>
        <s v="MARTINEZ CARATACHEA JOSE ANTONIO"/>
        <s v="LEDEZMA GONZALEZ JUAN LUIS"/>
        <s v="ROSILES BALCAZAR ADALBERTO"/>
        <s v="SANCHEZ TELLEZ RAFAEL TEODORO"/>
        <s v="MARQUEZ ANDRADE ESTEBAN"/>
        <s v="VARGAS LOBATO RICARDO ANDRES"/>
        <s v="NIEVES SANCHEZ FREDY"/>
        <s v="MUÑOZ LARA ADELAIDO"/>
        <s v="RODRIGUEZ CRUZ RENE RODOLFO"/>
        <s v="SERVIN CHAVEZ JESUS GUILLERMO"/>
        <s v="GUTIERREZ CORONA ALEXIS ALBERTO"/>
        <s v="ROMERO CORONEL EDGAR IVAN"/>
        <s v="ARREDONDO RICO RODRIGO"/>
        <s v="GONZALEZ HERNANDEZ ANDRES DE JESUS"/>
        <s v="IBARRA ORTIZ JOSE EDUARDO"/>
        <s v="IBARRA GOMEZ ALEJANDRO"/>
        <s v="CRUZ GARCIA JOSE ROBERTO"/>
        <s v="ROJAS GARCIA VICTOR OCTAVIO"/>
        <s v="ESCOBAR CASTELAN CONCEPCION"/>
        <s v="GALVAN ESPINO JONATHAN AGUSTIN"/>
        <s v="ALDANA INOJOSA MARIO"/>
        <s v="GARCIA GUTIERREZ JORGE ARMANDO"/>
        <s v="RINCON VEGA JUAN JOSE"/>
        <s v="URIBE HERNANDEZ SALVADOR"/>
        <s v="OJEDA GARCIA ALBERTO"/>
        <s v="SANCHEZ GONZALEZ RICARDO"/>
        <s v="GONZALEZ ROBLES DORIAN"/>
        <s v="DOPORTO CONTRERAS SOCRATES ROMAN"/>
        <s v="IÑIGUEZ RUIZ JUAN MANUEL"/>
        <s v="CENTENO OLVERA MARGARITA"/>
        <s v="VIDALES RANGEL ALEJANDRA"/>
        <s v="ALVAREZ APARICIO ALEJANDRA YANIRA"/>
        <s v="ROSAS DE JESUS AGUSTIN EDUARDO"/>
        <s v="RAMIREZ BELTRAN JAVIER"/>
        <s v="MONTENEGRO ALFONSO MARIO DANIEL"/>
        <s v="GOMEZ JUAREZ CARLOS IGNACIO"/>
        <s v="RODRIGUEZ GALVAN JUAN MANUEL"/>
        <s v="CAMPOS DIAZ DIANA"/>
        <s v="ROSALES MUÑOZ JUAN RAMON"/>
        <s v="BARRIOS PERALES EDGAR GIOVANNI"/>
        <s v="GONZALEZ AVILA LUZ JULIETA"/>
        <s v="MUÑOZ LOPEZ MARCO ANTONIO"/>
        <s v="MORENO PEÑA JUAN LUIS"/>
        <s v="SANTANA RANGEL JOSE JULIAN"/>
        <s v="DOMINGUEZ ROMERO MIGUEL ANGEL"/>
        <s v="MAGON MONREAL DAVID"/>
        <s v="ALVAREZ LEON ANA MARIA"/>
        <s v="GONZALEZ BRAVO ALEJANDRO"/>
        <s v="CORTES GARCIA MARIA DEL CARMEN"/>
        <s v="OLALDE RODRIGUEZ PATRICIA"/>
        <s v="GUTIERREZ MONTALVO GABRIELA"/>
        <s v="RESENDIZ PEREZ JORGE ANTONIO"/>
        <s v="LOPEZ ROSARIO ELDER"/>
        <s v="HERNANDEZ FALCON LORENA"/>
        <s v="GONZALEZ TORRES DIEGO ARMANDO"/>
        <s v="HERNANDEZ TORRES FERNANDO ENRIQUE"/>
        <s v="SANTOYO BUCIO JORGE"/>
        <s v="RAMIREZ BARRON JOSE ALONSO"/>
        <s v="GONZALEZ LEDESMA GERARDO"/>
        <s v="NIEVES GARCIA RAUL OMAR"/>
        <s v="RAMIREZ ORDOÑEZ ANABELL"/>
        <s v="CHAVEZ GUERRERO HECTOR"/>
        <s v="VELAZQUEZ GONZALEZ HECTOR DANIEL"/>
        <s v="MENDOZA SANCHEZ VICTOR JUAN"/>
        <s v="TAPIA ORTEGA MIGUEL ANGEL"/>
        <s v="MORALES ARIAS DAVID"/>
        <s v="SANTANA LOVATON MAYRA GLADYS"/>
        <s v="DAVILA RAMIREZ HUMBERTO"/>
        <s v="FELIX RAMIREZ RIGOBERTO"/>
        <s v="RODRIGUEZ RAMIREZ ISIDRO DE JESUS"/>
        <s v="BAILON PEREZ ALEJANDRO"/>
        <s v="RAMIREZ CALVO JUAN ANTONIO"/>
        <s v="GARCIA ROJAS JORGE LUIS"/>
        <s v="RAMIREZ SANCHEZ JOSE GUILLERMO"/>
        <s v="HERRERA RIVERA MANUEL"/>
        <s v="GARCIA TREVIÑO JORGE ANSELMO"/>
        <s v="MALDONADO CABRERA JOSE ROBERTO"/>
        <s v="HERNANDEZ ORTIZ ALAN SALVADOR"/>
        <s v="CEBALLOS GARCIA NOHEMY LUCILA"/>
        <s v="MEDINA AGUILAR JOSE DANIEL"/>
        <s v="ESQUIVEL HERNANDEZ FRANCISCO"/>
        <s v="SANCHEZ SANCHEZ SAUL ADRIAN"/>
        <s v="PEREZ RICO ERNESTO"/>
        <s v="PEREZ GARCIA EDSON ALBERTO"/>
        <s v="AVILA ARREOLA JIMENA GUADALUPE"/>
        <s v="ESPINOZA ESPINOZA ANTONIO DE JESUS"/>
        <s v="RAMIREZ HURTADO MARIA AURORA"/>
        <s v="BALTAZAR PALACIOS JUANA MARIA"/>
        <s v="RIOS SERRANO GUSTAVO ARMANDO"/>
        <s v="SANDOVAL SIGUENZA HECTOR"/>
        <s v="JUAREZ JUSTO LUIS ALBERTO"/>
        <s v="SEGUNDO PEREZ JUAN PABLO"/>
        <s v="MEZA MIRANDA MARILU"/>
        <s v="CONTRERAS CABALLERO WALTER DE LEON"/>
        <s v="BARCENAS HERNANDEZ OMAR"/>
        <s v="MOSQUEDA CALLEJAS NORMA ARACELY"/>
        <s v="ARROYO MOTA CARLOS ANTONIO"/>
        <s v="MARTINEZ RAMOS MARCOS"/>
        <s v="LOPEZ RAMIREZ DAVID"/>
        <s v="MENDOZA CAMARGO ESTEBAN FERNANDO"/>
        <s v="ORTIZ AGUILAR RUBEN"/>
        <s v="ESQUIVEL GARCIA ARMANDO"/>
        <s v="CRUZ GUERRERO SERGIO GUADALUPE"/>
        <s v="MUNGUIA BAEZ GUILLERMO ADRIAN"/>
        <s v="RAMIREZ RANGEL DIEGO IVAN"/>
        <s v="GUERRERO ESPINOZA MOISES"/>
        <s v="MENDOZA BRIONES JONATHAN FERNANDO"/>
        <s v="HOMBERG ALFARO GERARDO"/>
        <s v="MARTINEZ LUNA GUSTAVO"/>
        <s v="BARRON LUJAN MARCO ANTONIO"/>
        <s v="LOPEZ HERNANDEZ MARIA NANCY"/>
        <s v="RUIZ GUTIERREZ JUAN DIEGO"/>
        <s v="ROMERO DE LA CUADRA MARCO ANTONIO"/>
        <s v="LOZANO IBAÑEZ PAUL"/>
        <s v="LEDESMA EQUIHUA JOSE RAFAEL"/>
        <s v="LOPEZ RUIZ ALEJANDRO"/>
        <s v="RAMIREZ LUNA YOLANDA AVILENE"/>
        <s v="PRIETO HERNANDEZ VICTOR MANUEL"/>
        <s v="GOMEZ LUNA ANDRES"/>
        <s v="MONTOYA BAILON JANET"/>
        <s v="RUBIO GARCIA BRIAM JESUS"/>
        <s v="GUERRERO MENDOZA JUAN MANUEL"/>
        <s v="GONZALEZ MARTINEZ JESUS GUILLERMO"/>
        <s v="PACHECO ALCAYA JUAN CARLOS"/>
        <s v="NIEVES ZARRAGA FEDERICO"/>
        <s v="TORRES BAUTISTA PABLO"/>
        <s v="OLVERA GONZALEZ JUAN CARLOS"/>
        <s v="GUTIERREZ ESTRADA NICOLAS"/>
        <s v="ROSAS RODRIGUEZ RODRIGO"/>
        <s v="RANGEL RICO CARMELO"/>
        <s v="SILVA LEAL JORGE LUIS"/>
        <s v="GOMEZ PEREZ ISABEL"/>
        <s v="SERVIN BECERRA JUAN SALVADOR"/>
        <s v="GARCIA IBARRA PABLO IVAN"/>
        <s v="BERNAL MARTINEZ JOSUE RICARDO"/>
        <s v="ALVAREZ MEDELLIN JOSE RODRIGO"/>
        <s v="ANDRADE DIAZ CARLOS"/>
        <s v="REYES RIVERA GONZALO"/>
        <s v="RUIZ LEYVA SAUL EDUARDO"/>
        <s v="BADILLO URIBE ERNESTO ANTONIO"/>
        <s v="MARTINEZ SANCHEZ VICTOR HUGO"/>
        <s v="GUERRERO SANCHEZ XOCHITL ELIZABETH"/>
        <s v="MARTINEZ ORDOÑEZ HIZAMI JAFET"/>
        <s v="RODRIGUEZ SALINAS YOLANDA IVONNE"/>
        <s v="HERNANDEZ MORALES LUIS FERNANDO"/>
        <s v="TOVAR MARTINEZ REYNALDO"/>
        <s v="OLVERA RIVERA ALAN DAIR"/>
        <s v="URIBE SANCHEZ ZENAIDA"/>
        <s v="VALERO CASTILLO WILEBALDO"/>
        <s v="RANGEL JUAREZ JOSE FELIPE"/>
        <s v="ESTRADA LEON VICTOR RAUL"/>
        <s v="DR. WÜRTZ CHRISTOPH"/>
        <s v="SANTIAGO CRUZ GABRIEL VENUSTIANO"/>
        <s v="RODRIGUEZ FUENTES JUAN CARLOS"/>
        <s v="URIBE VAZQUEZ JOSE RICARDO"/>
        <s v="WEIDENBACH OLIVER"/>
        <s v="GONZALEZ VELAZQUEZ OSCAR DANIEL"/>
        <s v="MARTOS RAMIREZ MAGDALENA"/>
        <s v="RODRIGUEZ AGUILLON JUAN ANTONIO"/>
        <s v="RESENDIZ LOPEZ GUADALUPE ELIZABETH"/>
        <s v="RODRIGUEZ ROMERO VICTOR HUGO"/>
        <s v="CAMARENA GARZA OMAR"/>
        <s v="RUIZ CABALLERO NEFY GABRIEL"/>
        <s v="GARCIA GONZALEZ LUIS MARTIN"/>
        <s v="ASTORGA HERNANDEZ JUAN ANTONIO"/>
        <s v="ARREOLA GUZMAN JULIO CESAR"/>
        <s v="SOTO GUIJOSA EDUARDO"/>
        <s v="ESCAMILLA JUAREZ DAVID MOISES"/>
        <s v="RIVERA ORTIZ JORGE"/>
        <s v="SANCHEZ BALDERAS MAYTE SUSANA"/>
        <s v="RAMIREZ GOMEZ VICTOR MANUEL"/>
        <s v="SERRANO AGUAS ALEJANDRO"/>
        <s v="NIEVES RUIZ ARMANDO"/>
        <s v="ESPINOSA RAMIREZ ALDO MAURICIO"/>
        <s v="VENAVIDES RAMIREZ DAVID"/>
        <s v="MALVAIZ ROBLEDO MARIA ELIZABETH"/>
        <s v="TREJO GARCIA SAMUEL"/>
        <s v="SANCHEZ ZUÑIGA ERIK UZIEL"/>
        <s v="CABRERA CAMPOS RAUL"/>
        <s v="HERNANDEZ YAMILITH LIZBEHT"/>
        <s v="GOMEZ FLORES CARLOS EMMANUEL"/>
        <s v="GARCIA GONZALEZ ELOY MANUEL"/>
        <s v="DUARTE VAZQUEZ MARITZA AIDE"/>
        <s v="DAVILA DAVALOS OSCAR"/>
        <s v="PEREZ CAMARA RICARDO SAID"/>
        <s v="SANCHEZ SOTELO GLADYS ZARETH"/>
        <s v="OVANDO MARTINEZ YUNAYI ZAZIL"/>
        <s v="VELASCO ESPINOSA EDUARDO DE JESUS"/>
        <s v="MEJIA DIAZ ENRIQUE"/>
        <s v="VILLA CASTRO JORGE ABDIHEL"/>
        <s v="CEDEÑO VARGAS CESAR OSVALDO"/>
        <s v="ARCOS CABALLERO JORGE"/>
        <s v="CADENA PALAGOT NURY SARAI"/>
        <s v="ALBA BARRERA LUIS EDGAR"/>
        <s v="PEREZ MORA MARCO ANTONIO"/>
        <s v="LUNA FLORES JOSE ARMANDO"/>
        <s v="ELIZALDE ORNELAS ANDRES"/>
        <s v="ENRIQUEZ GALEANO FILIBERTO"/>
        <s v="ACOSTA RAMIREZ NALLELI GUADALUPE"/>
        <s v="RAMOS CRODA MIGUEL ANGEL"/>
        <s v="MARTINEZ FLORES JOSE GUADALUPE"/>
        <s v="ICAZBALCETA VALLE ALBERTO ALEJANDRO"/>
        <s v="VAZQUEZ VALDES JONATHAN WILLIAMS"/>
        <s v="BALDERAS GARCIA DAVID"/>
        <s v="BERRIOS HERNANDEZ LUIS ENRIQUE"/>
        <s v="TRUJILLO FLORES JUAN CARLOS"/>
        <s v="CABELLO RODRIGUEZ JUAN MANUEL"/>
        <s v="DIEGO SOTO ERIC"/>
        <s v="JUAREZ GARCIA NOE MARTIN"/>
        <s v="ESPINOSA RAMIREZ BRENDA BEATRIZ"/>
        <s v="CRUZ PAREDES NESTOR DANIEL"/>
        <s v="ORTIZ RAMIREZ JULIO"/>
        <s v="RODRIGUEZ LUGO FERNANDO"/>
        <s v="HERNANDEZ ARREDONDO OMAR FRANCISCO"/>
        <s v="SILVA TREJO ANTONIO"/>
        <s v="VILLANUEVA NARVAEZ JORGE MICHELLE"/>
        <s v="GARCIA MEJIA OSCAR"/>
        <s v="AGUILAR CRUZ JAIME MAURICIO"/>
        <s v="TLACHI COYOTL ESTEBAN"/>
        <s v="PICHARDO DE JESUS JAIME ABRAHAM"/>
        <s v="MANCILLA LOPEZ MIGUEL ANGEL"/>
        <s v="ENCISO OSUNA PABLO"/>
        <s v="VALLEJO MALVAES ARTURO"/>
        <s v="AGUILAR RODRIGUEZ JUAN DAVID"/>
        <s v="ROJAS PATLAN OSCAR"/>
        <s v="DURAN GONZALEZ JOSE CARLOS"/>
        <s v="RAMOS CEDEÑO FELIX MANUEL"/>
        <s v="VARGAS VALENCIA IAN"/>
        <s v="CHAVEZ GONZALEZ OSCAR EDUARDO"/>
        <s v="HERNANDEZ ALEGRIA LUIS GERARDO"/>
        <s v="MUÑOZ MORENO ALVARO"/>
        <s v="ESPAÑA SOLTER KAREN CRISTAL"/>
        <s v="PACHECO PACHECO ANA SILVIA"/>
        <s v="SOTO OLVERA LEONARDO JOSE"/>
        <s v="BRIBIESCA GUTIERREZ SALOMON"/>
        <s v="LUNA PEREZ ALEJANDRO"/>
        <s v="RAMIREZ MIRANDA JOSE MARIA"/>
        <s v="ZAPATA ZAMORA ARANDA GENESIS"/>
        <s v="ORTIZ GAMEZ EDUARDO"/>
        <s v="GARCIA BAEZA OMAR"/>
        <s v="MARTINEZ TEPOLE JESUS ALEJANDRO"/>
        <s v="BARTOLO ELIAS CRESCENCIO"/>
        <s v="LOPEZ CAMPERO LUISA SINAI"/>
        <s v="VILLASEÑOR SILVA LUIS MARTIN"/>
        <s v="ESTRADA ANDRES MONSERRAT"/>
        <s v="PINTO HERNANDEZ HUMBERTO AGUSTIN"/>
        <s v="CABALLERO PEREZ RAUL HERNAN"/>
        <s v="RODRIGUEZ LLORENTE DENISSE RENEE"/>
        <s v="VALDEZ JR LEO"/>
        <s v="RUANO RODRIGUEZ JOSE HECTOR"/>
        <s v="NAJERA SANCHEZ RONALD"/>
        <s v="ARRIAGA RAMOS ELIAS"/>
        <s v="FLORES FLORES VICTOR"/>
        <s v="ZAVALA JUAREZ FERNANDO"/>
        <s v="ORTIZ CAMARGO JAQUELINE"/>
        <s v="RODRIGUEZ HERNANDEZ HILARIA"/>
        <s v="MONROY CARRILLO TANIA"/>
        <s v="RAMIREZ HORTA LEOPOLDO"/>
        <s v="RODRIGUEZ MORENO PAOLA SARAI"/>
        <s v="DE LA LUZ GONZALEZ EDUARDO"/>
        <s v="MIRANDA MARTINEZ LUIS ANGEL"/>
        <s v="SORIA JUAREZ ALEJANDRA SARAY"/>
        <s v="PADRON MARTINEZ IVAN RODRIGO"/>
        <s v="PEDRAZA BECERRA ISRAEL"/>
        <s v="MATA CASTAÑON ANGEL YUNUEL"/>
        <s v="MEDINA OLVERA VERONICA"/>
        <s v="MUÑOZ HERNANDEZ JOSE DE JESUS"/>
        <s v="OLALDE AGUILAR JOSE CRUZ"/>
        <s v="MARTINEZ CORTES JACIEL"/>
        <s v="ARRIAGA PATIÑO VICTOR HUGO"/>
        <s v="DOMINGO TIERRABLANCA ANDRES"/>
        <s v="VALERIO RAMIREZ RUBEN"/>
        <s v="OLALDE LEDEZMA DAVID"/>
        <s v="CORTEZ ALVAREZ JOSE FRANCISCO"/>
        <s v="CESPEDES HUICOCHEA JULIO CESAR"/>
        <s v="MATURANO AGUILERA ALBERTO"/>
        <s v="GARCIA CRUZ JUAN ALBERTO"/>
        <s v="ORTIZ CACIQUE ARTURO"/>
        <s v="BAEZ RAMIREZ GERARDO"/>
        <s v="TEJEDA MEZA VICTOR MANUEL"/>
        <s v="CAMPOS HINOJOSA FRANCISCO JAVIER"/>
        <s v="GONZALEZ FLORES GREGORIO MIGUEL"/>
        <s v="PADILLA MASSIEU MARIA DE LOURDES"/>
        <s v="GARCIA BOCANEGRA EDUARDO"/>
        <s v="GOMEZ ALEJANDRE CARLOS EDUARDO"/>
        <s v="VAZQUEZ SARDINA EDUARDO"/>
        <s v="FIERRO SANDOVAL JULIO CESAR"/>
        <s v="TORRES GARCIA CARLOS EDUARDO"/>
        <s v="MARTINEZ LEAL MARIA GUADALUPE"/>
        <s v="RAMIREZ TOVAR OMAR ALEJANDRO"/>
        <s v="RAMIREZ JUAREZ LUIS ANGEL"/>
        <s v="VASQUEZ NATHALIE"/>
        <s v="PACHECO LICEA EDUARDO"/>
        <s v="RAMIREZ CORTEZ FRANCISCO JAVIER"/>
        <s v="HERNANDEZ FEREGRINO JOSE FRANCISCO"/>
        <s v="BERNARDO PEREZ CRISTIAN"/>
        <s v="CARRILLO REYES ELIAS"/>
        <s v="VELASCO VALDOVINOS ROBERTO FELICIANO"/>
        <s v="GUZMAN GASPAR MANUEL VLADIMIR"/>
        <s v="GOMEZ ESPINOZA CARLOS ANTONIO"/>
        <s v="GARCIA MENDIOLA EDUARDO"/>
        <s v="GUTIERREZ ZAINOS LUIS RODRIGO"/>
        <s v="ZUBIRI GRAJEDA THAYDEE ELVIRA"/>
        <s v="ORTEGA MAYEN ROGELIO ANGEL"/>
        <s v="VALDOVINOS DIAZ ANDREA VIRIDIANA"/>
        <s v="MARTINEZ VARGAS LUIS ALEJANDRO"/>
        <s v="MAURICIO BOTELLO JOAQUIN ALONSO"/>
        <s v="GUERRERO MARTINEZ ARIADNA ABIGAIL"/>
        <s v="PEREZ DE LA VEGA HECTOR"/>
        <s v="PEREZ CORTEZ NEMORIO"/>
        <s v="CAMPOS SOTO OMAR"/>
        <s v="MENDEZ DURAN TERESA MONTSERRAT"/>
        <s v="JIMENEZ MORALES ANA KAREN"/>
        <s v="BRAVO MENDOZA MARIA DEL PILAR"/>
        <s v="OVANDO TORRES OCTAVIO ALBERTO"/>
        <s v="CAMPOS REYES KENIA"/>
        <s v="URIBE CAMPOS JOSE OSWALDO"/>
        <s v="GUTIERREZ VACAS VICTOR ILICH"/>
        <s v="BALBOA PLATA CARLOS ALEJANDRO"/>
        <s v="SANDOVAL LOPEZ PEDRO ALEJANDRO"/>
        <s v="RICO JAIME JONATHAN"/>
        <s v="MORALES RAMIREZ MIGUEL ANGEL"/>
        <s v="TORRES BALDERAS URIEL EMMANUEL"/>
        <s v="VAZQUEZ BANDA JORGE"/>
        <s v="HERNANDEZ CANO IGNACIO SALVADOR"/>
        <s v="SANCHEZ MAQUEDA DIANA LAURA"/>
        <s v="CASTELLANOS OLIVARES VERONICA PAULINA"/>
        <s v="GONZALEZ ELIZALDE ROBERTO CARLOS"/>
        <s v="CASTELLANOS ROJAS RUTH MIRIAM"/>
        <s v="HERNANDEZ PADILLA ELIAS"/>
        <s v="GALINDO SANCHEZ CESAR"/>
        <s v="RAMIREZ JUAREZ BERNARDO"/>
        <s v="CABRERA PEREZ STEPHANIA"/>
        <s v="MATIAS JUAREZ ZURY DAISIRY"/>
        <s v="SANCHEZ ARGANDAR CLARIVEL"/>
        <s v="MORELOS MARIANO DANETH"/>
        <s v="ACEVEDO SANCHEZ LAURA MARIANA"/>
        <s v="ARRIETA PEREZ JOHAN DE JESUS"/>
        <s v="FRANCISCO MARTINEZ JESUS"/>
        <s v="VARGAS SANCHEZ ABDIEL"/>
        <s v="SANCHEZ GONZALEZ GUSTAVO"/>
        <s v="ANTONIO PEREZ CINTHIA NATALI"/>
        <s v="MORALES ELIZAIS ARTURO"/>
        <s v="VILLARREAL OLVERA OSWALDO"/>
        <s v="GARCIA SANDOVAL ANGELA"/>
        <s v="SOLIS VAZQUEZ TAFNY YARELI"/>
        <s v="GALICIA SANCHEZ ANA"/>
        <s v="RODRIGUEZ AGUILLON MA. PATRICIA"/>
        <s v="RANGEL VILLALON JOSEFINA"/>
        <s v="VALENCIA ESTRELLA MA. PUEBLITO"/>
        <s v="ARREOLA SANCHEZ JOSEFINA"/>
        <s v="RAMIREZ JUAREZ MARIA DEL PUEBLITO"/>
        <s v="DE LEON HERNANDEZ MARIA VERONICA DE LA P"/>
        <s v="MEDINA OCHOA JUANA"/>
        <s v="VALENCIA BARRON TERESITA"/>
        <s v="CERVANTES RUIZ MARIA DE LA LUZ"/>
        <s v="RODRIGUEZ ARTEAGA PAULINA"/>
        <s v="HERNANDEZ HERNANDEZ AMALIA"/>
        <s v="HERNANDEZ GARCIA MARIA DE LOS ANGELES"/>
        <s v="HERNANDEZ ROSALES MA. LUISA"/>
        <s v="MENESES HERNANDEZ SILVIA"/>
        <s v="CORONEL VAZQUEZ REBECA SUSANA"/>
        <s v="ROSAS GARCIA ROSA MARIA"/>
        <s v="HERNANDEZ ORTIZ MA. DE LA LUZ"/>
        <s v="ANDRES SANTIAGO LORENZA"/>
        <s v="GOMEZ GOMEZ DINORAH"/>
        <s v="GUDIÑO CARMONA RITA"/>
        <s v="BAUTISTA VEGA ANGELICA"/>
        <s v="MARTINEZ RODRIGUEZ YOLANDA"/>
        <s v="SANCHEZ NIEVES LORENA ARACELI"/>
        <s v="RESENDIZ SERRANO MARIA DEL CARMEN"/>
        <s v="CALTZONTZI HERNANDEZ MARISOL"/>
        <s v="PEÑA NORMA CONSUELO"/>
        <s v="HERNANDEZ LEON ROSA MARIA"/>
        <s v="MORA PEREZ HERLINDA"/>
        <s v="PEREZ JIMENEZ ADRIANA"/>
        <s v="VICENCIO SANDOVAL GLORIA"/>
        <s v="GONZALEZ RAMIREZ MA. LOURDES"/>
        <s v="AGUILAR RODRIGUEZ JUANA"/>
        <s v="BREÑA LUGO ERIKA"/>
        <s v="MARTINEZ ESPITIA MARICELA"/>
        <s v="REYNA AVILA SANDRA VERONICA"/>
        <s v="QUINTANA CRUZ ORELIA"/>
        <s v="TLALOLINI SANCHEZ HORTENCIA"/>
        <s v="LOPEZ NIEVES ESMERALDA"/>
        <s v="GARCIA GARCIA PRISCA"/>
        <s v="MORALES MARTINEZ DANILA"/>
        <s v="FLORES JIMENEZ MARIA GUADALUPE"/>
        <s v="ARTEAGA SALINAS MARIA ANDREA"/>
        <s v="HERNANDEZ SUAREZ ROSA MARIA"/>
        <s v="CALDERON GONZALEZ MA DEL REFUGIO"/>
        <s v="LUNA LOPEZ LORENA ERIKA"/>
        <s v="VAZQUEZ SANCHEZ PATRICIA"/>
        <s v="SALINAS DE JESUS ANGELICA"/>
        <s v="ROSALES ARRIAGA CAROLINA"/>
        <s v="SANCHEZ MARTINEZ MARIA ROSALBA"/>
        <s v="HERNANDEZ RESENDIZ ANGELES ZITLALLI"/>
        <s v="ALVARADO PEREZ ALMA ROSA"/>
        <s v="OLVERA GARCIA LUCIA"/>
        <s v="JUAREZ HERNANDEZ MARIA ANGELICA"/>
        <s v="RESENDIZ ECHAVARRIA MA CARMEN"/>
        <s v="MORALES BAILON MARGARITA VIOLETA"/>
        <s v="LOPEZ BARCENAS ALEJANDRA"/>
        <s v="FLORES JIMENEZ CONSUELO"/>
        <s v="SANCHEZ MARTINEZ MARICELA"/>
        <s v="SALINAS TREJO MA. DOLORES"/>
        <s v="GONZALEZ BARRERA GLORIA"/>
        <s v="CHAVEZ MARTINEZ MA GUADALUPE"/>
        <s v="SANCHEZ MARTIÑON MIRNA ADRIANA"/>
        <s v="LOPEZ GUERRERO LUZ DEL CARMEN"/>
        <s v="CRUZ VALENCIA MARIA LORENA"/>
        <s v="HERNANDEZ RESENDIZ VERONICA"/>
        <s v="BAYLON HERNANDEZ GABRIELA"/>
        <s v="LOPEZ MARTINEZ MA. GUADALUPE"/>
        <s v="ZUÑIGA HERNANDEZ MARIA OLGA"/>
        <s v="LOPEZ JIMENEZ MA EUGENIA"/>
        <s v="DE SANTIAGO DONDIEGO CATALINA"/>
        <s v="RODRIGUEZ RUIZ MA. DE LOURDES"/>
        <s v="QUINTANA FLORES MAYRA"/>
        <s v="ANGEL PEREZ SUSANA"/>
        <s v="CARBAJAL LUNA MA LUCIA"/>
        <s v="RAMIREZ TREJO MARIA MARTINA"/>
        <s v="VAZQUEZ AGUILAR MARIA EULALIA LOURDES"/>
        <s v="JUAREZ PEREZ MARIA ARACELI"/>
        <s v="LOPEZ VELAZQUEZ MA. ANGELICA"/>
        <s v="VILLA VELAZQUEZ MARIA LETICIA"/>
        <s v="ESTRADA TORRES ANA MARIA"/>
        <s v="CALTZONZI HERNANDEZ LAURA"/>
        <s v="LUGO DE JESUS MA DEL CARMEN"/>
        <s v="SANCHEZ ROMERO ELSA"/>
        <s v="ROMERO JIMENEZ MA. DEL CARMEN"/>
        <s v="ALVAREZ RODRIGUEZ CLARA"/>
        <s v="HERNANDEZ LOPEZ ROSIO"/>
        <s v="LEDESMA POZAS ARACELI"/>
        <s v="SANTES PATIÑO MARIA NORA"/>
        <s v="VELAZQUEZ LOPEZ MA ELENA"/>
        <s v="VARGAS DE JESUS MA. ARACELI"/>
        <s v="MORENO ARIAS ELENA"/>
        <s v="RESENDIZ BASALDUA MARIA ADELA"/>
        <s v="TORRES SUAREZ MARTHA AURELIA"/>
        <s v="PEGUEROS GALLEGOS MARIA GUADALUPE"/>
        <s v="RAMIREZ MILLAN ESMERALDA"/>
        <s v="SANCHEZ GARCIA LETICIA"/>
        <s v="SANTIAGO RUIZ NAYELI"/>
        <s v="RAMIREZ GUZMAN GUADALUPE"/>
        <s v="RAMOS RIOS MA FABIOLA"/>
        <s v="RAMIREZ PEREZ MARIA LETICIA"/>
        <s v="LUNA SUAREZ JULIETA"/>
        <s v="ROSALES MORALES MARIA HORTENCIA"/>
        <s v="DE JESUS DE JESUS IRENE"/>
        <s v="MANDUJANO MANDUJANO ROSALBA"/>
        <s v="NIEVES ORTEGA HERLINDA"/>
        <s v="MORENO MEJIA AVELINA ISABEL"/>
        <s v="RODRIGUEZ RAMOS PATRICIA"/>
        <s v="CAMACHO LOPEZ MARISELA"/>
        <s v="GONZALEZ HERNANDEZ MARIA LORENA"/>
        <s v="HERNANDEZ ORDAZ LORENA"/>
        <s v="RAMIREZ SANCHEZ MA CRISTINA"/>
        <s v="MORENO GONZALEZ ELVIA LUISA"/>
        <s v="OLVERA MARTINEZ MAYRA"/>
        <s v="JUAREZ CASTAÑON ESTHER"/>
        <s v="SERRANO LUNA MA DEL SOCORRO"/>
        <s v="RAMIREZ HERNANDEZ MARIA GUADALUPE"/>
        <s v="MORALES HERNANDEZ ELISA"/>
        <s v="MARTINEZ CHAVEZ LETICIA"/>
        <s v="RIVERA RAMIREZ MIRNA"/>
        <s v="JUAREZ SORIA ALICIA"/>
        <s v="GUERRERO BARRERA LAURA"/>
        <s v="NIEVES LOPEZ AMALIA"/>
        <s v="HERNANDEZ RAMIREZ MARIA ARACELI"/>
        <s v="OLVERA CABELLO CLAUDIA"/>
        <s v="GARCIA TRUJILLO ROSA"/>
        <s v="HERNANDEZ OLVERA MA. DEL ROSARIO"/>
        <s v="LUNA GOMEZ SABINA LETICIA"/>
        <s v="BENITEZ NIEVES MARIA RAMONA TERESITA"/>
        <s v="AGUILAR AREVALO MARIA GUADALUPE"/>
        <s v="SANCHEZ HERNANDEZ DELIA"/>
        <s v="QUINTERO BAUTISTA SILVIA"/>
        <s v="JIMENEZ GONZALEZ ELIZABETH"/>
        <s v="OLVERA JIMENEZ MARIA ELENA"/>
        <s v="GARCIA BARRON SUSANA"/>
        <s v="LOPEZ LOPEZ ROSA ISELA"/>
        <s v="RAMIREZ OLGUIN MA IRMA"/>
        <s v="LOPEZ MARTINEZ CECILIA"/>
        <s v="BAUTISTA SANCHEZ SILVIA"/>
        <s v="GARCIA CARRILLO MONICA"/>
        <s v="DE SANTIAGO ESTRADA OLIVIA"/>
        <s v="ZUÑIGA SALINAS ANGELA"/>
        <s v="FORTINO GONZALEZ MARIA TERESA"/>
        <s v="OJEDA MOLINA MARIA GUADALUPE"/>
        <s v="PEREZ CRUZ OLGA"/>
        <s v="PEREZ PEREZ ROSA MARIA"/>
        <s v="LOPEZ MARTINEZ LUCIA"/>
        <s v="HERNANDEZ MARTINEZ JOSEFINA"/>
        <s v="SINECIO CAMACHO MA. LOURDES"/>
        <s v="URIAS SANCHEZ MIRNA ASUNCION"/>
        <s v="RANGEL ALVAREZ ROSA ISELA"/>
        <s v="RAMIREZ OLVERA VERONICA"/>
        <s v="HERNANDEZ DIAZ LAURA"/>
        <s v="GARCIA BARRERA CECILIA"/>
        <s v="SANCHEZ RESENDIZ GRICELDA"/>
        <s v="CASAS ESTRADA JAKELINE"/>
        <s v="BAUTISTA SALINAS TECLA"/>
        <s v="ALVAREZ ARELLANO MARIA GUADALUPE"/>
        <s v="ROMERO ROSALES BEATRIZ"/>
        <s v="REA HERNANDEZ MARIA GUADALUPE"/>
        <s v="GONZALEZ VIZCAYA LORENA SILVIA"/>
        <s v="TORRES AREVALO GRACIELA PATRICIA"/>
        <s v="LICEA VEGA MARIA ALICIA"/>
        <s v="DELGADO BALDERAS MARIA GUADALUPE"/>
        <s v="VALDEZ ROCHA MARIA DE LOURDES"/>
        <s v="ESPINOSA MARTINEZ MARIA ERNESTINA"/>
        <s v="LUJAN NAVARRETE MARIA SOCORRO"/>
        <s v="LUNA SUAREZ M. EUGENIA"/>
        <s v="CHAVEZ CHAVEZ LORENA"/>
        <s v="RAMIREZ PIÑA MARTHA"/>
        <s v="MARTINEZ RESENDIZ KENIA YURELY"/>
        <s v="RESENDIZ BASALDUA ESPERANZA"/>
        <s v="ARIAS BATREZ ALEJANDRA"/>
        <s v="MARTINEZ DORANTES RUTH"/>
        <s v="ANTONIO CRUZ ANGELICA"/>
        <s v="QUINTANA FLORES MARIA ELIZABETH"/>
        <s v="HERNANDEZ VELAZQUEZ ANEL"/>
        <s v="DE JESUS VELAZQUEZ RUTH JUDITH"/>
        <s v="ZEPEDA JIMENEZ LUZ DEL CARMEN"/>
        <s v="JUAREZ ROSALES MARIA ESTHER"/>
        <s v="GALLEGOS OLVERA MARIA OLGA"/>
        <s v="DELGADO MORENO MARIA JAQUELINE"/>
        <s v="SEGUNDO MARTINEZ PATRICIA"/>
        <s v="CALLEJAS SANTIAGO MONICA SUGEIH"/>
        <s v="RIVERA CABRERA MARIA DEL SOCORRO"/>
        <s v="LOPEZ GOVEA PATRICIA"/>
        <s v="GONZALEZ MARTINEZ MA. DEL CONSUELO"/>
        <s v="OLVERA VALDEZ EDUVIGES"/>
        <s v="PARRA GARCIA MARIA GUADALUPE"/>
        <s v="URIBE NIEVES DOLORES SARA"/>
        <s v="MARTINEZ GONZALEZ MARIA DE LOS ANGELES"/>
        <s v="DELGADO DIAZ MARIA DOLORES"/>
        <s v="ORDOÑEZ ARVIZU ARACELI"/>
        <s v="MORENO RIOS GRISELDA"/>
        <s v="RUIZ PUGA ROSA MARIA"/>
        <s v="VEGA RAMIREZ ROSA MARIA"/>
        <s v="ALCANTARA SANCHEZ MA. DEL CARMEN"/>
        <s v="HERNANDEZ FERRUSCA IRMA"/>
        <s v="CALDERA ROJAS ADRIANA"/>
        <s v="GONZALEZ GOMEZ MARIA GUADALUPE"/>
        <s v="RIVERA DOMINGUEZ MARIA ISABEL"/>
        <s v="AGUILAR AMADOR MARIA DEL ROCIO"/>
        <s v="ROMERO VIZCAYA GUADALUPE"/>
        <s v="DIAZ CASTILLO CLAUDIA OLIVA"/>
        <s v="HERNANDEZ MARTINEZ MARIA DE LOURDES"/>
        <s v="JIMENEZ SALINAS MARTHA"/>
        <s v="VEGA TREJO JUDIT"/>
        <s v="SANCHEZ MENDEZ MARIA MAGDALENA"/>
        <s v="PEREZ ROSALES NORMA"/>
        <s v="ALCANTAR REYES YESENIA"/>
        <s v="SILVA RAMIREZ YADIRA"/>
        <s v="PEREZ CRUZ MARIA ISABEL"/>
        <s v="CRUZ GUTIERREZ MARTHA BEATRIZ"/>
        <s v="CORNEJO DE JESUS MARIA EVELIA"/>
        <s v="CRUZ MOLINA MARIA DE LOS DOLORES"/>
        <s v="CRUZ RAMIREZ MARIA VERONICA"/>
        <s v="HERRERA ZAMORA MARIA CRISTINA"/>
        <s v="BAYLON GONZALEZ ELIZABETH"/>
        <s v="GOMEZ GARCIA GABRIELA"/>
        <s v="GARCIA MARTINEZ MARIA DEL CARMEN"/>
        <s v="RIVERA SILVA MARICELA"/>
        <s v="MENDOZA JIMENEZ MA. ROSA"/>
        <s v="JUAREZ RAMIREZ MA. SENORINA"/>
        <s v="SANCHEZ HERNANDEZ BEATRIZ"/>
        <s v="ANTONIO CARMONA LAURA"/>
        <s v="RAMIREZ VARGAS MARIBEL"/>
        <s v="ROSALES VELAZQUEZ MARIA BLANCA"/>
        <s v="VELAZQUEZ HERNANDEZ MA. PIEDAD"/>
        <s v="DE LOS SANTOS DE LUCIO ROSIBEL"/>
        <s v="BALTAZAR PALACIOS MARIA INES"/>
        <s v="ROMERO MARTINEZ GRICELDA"/>
        <s v="GARCIA GARCIA NORMA ANGELICA"/>
        <s v="OLVERA BENITEZ LETICIA ALEJANDRA"/>
        <s v="MARTINEZ GARCIA MARIA ROSALVA"/>
        <s v="MARTINEZ AGUIRRE SANDRA"/>
        <s v="ZAMORA OLVERA MARIA LUCERO"/>
        <s v="HERNANDEZ ROMERO MARITZA"/>
        <s v="CORONA VILLA TERESA"/>
        <s v="MENDEZ MUÑOZ MA. ADELINA"/>
        <s v="PAREDES PEREZ ROSA AURORA"/>
        <s v="PEREZ RAMIREZ GABRIELA"/>
        <s v="MENDOZA ORDUÑA LAURA"/>
        <s v="ISLAS HERNANDEZ LORENA"/>
        <s v="GALVAN SANCHEZ ANA CRISTINA"/>
        <s v="LUNA RIOS VERONICA"/>
        <s v="BALTAZAR SANCHEZ ELSA"/>
        <s v="JUAREZ BAUTISTA MA NORMA"/>
        <s v="MONDRAGON MORALES MARTHA FRANCISCA"/>
        <s v="MEDINA RAMIREZ KARINA"/>
        <s v="PERALEZ MORALEZ MARIA OLGA"/>
        <s v="HERNANDEZ MARTINEZ BEATRIZ"/>
        <s v="GUTIERREZ GONZALEZ MARIA JUANA"/>
        <s v="BALTAZAR RAMIREZ VERONICA"/>
        <s v="RAMIREZ GONZALEZ MARIA CARMEN CATALINA"/>
        <s v="PEREZ OLVERA GABRIELA"/>
        <s v="GUDIÑO RAMIREZ SARA"/>
        <s v="LOPEZ CHAREO MARIA ISABEL"/>
        <s v="BREÑA ARIAS NORMA"/>
        <s v="DE SANTIAGO QUINTANAR JULIETA"/>
        <s v="JUAREZ RAMIREZ MARIA VERONICA"/>
        <s v="GUZMAN LOPEZ FABIOLA"/>
        <s v="BARRERA GARCIA MARISELA"/>
        <s v="PAULIN ARTEAGA BLANCA ESTELA"/>
        <s v="LICEA VEGA MARIA GUADALUPE"/>
        <s v="RIVERA ALVAREZ MARIA LETICIA"/>
        <s v="VEGA GUEVARA LLUVIA YOLANDA"/>
        <s v="PEREZ VALENCIA YOLANDA"/>
        <s v="VALENZUELA VAZQUEZ ADRIANA"/>
        <s v="LOPEZ HERNANDEZ MARIA LAURA"/>
        <s v="CABRERA SALINAS MARIA CONSUELO"/>
        <s v="OLVERA CERRITOS ANA LAURA"/>
        <s v="HERNANDEZ FERRUSCA ANGELICA MARIA"/>
        <s v="SANCHEZ SUAREZ MARIA LUZ"/>
        <s v="SILVA GARCIA ROSAURA"/>
        <s v="HERNANDEZ TORRES ALMA DELFINA"/>
        <s v="PAZ PEÑALOZA GILBERTA"/>
        <s v="SUAREZ ROMERO REYNA"/>
        <s v="MORALES MARTINEZ ENIDIANA"/>
        <s v="MORALES AGUILAR MARIA ISABEL"/>
        <s v="RAMIREZ RAMIREZ MARIA RAFAELA"/>
        <s v="HERNANDEZ HERNANDEZ SILVIA"/>
        <s v="RODRIGUEZ GUZMAN MARIA DE JESUS"/>
        <s v="FLORES SUAREZ MARIA ELENA"/>
        <s v="SALINAS RAMIREZ MARINA"/>
        <s v="AGUILAR RODRIGUEZ NORMA"/>
        <s v="BAUTISTA ROMERO LETICIA"/>
        <s v="CORTES MARTINEZ ALMA YESENIA"/>
        <s v="ORTIZ GONZALEZ LETICIA"/>
        <s v="HERNANDEZ RUIZ ROSALBA"/>
        <s v="HERNANDEZ GALVAN ESTHER"/>
        <s v="RAMIREZ BECERRA MA. DEL CARMEN"/>
        <s v="CRUZ RAMIREZ MARCELINA"/>
        <s v="RAMIREZ LICEA MARIA REYNA"/>
        <s v="GUZMAN VALERIO MARTHA LILIA"/>
        <s v="ACEVEDO PEREZ ANA BERTHA"/>
        <s v="CORONA CONTRERAS MARTA"/>
        <s v="RAMIREZ PEREZ LUCIA"/>
        <s v="HERNANDEZ RAMIREZ MARIA DE JESUS"/>
        <s v="RIOS MUÑOZ MARCELA"/>
        <s v="ESTRADA MARTINEZ MARIA EUGENIA"/>
        <s v="ZAMORA VERDE MARICRUZ"/>
        <s v="PEREZ RANGEL MARTHA"/>
        <s v="MAYA JUAREZ ADELA ANSELMA"/>
        <s v="MARTINEZ GARCIA JUANA"/>
        <s v="FLORES CERVANTES MARIA CRUZ"/>
        <s v="GOMEZ PALLARES LILIANA"/>
        <s v="HERNANDEZ HERNANDEZ LILIANA"/>
        <s v="RODRIGUEZ ESTRADA MARIA DEL ROSARIO"/>
        <s v="RENTERIA ALVAREZ MA. ANABEL"/>
        <s v="VELAZQUEZ MARTINEZ MA TRINIDAD"/>
        <s v="SERVIN MATA VERONICA"/>
        <s v="MARTINEZ PARRA PATRICIA"/>
        <s v="JIMENEZ MONDRAGON MA. LEONOR"/>
        <s v="ARREOLA SANCHEZ SOCORRO"/>
        <s v="CERVANTES JUAREZ MARIA DINORA"/>
        <s v="MANRRIQUE FLORES ADRIANA"/>
        <s v="MONTOYA GONZALEZ ALICIA"/>
        <s v="RANGEL URIBE MARIA TALIA"/>
        <s v="GONZALEZ RAMIREZ MARTHA"/>
        <s v="RAMIREZ VALENCIA ROSA MARIA"/>
        <s v="RIVERA RIVERA MARIA ASCENCION"/>
        <s v="RODRIGUEZ HERNANDEZ OLGA LIDIA"/>
        <s v="SOTO OVIEDO CARMEN JUANA"/>
        <s v="MATA ABOYTES CIPRIANA"/>
        <s v="DE SANTIAGO ESTRADA ELVIA"/>
        <s v="AGUILAR SANCHEZ MA. GUADALUPE"/>
        <s v="RODRIGUEZ LUGO VERONICA"/>
        <s v="TERAN HERNANDEZ JESSICA"/>
        <s v="NIEVES LOPEZ MA. GUADALUPE"/>
        <s v="DE JESUS HERNANDEZ MARIANA"/>
        <s v="GARCIA LOPEZ MARIA ALEJANDRA"/>
        <s v="DOROTEO FIDENCIO MARIA GUADALUPE"/>
        <s v="JASSO JIMENEZ NORMA"/>
        <s v="GUERRERO AGUILAR MARIA ESTELA"/>
        <s v="NIEVES PACHECO ELVA"/>
        <s v="RODRIGUEZ MARTINEZ MARIA DE LA LUZ"/>
        <s v="GALVAN MALAGON MARIA PATRICIA"/>
        <s v="RESENDIZ BASALDUA ELIZABETH"/>
        <s v="GALICIA RESENDIZ PETRA MARGARITA"/>
        <s v="MEDINA VILLALON SILVIA"/>
        <s v="GARCIA VAZQUEZ JUANA ADRIANA"/>
        <s v="JUAREZ RAMIREZ ZENAIDA"/>
        <s v="JASSO ESPINO MA. RUTH"/>
        <s v="TREJO SANCHEZ MARIA GUADALUPE"/>
        <s v="RIVERA NABOR MARIA TERESA"/>
        <s v="MALDONADO CORREA BLANCA IRENE"/>
        <s v="CORRALES VELAZQUEZ ROSA MARIA"/>
        <s v="BRIONES RUIZ MARIA ELENA"/>
        <s v="GARCIA MORALES MARIA DEL ROCIO"/>
        <s v="PEREZ MARTINEZ FLOR MARIA"/>
        <s v="GONZALEZ RAMIREZ MARIA REMEDIOS"/>
        <s v="TREJO LUNA CRISTINA"/>
        <s v="CASTAÑEDA VICENCIO VERONICA"/>
        <s v="FLORES MENDOZA MARIA CECILIA"/>
        <s v="BAUTISTA VEGA EMELIA"/>
        <s v="SANCHEZ PEREZ BERTHA"/>
        <s v="TREJO REYES CELIA GUADALUPE"/>
        <s v="BOTELLO RESENDIZ MA ENGRACIA"/>
        <s v="MOLINA SANCHEZ MA LIDIA"/>
        <s v="SOTO OLVERA MARIA ANA"/>
        <s v="MELENDEZ ROJO GABRIELA"/>
        <s v="ORTIZ SUAREZ IRMA"/>
        <s v="PUGA MALAGON SARA"/>
        <s v="ARROYO LOYOLA ALMA STEFANY"/>
        <s v="SANCHEZ VEGA ANGELICA"/>
        <s v="RICO ORTEGA ELVIRA"/>
        <s v="ROMERO HERNANDEZ MARTHA LORENA"/>
        <s v="GOMEZ CENTENO MA. CONCEPCION"/>
        <s v="TREJO HERNANDEZ CONCEPCION"/>
        <s v="AQUINO ROSALES PAULA"/>
        <s v="MIRANDA VELEZ ANA MARIA"/>
        <s v="CALDERON RODRIGUEZ JUANA"/>
        <s v="LAZARO GONZALEZ MIRIAM JUDITH"/>
        <s v="LEON LEON ABILENE"/>
        <s v="VARGAS CAMPERO SANDRA"/>
        <s v="LOPEZ CORONA MARTHA LUCIA"/>
        <s v="JURADO ROSALES NADIA ZALAY"/>
        <s v="MONDRAGON RANGEL MARIBEL"/>
        <s v="ROSALES SANCHEZ MARIA GUADALUPE"/>
        <s v="MEJIA VILLAMAR MARTHA CECILIA"/>
        <s v="ALVAREZ HIDALGO GRISELDA"/>
        <s v="HERNANDEZ HERNANDEZ PERLA PAOLA"/>
        <s v="MEDINA ESCOBAR BRENDA"/>
        <s v="ANGELES CADENAS ALICIA"/>
        <s v="PEREZ LAGUNAS FRIDA SOFIA"/>
        <s v="GONZALEZ GOMEZ MA. DEL PILAR"/>
        <s v="CALDERON TOVAR NORMA ANGELICA"/>
        <s v="ESCOBEDO RAMIREZ ANGELA ROSARIO"/>
        <s v="VAZQUEZ SOTO GUADALUPE PAOLA"/>
        <s v="BECERRA SERVIN MARIA DE JESUS"/>
        <s v="LUNA MENDOZA DULCE ALEJANDRA"/>
        <s v="AGUILAR PEREZ GABRIELA JAZMIN"/>
        <s v="DE SANTIAGO ESTRADA ROCIO"/>
        <s v="GARCIA AGUILAR MARIA JULIANA"/>
        <s v="FRIAS HERNANDEZ ROSA MARIA"/>
        <s v="DE JESUS GONZALEZ MARIA RAQUEL"/>
        <s v="LARA RODRIGUEZ ADRIANA"/>
        <s v="RIVERA VAZQUEZ GRISELDA"/>
        <s v="TORRES JIMENEZ MARTHA NOEMI"/>
        <s v="LUNA COLIN ANA ISABEL"/>
        <s v="ROSALES LOPEZ MARIA LILIANA"/>
        <s v="RAMIREZ LOPEZ MARIBEL"/>
        <s v="FERRUZCA LOPEZ SCHOESTTA GUADALUPE"/>
        <s v="SILVA CRUZ MARIA GUADALUPE"/>
        <s v="GARCIA JUAREZ GLORIA"/>
        <s v="ALVARADO PEREZ MARYCARMEN"/>
        <s v="SANCHEZ ARGUETA NORMA BETZABETH"/>
        <s v="GARCIA ESPARZA PATRICIA"/>
        <s v="HERNANDEZ LANDEROS MARIA DE JESUS"/>
        <s v="BAUTISTA AVILES ANA LAURA"/>
        <s v="GAYTAN RESENDIZ ANA LAURA"/>
        <s v="MARTINEZ MEJIA JARET BIBIANA"/>
        <s v="SANCHEZ SILVA CONCEPCION"/>
        <s v="GONZALEZ REYES CLAUDIA"/>
        <s v="LEON GONZALEZ ROCIO"/>
        <s v="GARCIA VIEYRA CARMEN ANDREA"/>
        <s v="RAMIREZ LUNA MARIA JENI"/>
        <s v="NIEVES HERNANDEZ SCHOENSTATT JHOANA"/>
        <s v="MORENO ALCANTAR GABRIELA"/>
        <s v="ALVAREZ JUAREZ JUANA"/>
        <s v="DIAZ PEREZ VALERIA"/>
        <s v="JIMENEZ MENDOZA YUNUEN"/>
        <s v="BAILON MARTINEZ NANCY"/>
        <s v="YAÑEZ CORTES CANDELARIA"/>
        <s v="PERALES LIRA JULIA YADIRA"/>
        <s v="RODRIGUEZ CARDENAS JUANA"/>
        <s v="BECERRIL BASURTO CLAUDIA"/>
        <s v="CORONA JIMENEZ JUANA ARHANELIDA"/>
        <s v="LEAL ESPINOZA LIZBETH"/>
        <s v="HERNANDEZ HERNANDEZ GABRIELA"/>
        <s v="HERNANDEZ ESPINOSA ANA ROCIO"/>
        <s v="GONZALEZ JIMENEZ XOCHITL"/>
        <s v="RODRIGUEZ TORRES RUBI"/>
        <s v="ALVAREZ JARAMILLO ANGELICA"/>
        <s v="RODRIGUEZ JUAREZ YOLANDA"/>
        <s v="MATA RAMIREZ VERONICA"/>
        <s v="LEON SANCHEZ MARIA CONCEPCION"/>
        <s v="TREJO AGUILAR MA. GUADALUPE"/>
        <s v="DIAZ VEGA MA. FRANCISCA"/>
        <s v="HERNANDEZ BIÑUELO ABIGAIL"/>
        <s v="HERNANDEZ LUNA VERONICA"/>
        <s v="MONTERO RODRIGUEZ ANDREA LETICIA"/>
        <s v="RANGEL BALDERAS LETICIA"/>
        <s v="ROSALES JUAREZ ANA LAURA"/>
        <s v="LOPEZ RAMIREZ ROCIO"/>
        <s v="RIVERA BAUTISTA JESSICA"/>
        <s v="LOPEZ OLVERA ANA MARIA"/>
        <s v="VELAZQUEZ MOMPALA MARIA NELLY"/>
        <s v="MARTINEZ RAMIREZ ROCIO"/>
        <s v="CASTAÑON PACHECO MARIA ANGELICA"/>
        <s v="SANTIAGO GOMEZ ANAYELI"/>
        <s v="HERRERA RIVERA MARIA GUADALUPE"/>
        <s v="RIVERA SILVA MARIA ESTHER"/>
        <s v="RAMIREZ BARRERA MARIA JUANA"/>
        <s v="NIETO CHAVEZ MARICRUZ"/>
        <s v="LOPEZ OLVERA GABRIELA"/>
        <s v="MENDOZA RAMIREZ MA. LUISA"/>
        <s v="MUÑOZ SANCHEZ CINTHYA PAMELA"/>
        <s v="ALVAREZ ALVARADO MARIA VICTORIA"/>
        <s v="RUIZ NUÑEZ MARIA DEL SOCORRO"/>
        <s v="SEGURA PEREZ ERIDANI"/>
        <s v="HERNANDEZ LOPEZ LETICIA"/>
        <s v="RODRIGUEZ GARCIA MARISOL"/>
        <s v="CHAVEZ FLORES ERIKA"/>
        <s v="HERNANDEZ TERRAZAS MARIA YANEL"/>
        <s v="CARRASCO RUIZ MA ELENA"/>
        <s v="AGUILAR SANCHEZ MARIA DEL CARMEN"/>
        <s v="RAMIREZ VARGAS MARIA ALICIA MONICA"/>
        <s v="HERNANDEZ LOPEZ VIRGINIA"/>
        <s v="BURGUA GARCIA ROSALIA"/>
        <s v="TREJO OLVERA SONIA"/>
        <s v="AGUILAR SANCHEZ VERONICA"/>
        <s v="CASTILLO AGUADO MARIA GUADALUPE"/>
        <s v="GARCIA ACOSTA YESICA"/>
        <s v="MARTINEZ DE JESUS MARINA"/>
        <s v="MENDEZ CASTILLO AMELIA"/>
        <s v="MATA TINAJERO ROSA"/>
        <s v="LIRA MARTINEZ MA OLIMPIA LORENA"/>
        <s v="DIONISIO ROSALES TANIA GUADALUPE"/>
        <s v="GARCIA LOPEZ KARLA CATALINA"/>
        <s v="DE SANTIAGO QUINTERO GUADALUPE"/>
        <s v="GARCIA LOPEZ MA. ROSALBA MICAELA"/>
        <s v="AYALA GONZALEZ M. MARTHA"/>
        <s v="MARTINEZ HERNANDEZ MARICELA"/>
        <s v="URIBE AGUILAR ANA BERTHA"/>
        <s v="HERNANDEZ MEDELLIN ANA ROSA"/>
        <s v="SALINAS HERNANDEZ MARICELA"/>
        <s v="GONZALEZ LOPEZ FATIMA BEATRIZ"/>
        <s v="CARRASCO CERVANTES LUCIA"/>
        <s v="SALINAS VILLEGAS MARIA ANGELICA"/>
        <s v="MARTINEZ JUAREZ DULCE VIOLETA"/>
        <s v="LOPEZ GOMEZ GABRIELA ALEJANDRA"/>
        <s v="JUAREZ JUAREZ MARISA"/>
        <s v="MARTINEZ ROSALES MA. DE LOS ANGELES CELI"/>
        <s v="HERNANDEZ CRUZ LIDIA"/>
        <s v="GARCIA RAMIREZ JUANA JANET"/>
        <s v="RAMIREZ HERNANDEZ GUADALUPE"/>
        <s v="JIMENEZ GARCIA SANDRA BEATRIZ"/>
        <s v="PEREZ REYES ANGELICA"/>
        <s v="MARTINEZ HERNANDEZ ANGELICA"/>
        <s v="REYES MARTINEZ ALICIA FABIOLA"/>
        <s v="GARCIA LOPEZ ROSALIA"/>
        <s v="GOMEZ PEÑALOZA SHOENSTATT ZULEYKA"/>
        <s v="GUTIERREZ GRANDE ELIZABETH"/>
        <s v="OLIVERA ALAMILLA YOANA MONSERRAT"/>
        <s v="MADRID LOPEZ ADRIANA LIZETH"/>
        <s v="DIEGO GARCIA ELENI"/>
        <s v="AGUILLON SANCHEZ MA. DE JESUS"/>
        <s v="TELLEZ MONROY GRACIELA"/>
        <s v="SILVA CASTILLO MARIA DE JESUS"/>
        <s v="RUIZ MONTALVO CLAUDIA MIREYA"/>
        <s v="RAMIREZ MARTINEZ MONICA"/>
        <s v="SANTOS CRUZ GUADALUPE"/>
        <s v="GONZALEZ SANTAMARIA LILIANA"/>
        <s v="BARRON NIEVES BERTHA ALICIA"/>
        <s v="ROCHA GARCIA ERIKA"/>
        <s v="RAMIREZ GONZALEZ MARIA DEL CARMEN"/>
        <s v="CHAVEZ RICARDO GRISELDA"/>
        <s v="MALDONADO GRANADOS MARIA EUGENIA"/>
        <s v="GUTIERREZ RODRIGUEZ ROCIO DEL PILAR"/>
        <s v="SAENZ JUAREZ JAZBEL"/>
        <s v="RANGEL GARCIA MA. DEL CARMEN ALICIA"/>
        <s v="MATA AVILA ANGELICA MARIA"/>
        <s v="GONZALEZ RAMIREZ MA. DOLORES"/>
        <s v="VARGAS MONROY MAGDALENA"/>
        <s v="BECERRIL TRUJILLO MARIANA"/>
        <s v="RUBALCAVA ARGUELLO AURORA YAYOI"/>
        <s v="TORRES NAVA MARIA PAOLA"/>
        <s v="DIAZ PEREZ ANGELICA BERENICE"/>
        <s v="MARTINEZ LOPEZ JACQUELINE"/>
        <s v="PEREZ LOPEZ ALMA"/>
        <s v="LOPEZ RANGEL CLAUDIA ELIZABETH"/>
        <s v="ESPINOSA OLVERA LORENA"/>
        <s v="ARAUJO ORTIZ VALERIA"/>
        <s v="GONZALEZ ALEJANDRE MARIANA"/>
        <s v="SANCHEZ MARTINEZ SANDRA"/>
        <s v="ACOSTA RIVERA ARACELI"/>
        <s v="MATIAS JIMENEZ ADELINA"/>
        <s v="GONZALEZ SANCHEZ KARINA GUADALUPE"/>
        <s v="SANCHEZ ARREOLA ANDREA NAYELI"/>
        <s v="FELIX PEREZ MARIA ESTHER"/>
        <s v="GARCIA GARCIA MARIA GRISELDA"/>
        <s v="VALDEZ TORRES JANETH"/>
        <s v="MARTINEZ MARTINEZ DIANA KARINA"/>
        <s v="DEZHA DEMHA BILGA"/>
        <s v="SERRANO HERNANDEZ LUCIA MARGARITA"/>
        <s v="TREJO JIMENEZ ANA LUISA"/>
        <s v="RUIZ CABRERA MARIA ELENA"/>
        <s v="RESENDIZ TORRES NORMA ANGELICA"/>
        <s v="GARCIA RINCON MARIA CRISTINA"/>
        <s v="MENDOZA ACOSTA LAURA PATRICIA"/>
        <s v="DIMAS RAMIREZ LESLIE NOHEMI"/>
        <s v="GARCIA GARCIA LILIANA PAOLA"/>
        <s v="JUAREZ RODRIGUEZ MARIA FERNANDA"/>
        <s v="SANCHEZ RODRIGUEZ LILIANA"/>
        <s v="ROSILLO BECERRA LAURA GABRIELA"/>
        <s v="HERNANDEZ ALARCON CONSTANTINA"/>
        <s v="AGUILLON SOLIS VANESA"/>
        <s v="CABRERA RUIZ MARIA MILAGROS"/>
        <s v="MANZANARES JULIAN FELICITAS"/>
        <s v="PEREZ DE LA CRUZ MARIA GUADALUPE"/>
        <s v="GONZALEZ MARTINEZ SANDRA KAROLINA"/>
        <s v="ECHEVERRIA GUERRERO JUANA GUADALUPE"/>
        <s v="ORTIZ VARGAS ADRIANA"/>
        <s v="LUNA REYNA MIRIAM SUSANA"/>
        <s v="MEDINA MARTINEZ NORMA"/>
        <s v="HERNANDEZ SATURNINO MAGNOLIA"/>
        <s v="OLVERA GARCIA MONICA"/>
        <s v="LUGO RODRIGUEZ YADIRA BERENICE"/>
        <s v="PUMARINO RAMIREZ MARIA MONTSERRAT"/>
        <s v="RODRIGUEZ GUTIERREZ AIDA"/>
        <s v="BRISEÑO ARELLANO OLIVIA ELIZABETH"/>
        <s v="GALLEGOS GARCIA ELIZABETH"/>
        <s v="AGUILAR HERNANDEZ DAIMARIS"/>
        <s v="LOREDO CARREON BLANCA IRIS"/>
        <s v="PEREZ GUTIERREZ DANIELA"/>
        <s v="HERNANDEZ SANCHEZ MARIA GABRIELA"/>
        <s v="MORAN ANGELES SUSANA"/>
        <s v="GONZALEZ CASTELLANOS FLOR ITZEL"/>
        <s v="MARTINEZ MARCIAL KARINA"/>
        <s v="RIVERA GARCIA DIANA GRICEL"/>
        <s v="RAUDA ESTRELLA MARIA DEL CARMEN"/>
        <s v="LOPEZ MANRIQUE ALMA GUADALUPE"/>
        <s v="GARCIA HERNANDEZ ELBA"/>
        <s v="ELIAS ANDRADE BIRIDIANA GETZEMANI"/>
        <s v="ROBLES RIVERA MARIA GUADALUPE"/>
        <s v="NAVA JIMENEZ YESICA"/>
        <s v="RODRIGUEZ MORALES FATIMA ITZEL"/>
        <s v="JARAMILLO VILLEGAS ANDREA"/>
        <s v="MORA RUIZ MARGARITA"/>
        <s v="LAZARO PIÑA BERENICE"/>
        <s v="CRUCES CASTAÑON ESMERALDA"/>
        <s v="DE LA CRUZ RODRIGUEZ GABRIELA"/>
        <s v="GONZALEZ DOROTEO FERNANDA ITZEL"/>
        <s v="LUIS SERNA LILIANA GUADALUPE"/>
        <s v="CHAVEZ BRITO JUDITH ANDREA"/>
        <s v="GONZALEZ ROBLES MARIA VIOLETA"/>
        <s v="LOPEZ MEZA KARLA GUADALUPE"/>
        <s v="LOPEZ FERRER SUSANA"/>
        <s v="HERNANDEZ MARTINEZ CECILIA ESTEFANIA"/>
        <s v="ALVAREZ VEGA VIOLETA"/>
        <s v="GONZALEZ SALAZAR JUANA MARIA"/>
        <s v="JAIME VAZQUEZ ADRIANA"/>
        <s v="PEREZ HERNANDEZ GUADALUPE"/>
        <s v="TAPIA LOPEZ SANDRA"/>
        <s v="GARCIA RESENDIZ ANA GUADALUPE"/>
        <s v="CONTRERAS HERNANDEZ DANIELA JAZMIN"/>
        <s v="MARTINEZ GARCIA ALBERTO"/>
        <s v="CHAVEZ FLORES MARIANA"/>
        <s v="RAMIREZ GARCIA OLGA LIDIA"/>
        <s v="GARCIA RUBIO GLORIA ALEJANDRA"/>
        <s v="GARRIDO RAMIREZ IVAN YAHIR"/>
        <s v="HERNANDEZ VELAZQUEZ JOSE DE JESUS"/>
        <s v="MENDOZA GOMEZ GUADALUPE"/>
        <s v="VILLEGAS CASAS MARIBEL"/>
        <s v="VIZUETH CHAVEZ GLORIA ILEANA"/>
        <s v="DE LOS SANTOS HERRERA MIRNA"/>
        <s v="JUAREZ DE JESUS AURORA"/>
        <s v="FLORES GONZALEZ EDITH"/>
        <s v="ALVAREZ FLORES ELIA"/>
        <s v="CUELLAR PIÑA FABIOLA"/>
        <s v="JARAMILLO BENITEZ URSULA ROXANA"/>
        <s v="PEREZ RAMIREZ MARIA DE LOURDES"/>
        <s v="NIÑO VIGIL MIRIAM"/>
        <s v="LUNA PACHECO LETICIA"/>
        <s v="MARTINEZ JUAREZ MARIA ANGELICA"/>
        <s v="RESENDIZ MARTINEZ MAURICIO"/>
        <s v="CARREÑO RODRIGUEZ JANETH DEL CARMEN"/>
        <s v="AGUILAR HERNANDEZ ELSA MELISA"/>
        <s v="DE LA CRUZ DE LA CRUZ FLORIDALIA"/>
        <s v="MARTINEZ SALAZAR ANA LAURA"/>
        <s v="HERNANDEZ MORALES JAZMIN"/>
        <s v="ORTIZ VARGAS RAQUEL"/>
        <s v="SANCHEZ CAMACHO PAULA"/>
        <s v="HERMENEGILDO PALACIOS ELIZABETH"/>
        <s v="RODRIGUEZ CRUZ CAROLINA MONSERRAT"/>
        <s v="SILVA BECERRA MARIA GUILLERMINA"/>
        <s v="GARCIA DOMINGUEZ MARY CARMEN"/>
        <s v="MARTINEZ ARIAS LETICIA"/>
        <s v="MARTINEZ MARTINEZ MARIA DEL CARMEN"/>
        <s v="ESPINO ESPINOZA MA. ABRAHAM"/>
        <s v="FLORENTINO MARTINEZ DIANA HENDY"/>
        <s v="PEREZ BECERRA CLAUDIA JANET"/>
        <s v="ALCANTARA VEGA MARIA CECILIA"/>
        <s v="JIMENEZ ROSAS KARINA"/>
        <s v="MORENO GUTIERREZ OLGA LIDIA"/>
        <s v="JIMENEZ LEON MARIA MAGDALENA"/>
        <s v="CAMPOS HERNANDEZ LEOPOLDA PATRICIA"/>
        <s v="HERNANDEZ TERRAZAS MARIA ELENA"/>
        <s v="RIVERA GOMEZ PATRICIA"/>
        <s v="VARGAS ALVAREZ PERLA IVONNE"/>
        <s v="QUIAHUA VALERIO LIZETH"/>
        <s v="RODRIGUEZ BALTAZAR CRUZ GABRIELA"/>
        <s v="SALINAS DOMINGUEZ CRISTINA"/>
        <s v="MUÑOZ CRUZ SARAHI GUADALUPE"/>
        <s v="CASTILLO LERMA NORMA"/>
        <s v="PEREZ ARREDONDO ANA REBECA"/>
        <s v="MORALES ZAMORA VERONICA"/>
        <s v="LORTIA MACEDONIO XOMI SAMAYRA"/>
        <s v="ESPINOZA MARTINEZ MARIA AMALIA"/>
        <s v="DE JESUS LEON MARGARET ALEXANDRA"/>
        <s v="ESTRELLA RAMIREZ MARIA JUANA"/>
        <s v="HERNANDEZ CORTEZ VERONICA"/>
        <s v="MARTINEZ GRIJALBA MARTHA MARIA"/>
        <s v="CANTERO MANCILLA NANCY ELIZABETH"/>
        <s v="BALDERAS ALVAREZ PATRICIA"/>
        <s v="MORALES JUAREZ MARIA SUSANA"/>
        <s v="REYNA BORJA AMELIA"/>
        <s v="PEREZ LOPEZ NAOMI"/>
        <s v="MARTINEZ MARTINEZ MARIBEL"/>
        <s v="HERNANDEZ AVILA SARA"/>
        <s v="GUZMAN LOPEZ MARIA GUADALUPE"/>
        <s v="CHUC MARTINEZ MITZI ANDREA"/>
        <s v="ROMERO PEREZ ERIKA"/>
        <s v="HERNANDEZ ORTIZ JUANA BERENICE"/>
        <s v="ARDON BARRIENTOS SELENY JOLIBETH"/>
        <s v="GARCIA CAMPOS MARIA ELIZABETH"/>
        <s v="SALINAS GALVAN MARIA SUSANA"/>
        <s v="HERNANDEZ HERNANDEZ LUZ ELENA"/>
        <s v="HERNANDEZ RODRIGUEZ KAREN LISETH"/>
        <s v="SANCHEZ NAVARRETE MARIA CRUZ"/>
        <s v="LAZARO VELAZQUEZ MARIA LILIANA"/>
        <s v="RAMIREZ RAMIREZ MIGUEL"/>
        <s v="GARCIA GONZALEZ AMALIA"/>
        <s v="GONZALEZ AGUILLON SANDRA GEORGINA"/>
        <s v="BARRON CAMACHO ERIKA"/>
        <s v="JUAREZ CRUZ LILIANA"/>
        <s v="LARA CESPEDES MARIA DE LOURDES"/>
        <s v="GOMEZ HERNANDEZ JENNIFER"/>
        <s v="DE LA CRUZ HERNANDEZ MARICELA"/>
        <s v="SAAVEDRA CERRILLO LIZ MARISOL"/>
        <s v="TOLENTINO CABRERA IRIDIAN"/>
        <s v="TREJO AVILA LETICIA"/>
        <s v="TOLENTINO MORENO MARISELA"/>
        <s v="TOVAR HERNANDEZ SARAHIN"/>
        <s v="GONZALEZ FLORES LUIS MARIO"/>
        <s v="PERDOMO SANCHEZ FERNANDA"/>
        <s v="MONTELONGO CANO MARIA DEL ROCIO"/>
        <s v="GONZALEZ NUÑEZ CLAUDIA BERENICE"/>
        <s v="MORALES MARTINEZ ILZETH YAZMIN"/>
        <s v="SEGUNDO LOPEZ ARACELI"/>
        <s v="OLVERA RAMIREZ MARIA GUADALUPE"/>
        <s v="BAUTISTA GONZALEZ JOSEFINA"/>
        <s v="DEL ANGEL NICANOR MARIA DEL CARMEN"/>
        <s v="ESTRADA VILLANUEVA TANIA VANESSA"/>
        <s v="LIMON VAZQUEZ MARIA LUISA"/>
        <s v="BERMEO ESTRADA PATRICIA NEPHTALI"/>
        <s v="SANCHEZ RESENDIZ JUANA TERESA"/>
        <s v="DUARTE CHAVEZ BRENDA"/>
        <s v="MATA GUZMAN FLOR NOHEMI"/>
        <s v="ORDOÑEZ BACA JUANA JAQUELINNE"/>
        <s v="SALAS RAMOS SELTON SANTIAGO"/>
        <s v="JUAREZ GONZALEZ BLANCA ANGELICA"/>
        <s v="ORTIZ AVILA MARIA ELENA"/>
        <s v="GUERRERO RAMIREZ BELEM"/>
        <s v="CABRERA PAEZ ALEJANDRA SARAHI"/>
        <s v="GARCIA GONZALEZ DIANA"/>
        <s v="PEÑALOZA MENERA AMALIA"/>
        <s v="VALDEZ LEON DANIELA"/>
        <s v="CARBAJAL CUREÑO ROSA ISELA"/>
        <s v="REYES COLIN JULIETA"/>
        <s v="CRUZ CALISTRO ANAHI"/>
        <s v="GUERRERO ZAMORA AGUSTINA DORIELA"/>
        <s v="LIRA ROSALES ALAN EDUARDO"/>
        <s v="RUIZ ESPITIA JOSE MANUEL"/>
        <s v="SANTOS PACHECO DULCE DAYANA"/>
        <s v="HERNANDEZ MORALES LILIANA"/>
        <s v="CARBAJAL JIMENEZ JOSUE JARED"/>
        <s v="MIRANDA BASTIDA RAMSES"/>
        <s v="ROJAS MARTINEZ ANDRES"/>
        <s v="ALGARIN LOPEZ MARIA NIRA"/>
        <s v="ROBLES GARCIA DENISSE GUADALUPE"/>
        <s v="VALENCIA HERNANDEZ PAMELA"/>
        <s v="VALDEZ GOMEZ DIANA GUADALUPE"/>
        <s v="RAMIREZ LEON ANDREA ESTEFANIA"/>
        <s v="JIMENEZ LEON JUANA BELINDA"/>
        <s v="PONCE DE LOS SANTOS ALAN EDUARDO"/>
        <s v="HERNANDEZ JUACHE MARIA DOLORES"/>
        <s v="HERNANDEZ GUTIERREZ ELVIRA"/>
        <s v="HERNANDEZ MUÑOZ MARIA ILDA"/>
        <s v="ANTONIO GARCIA EDITH"/>
        <s v="AVENDAÑO OLGUIN MARIBEL"/>
        <s v="CASILLAS ARIAS SILVIA JOVANA"/>
        <s v="HERNANDEZ GARCIA AYLIN"/>
        <s v="GOMEZ REYES BLANCA ANAYELI"/>
        <s v="GUERRERO ALCANTARA ROCIO YUNUEN"/>
        <s v="SILVA AGUILAR ROBERTO"/>
        <s v="LOPEZ ROSALES ESTEFANIA"/>
        <s v="JUAREZ MEJIA NORA"/>
        <s v="JIMENEZ RAMOS ZENIT ESPERANZA"/>
        <s v="MORALES ZAMORA MARIA DE LOURDES"/>
        <s v="PERALES HERNANDEZ LUCRECIA"/>
        <s v="SALINAS SANCHEZ ADELA JESSICA"/>
        <s v="MARQUEZ JUAREZ LUISA ALEJANDRA"/>
        <s v="RODRIGUEZ ZARCO ESTEFANIA"/>
        <s v="TERAN MEDINA JOSUA ABDALA"/>
        <s v="TOVAR BARRERA PAULA"/>
        <s v="MENDOZA GONZALEZ LUZ AMERICA"/>
        <s v="SOLARES CAMPUZANO MARTIN"/>
        <s v="SALINAS MARTINEZ NAYELY"/>
        <s v="GARCIA MEJIA ELISEO"/>
        <s v="MENDOZA NIEVES ANA MARIA"/>
        <s v="FLORES GONZALEZ LETICIA"/>
        <s v="RICO RODRIGUEZ JORGE"/>
        <s v="TORRES PONCE GRISELDA"/>
        <s v="RAMIREZ BARRERA PATRICIA"/>
        <s v="GARCIA GARCIA SUSANA"/>
        <s v="ORTIZ VARGAS MARIA FERNANDA"/>
        <s v="BATUN ALVAREZ DIANA LAURA"/>
        <s v="SERVIN PACHECO ALMA GABRIELA"/>
        <s v="TERRAZAS LAZARO MARIA JUANA"/>
        <s v="HERNANDEZ YEBRA KARLA ROSALVA"/>
        <s v="ZEPEDA CARMONA MARIA GUADALUPE"/>
        <s v="VALENCIA ROMERO ERIKA FABIOLA"/>
        <s v="GALLARDO FLORES ALEJANDRA"/>
        <s v="AGUILLON BAUTISTA MARIA GUADALUPE"/>
        <s v="RAMIREZ ALVAREZ YOLANDA"/>
        <s v="RAMIREZ ALVAREZ SILVIA"/>
        <s v="MOTA ALVAREZ IMELDA"/>
        <s v="PEREZ PADILLA MARIBEL"/>
        <s v="PACHECO HERNANDEZ MARIA SOLEDAD"/>
        <s v="PACHECO ORTIZ MARIA ADRIANA"/>
        <s v="MOTA ALVAREZ MARIA DE JESUS"/>
        <s v="MALDONADO ZAVALA GUADALUPE"/>
        <s v="RESENDIZ CRUZ MARCELA"/>
        <s v="GARCIA PEÑALOZA MATILDE"/>
        <s v="PEREZ SANCHEZ MARIA VIANEY"/>
        <s v="VARGAS SANCHEZ MARIA ELBA"/>
        <s v="PACHECO PACHECO LUIS FELIPE"/>
        <s v="ROSALES PEREZ MARIA DEL PILAR"/>
        <s v="GONZALEZ DOMINGUEZ JUAN CARLOS"/>
        <s v="QUINTANA HERNANDEZ JULIA AIDE"/>
        <s v="MORALES PILAR MARIA MATILDE"/>
        <s v="HERNANDEZ RICO SONIA"/>
        <s v="ALCAYA ALCAYA ROSALBA"/>
        <s v="RANGEL BECERRA ALMA DELIA"/>
        <s v="GRIMALDO ALVARADO OLGA"/>
        <s v="BAEZA RAMIREZ IVAN"/>
        <s v="PEREZ PEREZ NORMA"/>
        <s v="SOTO PASTOR NOEMI"/>
        <s v="JARALILLO LABRADA ANGELICA"/>
        <s v="LABRADA JUAREZ CRISTINA"/>
        <s v="SOLIS MARTINEZ ELENA"/>
        <s v="CADENA RAMIREZ MA. ROSARIO"/>
        <s v="VEGA MORALES JOSE GUADALUPE"/>
        <s v="MENDEZ BADILLO ANA CRISTINA"/>
        <s v="ORDUÑA PADILLA JOSE VIDAL"/>
        <s v="ROSALES PEREZ ALEJANDRA"/>
        <s v="PACHECO BALDERAS CARLOS"/>
        <s v="CAMACHO SUSANO MARIANA"/>
        <s v="MORALES FELIPE ESPERANZA"/>
        <s v="MARTINEZ GRIMALDO ABIGAIL"/>
        <s v="MARTINEZ BARCENAS MARIA ESTHER"/>
        <s v="BALLESTEROS BUENO JAIME RODRIGO"/>
        <s v="SEGUNDO SALAZAR ARTURO"/>
        <s v="RAMIREZ CASIANO JULIA"/>
        <s v="HERNANDEZ HERNANDEZ ABIGAID"/>
        <s v="RAMIREZ PEREZ MARIA YOLANDA"/>
        <s v="GOMEZ PACHECO LEONEL"/>
        <s v="MOTA ALVAREZ DIANA"/>
        <s v="ESCOBAR MORALES OTONIEL"/>
        <s v="MOLINA PACHECO SALVADOR"/>
        <s v="FARFAN LINDO ELIZABETH"/>
        <s v="VALLEJO RODRIGUEZ OBDULIA"/>
        <s v="AYOHUA DE JESUS MARCELA"/>
        <s v="HERNANDEZ CALIXTO ESMERALDA"/>
        <s v="JUAREZ ROSALES FATIMA GUADALUPE"/>
        <s v="RANGEL SERVIN JUAN MANUEL"/>
        <s v="HERNANDEZ RIVERA LUZ MARIA RAMONA"/>
        <s v="SALAZAR MARTINEZ PIEDAD"/>
        <s v="GUTIERREZ OLVERA RAUL"/>
        <s v="DE LA CRUZ GARDUÑO FERNANDO"/>
        <s v="RUIZ CAMACHO MARIA TERESA"/>
        <s v="RUIZ LOPEZ JACQUELINE"/>
        <s v="LINDO SALAZAR LUIS MARIO"/>
        <s v="HERNANDEZ GUEVARA MAXIMILIANO"/>
        <s v="GUERRERO RAMIREZ ANA IRIS"/>
        <s v="SANTOS PEREZ MELANIA"/>
        <s v="LICEA VEGA DOLORES ALEJANDRA"/>
        <s v="RAMIREZ GARCIA IRMA LETICIA"/>
        <s v="SAMANIEGO NUÑEZ MARIA REGINA"/>
        <s v="SANCHEZ MANRIQUE ANGEL GABRIEL"/>
        <s v="SOSA SOLANO ERIKA ISABEL"/>
        <s v="MARTINEZ CISNEROS CLAUDIA HERMILA"/>
        <s v="JUAREZ PALMA VERONICA"/>
        <s v="RAMOS MARTINEZ CHRISTIAN"/>
        <s v="PATRICIO SALINAS JONATHAN"/>
        <s v="PEREZ BARCENAS JUANA RUBICELA"/>
        <s v="RODRIGUEZ LIZARRAGA ANA CRISTINA"/>
        <s v="DEL ANGEL HERNANDEZ ERWIN"/>
        <s v="OLVERA SAGRERO YANET"/>
        <s v="SILVA PARRA MARICELA"/>
        <s v="JOAQUIN AMADO ANGEL DE JESUS"/>
        <s v="ROBLES REGALADO JESUS NOE"/>
        <s v="GUTIERREZ SALINAS MA CANDELARIA"/>
        <s v="RAMIREZ SERRANO ERIKA"/>
        <s v="LEDEZMA USCANGA EDER"/>
        <s v="NAVA NICOLAS VIRGINIA"/>
        <s v="CHACHA TOTO ANGEL"/>
        <s v="ENRIQUEZ DE JESUS ABIGAIL"/>
        <s v="CARDOZO RUBIO MARIA AZBEL"/>
        <s v="PACHECO MATA ALMA LILIA"/>
        <s v="MUSICO BARCENAS ANA LAURA"/>
        <s v="RAMIREZ MORENO MONICA"/>
        <s v="CORONA GALAN CARINA"/>
        <s v="MEJIA MEJIA HORTENSIA"/>
        <s v="OSORNIO RODRIGUEZ MARIA TERESA"/>
        <s v="JIMENEZ LUNA OSCAR DANIEL"/>
        <s v="HERRERA SANTOS ILSE AYLIN"/>
        <s v="CASTILLO GUEL EDWIN DAVID"/>
        <s v="BARRERA NOGUEZ ROCIO"/>
        <s v="GARCIA VAZQUEZ ARACELI"/>
        <s v="BAUTISTA GALICIA JUANA"/>
        <s v="ALVAREZ RODRIGUEZ CONSUELO"/>
        <s v="AUCES LARA JOSE GUADALUPE"/>
        <s v="RANGEL GARCIA JOSE ANDRES"/>
        <s v="LOPEZ ALVAREZ CLAUDIA IRASEMA"/>
        <s v="CHAVEZ ALTAMIRANO ANA MARIA"/>
        <s v="FERNANDEZ PIZARRO JOSUE JAIR"/>
        <s v="FERNANDEZ PIZARRO ANGIE JUDITH"/>
        <s v="DIAZ ZAMORA BRENDA ARELI"/>
        <s v="LICEA VEGA MARIA CRISTINA"/>
        <s v="DE LA CRUZ PEREZ SANTA EUGENIA"/>
        <s v="DURAN ENRIQUEZ PAULA"/>
        <s v="CASTILLO MARTINEZ RICARDO"/>
        <s v="RAMIREZ LEON BRENDA PAOLA"/>
        <s v="SAGASTEGUI ACOSTA KATIA VIANEY"/>
        <s v="LLAMAS MORA LAURA GUADALUPE"/>
        <s v="RODRIGUEZ RODRIGUEZ MARIANA GUADALUPE"/>
        <s v="PACHECO BOTELLO RENATA"/>
        <s v="ALMANZA TELLO ELIZABETH"/>
        <s v="ALBARRAN SAUCEDO JESUS JAIRO"/>
        <s v="CASTRO MARTINEZ CAROLINA"/>
        <s v="MOLINA MORENO ALDO"/>
        <s v="GUZMAN GONZALEZ VICTOR MANUEL"/>
        <s v="CHAVEZ FLORES SAHRA VIRIDIANA"/>
        <s v="FLORES LIRA CARLOS JOAO"/>
        <s v="MUÑOZ JARACUARO LUIS ENRIQUE"/>
        <s v="RIVERA HERNANDEZ KARINA"/>
        <s v="PIÑA CHACON MARCOS"/>
        <s v="VEGA HERNANDEZ SERGIO MARTIN"/>
        <s v="CASTILLO VARGAS CARLOS ALBERTO"/>
        <s v="MONTES FERRUSCA SALVADOR"/>
        <s v="CERVANTES SANCHEZ ALEJANDRO"/>
        <s v="MUÑOZ CAMACHO JUAN EDUARDO"/>
        <s v="MARTINEZ GONZALEZ MELITON"/>
        <s v="PANIAGUA MORA CANDI ARELI"/>
        <s v="HERNANDEZ NUÑEZ JOSE LUIS"/>
        <s v="MARTINEZ BARCENAS OSCAR"/>
        <s v="TENORIO ARRIOLA FIDEL GERARDO"/>
        <s v="ZAPIEN ROMERO JOSE MANUEL"/>
        <s v="SERRANO PEREZ ALEJANDRO"/>
        <s v="MENDEZ CHAPARRO DIEGO RODOLFO"/>
        <s v="GARCIA QUIROZ JESUS GILBERTO"/>
        <s v="RUIZ ALANIS OMAR"/>
        <s v="RUBIO BENITEZ EDGAR ALEXIS"/>
        <s v="TENORIO ARRIOLA DAVID"/>
        <s v="LOPEZ OSORIO VICTOR ADAN"/>
        <s v="SORIA GONZALEZ JUAN ABRAHAM"/>
        <s v="CAMACHO MONTALVO MA. ANGELA"/>
        <s v="CERVANTES LUNA LEONARDO"/>
        <s v="CABALLERO RAMIREZ JOSE"/>
        <s v="ARRIOLA PIZANO JESUS ALBERTO"/>
        <s v="FLORES GUZMAN JOSE AGUSTIN"/>
        <s v="GALLEGOS MEJIA ROBERTO"/>
        <s v="MARTINEZ JUAREZ MARIO EDUARDO"/>
        <s v="ALVAREZ BUSTAMANTE MIGUEL ANGEL"/>
        <s v="DIAZ LOPEZ DIEGO"/>
        <s v="NIETO DOMINGUEZ JORGE"/>
        <s v="BALLESTEROS DAVALOS GLORIA PALOMA"/>
        <s v="SANCHEZ MEZA HUGO CESAR"/>
        <s v="ESPINO RIVERA DAVID"/>
        <s v="BARRERA RIVAS CLAUDIA IBETH"/>
        <s v="ROSAS PEREZ ALEJANDRO"/>
        <s v="HERREJON MERINO JOSE JUAN"/>
        <s v="ROCHA GONZALEZ EDMUNDO"/>
        <s v="TELLEZ VELASQUEZ EFRAIN"/>
        <s v="VALDEZ LARA JESUS ABRAHAM"/>
        <s v="VALDOVINOS AVILA DANIELA"/>
        <s v="GARCIA CARRANZA SERGIO"/>
        <s v="LARA PADILLA CARLOS"/>
        <s v="NICASIO MORALES MARISELA"/>
        <s v="SAAVEDRA CARRANZA SANTIAGO"/>
        <s v="GARCIA GARCIA FELIPE DE JESUS"/>
        <s v="PIMENTEL DORADO OMAR"/>
        <s v="SOLIS DOMINGUEZ JOSE LUIS"/>
        <s v="PLASCENCIA SANTILLAN BEIMAR DANIEL"/>
        <s v="LOPEZ ACEVEDO EDGAR"/>
        <s v="ALMANZA CASTELLANOS PASCUAL"/>
        <s v="PANIAGUA MORA ALAN"/>
        <s v="HERNANDEZ CASASOLA ISMAEL"/>
        <s v="MAGAÑA GONZALEZ ANGEL MOISES"/>
        <s v="ZUÑIGA GUADIAN NOE ALDAYR"/>
        <s v="PEREZ ALANIS VICTOR HUGO"/>
        <s v="GARCIA RODRIGUEZ ELSA DANIELA"/>
        <s v="OROZCO ALVAREZ MARIANA"/>
        <s v="FARFAN GARCIA KARINA"/>
        <s v="SERRATO VAZQUEZ OMAR"/>
        <s v="ROCHA HERNANDEZ EDGAR FERNANDO"/>
        <s v="MARIN MAGAÑA DANIEL ALEJANDRO"/>
        <s v="ANDRADE RIOS EDGAR"/>
        <s v="RAMIREZ GUIDO OSCAR HUGO"/>
        <s v="RAMIREZ ACOSTA HIRAM FELIPE"/>
        <s v="HERNANDEZ RUIZ RAFAEL"/>
        <s v="MENDEZ SAUCEDO SALVADOR AARON"/>
        <s v="BARAJAS ALBARRAN VICTOR EMMANUEL"/>
        <s v="MALDONADO MEDINA JOSÉ ARMANDO"/>
        <s v="CASTAÑEDA VILLANUEVA PAVEL ULISES"/>
        <s v="ARENAL ROMERO FREDY"/>
        <s v="TREJO CHAVEZ JOSE SANTOS"/>
        <s v="HERNANDEZ ESTRADA JOSE LEONARDO"/>
        <s v="OLIVAREZ SALDAÑA SERGIO"/>
        <s v="ARRIOLA PIZANO PAOLA ALEJANDRA"/>
        <s v="CARRANZA CALDERON GONZALO"/>
        <s v="FLORENCIO ZARRAGA EUNICE"/>
        <s v="NUÑEZ JACOBO SALMA GISSELA"/>
        <s v="MARTINEZ IBARRA MARCOS DAVID"/>
        <s v="CHAVEZ ROJAS LUIS ANTONIO"/>
        <s v="JIMENEZ HERNANDEZ LAURA"/>
        <s v="HEREDIA PALOMINO ANA CRISTINA"/>
        <s v="ORTIZ CALDERON OMAR"/>
        <s v="CALZADA VILLEDA EVELYN NAYOMI"/>
        <s v="MORALES SOUSA MARTIN"/>
        <s v="GALLARDO GONZALEZ EMMANUEL"/>
        <s v="GONZALEZ FLORES WENDY"/>
        <s v="PANIAGUA MORA IRVING NAHUM"/>
        <s v="MARTINEZ RODRIGUEZ MARTIN"/>
        <s v="JUAREZ CAMACHO LUIS ANGEL"/>
        <s v="MORALES RUEDA DANIELA ESTEFANIA"/>
        <s v="CRUZ BALLESTEROS EDUARDO"/>
        <s v="BEDOLLA CORTES DAIRA DIONE"/>
        <s v="LEMUS ZAVALA JUAN EDUARDO"/>
        <s v="GUTIERREZ BRISEÑO GONZALO"/>
        <s v="GALINDO TOVAR LUIS OCTAVIO"/>
        <s v="HERNANDEZ HERNANDEZ JUAN CARLOS"/>
        <s v="REYES MORALES JENNIFER"/>
        <s v="FIGUEROA HERNANDEZ LUIS ANGEL"/>
        <s v="DELGADO RODRIGUEZ YOSIMAR ESAU"/>
        <s v="MARTINEZ APOLINAR CARLOS"/>
        <s v="ALCANTAR ORTIZ GONZALO"/>
        <s v="RODRIGUEZ PRADO KINVERLY GUADALUPE"/>
        <s v="MONTAÑO RANGEL JOSE EMMANUEL"/>
        <s v="PEÑA NEGRETE GUSTAVO"/>
        <s v="PEÑA RODRIGUEZ IRMA"/>
        <s v="ZAVALA RAMIREZ ARTURO"/>
        <s v="SANCHEZ RAMIREZ MA LORENA"/>
        <s v="LUNA RAMIREZ FABIOLA"/>
        <s v="PALACIOS HERRERA ROSALIA"/>
        <s v="GONZALEZ GUTIERREZ MA. GUADALUPE"/>
        <s v="SANCHEZ PACHECO MA. DEL CARMEN"/>
        <s v="HERNANDEZ ALONSO GABRIELA"/>
        <s v="DURAN HERNANDEZ LORENA"/>
        <s v="CORONA LEDESMA MA. SOLEDAD"/>
        <s v="MARTINEZ CORNEJO LAURA"/>
        <s v="HERNANDEZ RODRIGUEZ NICOLASA"/>
        <s v="MONROY MUÑOZ DIANA"/>
        <s v="ESTRADA MARTINEZ PAOLA"/>
        <s v="ARGUETA LEON ORFEGA"/>
        <s v="HERNANDEZ CORNEJO IMELDA"/>
        <s v="MALDONADO JURADO MARISELA"/>
        <s v="RESENDIZ CARRANZA ISABEL"/>
        <s v="TELLO DURAN XOCHITL"/>
        <s v="MARTINEZ BARCENAS MARIA DEL ROSARIO"/>
        <s v="JIMENEZ LEON MARIA GLORIA"/>
        <s v="GONZALEZ MARQUEZ ELIZABETH"/>
        <s v="RUIZ AGUILERA MARIA DEL CARMEN"/>
        <s v="RODRIGUEZ JUAREZ GLORIA"/>
        <s v="GUERRERO GONZALEZ SILVIA"/>
        <s v="MAGAÑA GARCIA LILIANA"/>
        <s v="NAVA SEGUNDO GRACIELA"/>
        <s v="DOMINGUEZ CENTENO ALMA PATRICIA"/>
        <s v="LARA PADILLA BEATRIZ ADRIANA"/>
        <s v="PINEDA TREJO ADRIANA"/>
        <s v="RESENDIZ ZAMUDIO CARMEN JUANA"/>
        <s v="VAZQUEZ GONZALEZ EVANGELINA"/>
        <s v="IBARRA GRANADOS BEATRIZ"/>
        <s v="LARA PADILLA VERONICA"/>
        <s v="MEDINA ESTRADA MARIA DEL ROSARIO"/>
        <s v="MORALES RODRIGUEZ ANA CELIA"/>
        <s v="VALENCIA HUERTA VERONICA"/>
        <s v="RAMIREZ GARCIA ADRIANA"/>
        <s v="GOMEZ HERNANDEZ SONIA"/>
        <s v="TRONCOSO TIRADO MAYELA"/>
        <s v="BALTAZAR PEREZ YOLANDA"/>
        <s v="ESPINOSA RIVERA MA CONCEPCION"/>
        <s v="GARCIA GUERRERO MARIA DE LOURDES"/>
        <s v="GONZALEZ CHACON SONIA CELSA"/>
        <s v="AGUADO RAMIREZ JESSICA MAGALLI"/>
        <s v="PUGA RAMIREZ M. GUADALUPE EDITH"/>
        <s v="SANCHEZ CASTRO GRACIELA"/>
        <s v="CRUZ TERRAZAS MARIA GLORIA"/>
        <s v="MARTINEZ DONDATO LILIANA"/>
        <s v="MARTINEZ GONZALEZ SUSANA"/>
        <s v="RODRIGUEZ GUZMAN MARIA GUADALUPE"/>
        <s v="HERNANDEZ RAMIREZ MA DEL REFUGIO"/>
        <s v="ROJAS PAREDES VIRIDIANA"/>
        <s v="GARCIA ESPINOSA CLAUDIA"/>
        <s v="MORA BARRERA VIOLETA"/>
        <s v="VAZQUEZ CASTRO MARIA DE LOS ANGELES"/>
        <s v="CASTRO GONZALEZ BERENICE MARLENEE"/>
        <s v="GARCIA PEREZ NOHEMI"/>
        <s v="SALAZAR SERVIN MARTHA MARIA"/>
        <s v="ALMARAZ PEREZ MARIA ISABEL"/>
        <s v="LOPEZ FLORES MAYRA NAYELLY"/>
        <s v="MORALES SERRANO MAYRA BELEN"/>
        <s v="SALINAS MORALES SANDRA"/>
        <s v="VENEGAS REGALADO ARACELI"/>
        <s v="ARROYO GUTIERREZ MARIA EVA"/>
        <s v="ORTEGA HUERTA NANCY"/>
        <s v="SANCHEZ MARTINEZ DANIELA AMAIRANI"/>
        <s v="PEÑA HERNANDEZ MAGDALENA"/>
        <s v="GARCIA GARCIA MARIA GUADALUPE"/>
        <s v="ARELLANO HERNANDEZ MA. MANUELA"/>
        <s v="SANCHEZ DELGADO ROCIO"/>
        <s v="DEANDA LOPEZ MAGALI YANETH"/>
        <s v="GUZMAN AGUILAR HERMELINDA"/>
        <s v="ESCAMILLA AGUILAR VERONICA"/>
        <s v="RODRIGUEZ PEREZ MARIA ROSARIO"/>
        <s v="SOLIS CERVANTES SUSANA"/>
        <s v="VELAZQUEZ CISNEROS ANA MARIA ELENA"/>
        <s v="GARCIA ORTA MA. LUISA"/>
        <s v="MONTOYA HERNANDEZ ROSAURA"/>
        <s v="CRUZ NOYOLA JUANA SANDRA"/>
        <s v="FIGUEROA TRENADO MARIA DEL ROSARIO"/>
        <s v="HERNANDEZ YEPEZ ANA CARINA"/>
        <s v="TRONCOSO RIVAS IMELDA ENRIQUETA"/>
        <s v="MARTINEZ NERI HILDA"/>
        <s v="VELAZQUEZ LUNA ROSALIA"/>
        <s v="GIRON RAMIREZ NANCY"/>
        <s v="MARTINEZ ARROYO MA ISABEL"/>
        <s v="HERNANDEZ RIVAS ESMERALDA"/>
        <s v="GUZMAN AGUILAR CONSUELO"/>
        <s v="CORONEL ALVARADO SILVIA"/>
        <s v="CERVANTES CERVANTES MARIA PATRICIA"/>
        <s v="HERNANDEZ PEÑA GABRIELA"/>
        <s v="ORTIZ BARRERA MARIA DEL CARMEN"/>
        <s v="SANCHEZ RANGEL MARIA GUADALUPE"/>
        <s v="ALBARRAN ORTIZ FATIMA"/>
        <s v="CALDERON LEIJA SAGRARIO"/>
        <s v="VILLANUEVA RAMIREZ HILDA"/>
        <s v="RUIZ ALMARAZ GUADALUPE"/>
        <s v="PINEDA RAMIREZ MARIA DE LOURDES"/>
        <s v="ROJAS PAREDES ELIZABETH"/>
        <s v="GARCIA JIMENEZ JULIA"/>
        <s v="GARCIA OROZCO MARIA DEL REFUGIO"/>
        <s v="LOPEZ CASTILLO ESMERALDA"/>
        <s v="MEDINA GARCIA ELIZABETH GUADALUPE"/>
        <s v="GARCIA LOPEZ CRUZ MARIA"/>
        <s v="PINEDA JAIME DIANA"/>
        <s v="GONZALEZ RANGEL ROCIO"/>
        <s v="ESTRADA MARTINEZ JAQUELINE"/>
        <s v="ARREOLA GARCIA MA. ANASTASIA"/>
        <s v="GARCIA PIEDRA SILVIA"/>
        <s v="DUARTE CERVANTES MARIA DE LOS ANGELES"/>
        <s v="VALDEZ ALVAREZ PATRICIA"/>
        <s v="CASTRO SERRATO MARTHA IVETH"/>
        <s v="RAMOS MALDONADO MA. ROSARIO"/>
        <s v="CALDERON RAMIREZ CECILIA GABRIELA"/>
        <s v="CORONEL ALVARADO MARIA MONICA"/>
        <s v="MEDINA RAMOS MA. SALUD"/>
        <s v="TOVAR GUZMAN JOHANA VANESSA"/>
        <s v="RODRIGUEZ BARRERA MARIA LUISA"/>
        <s v="BARRERA VILLANUEVA ANA MARIA"/>
        <s v="BARRERA HERNANDEZ FAVIOLA YADIRA"/>
        <s v="VEGA CRUZ CLAUDIA"/>
        <s v="GUZMAN SEGUNDO MARCELA"/>
        <s v="GUEVARA AVALOS MARIA DEL REFUGIO"/>
        <s v="QUINTANA ANAYA CLAUDIA"/>
        <s v="ALVARES OLALDE ANA ISABEL"/>
        <s v="JIMENEZ JIMENEZ JUANA INES"/>
        <s v="JIMENEZ JUAREZ MARIA DEL REFUGIO"/>
        <s v="ESPINOZA AGUILAR ANA CRISTINA"/>
        <s v="GONZALEZ VANEGAS MARIA GUADALUPE"/>
        <s v="GONZALEZ RODRIGUEZ MARIA FATIMA"/>
        <s v="CARMONA MOLINA ELIZABETH"/>
        <s v="DUARTE CERVANTES AMALIA"/>
        <s v="MEDRANO SANCHEZ JANETT ESTEFANI"/>
        <s v="RODRIGUEZ GARCIA ANGELICA"/>
        <s v="AGUILAR BALLESTEROS MARIA ANTONIA"/>
        <s v="LUNA HERNANDEZ ADRIANA"/>
        <s v="MONTOYA SANCHEZ MARIA GUADALUPE"/>
        <s v="CAMACHO CERON ANA LAURA"/>
        <s v="GUZMAN SEGUNDO ELIZABETH BUENA VENTURA"/>
        <s v="BERMUDEZ CAMPOS MARTHA"/>
        <s v="ALMANZA ARELLANO MA DEL ROSARIO"/>
        <s v="HERRERA GUIDO ELENA"/>
        <s v="HERRERA PEÑA MARIA DE JESUS"/>
        <s v="ARROYO GUTIERREZ MARIA DEL ROCIO"/>
        <s v="RODRIGUEZ HURTADO MARIA SOCORRO"/>
        <s v="HERNANDEZ NIEVES ALICED"/>
        <s v="NOGUEZ ESQUIVEL ADELINA"/>
        <s v="GUTIERREZ SILVA MARTHA YOLANDA"/>
        <s v="PEREZ ALMARAZ ANGELICA"/>
        <s v="ALVAREZ CASTILLO MARIA EVANGELINA"/>
        <s v="SORIA JIMENEZ SUSANA"/>
        <s v="AGUILAR BARTOLO AURELIA"/>
        <s v="JIMENEZ JUAREZ YOLANDA"/>
        <s v="ROSAS MONROY ROSA ISELA"/>
        <s v="AGUILAR PADILLA MARIA VICTORIA"/>
        <s v="CRUZ CERVANTES CECILIA"/>
        <s v="DURAN GONZALEZ MA DEL ROSARIO"/>
        <s v="GARCIA PARRA CRISTINA"/>
        <s v="SERRATO FLORES NATALIA"/>
        <s v="AGUILAR MORALES MARIA DE LOS ANGELES"/>
        <s v="ESPINO PLAZA MARIA SOLEDAD"/>
        <s v="MARTINEZ BARAJAS LETICIA"/>
        <s v="OLMOS CASTRO MARIA TERESA"/>
        <s v="ZUÑIGA MANDUJANO ROCIO"/>
        <s v="GARCIA GONZALEZ MA SOLEDAD"/>
        <s v="MONCADA GOMEZ ANGELA NATALI"/>
        <s v="ORTEGA HUERTA MARIA NORMA"/>
        <s v="CASTRO CASTRO MA DE LOURDES"/>
        <s v="AGRIPINO MEDINA OLIVIA"/>
        <s v="GARCIA MALDONADO MARIA TERESA DE JESUS"/>
        <s v="SILVA FABILA ANDREA"/>
        <s v="SANCHEZ GONZALEZ DANIEL ALEJANDRO"/>
        <s v="MARTINEZ HERNANDEZ EDY ARGENIS"/>
        <s v="RIOS NIEVES MARIA ELENA"/>
        <s v="GARCIA GUIDO JAQUELINE"/>
        <s v="URIBE AGUILAR SILVIA"/>
        <s v="PANIAGUA VILLALOBOS CLAUDIA"/>
        <s v="SOLIS AGUILAR MARIA LORENA"/>
        <s v="AGUILAR TINAJERO CLAUDIA EMMA"/>
        <s v="CHINO CASTRO MA GUADALUPE"/>
        <s v="ORTEGA AVILA TERESA"/>
        <s v="GONZALEZ CABALLERO SUGEY"/>
        <s v="ROJAS NIETO ANAYELI"/>
        <s v="DE LA CRUZ BERNAL YASMIN"/>
        <s v="ZUÑIGA MANDUJANO JOSEFINA"/>
        <s v="NAVA AGUILAR MARIAL"/>
        <s v="RUIZ GONZALEZ DIANA LAURA"/>
        <s v="CRUZ HERNANDEZ YOLANDA"/>
        <s v="ALMANZA RANGEL MA. HERMINIA"/>
        <s v="OJEDA SANCHEZ AURORA"/>
        <s v="CARDENAS YEPEZ MA. DEL CARMEN"/>
        <s v="LOZANO HERNANDEZ ANGELICA GUADALUPE"/>
        <s v="MONROY CHAVEZ CLAUDIA"/>
        <s v="HERNANDEZ CHAVEZ MARIA JESUS"/>
        <s v="GONZALEZ MUÑOZ LUIS ANTONIO"/>
        <s v="ALCANTAR SOTO MARIA LUZ"/>
        <s v="GONZALEZ TIRADO YENI"/>
        <s v="VEGA AGUILAR MARIA DELFINA"/>
        <s v="RUIZ JUAREZ ALMA DELIA"/>
        <s v="MARTINEZ LOPEZ CAROLINA"/>
        <s v="LOPEZ GUEVARA MA. GUADALUPE"/>
        <s v="CARRANZA ESCOBAR FATIMA YAZMIN"/>
        <s v="GONZALEZ JIMENEZ LORENA"/>
        <s v="FERRO RAMIREZ MAYRA OLIVIA"/>
        <s v="GUERRERO MORALES MARIA ELENA"/>
        <s v="MARTINEZ MONTOYA MA. CONCEPCION"/>
        <s v="DEANDA TOVAR MARIA DEL ROSARIO"/>
        <s v="AGUILAR ZUÑIGA EDITH ERENDIDA"/>
        <s v="MARTINEZ REYES CLARA LISSET"/>
        <s v="BUSTAMANTE BUSTOS ANGELA PAOLA"/>
        <s v="DURAN GONZALEZ MARIA MERCEDES"/>
        <s v="GARCIA CORTES PAULINA"/>
        <s v="CAMACHO CERON ROSALBA MARIANA"/>
        <s v="MEDINA MARTINEZ MARIA MANUELITA"/>
        <s v="MORENO GOMEZ MINERVA"/>
        <s v="DURAN MORENO MARICELA"/>
        <s v="DUARTE CERVANTES SUSANA"/>
        <s v="GARCIA PADILLA MARTHA LETICIA"/>
        <s v="MOLINA RIVAS GABRIEL"/>
        <s v="CAMACHO PINEDA SAUL"/>
        <s v="IBARRA RAMIREZ JOSE MANUEL"/>
        <s v="JUAREZ LOPEZ MACARIA"/>
        <s v="LOZANO LOPEZ FRANK"/>
        <s v="ORTEGA TORRES MARISELA"/>
        <s v="PATIÑO CARDENAS ELENA"/>
        <s v="SAAVEDRA RUIZ JOSE GUADALUPE"/>
        <s v="SAAVEDRA RUIZ SARA"/>
        <s v="LEON RAMOS MARISOL"/>
        <s v="RAMOS MARTINEZ ALEJANDRA ESMERALDA"/>
        <s v="PACHECO GARCILAZO ALEJANDRA"/>
        <s v="OLGUIN ALMANZA ARMANDO"/>
        <s v="NIEVES MALDONADO YAZMIN"/>
        <s v="SANDOVAL ZAVALA MA. ROSARIO"/>
        <s v="CARRION ZAMORA ADAMARI"/>
        <s v="GARCIA GARCIA MARTIN EDUARDO"/>
        <s v="MORENO RAMIREZ ALFREDO"/>
        <s v="MARTINEZ GARCIA MARIA GUADALUPE"/>
        <s v="BIRRUETE HERNANDEZ MARIA LORENA"/>
        <s v="CALDERON RAMIREZ JUAN SEBASTIAN"/>
        <s v="HERNANDEZ GARCIA EFRAIN"/>
        <s v="DEANDA HERNANDEZ JENNIFER DE LOS ANGELES"/>
        <s v="JIMENEZ CORREA HORTENSIA"/>
        <s v="MARTINEZ DELGADO FRANCISCO"/>
        <s v="SANTOS HERNANDEZ ERIKA LIZBETH"/>
        <s v="PANTOJA AGUILERA OLIMPIA"/>
        <s v="ALBARRAN CHAVEZ MARIA DE LA PAZ ITZEL"/>
        <s v="ARELLANO GUTIERREZ MARIA DEL ROSARIO"/>
        <s v="LOPEZ YEPEZ TERESA"/>
        <s v="PATIÑO CINTORA MARTHA DANIELA"/>
        <s v="SANDOVAL OLVERA MA. SOCORRO"/>
        <s v="GONZALEZ CRUZ MARIA GUADALUPE"/>
        <s v="NIETO PUGA NORMA"/>
        <s v="GONZALEZ MOCTEZUMA GRACIELA"/>
        <s v="RIOS FUJARTE MARÍA MARTINA"/>
        <s v="ARGUETA MARTINEZ FERNANDA PATRICIA"/>
        <s v="ALVAREZ CHAVEZ ANTONIA"/>
        <s v="GUERRERO MORALES PATRICIA"/>
        <s v="TORRES RAMOS MARIA DE LOURDES"/>
        <s v="JIMENEZ AVILA ANA CLAUDIA"/>
        <s v="JIMENEZ AVILA ISABEL"/>
        <s v="SERRANO MARTINEZ MARTHA EVELIA"/>
        <s v="CRUZ CRUZ ERIKA CASSANDRA"/>
        <s v="VEGA BELMAN GABRIELA"/>
        <s v="TELLO NAVA CECILIA"/>
        <s v="PICHARDO RODRIGUEZ NESTOR DANIEL"/>
        <s v="LOPEZ LEMUS DIANA MONSERRAT"/>
        <s v="BAUTISTA LUNA KARLA ESTHEFANIA"/>
        <s v="GARCIA LOPEZ ESTELITA"/>
        <s v="MEDINA LOPEZ MIGUEL ANGEL"/>
        <s v="PALACIOS SIERRA RICARDO"/>
        <s v="MARQUEZ POZOS IRIS"/>
        <s v="GONZALEZ SANTILLAN YADIRA"/>
        <s v="HERNANDEZ PETATAN JESUS GUADALUPE"/>
        <s v="ZUÑIGA MANDUJANO JESUS MANUEL"/>
        <s v="VEGA BELMAN RUVID ESTEFANI"/>
        <s v="SAAVEDRA CARRANZA OLIVIA"/>
        <s v="GUERRERO ALANIS MARIA CATALINA MONSERRAT"/>
        <s v="ALVAREZ MORALES MARCO ANTONIO"/>
        <s v="BARRIENTOS BAUTISTA SANDRA"/>
        <s v="AVILA FLORES ESMERALDA"/>
        <s v="VIGIL BRITO MIGUEL"/>
        <s v="NUÑEZ AGUILAR MARIA MILAGROS"/>
        <s v="RUBIO PINEDA ALICIA MAGDALENA"/>
        <s v="DURAN TORRES SOFIA"/>
        <s v="GARCIA MEDINA BEATRIZ YARITZY"/>
        <s v="RODRIGUEZ SANTANA JOSUE GABRIEL"/>
        <s v="GONZALEZ CORONA VANESA"/>
        <s v="GARCIA GORDILLO ARTURO"/>
        <s v="ONTIVEROS RANGEL GUADALUPE SENDY"/>
        <s v="GUTIERREZ CASTRO CLAUDIA LUCERO"/>
        <s v="HERRERA TOVAR MARIA SOFIA"/>
        <s v="RAMIREZ HERNANDEZ YESSICA YAZMIN"/>
        <s v="GARCIA LOPEZ LUZ YAZMIN"/>
        <s v="FARFAN CASTRO PATRICIA"/>
        <s v="ESPINO FARFAN PAULINA"/>
        <s v="CALDERON CARDONA ANA LUISA"/>
        <s v="LARA PADILLA MANUEL ALEXANDER"/>
        <s v="ZAMUDIO TREJO JOSE MANUEL"/>
        <s v="VELAZCO ESPINO OLGA LIDIA"/>
        <s v="GARCIA GARCIA YESSICA GUADALUPE"/>
        <s v="LOVATO CHAVEZ ERIKA"/>
        <s v="ORTEGA GUILLEN NANCY"/>
        <s v="JIMENEZ BAUTISTA AMANDA"/>
        <s v="ESPARZA RUIZ JUAN OMAR"/>
        <s v="ORDUÑO RUIZ EDUARDO"/>
        <s v="GONZALEZ RODRIGUEZ JUANA"/>
        <s v="CASTRO DURAN JAVIER"/>
        <s v="CORONA LOPEZ MARIA DANIELA"/>
        <s v="MARTINEZ FERNANDEZ ENRIQUE"/>
        <s v="CHAVEZ HERNANDEZ MARIA GUADALUPE"/>
        <s v="TORRES PADILLA BRAYAN"/>
        <s v="ASCENCIO MEDINA MARISOL"/>
        <s v="VALENCIA HERNANDEZ MAGDALENA"/>
        <s v="REYES VARGAS LUIS ANGEL"/>
        <s v="SEGURA GONZALEZ KETZAL WETSCANI"/>
        <s v="RODRIGUEZ MARTINEZ ELIZABETH"/>
        <s v="NIEVES GARCIA BRISSA"/>
        <s v="PEÑA HERNANDEZ MARIA REFUGIO"/>
        <s v="CALDERON RODRIGUEZ AMANDA"/>
        <s v="CABRERA ONTIVEROS TRINIDAD ELENA"/>
        <s v="GARCIA MARTINEZ GIOVANNA"/>
        <s v="DEANDA TOVAR NANCY"/>
        <s v="HERNANDEZ RODRIGUEZ MA. CRUZ"/>
        <s v="PINEDA JIMENEZ LORENA"/>
        <s v="ORTIZ RODRIGUEZ JUAN PAULINO"/>
        <s v="RODRIGUEZ CERVANTES RENATO"/>
        <s v="YEPEZ BERMEJO ARMANDO"/>
        <s v="MARTINEZ SEGURA MARIA ARACELI"/>
        <s v="VEGA MALINDO NORMA ISABEL"/>
        <s v="GUZMAN SOTO JOSE RAMON"/>
        <s v="GONZALEZ CRUZ DIANA LAURA"/>
        <s v="CUATE PARRA GUSTAVO"/>
        <s v="ABONCE MORENO EDUARDO"/>
        <s v="ABONCE MORENO SAMUEL"/>
        <s v="CRUZ VILLANUEVA ANA KAREN"/>
        <s v="MUÑOZ ARREOLA JOSE MARIA"/>
        <s v="GARCIA PERALTA HILARIO"/>
        <s v="ZAMUDIO PANIAGUA CARLOS"/>
        <s v="GONZALEZ MANRIQUEZ MARIA DE LOS ANGELES"/>
        <s v="ARGUELLO URIBE ALEJANDRA"/>
        <s v="CAMACHO AGUILAR VIRIDIANA"/>
        <s v="RODRIGUEZ NUÑEZ MANUELA"/>
        <s v="RODRIGUEZ GUIDO FERMINA"/>
        <s v="HURTADO HERNANDEZ MARCO ANTONIO"/>
        <s v="PEREZ JIMENEZ ARGELIA"/>
        <s v="ALBOR DIAZ ESTEFANIA"/>
        <s v="VELAZQUEZ RESENDIZ JUAN DIEGO"/>
        <s v="GUTIERREZ REYNA VICTOR MANUEL"/>
        <s v="ALBARRAN RAMIREZ MARCO ANTONIO"/>
        <s v="MARAVILLA PANIAGUA MISAEL"/>
        <s v="DIAZ GARCIA LIZBETH"/>
        <s v="GARCIA TORRES ROSA ISELA"/>
        <s v="ESTRADA CRUZ JOSE ANTONIO"/>
        <s v="CORONA GARCIA LIZBETH"/>
        <s v="GARCILITA HERNANDEZ LUIS ENRIQUE"/>
        <s v="AVILA AVALOS MARCELA"/>
        <s v="JASSO ARREOLA ERIKA FERNANDA"/>
        <s v="CAMARGO VAZQUEZ YASMIN ESTHEFANI"/>
        <s v="MANDUJANO TORRES ELISA"/>
        <s v="MARTINEZ GUERRERO ADRIANA"/>
        <s v="MEDINA LOPEZ FABIOLA"/>
        <s v="HUIJON PLAZA DAVID"/>
        <s v="VELAZQUEZ RESENDIZ JORGE"/>
        <s v="ZUÑIGA SOLIS MANUEL"/>
        <s v="ROSILLO MALAGON DIANA ARELI"/>
        <s v="AVILA SERVIN MARIA DE LOURDES"/>
        <s v="ONOFRE LAZARO DUARTE"/>
        <s v="HERNANDEZ ARREGUIN ISRAEL"/>
        <s v="HERNANDEZ BALLESTEROS JUAN"/>
        <s v="MORENO GONZALEZ ANA MARBELLA"/>
        <s v="RODRIGUEZ HONORATO AKARY SAYURI"/>
        <s v="ROJAS RAMOS KEVIN"/>
        <s v="LEMUS RODRIGUEZ PABLO"/>
        <s v="CANTELLAN RUIZ JUAN PABLO"/>
        <s v="DELGADO HUANTE JOSE ANTONIO"/>
        <s v="BALLESTEROS MARTINEZ CINTHIA JACOBETH"/>
        <s v="MEDRANO SAAVEDRA JOSE BENJAMIN"/>
        <s v="NUÑEZ RAMIREZ DIANA FATIMA"/>
        <s v="NAVA SALINAS STACY SAMANTHA"/>
        <s v="SANCHEZ LOPEZ LAURA"/>
        <s v="LLANOS VALDES LUDWIKA EMILY"/>
        <s v="RAMIREZ HERNANDEZ EDUARDO"/>
        <s v="RAMIREZ ROMERO CRISTINA"/>
        <s v="HERNANDEZ HERNANDEZ FIDEL"/>
        <s v="AGUILAR AGUILLON CRISTIAN GIOVANNI"/>
        <s v="RUIZ HERNANDEZ AGRIPINA"/>
        <s v="VEGA TRONCOSO VICTOR ENRIQUE"/>
        <s v="GUTIERREZ DIAZ REFUGIO HUMBERTO"/>
        <s v="NIEVES GARCIA JOSUE"/>
        <s v="ARCOS RODRIGUEZ ROGELIO"/>
        <s v="VILLA FUENTES LORENA"/>
        <s v="RODRIGUEZ SOTO ANGEL ALBERTO"/>
        <s v="MAQUEDA MACIAS LAURA ESTELA"/>
        <s v="JIMENEZ SIERRA DAVID"/>
        <s v="PEREZ AZANZA MARISOL"/>
        <s v="DELGADO PEREZ NERY ANTONIO"/>
        <s v="GARCIA GORDILLO ROSALBA"/>
        <s v="ORTEGA SOLIS SANDRA ELISA"/>
        <s v="PIÑA HERNANDEZ JUANA"/>
        <s v="BARRERA AMAYA ERICK"/>
        <s v="ZUÑIGA MARTINEZ SERGIO ROBERTO"/>
        <s v="ALVAREZ SANCHEZ MICHELLE"/>
        <s v="SANCHEZ CASTRO MARIA ELENA"/>
        <s v="FLORES CORTES MARIA PATRICIA"/>
        <s v="COLLAS CERVANTES ALEJANDRO"/>
        <s v="SILVA LAGUNAS YAJAIRA"/>
        <s v="HERNANDEZ GARCIA ADRIAN"/>
        <s v="HERNANDEZ DOMINGUEZ REFUGIO"/>
        <s v="GUERRERO HERNANDEZ MONICA"/>
        <s v="PEÑA ALEJANDRA"/>
        <s v="ALVARADO RAMIREZ MARIBEL"/>
        <s v="MONGE MENDOZA LUIS ALONSO"/>
        <s v="MEDINA GARCIA CARLOS DANIEL"/>
        <s v="CASTILLO RIOS ARACELI"/>
        <s v="SILVA GARCIA JUAN DANIEL"/>
        <s v="AGUILAR RAMIREZ GLADYS MERCEDES"/>
        <s v="LEON PEÑA CLAUDIA MICHELL"/>
        <s v="SERRANO DELGADO HANNIA MANUELA"/>
        <s v="LOPEZ CANTOR LUIS MOISES"/>
        <s v="ESCAMILLA AVALOS VALERIA CONSUELO"/>
        <s v="CERVANTES CHAVEZ JUANA"/>
        <s v="VEGA CRUZ ISELA"/>
        <s v="ESCALANTE HERNANDEZ LAURA"/>
        <s v="ESCOBEDO GONZALEZ ALEJANDRA"/>
        <s v="AVILA LOPEZ SALVADOR"/>
        <s v="TRENADO JIMENEZ MARCELA ANGELA"/>
        <s v="CHAVEZ IBARRA LUIS ALFREDO"/>
        <s v="GUIDO AZANZA MARIA"/>
        <s v="ACOSTA ECHEVERRIA CRUZ ANTONIO"/>
        <s v="TAPIA LOPEZ JAIME"/>
        <s v="LOPEZ GARCIA FRANCISCO JAVIER"/>
        <s v="ARELLANO LOPEZ JUAN ANTONIO"/>
        <s v="MALDONADO ESCALANTE HERLINDA"/>
        <s v="ESPINO GONZALEZ LIZBETH"/>
        <s v="CRUZ ARROYO JULIO CESAR"/>
        <s v="GUTIERREZ BERMUDEZ MARIA GUADALUPE"/>
        <s v="ESQUIVEL SOTO PATRICIA"/>
        <s v="ARAMBULA ACEVEDO ELIA LIZETH"/>
        <s v="RODRIGUEZ AGUILERA MARIA DEISI"/>
        <s v="LULE BARAJAS JOSE DOLORES"/>
        <s v="RIOS BERMUDEZ JESUS FERNANDO"/>
        <s v="PACHECO GARCILAZO MARIA DE JESUS"/>
        <s v="ROMERO GONZALEZ MARIA GUADALUPE"/>
        <s v="RANGEL ORTEGA URIEL MARTIN"/>
        <s v="MORA CHAVEZ JUAN"/>
        <s v="MORA CHAVEZ PEDRO"/>
        <s v="MARQUEZ ALBOR ANTONIO"/>
        <s v="PEDRAZA SIERRA ANDREA"/>
        <s v="MORENO GONZALEZ ARIANA YANET"/>
        <s v="VALDES ALVAREZ BLANCA ESTELA"/>
        <s v="AGUILAR CANTELLANO YARELI YAZMIN"/>
        <s v="ALEMAN TINAJERO GERARDO SALVADOR"/>
        <s v="SAAVEDRA CASTILLO MONSERRAT"/>
        <s v="GARCIA REGALADO MARIA ISABEL"/>
        <s v="BIRRUETE LARA JOSE NOEL"/>
        <s v="BERNAL MIGUEL ELIEZER ESDREI"/>
        <s v="HERNANDEZ RANGEL JOSE MARGARITO"/>
        <s v="GALINDO PEDRAL LUIS FELIPE"/>
        <s v="ARREOLA RANGEL CARLOS"/>
        <s v="ESCALON VAZQUEZ GABRIELA"/>
        <s v="GUEVARA MORENO SALVADOR"/>
        <s v="ROSAS REYES RAFAEL"/>
        <s v="ARELLANO RAMIREZ MARCO ANTONIO"/>
        <s v="SANCHEZ MARTINEZ RAFAEL"/>
        <s v="CAZARES CAZARES IVAN JOEL"/>
        <s v="HERNANDEZ ROJAS JORGE FRANCISCO"/>
        <s v="PINEDA HERNANDEZ EDUARDO JAVIER"/>
        <s v="LOPEZ SALOMON BRENDA AIRLEM"/>
        <s v="VEGA ORTIZ RAFAEL"/>
        <s v="ROSALES SAN ROMAN MICHELLE"/>
        <s v="GARCIA CAMIÑA INDIRA"/>
        <s v="ROJAS PADILLA MIRIAM ARIZBETH"/>
        <s v="GONZALEZ VEGA GORETTY"/>
        <s v="DIEZ MARTINEZ VAZQUEZ ADRIANA CAROLINA"/>
        <s v="HERNANDEZ ECHEGOYEN BLANCA ESTELA"/>
        <s v="NUÑEZ MOLINERO ILIANA"/>
        <s v="SAAVEDRA PRIOR CRISTIAN"/>
        <s v="SAAVEDRA CENTENO CLAUDIA"/>
        <s v="DURAN AGUILAR ADRIAN"/>
        <s v="SIMONIN CAMBRON LILIAN"/>
        <s v="SANTOS VARGAS MARCO EDUARDO"/>
        <s v="HERNANDEZ GUERRERO MONICA MARIA"/>
        <s v="RAMIREZ ECHEVERRIA FELIPE DE JESUS"/>
        <s v="SANCHEZ RIVERA MARIO OMAR"/>
        <s v="HERNANDEZ MUÑOZ JOSE"/>
        <s v="RIVERA RIVERA DULCE YANIRA"/>
        <s v="PINEDA SOLIS YESENIA"/>
        <s v="VAZQUEZ CASTILLO JUAN LUIS"/>
        <s v="MEDINA MORALES JOSE LUZ"/>
        <s v="LOPEZ HERREJON EDGAR ALEJANDRO"/>
        <s v="ARGUETA TRUJILLO ARTURO ALEJANDRO"/>
        <s v="BECERRA GARCIA PAULINA"/>
        <s v="ARRIAGA MARTINEZ RUBEN"/>
        <s v="OROZCO FONSECA LUIS ADOLFO"/>
        <s v="SANCHEZ SALINAS BRENDA"/>
        <s v="MARTINEZ CONTRERAS MARISOL"/>
        <s v="ESCALANTE GARCIA MIGUEL ALBERTO"/>
        <s v="INFANTE ROJAS YUBIT"/>
        <s v="JASSO HEREDIA JAZMIN JANETH"/>
        <s v="GALICIA SOON JOSE ANTONIO"/>
        <s v="TOLEDO MARTINEZ LUIS GERARDO"/>
        <s v="GARIBAY GARCIA ANTONIO CARLOS"/>
        <s v="GARCIA DAVILA JOSE MIGUEL"/>
        <s v="ESCOTO HERNANDEZ GABRIEL"/>
        <s v="VEGA RUIZ JOSE ALFONSO"/>
        <s v="VILCHIS GARCIA KARLA LIZBETH"/>
        <s v="ALANIS MORENO MILTON CARLOS"/>
        <s v="GARCIA ORDAZ ASIYADET"/>
        <s v="LEON CASTRO RODRIGO"/>
        <s v="CRUZ SANCHEZ JUAN PEDRO"/>
        <s v="HERNANDEZ REYES JOSE JUAN"/>
        <s v="PEREZ LOPEZ ANA LAURA"/>
        <s v="HERNANDEZ CANTERO ERNAN"/>
        <s v="WISSER PEREZ JOYCE NATALY"/>
        <s v="CASTAÑON CORONA JORGE IGNACIO"/>
        <s v="BARRIENTOS ALONZO MIGUEL ANGEL"/>
        <s v="RAMOS PADILLA ROBERTO CARLOS"/>
        <s v="PAPAQUI REYES FATIMA"/>
        <s v="ESPARZA ROBLEDO ESMERALDA"/>
        <s v="SEPULVEDA GUERRA SARAHI BETSABE"/>
        <s v="LARIOS CHAVEZ ALMA MARIANA"/>
        <s v="NICASIO MORALES MARIELA"/>
        <s v="RIOS SERRANO MIGUEL ANGEL"/>
        <s v="GONZALEZ MARILES BRUNO ISMAEL"/>
        <s v="LERMA VALENZUELA GEORGINA GUADALUPE"/>
        <s v="GARCIA AMAYA LILIANA PATRICIA"/>
        <s v="TENA HOLGUIN LUIS ANTONIO"/>
        <s v="GONZALEZ MATEO FATIMA DANIELA"/>
        <s v="MONTOYA LARA YARELI"/>
        <s v="TORRES CORREA PAULINA"/>
        <s v="CRUZ MARTINEZ BIBIANA"/>
        <s v="BASILIO BAUTISTA ALFREDO"/>
        <s v="VALENCIA CARBAJAL JANET ALEJANDRA"/>
        <s v="GIMENEZ GOMEZ DIEGO JOSE"/>
        <s v="DELGADO CONTRERAS JORGE FERNANDO"/>
        <s v="PEREZ APARICIO JOSE ANTONIO"/>
        <s v="ANDRADE ALCALA SUSANA"/>
        <s v="PEREZ CAMACHO KARLA"/>
        <s v="HERRERA JIMENEZ JOSE ALFREDO"/>
        <s v="PARRA RIOS LUIS JAVIER"/>
        <s v="SANCHEZ LOPEZ ANDREA"/>
        <s v="JIMENEZ VELASCO REINA MACARIA"/>
        <s v="CALDERA JIMENEZ RUBEN DARIO"/>
        <s v="PEREZ RAMIREZ ISMAEL"/>
        <s v="GARCIA VAZQUEZ ANTONIO DE JESUS"/>
        <s v="MENDOZA VARELA SEBASTIAN EMILIANO"/>
        <s v="RIOS DURAN DIEGO RENE"/>
        <s v="ORTEGA RADILLA JOSE GERARDO"/>
        <s v="DE LA ROSA FERNANDEZ ERICK RAMIRO"/>
        <s v="MARQUEZ MALDONADO SALVADOR IVAN"/>
        <s v="VACA RAMIREZ ALEJANDRO ROMAN"/>
        <s v="SALGADO SEDANO ABEL ADRIAN"/>
        <s v="MARTINEZ NIÑO MARIANA"/>
        <s v="GONZALEZ LIZARRAGA PEDRO ANDONI"/>
        <s v="ENRIQUEZ LUA SALVADOR"/>
        <s v="TINO PARRA MIGUEL ANGEL"/>
        <s v="LEON CHAVEZ JOSE HECTOR"/>
        <s v="DIAZ MICHEL ROBERTO"/>
        <s v="GUERRERO IVARRA ARTURO"/>
        <s v="PORRAS GARCIA LENIN BROWN"/>
        <s v="ARAGON MONTIEL GABRIEL"/>
        <s v="CARVAJAL PACHECO RAFAEL"/>
        <s v="MARTINEZ DIONISIO FRANCISCO EDUARDO"/>
        <s v="VARGAS LOZANO GERARDO"/>
        <s v="BAIDON FRAIRE VICTOR"/>
        <s v="CORONA SANCHEZ SANDRA"/>
        <s v="SERRANO RODRIGUEZ ISAAC"/>
        <s v="GODARI RAJENDER"/>
        <s v="JUAREZ NEGRETE VICTOR HUGO"/>
        <s v="KARAKA VALASA SHANMUKHA SAI SRIDHAR"/>
        <s v="BRISEÑO DE SANTIAGO ANAI KATEHERINE"/>
        <s v="GASPAR ARANGURE ZAZIL"/>
        <s v="HERRERA JIMENEZ JOSE CARLOS"/>
        <s v="MARTINEZ ZERON ELIZABETH"/>
        <s v="ROSAS CRUZ ERICK ALBERTO"/>
        <s v="ORDAZ TORRES ALDO IVAN"/>
        <s v="JAVIER HERNANDEZ EDGAR DANIEL"/>
        <s v="COYOTZI BORJA ARMANDO"/>
        <s v="SIFUENTES MONTELONGO ALFONSO"/>
        <s v="GUERRERO ZARATE JUAN RODRIGO"/>
        <s v="SOLIS ALFARO JUAN PEDRO ISIDRO"/>
        <s v="HERNANDEZ SANCHEZ VERONICA"/>
        <s v="ZAMUDIO GARCIA VICTOR HUGO"/>
        <s v="PEREZ PARANGUEO LUCIA GUADALUPE"/>
        <s v="FLORES SANCHEZ URIEL"/>
        <s v="GRANADOS GARCIA JUAN PABLO"/>
        <s v="CARDOSO DUARTE MANUEL ALEJANDRO"/>
        <s v="GONZALEZ PASCUAL ESTEFANIA"/>
        <s v="ORTIZ TORRENTERA KAREN"/>
        <s v="MADRID MARTINEZ JATZIRI"/>
        <s v="RAMIREZ NEGRETE CRISTIAN"/>
        <s v="PIÑA CERVANTES JOCELYN GISELA"/>
        <s v="VALADEZ GOMEZ REYES"/>
        <s v="SANDOVAL ROMERO DANIEL MAURICIO"/>
        <s v="MORALES SANCHEZ JULIO CESAR"/>
        <s v="LUGO ALVAREZ ERICK MANUEL"/>
        <s v="RODRIGUEZ CRUZ ARNOLD ABRAHAM"/>
        <s v="REYES VALENCIA DANIEL"/>
        <s v="CHAVEZ GARCIA SERGIO MARIO"/>
        <s v="DE LA CRUZ CRUZ FERNANDO"/>
        <s v="HERNANDEZ DIEGO PABLO CESAR"/>
        <s v="RUEDA ALCAZAR JAVIER ANTONIO"/>
        <s v="MACIAS MACIAS MARIA ESTEFANIA"/>
        <s v="FELIX GALLARDO JOSE MICHAEL"/>
        <s v="JUAREZ VARGAS LUIS ENRIQUE"/>
        <s v="GUTIERREZ MENDEZ EDUARDO"/>
        <s v="LABRA BAUTISTA JUAN CARLOS"/>
        <s v="VAZQUEZ SOLORZANO FABIAN"/>
        <s v="CARDENAS CASTAÑEDA JORGE LUIS"/>
        <s v="ARTEAGA MANDUJANO CRIZTIAN ALEXXIS"/>
        <s v="VILLARREAL RODRIGUEZ MARCO ANTONIO"/>
        <s v="PEREZ SANCHEZ DIEGO ALEJANDRO"/>
        <s v="ROJAS GONZALEZ DEMIAN"/>
        <s v="LOPEZ PRIEGO ROSA MARIA"/>
        <s v="HERNANDEZ MARTINEZ CARLOS IVAN"/>
        <s v="BALBOA ARTEAGA RAMON"/>
        <s v="GONZALEZ IBARRA MANUEL SALVADOR"/>
        <s v="ALVARADO ROSAS VICTOR OMAR"/>
        <s v="LUNA MENDEZ JOSE MIGUEL"/>
        <s v="BAUTISTA ENRIQUEZ LUIS ALEJANDRO"/>
        <s v="GUZMAN GONZALEZ MARIA DEL PILAR"/>
        <s v="LOPEZ PARTIDA LUIS ARTURO"/>
        <s v="BANDA SANCHEZ DIANA XOCHITL"/>
        <s v="JIMENEZ GONZALEZ ANGEL"/>
        <s v="ALTAMIRANO SORIA JOSE EDGAR"/>
        <s v="SANCHEZ DE LA ISLA LUIS ENRIQUE"/>
        <s v="TRUJILLO FLORES MARGARITA MARIA DOLORES"/>
        <s v="CHAVEZ PEREZ BENITO"/>
        <s v="GARCIA HERNANDEZ MARTIN"/>
        <s v="DIAZ RINCON MARIA ESTHER"/>
        <s v="SANTIAGO REBILLA ENRIQUE ALBERTO"/>
        <s v="MALDONADO CABRERA CESAR ALEJANDRO"/>
        <s v="CORONADO GONZALEZ PEDRO ALEJANDRO"/>
        <s v="GARCIA LEDEZMA NADIA BERENICE"/>
        <s v="MARTINEZ PEREZ JORGE"/>
        <s v="GUTIERREZ NUÑEZ ENRIQUE"/>
        <s v="ORTIZ VAZQUEZ VICTOR RUBEN"/>
        <s v="ACEVEDO FERREIRA CARLOS"/>
        <s v="ROJAS BOLAÑOS JORGE VINICIO"/>
        <s v="SIEBERT MICHAEL"/>
        <s v="MARTINEZ SANCHEZ JUAN JOSE"/>
        <s v="GONZALEZ ESQUIVEL DIEGO OMAR"/>
        <s v="RODRIGUEZ HUERTA ANDREA"/>
        <s v="GUZMAN CEDEÑO YHAMEL ISAI"/>
        <s v="MARTINEZ NAJERA DANIEL ALFONSO"/>
        <s v="OROPEZA SOLIS CARLOS JULIAN"/>
        <s v="CONTRERAS CASTRO CARLOS"/>
        <s v="CRUZ HERNANDEZ JOSE ROBERTO"/>
        <s v="RAMIREZ ALTAMIRANO IRVIN"/>
        <s v="JIMENEZ ZAVALA VICTOR HUGO"/>
        <s v="GOVEA ASCENCIO FRANCISCO JAVIER"/>
        <s v="SERRANO SOL LA LANDE JUAN LUIS"/>
        <s v="SANDOVAL CARDONA OSMAR"/>
        <s v="ZUVIRIA MARQUEZ EDIEL"/>
        <s v="TERAN RODRIGUEZ ANTONIO JOSE"/>
        <s v="ESQUIVEL MARTINEZ CARLOS OMAR"/>
        <s v="VIGUERAS ITURBE ISRAEL"/>
        <s v="ESPINOZA PEREA VICTOR MANUEL"/>
        <s v="VILLALOBOS SAAVEDRA FERNANDO ALBERTO"/>
        <s v="TORRES VILLA CITLALI"/>
        <s v="BARRIOS DAZA JOSE ENRIQUE"/>
        <s v="VILLASEÑOR NAVA XIMENA"/>
        <s v="MALAGON GARCIA PABLO ARTURO"/>
        <s v="MENDOZA RAMIREZ LUIS GUILLERMO"/>
        <s v="MARTINEZ HERNANDEZ FERNANDO"/>
        <s v="LARA GONZALEZ JESUS EDUARDO"/>
        <s v="HERNANDEZ GALLEGOS VLADIMIR"/>
        <s v="VERA GAMEZ RODRIGO EDUARDO"/>
        <s v="TOVILLA MOLINA YESENIA DEL SOCORRO"/>
        <s v="MENDOZA PRADO DANIEL ALFONSO"/>
        <s v="MUÑIZ GARDUÑO JORGE MANUEL"/>
        <s v="GOMEZ DOMINGUEZ NORMA CAROLINA"/>
        <s v="OSTRIA OSTRIA MISAEL"/>
        <s v="SONG DINGMIN"/>
        <s v="MEDINA MEJIA ALEJANDRO"/>
        <s v="BECERRIL GAYOSSO YARETSI"/>
        <s v="URIBE LEDESMA SUSANA DE MONTSERRAT"/>
        <s v="CAMARGO ALAMILLA ESTEPHANIA"/>
        <s v="CARRASCO RUIZ DIANA KAREN"/>
        <s v="HERNANDEZ MARTINEZ DIEGO ENRIQUE"/>
        <s v="RIVERA CANCHOLA MARCELA"/>
        <s v="GONZALEZ LOPEZ IVAN"/>
        <s v="ORIHUELA BELTRAN KARINA"/>
        <s v="SARABIA MORA MIGUEL EDUARDO"/>
        <s v="LOPEZ MAYORGA ADRIAN"/>
        <s v="GUTIERREZ ORDAZ EDUARDO"/>
        <s v="MEJIA RIVAS ERIKA VANESSA"/>
        <s v="HERNANDEZ MIRANDA PAULINA"/>
        <s v="ALVARADO MURILLO ERICK"/>
        <s v="ROQUE CASTAÑEDA FERNANDO ARQUIMIDES"/>
        <s v="GARCIA ARAIZA DANYEL"/>
        <s v="RODRIGUEZ TREJO EMILIO"/>
        <s v="GAMEZ RICO SUSANA"/>
        <s v="MORALES GONZALEZ SONIA"/>
        <s v="URIBE GUZMAN JOSE JESUS"/>
        <s v="GARCIA ESPAÑA REGINA CITLALI"/>
        <s v="ROJO CARRILLO PEDRO EDUARDO"/>
        <s v="FLORES PAZ MARIA DE MONTSERRAT"/>
        <s v="GARCIA MARTINEZ CARLOS JOSE"/>
        <s v="LUVIANO RODRIGUEZ EMMANUEL"/>
        <s v="GONZALEZ GARCIA JAVIER"/>
        <s v="DE LEON TERAN LUIS ALEJANDRO"/>
        <s v="MORA ROJAS MIGUEL ANGEL"/>
        <s v="KURI PEREZ LUIS ALBERTO"/>
        <s v="CASSIANO DE LA FUENTE GLADIS PATRICIA"/>
        <s v="VELAZQUEZ MOMPALA CORNELIO"/>
        <s v="ZARZA CEDILLO CLAUDIA"/>
        <s v="DELGADO GARCIA MARCO ANTONIO"/>
        <s v="SOTO GARCIA SAMUEL"/>
        <s v="OLALDE SANCHEZ DAVID"/>
        <s v="QUERO INZUNZA LUIS ROBERTO"/>
        <s v="MARTINEZ AQUINO FERNANDO"/>
        <s v="HERNANDEZ SANCHEZ MARIA DOLORES"/>
        <s v="MORALES OLVERA JORGE ALBERTO"/>
        <s v="ROMERO ALANIS RICARDO"/>
        <s v="TERAN CORTES JOANNA BERENICE"/>
        <s v="GONGORA CACERES GERARDO JAVIER"/>
        <s v="ORTA DELGADILLO GUSTAVO ADOLFO"/>
        <s v="MARTINEZ ALEJANDRO RAUL"/>
        <s v="RODRIGUEZ OLVERA SERGIO EDUARDO"/>
        <s v="TREJO BELTRAN YUL AXEL"/>
        <s v="VALDESPINO MEJIA LUCIA"/>
        <s v="PEREZ CORONEL JOSE EDUARDO"/>
        <s v="CASTILLO JUAREZ EDGAR"/>
        <s v="LOPEZ SANABRIA MARIA FERNANDA"/>
        <s v="MORALES ALVARADO CARLOS"/>
        <s v="CEBALLOS DIAZ DANIELA"/>
        <s v="LEAL LOPEZ JESUS JESSE"/>
        <s v="BARTOLO LARA ELISEO"/>
        <s v="MURILLO MEDINA FRANCISCO JAVIER"/>
        <s v="ARROYO DURAN JOSE MANUEL"/>
        <s v="VILLAZANA MARTINEZ GUSTAVO"/>
        <s v="REYES URIBE JUAN ARTURO"/>
        <s v="PABLO RAYO GUILLERMO"/>
        <s v="ALVARADO TINOCO JOSE ANTONIO"/>
        <s v="SERRANO OLMOS MA. INES"/>
        <s v="SANCHEZ ACOSTA ANA LAURA"/>
        <s v="CABALLERO LEIJA LENIN ESLI"/>
        <s v="BAUTISTA CAMACHO ROCIO LIZBETH"/>
        <s v="REYNA MUÑOZ CLAUDIA LIZETH"/>
        <s v="ALANIS BLANCAS DANNY"/>
        <s v="CALZADA CRUZ ESTHER"/>
        <s v="ESTRADA CARDENAS EDGAR IVAN"/>
        <s v="GARCIA JIMENEZ GUILLERMO"/>
        <s v="LARA JIMENEZ GUADALUPE DANIELA"/>
        <s v="PEREZ ROJAS ANDRES"/>
        <s v="HUERTA MENDEZ JERONIMO GUADALUPE"/>
        <s v="RAMIREZ REYES ENRIQUE"/>
        <s v="SANCHEZ TERRAZAS LUIS FERNANDO"/>
        <s v="ROSALES GONZALEZ DIEGO"/>
        <s v="GARCIA LOPEZ SANDRA LIZBETH"/>
        <s v="TREJO NIETO FRANCISCO FAUSTO"/>
        <s v="SANCHEZ GUDIÑO FABIAN"/>
        <s v="SANTIN HERNANDEZ GRACIELA"/>
        <s v="GUZMAN PEREZ MARICRUZ"/>
        <s v="PONCE RUBIO JORGE ANTONIO"/>
        <s v="RODRIGUEZ GILES GALILEA"/>
        <s v="LOPEZ CORNEJO RAFAEL DEL CARMEN"/>
        <s v="MENDOZA MARISCAL SERGIO ALEJANDRO"/>
        <s v="DE ITA SOLIS CARLOS MARIO"/>
        <s v="SANCHEZ JAIME FERNANDA ALEXA"/>
        <s v="GAYTAN GRANADOS MIGUEL ANGEL"/>
        <s v="SUAREZ PEREZ JOSE OSCAR"/>
        <s v="HERNANDEZ SANCHEZ DARIO EDUARDO"/>
        <s v="BALDERAS ALVAREZ ANA GABRIELA"/>
        <s v="SANCHEZ HERNANDEZ NANCY KAREN"/>
        <s v="GUERRERO SUAREZ ANGELICA"/>
        <s v="BLAS GONZALEZ ARACELI"/>
        <s v="SANCHEZ ROMANO MAGALI"/>
        <s v="TREJO GUERRERO MARIA GUADALUPE"/>
        <s v="GUERRERO SANCHEZ MA. GUADALUPE"/>
        <s v="ROMERO VELAZQUEZ JORGE MARTIN"/>
        <s v="HERNANDEZ RODRIGUEZ MARIANA"/>
        <s v="CABELLO GRANADOS GABRIELA"/>
        <s v="FRAILE CRUZ YESSICA IVETTE"/>
        <s v="LEON GUTIERREZ NORMA PATRICIA"/>
        <s v="RIVERA MARTINEZ CARMEN"/>
        <s v="MORALES MONTES JORDANY"/>
        <s v="CARDENAS LEAL ROSALIA"/>
        <s v="LOPEZ IBARRA ALEJANDRO"/>
        <s v="CORONA ARROYO ANA LAURA"/>
        <s v="GONZALEZ PEREZ ALEJANDRO"/>
        <s v="DE LA CRUZ PEREZ ROSY FANNY"/>
        <s v="ORTIZ MARTINEZ MARIA KAREN"/>
        <s v="GOMEZ GARCIA CAROLINA"/>
        <s v="BALMACEDA MALDONADO ARTURO"/>
        <s v="RAMIREZ FLORES MIRIAM GUADALUPE"/>
        <s v="RAMIREZ FLORES RICHAR"/>
        <s v="VASQUEZ JAIMES JOSE LUIS"/>
        <s v="CERVANTES ZAVALETA MARIA GUADALUPE"/>
        <s v="GUTIERREZ TERRAZAS JULIETA"/>
        <s v="BAUTISTA AGUILAR MARIA YESENIA"/>
        <s v="HERRERA CORDOVA HILDA LORENA"/>
        <s v="MARTINEZ VAZQUEZ DANIELA REMEDIOS"/>
        <s v="CAMACHO CHAVEZ ANGEL GABRIEL"/>
        <s v="CAMACHO CHAVEZ EMMANUEL"/>
        <s v="CARMONA AGUIRRE HEVER"/>
        <s v="NUÑEZ MENDOZA MARIA DE LOURDES"/>
        <s v="JUAREZ RIVERA OMAR EDUARDO"/>
        <s v="GUTIERREZ BARCENAS NATANAEL"/>
        <s v="GARCIA ORTIZ MARIA PILAR"/>
        <s v="RAMIREZ HERNANDEZ ANA MARIA"/>
        <s v="ALCANTARA AGUILAR PATRICIA"/>
        <s v="LEON RODRIGUEZ EDGAR PAUL"/>
        <s v="PRIMERO MANJARREZ LUIS MICHELL"/>
        <s v="MORENO RAMIREZ NESTOR"/>
        <s v="SIERRA ESPINOSA DANIEL EFRAIN"/>
        <s v="PAJARO CRUZ JOSE ARTURO"/>
        <s v="MEDINA MEJORADO SENDY ADILENE"/>
        <s v="PEREZ LUNA GUSTAVO"/>
        <s v="JAIME SANTOS JUAN CARLOS"/>
        <s v="HERMENEGILDO PALACIOS JESUS"/>
        <s v="ZAVALA GUERRERO JONATHAN GORGONIO"/>
        <s v="GUILLEN GUEVARA JOSE FRANCISCO"/>
        <s v="SARABIA QUINTERO JAVIER"/>
        <s v="CALDERON GUASTI MARCELO"/>
        <s v="AGUILAR ORTEGA LUIS ANGEL"/>
        <s v="NUÑEZ VARGAS ABIMAEL"/>
        <s v="MORAN RAMON ANGEL DE JESUS"/>
        <s v="DE LA VEGA CONTRERAS ABRAHAM"/>
        <s v="ROJAS GUARDADO ALEJANDRO"/>
        <s v="MAGAÑA GONZALEZ MARIANO MIGUEL"/>
        <s v="CASTILLO DIAZ MARCO ANTONIO"/>
        <s v="MEZA FRANCO ARMANDO"/>
        <s v="VAZQUEZ TORRES ALEXIS"/>
        <s v="RODRIGUEZ RODRIGUEZ CARLOS DANIEL"/>
        <s v="MEDINA VALDEZ FELIX SINAI"/>
        <s v="GUERRA GONZALEZ JAQUELIN"/>
        <s v="MALDONADO GUADARRAMA DANIEL"/>
        <s v="HERNANDEZ GARCIA HUGO MANUEL"/>
        <s v="BALDERAS MUÑOZ EUSEBIO MAURO"/>
        <s v="PAREDES PADILLA ANGEL FABIAN"/>
        <s v="MEJIA ACOSTA SAUL"/>
        <s v="BAILON BUSTOS DAVID"/>
        <s v="GONZALEZ SANCHEZ LEONARDO DANIEL"/>
        <s v="HERNANDEZ CALDERON JUAN CARLOS"/>
        <s v="BERMUDEZ FELIX JENIFER"/>
        <s v="MORENO CARBAJAL JAVIER"/>
        <s v="GRANADOS RUBIO JOSE ISAAC"/>
        <s v="SANCHEZ BALLEZA RAFAEL"/>
        <s v="GUEVARA RUIZ ROSA"/>
        <s v="CASTAÑON MORENO AMERICA ANDREA"/>
        <s v="AGUILAR URIBE MARIELA"/>
        <s v="GARCIA MENDOZA MARIA ELENA"/>
        <s v="RAMIREZ ROJAS ADOLFO PAUL"/>
        <s v="BALTAZAR SANCHEZ YAZMIN"/>
        <s v="HERNANDEZ HERNANDEZ KAREN GUILLERMINA"/>
        <s v="ESTRADA BAUTISTA ENEDINA"/>
        <s v="JUAREZ GARCIA KARINA"/>
        <s v="HERRERA HERNANDEZ NESTOR OMAR"/>
        <s v="HERNANDEZ HERNANDEZ JOSE GERARDO"/>
        <s v="MARTINEZ GUERRERO BRENDA"/>
        <s v="ROMERO CARRILLO ALONDRA FATIMA"/>
        <s v="ESCOBEDO MENDOZA GABRIEL"/>
        <s v="VEGA HERNANDEZ PAOLA"/>
        <s v="CASTILLO GUTIERREZ SOYLA LIBERTAD"/>
        <s v="SALAZAR SALAZAR EMILIANO"/>
        <s v="FUENTES AVILA GILDARDO"/>
        <s v="ARREOLA SANCHEZ INES ALEJANDRA"/>
        <s v="RAMIREZ SANCHEZ ZULEYMA BERENICE"/>
        <s v="HUACUZ RIVERA ANA CRISTINA"/>
        <s v="RAMIREZ GUZMAN MARIA ISABEL"/>
        <s v="GARCIA BARRON MARIA MAGDALENA"/>
        <s v="LOPEZ FLORES ROSA LUCERO"/>
        <s v="FRANCO LEDEZMA DIEGO"/>
        <s v="AGUADO GALVAN CRISTOPHER EMMANUEL"/>
        <s v="HERNANDEZ ORTIZ AZALIA"/>
        <s v="ALCANTARA MORENO ISRAEL"/>
        <s v="REYES COLIN NORMA"/>
        <s v="CRUZ ROMERO ARLETH"/>
        <s v="VELAZQUEZ BARRIOS YAZMIN"/>
        <s v="ROMERO AGUILAR CARMEN ISABEL"/>
        <s v="JIMENEZ LUNA ANA ROSA"/>
        <s v="LIRA ROSALES LIZETTE DENISSE"/>
        <s v="FUENTES MARTINEZ VICTOR HUGO"/>
        <s v="LUNA GONZALEZ FERNANDA ISABEL"/>
        <s v="REYES TORRES ZAIRA YOMARA"/>
        <s v="NIETO BARRERA MAYTE SARAI"/>
        <s v="PEREZ VARGAS ARTURO JESUS"/>
        <s v="RIVERA GARIBALDI MONSERRAT"/>
        <s v="PEREA ORTIZ ALICIA"/>
        <s v="RINCON OVIEDO MARIANA GUADALUPE"/>
        <s v="RAMIREZ MARTINEZ ANGEL SANTIAGO"/>
        <s v="MARTINEZ TORRES FATIMA GUADALUPE"/>
        <s v="GUERRERO RUBALCAVA JOSE ANGEL"/>
        <s v="GARCIA CHIMAL ANGELA"/>
        <s v="HERNANDEZ SALINAS ROSALBA"/>
        <s v="NIÑO VIGIL ARIT IVONNE"/>
        <s v="ANAYA MORALES ARIADNA VICTORIA"/>
        <s v="SOLIS VALVERDE VICTOR MANUEL"/>
        <s v="HERNANDEZ GUTIERREZ LIDIA"/>
        <s v="CRUZ CALISTRO LISBETH"/>
        <s v="RAMOS RAMIREZ ULISES"/>
        <s v="VEGA CLETO ELIA TERESA"/>
        <s v="GALEANA FLORES SELENE"/>
        <s v="LOPEZ MARTINEZ ISAIAS PAULINO"/>
        <s v="CHAVEZ MARTINEZ ARACELI"/>
        <s v="CASTILLO LERMA MIRIAM"/>
        <s v="BASILIO GARCIA SONIA MARISOL"/>
        <s v="FUENTES MARTINEZ MITZI MONCERRAT"/>
        <s v="JIMENEZ GARCIA AGUSTIN"/>
        <s v="MEZA MEZA ANGELICA"/>
        <s v="GONZALEZ PARRA FLAVIO CESAR"/>
        <s v="MORALES RINCON NORMA ISELA"/>
        <s v="LORENZO GALVEZ DULCE IVON"/>
        <s v="DOMINGUEZ ARRIAGA VIVIANA"/>
        <s v="RODRIGUEZ GONZALEZ MARIA EUGENIA"/>
        <s v="PEREZ BECERRA DAIRA MELISSA"/>
        <s v="ABOYTES PEREZ ESTHELA"/>
        <s v="HERNANDEZ GREGORIO XIMENA"/>
        <s v="TREJO CASTILLO ERNESTO"/>
        <s v="ALEMAN VALENCIA EVAN SAID"/>
        <s v="LOPEZ MARTINEZ ANGELICA MARIA"/>
        <s v="DOMINGUEZ FAVELA ADRIAN OCTAVIO"/>
        <s v="LEYVA GALAN GUILLERMO"/>
        <s v="MENDIOLA LUNA SHALON AIMME"/>
        <s v="DIEGO SOTO JOSE ALBERTO"/>
        <s v="DE LA CRUZ OLVERA VANESSA VALERIA"/>
        <s v="OLALDE MANCILLA SUSANA"/>
        <s v="HERNANDEZ MORALES JORGE"/>
        <s v="ENCINAS VILLEGAS CLARA ELISA"/>
        <s v="AGUILAR SIXTOS CLAUDIA VIRIDIANA"/>
        <s v="ZAPATA ORDAZ PABLO"/>
        <s v="VALENCIA HERNANDEZ CLAUDIA"/>
        <s v="PACHECO BAUTISTA JOSE EMMANUEL"/>
        <s v="DIAZ VEJAR REBECA"/>
        <s v="VAZQUEZ SANJUAN GUADALUPE DARINKA"/>
        <s v="RAMOS HERNANDEZ JESUS RODRIGO"/>
        <s v="SANCHEZ LOPEZ KARLA MELINA"/>
        <s v="GARCIA PEREZ MARIA GUADALUPE"/>
        <s v="SALINAS LOPEZ ADRIANA LORENA"/>
        <s v="PEREZ ORDUÑA VIVIANA"/>
        <s v="MEZA GARCIA GABRIEL"/>
        <s v="FLORES VAZQUEZ CRISTIAN"/>
        <s v="RESENDIZ GONZALEZ JESUS SAMUEL"/>
        <s v="COLLAZO SANCHEZ EUGENIA ESTEFANIA"/>
        <s v="URIBE LEDESMA SANDRA PAOLA"/>
        <s v="ESCALERA RANGEL MARCELA"/>
        <s v="HERNANDEZ LEON MARIA GUADALUPE"/>
        <s v="CAMPUZANO URIBE GABRIEL ARATH"/>
        <s v="RAMIREZ SANTOYO RICARDO ELIAS"/>
        <s v="RUIZ MENDOZA MARIA VICTORIA"/>
        <s v="VICENCIO MARTINEZ FLORICEL"/>
        <s v="HERNANDEZ HERNANDEZ FLORENCIO"/>
        <s v="CHAVEZ GARCIA VANESA NOEMI"/>
        <s v="LINAREZ RUIZ MARIA ALBINA"/>
        <s v="GARCIA PEREZ ESTHER"/>
        <s v="LOPEZ LOPEZ FATIMA BERENICE"/>
        <s v="HERNANDEZ DE SANTIAGO PAOLA"/>
        <s v="GRANADOS MURUA EMILIA"/>
        <s v="DURAN HERNANDEZ SINDY"/>
        <s v="VALDEZ DE JESUS LIZETH GUADALUPE"/>
        <s v="PINOS ESPINOSA ELIUD"/>
        <s v="ALVARADO MARTINEZ MARIA IVETH"/>
        <s v="MONTES MARTINEZ LEONEL"/>
        <s v="JUAREZ GONZALEZ AVILENE"/>
        <s v="HURTADO GARCIA PEDRO EMMANUEL"/>
        <s v="SANDOVAL RESENDIZ MICHELLE"/>
        <s v="PEREZ DE JESUS ITZEL ANDREA"/>
        <s v="SANDOVAL RESENDIZ VANESSA BELEM"/>
        <s v="MORALES GARCIA MAURICIO"/>
        <s v="LARA CALVO LISET NATIVIDAD"/>
        <s v="PACHECO HERNANDEZ ARACELY"/>
        <s v="CHINO JUAREZ DIANA"/>
        <s v="TREJO GONZALEZ YAZMIN YAMILETH"/>
        <s v="GUADALUPE TELLES ELIDIA"/>
        <s v="PERAL VALLE CINTHIA NAOMI"/>
        <s v="MARTINEZ GALLEGOS MARIA BLANCA ESTELA"/>
        <s v="ORTIZ OLVERA JOSE DE JESUS"/>
        <s v="SANCHEZ RAMIREZ YULIBETH"/>
        <s v="VAZQUEZ GARCIA ARACELI"/>
        <s v="GARCIA DE SANTIAGO CITLALI ESMERALDA"/>
        <s v="TORRES CONTRERAS ELISANDRA"/>
        <s v="SANCHEZ SANCHEZ BRYAN MICHEL"/>
        <s v="VELAZQUEZ ESTRADA OMAR"/>
        <s v="SANCHEZ CAMPOS MARIA DEL CARMEN"/>
        <s v="AGUILAR GONZALEZ JESICA BELEN"/>
        <s v="AGUILAR LEDESMA BERTHA MARIA"/>
        <s v="YESCAS BAUTISTA CORNELIO"/>
        <s v="TORRES GONZALEZ VICTOR EMMANUEL"/>
        <s v="OLVERA JUAREZ ALONDRA XIMENA"/>
        <s v="RAMIREZ MARQUEZ CONCEPCION"/>
        <s v="VEGA TREJO PABLO"/>
        <s v="ARELLANO MARTINEZ REYNA"/>
        <s v="ORTIZ OLVERA DIANA FERNANDA"/>
        <s v="DE LEON HERNANDEZ CITLALLI GUADALUPE"/>
        <s v="GUTIERREZ MENDOZA MARIAN JESUS"/>
        <s v="MARTINEZ RUIZ JOSE FELIPE"/>
        <s v="MATA CASAS MARIA DEL CARMEN"/>
        <s v="HERNANDEZ RAMIREZ MICHELLE"/>
        <s v="VELAZQUEZ ONTIVEROS MARIA LORENA"/>
        <s v="MARTINEZ RAMOS VERONICA"/>
        <s v="ZUÑIGA ANGELES ALEJANDRO"/>
        <s v="UGALDE LUNA MICHELLE JULIETA"/>
        <s v="GONZALEZ HERNANDEZ ANGEL GABRIEL"/>
        <s v="CARDENAS ROMERO ANGEL AZAHID"/>
        <s v="LINARES FABIAN HORTENCIA"/>
        <s v="LOPEZ ROSALES GUADALUPE MARIEL"/>
        <s v="RAMIREZ GALLEGOS ROSALBA"/>
        <s v="ALMEIDA DE JESUS LIXI MARGARITA"/>
        <s v="TREJO BUSTOS MARIA TERESA"/>
        <s v="BRITO MIRANDA ALEXA GUADALUPE"/>
        <s v="DE LEON PALMA HORTENCIA"/>
        <s v="TORRES ZAVALA GUADALUPE"/>
        <s v="CAMPOS GUERRA RUT LUZ"/>
        <s v="MONTERROSAS OVANDO ELIZABETH"/>
        <s v="NUÑEZ MORENO NORMA LILIA"/>
        <s v="RODRIGUEZ MEJORADA ADRIANA"/>
        <s v="FRANCO LARA WENDI NAYELLI"/>
        <s v="MALDONADO TREJO LORENA"/>
        <s v="MARCOS PADILLA AMALIA"/>
        <s v="GARCIA MEZA VERONICA"/>
        <s v="GONZALEZ GOMEZ BRENDA VANESSA"/>
        <s v="JARAMILLO GUTIERREZ MARIA ELENA"/>
        <s v="MUÑOZ SUAREZ MARIA LETICIA"/>
        <s v="GONZALEZ GOMEZ DANIELA"/>
        <s v="SANTIAGO BAUTISTA JUAN DIEGO"/>
        <s v="RODRIGUEZ DELGADO BRENDA MARISOL"/>
        <s v="OLGUIN HUERTA LUIS ANTONIO"/>
        <s v="ORDAZ HERNANDEZ VICENTE"/>
        <s v="CASTRO PEREZ JORGE IVAN"/>
        <s v="MORENO TAPIA SARAH SOFIA"/>
        <s v="LOPEZ ARREDONDO AYLIN"/>
        <s v="GONZALEZ FLORES SHOENSTATT ARLETTE"/>
        <s v="GUZMAN MALDONADO OLIVA"/>
        <s v="MORALES GARCIA MARTHA PATRICIA"/>
        <s v="BAUTISTA MARTINEZ ALMA LUZ"/>
        <s v="VELAZQUEZ MARTINEZ KEREN HAPUC"/>
        <s v="REYES JUAREZ EDUARDO GABRIEL"/>
        <s v="CRUZ ASCENCION FLOR CAROLINA"/>
        <s v="HERNANDEZ NAVARRO MARIA FERNANDA"/>
        <s v="VARGAS DELGADO FERNANDA GUADALUPE"/>
        <s v="MARTINEZ CHAVEZ ANA LILIA"/>
        <s v="MEDINA GARCIA SILVIA DANIELA"/>
        <s v="ESTRADA CONCHI LEISY"/>
        <s v="HERNANDEZ OLVERA ELIZABETH"/>
        <s v="HERNANDEZ HERNANDEZ KARLA PUEBLITO"/>
        <s v="MACIAS ALBARRAN JESUS EDUARDO"/>
        <s v="RESENDIZ MATA DULCE ELENA"/>
        <s v="REYNOSO FLORES ALONDRA"/>
        <s v="OLVERA GONZALEZ NAYELI"/>
        <s v="GONZALEZ LOPEZ LUZ DEL CARMEN"/>
        <s v="RAMIREZ PALACIO JANETH ARACELI"/>
        <s v="LOPEZ PEREZ VERONICA"/>
        <s v="CAMACHO GOMEZ MARIA GUADALUPE"/>
        <s v="PEREZ SOTELO BRENDA LIZBETH"/>
        <s v="PEREZ MORENO FAUSTINA"/>
        <s v="LOPEZ SAENZ GLADYS JANETH"/>
        <s v="SANCHEZ GIL JUANA MARIA"/>
        <s v="CORONA LUNA ADRIANA"/>
        <s v="MARTINEZ SANCHEZ CARLOS RAUL"/>
        <s v="HERNANDEZ HERNANDEZ LEONEL"/>
        <s v="PEREZ DE LA CRUZ MARIO JARETH"/>
        <s v="GONZALEZ GONZALEZ OFELIA"/>
        <s v="JUAN HERNANDEZ GUADALUPE"/>
        <s v="RAMIREZ OLVERA GERARDO ENRIQUE"/>
        <s v="CASTRO SANCHEZ EVANGELINA"/>
        <s v="VAZQUEZ VELASCO MARIA FERNANDA"/>
        <s v="CARDENAS MORALES MARIA FERNANDA"/>
        <s v="GRANADOS RODRIGUEZ ANA CECILIA"/>
        <s v="HERNANDEZ REYES SERGIO"/>
        <s v="BELLO GARCIA MARICELA"/>
        <s v="ANTONIO FLORES CAROLINA ODALYS"/>
        <s v="PEREZ BETANZOS BERENICE"/>
        <s v="MAY MAY GUADALUPE DEL CARMEN"/>
        <s v="HILARIO ROSALES KAREN NITZANIT"/>
        <s v="ROBLEDO ROMERO VERONICA"/>
        <s v="SANCHEZ INFANTE ALEJANDRA"/>
        <s v="MEJIA MORALES EMILIO"/>
        <s v="GRANDE MARTINEZ DIEGO EMILIO"/>
        <s v="GOMEZ MORO HECTOR EMILIANO"/>
        <s v="CARBAJAL BAUTISTA YANNET"/>
        <s v="NUÑEZ PAEZ ANGEL ROBERTO"/>
        <s v="ANTONIO HERNANDEZ MARIA MICAELA"/>
        <s v="MATIAS FERNANDEZ KAREN JOSELINE"/>
        <s v="CRUZ GARRIDO ROSALINDA"/>
        <s v="CARDENAS MANZANO RAQUEL YULIANA"/>
        <s v="LOZANO CORTEZ ROCIO"/>
        <s v="OLIVO MENDEZ SUSANA"/>
        <s v="GARCIA SOLIS LIZBETH"/>
        <s v="GALINDO DIAZ GRACIELA"/>
        <s v="LUNA GOMEZ DAVID"/>
        <s v="MEDINA MORALES MARIA ELENA"/>
        <s v="ROSARIO GARCIA AURORA"/>
        <s v="RAMIREZ REYES VANESA"/>
        <s v="ENRIQUEZ ELVIRA MIRNA AURORA"/>
        <s v="MATA GARCIA MAIRELY"/>
        <s v="VICENTE JIMENEZ DIANA ELIZABETH"/>
        <s v="CORTES AVILA DIANA YAZMIN"/>
        <s v="TREJO OLVERA MONICA"/>
        <s v="CARDONA MARTINEZ ANA MARIA SABINA"/>
        <s v="PACHECO ROBLES LUZ BELEM"/>
        <s v="RAMIREZ PICHARDO SHARON MONSERRAT"/>
        <s v="SANDOVAL OLVERA BRENDA ISELA"/>
        <s v="PARRA TREJO LUIS ENRIQUE"/>
        <s v="MOYA PERALES ERIC ALDAIR"/>
        <s v="GALLEGOS AGUILAR ALEJANDRO JOSHUA"/>
        <s v="RAMIREZ CAMARGO ESTEFANNY LESLIE"/>
        <s v="DOMINGUEZ GARCIA ALBERTO"/>
        <s v="IBARRA RAYAS MARIA DE JESUS"/>
        <s v="GRANADOS NORIEGA TERESA DE JESUS"/>
        <s v="DOMINGUEZ GARCIA MARGARITA"/>
        <s v="JIMENEZ BRIONES PATRICIA"/>
        <s v="GALVAN RUBIO MARIA NANCY"/>
        <s v="YERENA PEREZ NATALIA"/>
        <s v="TAVARES MORALES ADRIANA ELIZABETH"/>
        <s v="MARTINEZ MATA SAID"/>
        <s v="ROJAS BARRON KAREN ANDREA"/>
        <s v="DOMINGUEZ GARCIA DIANA"/>
        <s v="MEDINA MORALES LETICIA"/>
        <s v="ROQUE MENDOZA MARIA GUADALUPE"/>
        <s v="HERNANDEZ HERNANDEZ GUADALUPE"/>
        <s v="OLIN IXBA SILVIA"/>
        <s v="GONZALEZ RANGEL ANA CECILIA"/>
        <s v="MARTINEZ CORTEZ EMILIO"/>
        <s v="MUNGUIA PEREZ JUAN JOSE"/>
        <s v="SEGURA PEREZ ANA MARIA"/>
        <s v="CECILIANO MARTINEZ VALERIA"/>
        <s v="PAVIA AGUILAR SILVANA ARELI"/>
        <s v="CRISTOBAL LUCIO ELIZABETH"/>
        <s v="CARRASCO CORTES INGRID ESTEFANIA"/>
        <s v="VEGA ROSILLO ANDREA"/>
        <s v="ALVAREZ PEREZ FERNANDO"/>
        <s v="MERINO LULE CARLOS REYMUNDO"/>
        <s v="CRUZ PRESA ABRAHAM ISAAC"/>
        <s v="ARROYO LOPEZ LUIS ENRIQUE"/>
        <s v="BARRERA RIVAS ALDO MANUEL"/>
        <s v="MONTEJO LOPEZ MARIA JOSE"/>
        <s v="MUÑOZ RAMIREZ WENDY"/>
        <s v="JACOBO CASTAÑEDA MARCO ANTONIO"/>
        <s v="ROBERTO CARRASCO ANA LAURA"/>
        <s v="ARAUJO ALVAREZ FATIMA JOCELYN"/>
        <s v="ZUÑIGA HERRERA JESUS FERNANDO"/>
        <s v="AGUILAR CRUZ MARIA DEL CARMEN"/>
        <s v="VALENCIA VAZQUEZ CLAUDIA RUTH"/>
        <s v="PANTOJA GARCIA ANGEL URIEL"/>
        <s v="SAAVEDRA CASTILLO VERONICA"/>
        <s v="HERNANDEZ PICHARDO JUAN MANUEL"/>
        <s v="GONZALEZ VALDES NAYELI"/>
        <s v="VILLAFUERTE GUZMAN NANCY"/>
        <s v="MENDOZA MARES DANIELA"/>
        <s v="VEGA GARCIA FAVIOLA"/>
        <s v="RAMOS DEL AGUILA SARAHI GUADALUPE"/>
        <s v="PADILLA CABALLERO DANIEL"/>
        <s v="OLVERA MUÑIZ ALBERTO GUADALUPE"/>
        <s v="PEREZ JACOBO YESSICA WENDOLIN"/>
        <s v="CISNEROS RESENDIZ MARIA FERNANDA"/>
        <s v="GUZMAN LOPEZ MARIA ELENA"/>
        <s v="PEREZ GONZALEZ LUIS ANGEL"/>
        <s v="HERNANDEZ HERNANDEZ OSCAR"/>
        <s v="RAMIREZ PINTOR FRANCISCO"/>
        <s v="VEGA ALMANZA CARMEN VALERIA"/>
        <s v="RUBIO GAYTAN NESTOR ABEL"/>
        <s v="VAZQUEZ JAIME ISRAEL"/>
        <s v="AVILA LUNA MARIA DE LOS ANGELES"/>
        <s v="BERNAL RUIZ ALMA ROSA"/>
        <s v="RICO NUÑEZ MARIA ANGELES LIZBETH"/>
        <s v="GOMEZ GARCIA MARIA GUADALUPE"/>
        <s v="LEYVA GANTES MARTIN GIUSEPPE"/>
        <s v="GARCIA JOSE ALFONSO"/>
        <s v="AVILA LUNA VERONICA"/>
        <s v="NUÑEZ RAMIREZ LORE VIANEI"/>
        <s v="ZAMUDIO ALFARO SIMON"/>
        <s v="ROSILLO RICO ANEL"/>
        <s v="MARTINEZ LOPEZ RICARDO VICENTE"/>
        <s v="PEREZ GONZALEZ NAYELI MONSERRAT"/>
        <s v="ZAMORA PANIAGUA ORALIA"/>
        <s v="JIMENEZ RODRIGUEZ ROCIO GUADALUPE"/>
        <s v="PADILLA GARCIA FRANCISCO"/>
        <s v="MORALES RANGEL DANIELA FERNANDA"/>
        <s v="MEDINA LOPEZ LOURDES"/>
        <s v="LULE MONTOYA RUBEN"/>
        <s v="MARTINEZ VELAZQUEZ OSCAR ALEXANDER"/>
        <s v="AVILA SALAZAR ARMANDO"/>
        <s v="RODRIGUEZ MAGAÑA MANUEL EDUARDO"/>
        <s v="JASSO ARREOLA PILAR CITLALY"/>
        <s v="UGARTE TREJO ANA CRISTAL"/>
        <s v="GARCIA PADILLA BEATRIZ"/>
        <s v="HERNANDEZ DEL AGUILA PEDRO"/>
        <s v="GARCIA RIVAS MARIA ESTHER"/>
        <s v="REYES SALAZAR KARINA"/>
        <s v="RODRIGUEZ CHAVEZ JUANA"/>
        <s v="REYES RAMIREZ MONSERRAT"/>
        <s v="RAMIREZ VEGA ALBERTO"/>
        <s v="TORRES ARRIAGA MICHELLE"/>
        <s v="LARA HUANTE IVAN"/>
        <s v="CISNEROS MARTINEZ ROGELIO"/>
        <s v="MORALES GARCIA ANAHI GUADALUPE"/>
        <s v="RODRIGUEZ CARRILLO MARIA ISABEL"/>
        <s v="RANGEL PANIAGUA LEXIE JANET"/>
        <s v="MEDINA ALVAREZ AXEL URIEL"/>
        <s v="RANGEL SANCHEZ ANDREA"/>
        <s v="LOPEZ FLORES ANA GABRIELA"/>
        <s v="VEGA VALDES ERIKA"/>
        <s v="MORA MOCTEZUMA MARIA DE JESUS"/>
        <s v="RUIZ NOGUEZ DIANA KAREN"/>
        <s v="GIRON GUZMAN MARIA GUADALUPE"/>
        <s v="GARCIA SOLIS YANET"/>
        <s v="ESPINO GUTIERREZ MARIA CRISTINA"/>
        <s v="NOGUEZ GARCIA MARIA BLANCA"/>
        <s v="GARCIA PIEDRA LETICIA"/>
        <s v="TORRES HERNANDEZ VIVIANA"/>
        <s v="TORRES HERNANDEZ ROLANDO"/>
        <s v="SANCHEZ ESTRADA ANA ROSA"/>
        <s v="ORTIZ SANCHEZ YERANDI ANAHI"/>
        <s v="GASCA GARCIA ERENDIRA"/>
        <s v="PEREZ JACOBO PAOLA"/>
        <s v="RODRIGUEZ ALDAPE LLULIANA"/>
        <s v="MAYA NAVA GLORIA LILIANA"/>
        <s v="ROJAS VIDAL MARIA ELENA"/>
        <s v="GUTIERREZ CAMACHO SONIA"/>
        <s v="BARRERA AVALOS PERLA LILIANA"/>
        <s v="MENDOZA ROARO DANIELA VALENTINA MICHELLE"/>
        <s v="ARREOLA PANIAGUA JUAN RAMON"/>
        <s v="JUAREZ ORTEGA ANGEL AARON"/>
        <s v="ALCANTAR LOPEZ JOSE DE JESUS"/>
        <s v="LEON ALCANTAR YENIFER"/>
        <s v="IBARRA RIVERA CECILIA"/>
        <s v="BRITO GUEVARA ERNESTO"/>
        <s v="RICO CERVANTES CARLOS ALBERTO"/>
        <s v="LOPEZ CASTRO MARTHA VICTORIA"/>
        <s v="MONTOYA HERNANDEZ CRUZ JESUS"/>
        <s v="HERNANDEZ LOPEZ JESUS FRANCISCO"/>
        <s v="CASTILLO SANCHEZ LUIS MANUEL"/>
        <s v="CORTAZAR PANIAGUA ARLET"/>
        <s v="RAMIREZ SAUCEDO JORGE ARMANDO"/>
        <s v="GUTIERREZ PIÑA GUADALUPE"/>
        <s v="SOLANO SANCHEZ MARIBEL"/>
        <s v="VAZQUEZ HERRERA ANGEL JAIR"/>
        <s v="RIVAS MARTINEZ MARIA DEL CARMEN"/>
        <s v="LEDESMA PEDRAZA MARISOL"/>
        <s v="MARTINEZ LOPEZ VIVIANA"/>
        <s v="LOPEZ HURTADO MARIA DEL SOCORRO"/>
        <s v="RICO ALVARES ANA PAOLA"/>
        <s v="CORTAZAR PANIAGUA JONATAN RAFAEL"/>
        <s v="SOLIS MARTINEZ SONIA DEL CARMEN"/>
        <s v="HERRERA PATIÑO ROXANA AYLIN"/>
        <s v="RAMOS MEJIA GLORIA LIZBETH"/>
        <s v="LAZARO GARCIA EVELYN ELVIRA"/>
        <s v="TOVAR RAMOS ALEJANDRA"/>
        <s v="CERVANTES RANGEL MELANY NOHEMI"/>
        <s v="ROMERO DURAN NANCY LIZBETH"/>
        <s v="MEJIA HERNANDEZ JEEISSY GUADALUPE"/>
        <s v="CASTRO HERNANDEZ JACQUELINE"/>
        <s v="CARDONA LOPEZ CARLOS LUIS"/>
        <s v="JIMENEZ HERNANDEZ DIEGO"/>
        <s v="SERVIN MOCTEZUMA JOSE DANIEL"/>
        <s v="URIBE LOPEZ MARIA GUADALUPE"/>
        <s v="SERVIN RODRIGUEZ SELENA GUADALUPE"/>
        <s v="CALLES ALFARO ROSA GLORIA"/>
        <s v="VAZQUEZ GUILLEN RICARDO JESUS"/>
        <s v="ESPINO GONZALEZ JOSE MANUEL"/>
        <s v="GARCIA PADILLA JESUS ISAIAS"/>
        <s v="LEMUS CALDERON FRANCISCO"/>
        <s v="CRUZ LOARCA CLAUDIA ALEJANDRA"/>
        <s v="ARELLANO LEON OSCAR MANUEL"/>
        <s v="PARRA CASTRO MIRIAM JOVANA"/>
        <s v="JASSO ARREOLA JIMENA JAZMIN"/>
        <s v="GARCIA SANDOVAL MARIA GUADALUPE"/>
        <s v="GARCIA SANDOVAL MAGDALENA"/>
        <s v="GUZMAN LOPEZ DIEGO"/>
        <s v="MARTINEZ PACHECO DIANA LAURA"/>
        <s v="MENDOZA LAZCANO CIPRIANO DANIEL"/>
        <s v="GUERRERO YAHIR"/>
        <s v="TINAJERO PIÑA MARIA GUADALUPE"/>
        <s v="ROMERO CORCHADO MARIA FERNANDA"/>
        <s v="JUAREZ JIMENEZ ERIK DAMIAN"/>
        <s v="GUTIERREZ REYNA JONATHAN"/>
        <s v="AVILA VELAZQUEZ ALONDRA"/>
        <s v="HERNANDEZ SERRATO AZUCENA"/>
        <s v="PANIAGUA RAMOS FERMIN"/>
        <s v="GARCIA AGUILAR MARISELA"/>
        <s v="LOPEZ MEDINA PATRICIA"/>
        <s v="ROBLES MATEHUALA MARICRUZ MONSERRAT"/>
        <s v="BARRERA GONZALEZ PEDRO"/>
        <s v="AGUILAR GARCIA MARIA DEL REFUGIO ERIKA"/>
        <s v="MARTINEZ MONTOYA JAIRO"/>
        <s v="BRITO MORA EDWIN JAFFET"/>
        <s v="GONZALEZ ARREOLA DARIANI"/>
        <s v="GARCIA MONTALVO MARIA ANTONIA"/>
        <s v="PEREZ TRUJILLO JOSE ANTONIO"/>
        <s v="MARAVILLA RODRIGUEZ ELIAS"/>
        <s v="ZAMUDIO OLVERA GABRIEL ANTONIO"/>
        <s v="SOLANO SANCHEZ BRIAN ULISES"/>
        <s v="TREJO JORGE"/>
        <s v="GONGORA LARA JORGE"/>
        <s v="GUTIERREZ RUIZ ANA ELENA"/>
        <s v="TELLEZ VELAZQUEZ MARIA FERNANDA"/>
        <s v="AGUIRRE TORRES ANIBAL"/>
        <s v="BALDERAS BERNAL JESUS ALEJANDRO"/>
        <s v="AGUILAR MEJIA LUIS ENRIQUE"/>
        <s v="ZAPATERO ORTIZ FRANCISCO JAVIER"/>
        <s v="BRETON TELLEZ MARIA FERNANDA"/>
        <s v="ORTIZ PONS JOSE ENRIQUE"/>
        <s v="ORTIZ GARCIA ANGEL ANTONIO"/>
        <s v="MARTINEZ RAMIREZ ELENA MONTSERRAT"/>
        <s v="DIAZ LOPEZ JORGE ANTONIO"/>
        <s v="ROJAS BOTELLO MANUEL ALFREDO"/>
        <s v="ROSALES GAONA JORGE LUIS"/>
        <s v="PANIAGUA SOTO JORGE ARIEL"/>
        <s v="RENDON MHUR DIEGO ERWIN"/>
        <s v="NAVA ROJAS JESSICA ILEANA"/>
        <s v="GOMEZ MENDOZA JONATHAN"/>
        <s v="VALVERDE OPENGO ANA ISABEL"/>
        <s v="CASTRO GARCIA GILBERTO ANTONIO"/>
        <s v="ARROYO CARRILLO EDGAR"/>
        <s v="MARTINEZ DURAN DANIEL"/>
        <s v="BERNAL MORENO ALAN MAXIMILIANO"/>
        <s v="CAMPOS VELAZQUEZ LILIANA"/>
        <s v="HIGUERA ZIMBRON FRANCISCO JAVIER"/>
        <s v="PEDRAZA CASTILLO GABRIELA"/>
        <s v="MENDOZA CRUZ BRENDA"/>
        <s v="MATADAMAS GARCIA PEDRO"/>
        <s v="ARANDA SAENZ CINTHYA BERENICE"/>
        <s v="SANCHEZ CAMPOS LUIS GERARDO"/>
        <s v="MORENO SANCHEZ ALEJANDRO"/>
        <s v="CRUZ DUARTE ANA BEATRIZ"/>
        <s v="AVILA ARREOLA BLANCA JAZMINE"/>
        <s v="DAVILA VELAZQUEZ ANGEL DAVID"/>
        <s v="CHONTAL TORRES LUISA MARCELA"/>
        <s v="CAPUANO ZUÑIGA ERNESTO CARLOS"/>
        <s v="DOMINGUEZ CRUZ LUIS OMAR"/>
        <s v="CERDA DIAZ ADALBERTO"/>
        <s v="MALAGON MORALES VICTOR ALFONSO"/>
        <s v="ROSALES HURTADO JORGE ALFONSO"/>
        <s v="ROMERO SUAREZ JESUS REGINO"/>
        <s v="HUESCA NIETO EFREN ALEJANDRO"/>
        <s v="SOSA RUIZ LUIS DANIEL"/>
        <s v="SANTILLAN HERNANDEZ MARA ODESSA"/>
        <s v="MARTINEZ VELAZQUEZ LIZBETH"/>
        <s v="VELASCO MORALES OSCAR GIOVANNI"/>
        <s v="CASSANI CISNEROS OSVALDO"/>
        <s v="OLVERA SERVIN CARLOS NOEL"/>
        <s v="UGALDE DE LARA RAQUEL ALEJANDRA"/>
        <s v="TOLEDO MONROY HUGO ALEXIS"/>
        <s v="ZHEKOV KRASIMIR LALOV"/>
        <s v="OROZCO RESENDIZ JOSE FAUSTO"/>
        <s v="GONZALEZ TOKMAN MARIANO RAUL"/>
        <s v="PALACIOS NENDO ALEJANDRO"/>
        <s v="DOMINGUEZ HERRERA MARCOS"/>
        <s v="PEREZ RUBIO GABRIELA"/>
        <s v="VARGAS MANDUJANO ALMA ANGELICA"/>
        <s v="GARDUÑO REYES IVAN AUGUSTO"/>
        <s v="AGUILAR RODRIGUEZ INDRA ZOE"/>
        <s v="RUIZ ARREOLA FERNANDO"/>
        <s v="FLORES PEREZ DAVID EHECATZIN"/>
        <s v="MOLINA UGALDE JUAN JESUS"/>
        <s v="GARCIA PELLON EMMANUEL"/>
        <s v="PEREZ CANO LUIS RAUL"/>
        <s v="GONZALEZ BALTAZAR SAUL"/>
        <s v="GONZALEZ SANCHEZ MARTHA VERONICA"/>
        <s v="BECERRIL CUEVAS MARCOS MIGUEL"/>
        <s v="RAMIREZ ARELLANO JAIME CESAR"/>
        <s v="SILVA SOLIS JORGE ADRIAN"/>
        <s v="AVILA LAMAS ROBERTO"/>
        <s v="SEGURA MAGAÑA JULIO ISAAC"/>
        <s v="CUEVAS LEDESMA STEPHANIE MELISSA"/>
        <s v="MARTINEZ RIOS OSCAR DANIEL"/>
        <s v="ORTEGA GARCES CHRISTIAN ENRIQUE"/>
        <s v="LISTON ARAIZA PAUL ALEXANDER"/>
        <s v="HERNANDEZ CORTES ILIANA GUADALUPE"/>
        <s v="GUTIERREZ ORTIZ STEPHANY"/>
        <s v="BARRIOS ORTIZ MANUEL OMAR"/>
        <s v="VELAZQUEZ MORENO EDSON"/>
        <s v="PLANTER VILLALOBOS ISAAC"/>
        <s v="ZEMPOALTECATL TORRES MARCO FABRICIO"/>
        <s v="NAVA OROZCO JUAN CARLOS"/>
        <s v="GUALITO OLVERA MIGUEL ANGEL"/>
        <s v="RAMIREZ SAN MARTIN JOSE EDUARDO"/>
        <s v="MIRANDA GONZAGA LUIS ENRIQUE"/>
        <s v="MEDINA TAPIA JULIO CESAR"/>
        <s v="FABIAN GONZALEZ DANIELA"/>
        <s v="GONZALEZ MORALES JULIO CESAR"/>
        <s v="MARIN ORTEGA JACQUELYNE BERENICE"/>
        <s v="HERREJON LOPEZ BERTHA ROSARIO"/>
        <s v="VILLAFRANCO MIRANDA JOSE GEOVANNY"/>
        <s v="SANTANA MENDEZ IRENE CAROLINA"/>
        <s v="LETECHIPIA GOMEZ DANIELA"/>
        <s v="TELLO MONTES JAIME IVAN"/>
        <s v="PEREZ MEJIA MARCELO ARMANDO"/>
        <s v="LAGUNA LOPEZ CELESTE DE LA PAZ"/>
        <s v="PIÑA MARTINEZ JENNIFER ARELY"/>
        <s v="AGUIRRE VEGA CESAR ANDRES"/>
        <s v="YAÑEZ ORTIZ LUIS EDUARDO"/>
        <s v="BANCA RICO FERNANDO"/>
        <s v="BAUTISTA RODRIGUEZ ABRAHAM"/>
        <s v="ITURBE PEREZ MAURICIO"/>
        <s v="NAVA ROSALES OSCAR"/>
        <s v="QUIROZ CRUZ ERIKA RUBI"/>
        <s v="JASSO HEREDIA BRYAN DANIEL"/>
        <s v="ROMERO OLGUIN HANNIA"/>
        <s v="CONTRERAS LOPEZ EDGAR ADAN"/>
        <s v="NUÑEZ RUBIO ELSA"/>
        <s v="AGUILAR SANCHEZ MARIA DOLORES"/>
        <s v="RENDON LUNA JENIFER"/>
        <s v="MORALES SANCHEZ IVAN"/>
        <s v="CARMONA SALGADO HEVER SEBASTIAN"/>
        <s v="LOPEZ PEREZ JORGE"/>
        <s v="DE ALBA LUNA BLANCA MARIA"/>
        <s v="ALVARADO MAGAÑA RUBI CELESTE"/>
        <s v="RAMIREZ TREJO KENBERLY"/>
        <s v="RODRIGUEZ VAZQUEZ DALIA"/>
        <s v="LOPEZ ESPINOZA RUBI"/>
        <s v="RAMIREZ CRUZ RONALDO"/>
        <s v="PORRAS HERNANDEZ MARIA CONCEPCION"/>
        <s v="ALVARADO OROZCO MARIA INES"/>
        <s v="CAMPOS BAUTISTA MARIA JIMENA"/>
        <s v="FRAILE MORENO GABRIELA FERNANDA"/>
        <s v="ESTRELLA CORREA ADRIAN"/>
        <s v="DE JESUS TOVAR MARIA LAURA"/>
        <s v="SANCHEZ PIÑA MARIA DEL PUEBLITO"/>
        <s v="AGUILAR VALENCIA ROSA MARIA"/>
        <s v="ARAUJO BASURTO MIRIAM LIZBETH"/>
        <s v="XOLO TEPOX JOSE ALFREDO"/>
        <s v="QUIROZ ZEPEDA NOE ARIEL"/>
        <s v="AGUILAR ROMERO JOSE CARLOS"/>
        <s v="HERNANDEZ CRUZ ISRAEL"/>
        <s v="LANDA AVENDAÑO JAVIER"/>
        <s v="CANO HERNANDEZ ELIS"/>
        <s v="MARTINEZ BAUTISTA KAREN ZENAIDA"/>
        <s v="ROMAN AVILA CANDI ESTEFANIA"/>
        <s v="SALAS CORONADO MARIA FELIX"/>
        <s v="CABRERA LOPEZ BEATRIZ LILIANA"/>
        <s v="LOPEZ CRUZ YESENIA"/>
        <s v="JIMENEZ ROMERO JULIAN JONATHAN"/>
        <s v="CORTES BARRIENTOS JONATHAN"/>
        <s v="MARTINEZ BAUTISTA JONATHAN DAVID"/>
        <s v="ROMERO GUTIERREZ MARIA NELLY"/>
        <s v="LOPEZ CRUZ MERCEDES"/>
        <s v="JIMENEZ JIMENEZ ERIKA"/>
        <s v="CAMPUZANO GAMA GERARDO"/>
        <s v="HERNANDEZ LOPEZ JOSE ANTONIO"/>
        <s v="GONZALEZ ANDRADE HANNIA CITLALI"/>
        <s v="HUERTA MERCADO AXEL WILLIAMS"/>
        <s v="RAMIREZ CASTRUITA SAUL"/>
        <s v="GONZALEZ RUIZ ANTONIO DE JESUS"/>
        <s v="RAMIREZ OROZCO JENNIFER"/>
        <s v="GONZALEZ RESENDIZ CRISTINA"/>
        <s v="JAIME RUIZ JUANA LAURA"/>
        <s v="SILVERIO PABLO DIEGO"/>
        <s v="MARTINEZ VALENCIA DIANA ANDREA"/>
        <s v="DURAN AGUILAR RUBEN"/>
        <s v="VAZQUEZ BETANCOURT INGRID ZAYANA"/>
        <s v="HERNANDEZ PACHECO MARIA JOSE"/>
      </sharedItems>
    </cacheField>
    <cacheField name="CeCo" numFmtId="49">
      <sharedItems count="101">
        <s v="35912700"/>
        <s v="35906140"/>
        <s v="35901600"/>
        <s v="35908521"/>
        <s v="35908210"/>
        <s v="35907190"/>
        <s v="35912100"/>
        <s v="35932952"/>
        <s v="35912952"/>
        <s v="35901410"/>
        <s v="35931200"/>
        <s v="35912500"/>
        <s v="35911700"/>
        <s v="35911200"/>
        <s v="35907620"/>
        <s v="35907310"/>
        <s v="35907000"/>
        <s v="35918310"/>
        <s v="35912703"/>
        <s v="35908000"/>
        <s v="35907110"/>
        <s v="35907600"/>
        <s v="35912951"/>
        <s v="35907290"/>
        <s v="35918320"/>
        <s v="35901400"/>
        <s v="35907130"/>
        <s v="35932500"/>
        <s v="35911800"/>
        <s v="35911300"/>
        <s v="35906130"/>
        <s v="35907230"/>
        <s v="35907220"/>
        <s v="35908100"/>
        <s v="35901000"/>
        <s v="35907240"/>
        <s v="35908511"/>
        <s v="35908220"/>
        <s v="35902000"/>
        <s v="35932430"/>
        <s v="35906150"/>
        <s v="35932410"/>
        <s v="35908400"/>
        <s v="35907330"/>
        <s v="35908523"/>
        <s v="35906710"/>
        <s v="35938320"/>
        <s v="35906110"/>
        <s v="35931700"/>
        <s v="35901500"/>
        <s v="35912420"/>
        <s v="35932420"/>
        <s v="35922700"/>
        <s v="35922500"/>
        <s v="35921200"/>
        <s v="35928310"/>
        <s v="35922952"/>
        <s v="35922951"/>
        <s v="35928320"/>
        <s v="35922420"/>
        <s v="35922100"/>
        <s v="35908512"/>
        <s v="35907320"/>
        <s v="35907120"/>
        <s v="35908522"/>
        <s v="10375300"/>
        <s v="10375400"/>
        <s v="10373220"/>
        <s v="10375410"/>
        <s v="10373200"/>
        <s v="10373602"/>
        <s v="10373100"/>
        <s v="10373500"/>
        <s v="10375640"/>
        <s v="10375202"/>
        <s v="10373400"/>
        <s v="10375600"/>
        <s v="10375201"/>
        <s v="10373300"/>
        <s v="10375020"/>
        <s v="10373210"/>
        <s v="10375021"/>
        <s v="10373000"/>
        <s v="10374000"/>
        <s v="10373600"/>
        <s v="10373230"/>
        <s v="10375500"/>
        <s v="10373199"/>
        <s v="10347000"/>
        <s v="10342100"/>
        <s v="10342000"/>
        <s v="10342700"/>
        <s v="10341800"/>
        <s v="10348000"/>
        <s v="10348310"/>
        <s v="10342951"/>
        <s v="10341700"/>
        <s v="10341200"/>
        <s v="10348320"/>
        <s v="10347310"/>
        <s v="10341000"/>
      </sharedItems>
    </cacheField>
    <cacheField name="NIMSS" numFmtId="49">
      <sharedItems count="2874">
        <s v="14897213238"/>
        <s v="14886706192"/>
        <s v="14926706327"/>
        <s v="12856438333"/>
        <s v="14937010263"/>
        <s v="14916808430"/>
        <s v="14856732731"/>
        <s v="14936609073"/>
        <s v="14886917831"/>
        <s v="30917152016"/>
        <s v="14876927493"/>
        <s v="14917455009"/>
        <s v="14937727379"/>
        <s v="12876117610"/>
        <s v="14856611844"/>
        <s v="14967601882"/>
        <s v="92917011469"/>
        <s v="14887017920"/>
        <s v="92916707141"/>
        <s v="14927351362"/>
        <s v="14937527266"/>
        <s v="14806317336"/>
        <s v="14977601419"/>
        <s v="14867010903"/>
        <s v="14927567702"/>
        <s v="14977002113"/>
        <s v="63897110696"/>
        <s v="14977306894"/>
        <s v="14957718399"/>
        <s v="14936705095"/>
        <s v="14947502127"/>
        <s v="14957912182"/>
        <s v="14947811569"/>
        <s v="14846616846"/>
        <s v="94927317217"/>
        <s v="14937337468"/>
        <s v="14978126275"/>
        <s v="14877024290"/>
        <s v="14008029689"/>
        <s v="14957813760"/>
        <s v="14968019522"/>
        <s v="14877028267"/>
        <s v="14907124649"/>
        <s v="14007501647"/>
        <s v="76876700543"/>
        <s v="90997506697"/>
        <s v="14008307143"/>
        <s v="48038535646"/>
        <s v="14038309416"/>
        <s v="14927451618"/>
        <s v="14977933192"/>
        <s v="14947912573"/>
        <s v="14958003809"/>
        <s v="53947507553"/>
        <s v="14987811206"/>
        <s v="14037910248"/>
        <s v="14927553991"/>
        <s v="14968004029"/>
        <s v="13907431491"/>
        <s v="14018510181"/>
        <s v="14058312761"/>
        <s v="14058215386"/>
        <s v="14998041207"/>
        <s v="15027807013"/>
        <s v="14977923466"/>
        <s v="14068722777"/>
        <s v="14048218276"/>
        <s v="14068207274"/>
        <s v="14018347717"/>
        <s v="14927436809"/>
        <s v="41998203982"/>
        <s v="84977906159"/>
        <s v="14048300470"/>
        <s v="14987713329"/>
        <s v="14967903213"/>
        <s v="14048113097"/>
        <s v="49957622936"/>
        <s v="14048201660"/>
        <s v="14038800208"/>
        <s v="14078824209"/>
        <s v="04058984578"/>
        <s v="14977705822"/>
        <s v="14977827238"/>
        <s v="14907305156"/>
        <s v="14048515234"/>
        <s v="32068314007"/>
        <s v="14967402802"/>
        <s v="61917301543"/>
        <s v="14907221908"/>
        <s v="14068523175"/>
        <s v="14078847184"/>
        <s v="14978022136"/>
        <s v="14018001652"/>
        <s v="14098502959"/>
        <s v="14099116999"/>
        <s v="14048414354"/>
        <s v="09068321620"/>
        <s v="14048404959"/>
        <s v="16088521014"/>
        <s v="14108801599"/>
        <s v="12008074408"/>
        <s v="04987861764"/>
        <s v="14068309922"/>
        <s v="14876720377"/>
        <s v="23947228443"/>
        <s v="14967908147"/>
        <s v="14028451764"/>
        <s v="09987105997"/>
        <s v="14927544727"/>
        <s v="14897224789"/>
        <s v="14088716403"/>
        <s v="14927226838"/>
        <s v="14008338486"/>
        <s v="14978204874"/>
        <s v="09988008729"/>
        <s v="14048751714"/>
        <s v="14958010945"/>
        <s v="14098907885"/>
        <s v="56977404252"/>
        <s v="09128813061"/>
        <s v="14987603934"/>
        <s v="14088926879"/>
        <s v="14129115615"/>
        <s v="14139011374"/>
        <s v="12978271091"/>
        <s v="14118806810"/>
        <s v="14018014473"/>
        <s v="14977929513"/>
        <s v="14947918356"/>
        <s v="14099115876"/>
        <s v="14099113681"/>
        <s v="12128818122"/>
        <s v="71068620526"/>
        <s v="92896761878"/>
        <s v="16128607849"/>
        <s v="61078303007"/>
        <s v="53068860617"/>
        <s v="14078723260"/>
        <s v="14088713343"/>
        <s v="14078914174"/>
        <s v="09068438911"/>
        <s v="14069015858"/>
        <s v="04886320219"/>
        <s v="68977502266"/>
        <s v="15977832748"/>
        <s v="14068400895"/>
        <s v="14018408311"/>
        <s v="53998405558"/>
        <s v="14129459930"/>
        <s v="14069106160"/>
        <s v="14109361064"/>
        <s v="04118611146"/>
        <s v="17149243085"/>
        <s v="14089214960"/>
        <s v="14987802775"/>
        <s v="09967732943"/>
        <s v="14048013669"/>
        <s v="14119247998"/>
        <s v="14068420588"/>
        <s v="14068943167"/>
        <s v="14968017054"/>
        <s v="14119634658"/>
        <s v="14048430160"/>
        <s v="14089350806"/>
        <s v="14089322482"/>
        <s v="14069131150"/>
        <s v="14998115951"/>
        <s v="14079147055"/>
        <s v="48018263557"/>
        <s v="92058400067"/>
        <s v="14079129095"/>
        <s v="14139636063"/>
        <s v="14078841591"/>
        <s v="45977942882"/>
        <s v="14977801506"/>
        <s v="14128800431"/>
        <s v="16078615875"/>
        <s v="14078407955"/>
        <s v="14978125533"/>
        <s v="27169362475"/>
        <s v="14907448048"/>
        <s v="31098700219"/>
        <s v="14008504954"/>
        <s v="41998014181"/>
        <s v="14068981464"/>
        <s v="08149952312"/>
        <s v="14079059383"/>
        <s v="06856721037"/>
        <s v="14867008709"/>
        <s v="14987611291"/>
        <s v="14037507606"/>
        <s v="14109508938"/>
        <s v="48018237536"/>
        <s v="35916824184"/>
        <s v="14068860759"/>
        <s v="14088813945"/>
        <s v="14038731486"/>
        <s v="14099126832"/>
        <s v="14109446857"/>
        <s v="14927432345"/>
        <s v="14139877626"/>
        <s v="14078944445"/>
        <s v="32088621696"/>
        <s v="18159849852"/>
        <s v="14089264999"/>
        <s v="14048631700"/>
        <s v="14088303418"/>
        <s v="17836215610"/>
        <s v="17129607036"/>
        <s v="14099337199"/>
        <s v="14058617490"/>
        <s v="68169412910"/>
        <s v="14058819146"/>
        <s v="14098900625"/>
        <s v="49149457860"/>
        <s v="14109106527"/>
        <s v="04068728437"/>
        <s v="14058768681"/>
        <s v="65139496262"/>
        <s v="14138808580"/>
        <s v="78128815939"/>
        <s v="14139115522"/>
        <s v="10169520953"/>
        <s v="14089215645"/>
        <s v="14088505608"/>
        <s v="14028423086"/>
        <s v="14109347808"/>
        <s v="14068932558"/>
        <s v="14139105101"/>
        <s v="63139421331"/>
        <s v="63907106593"/>
        <s v="02196837575"/>
        <s v="68927403805"/>
        <s v="92139218801"/>
        <s v="14058703001"/>
        <s v="03197503604"/>
        <s v="14089137989"/>
        <s v="14897148863"/>
        <s v="14089308861"/>
        <s v="14079037520"/>
        <s v="14099301633"/>
        <s v="92967773281"/>
        <s v="03169483629"/>
        <s v="14069001205"/>
        <s v="04079219152"/>
        <s v="78947905853"/>
        <s v="10169608907"/>
        <s v="39978043253"/>
        <s v="14119640713"/>
        <s v="14088914297"/>
        <s v="14967721318"/>
        <s v="14897222791"/>
        <s v="14967723421"/>
        <s v="38149625477"/>
        <s v="34169744827"/>
        <s v="14119001775"/>
        <s v="53089019649"/>
        <s v="65018501133"/>
        <s v="92997607657"/>
        <s v="03179190248"/>
        <s v="18159068545"/>
        <s v="02187699141"/>
        <s v="12119434947"/>
        <s v="04866791546"/>
        <s v="04027823212"/>
        <s v="67119353232"/>
        <s v="74169525016"/>
        <s v="10169514220"/>
        <s v="14119650803"/>
        <s v="14109301557"/>
        <s v="14109371378"/>
        <s v="14129461100"/>
        <s v="14058216749"/>
        <s v="92977829990"/>
        <s v="14089113048"/>
        <s v="10159919876"/>
        <s v="65068627002"/>
        <s v="14947100062"/>
        <s v="14068520981"/>
        <s v="14139549837"/>
        <s v="14068860874"/>
        <s v="14997704441"/>
        <s v="30169782577"/>
        <s v="14109339623"/>
        <s v="64169436264"/>
        <s v="05169338653"/>
        <s v="14099323116"/>
        <s v="65139409133"/>
        <s v="14089353594"/>
        <s v="54149518794"/>
        <s v="48108418707"/>
        <s v="23169625011"/>
        <s v="92099176155"/>
        <s v="17149942223"/>
        <s v="03149860367"/>
        <s v="25149774900"/>
        <s v="03170100824"/>
        <s v="14119529544"/>
        <s v="34169720439"/>
        <s v="14068706077"/>
        <s v="88169749350"/>
        <s v="51068508178"/>
        <s v="68169230775"/>
        <s v="04160224103"/>
        <s v="12098310936"/>
        <s v="24169776986"/>
        <s v="03178886291"/>
        <s v="14139300975"/>
        <s v="03179882596"/>
        <s v="14089229885"/>
        <s v="14089347000"/>
        <s v="18149372551"/>
        <s v="14129793148"/>
        <s v="14129562592"/>
        <s v="12008285038"/>
        <s v="14968126251"/>
        <s v="14988012093"/>
        <s v="10189611857"/>
        <s v="51886900771"/>
        <s v="68169536254"/>
        <s v="65128815290"/>
        <s v="65128605626"/>
        <s v="49159441549"/>
        <s v="12118910475"/>
        <s v="14119231851"/>
        <s v="68169397020"/>
        <s v="74169804882"/>
        <s v="19169348810"/>
        <s v="14119354315"/>
        <s v="62149643751"/>
        <s v="10159996304"/>
        <s v="26159712830"/>
        <s v="14088919585"/>
        <s v="41138901909"/>
        <s v="39169819529"/>
        <s v="09078953727"/>
        <s v="17169604414"/>
        <s v="14907366406"/>
        <s v="14139804083"/>
        <s v="48119364916"/>
        <s v="78129724296"/>
        <s v="38179803556"/>
        <s v="46149635750"/>
        <s v="66160089752"/>
        <s v="49180352467"/>
        <s v="14109009986"/>
        <s v="68169352017"/>
        <s v="14866725410"/>
        <s v="14088519856"/>
        <s v="03149001657"/>
        <s v="14119253251"/>
        <s v="14098801047"/>
        <s v="14129679305"/>
        <s v="14129417714"/>
        <s v="15118202306"/>
        <s v="14089063888"/>
        <s v="14139845748"/>
        <s v="03169422726"/>
        <s v="05150000296"/>
        <s v="13139864501"/>
        <s v="19149024481"/>
        <s v="16109182507"/>
        <s v="39018128205"/>
        <s v="14119239383"/>
        <s v="05139472269"/>
        <s v="14099127079"/>
        <s v="64169830359"/>
        <s v="21169321961"/>
        <s v="14119550607"/>
        <s v="02209956735"/>
        <s v="14079146594"/>
        <s v="25180027838"/>
        <s v="03170066439"/>
        <s v="12119191166"/>
        <s v="26180059847"/>
        <s v="18149150155"/>
        <s v="03159270895"/>
        <s v="53927519248"/>
        <s v="81138906516"/>
        <s v="35159554498"/>
        <s v="15169529086"/>
        <s v="61098504766"/>
        <s v="34169754776"/>
        <s v="92977408183"/>
        <s v="18149593313"/>
        <s v="86160017520"/>
        <s v="14008376965"/>
        <s v="08190100449"/>
        <s v="14108706707"/>
        <s v="09048672894"/>
        <s v="16947806333"/>
        <s v="26160159039"/>
        <s v="13168912395"/>
        <s v="08149994173"/>
        <s v="86169622817"/>
        <s v="14129800455"/>
        <s v="14129725496"/>
        <s v="68978264981"/>
        <s v="27159345340"/>
        <s v="14138902300"/>
        <s v="46180385984"/>
        <s v="14139766910"/>
        <s v="17169305491"/>
        <s v="12068536932"/>
        <s v="13099101670"/>
        <s v="03170014470"/>
        <s v="15068613767"/>
        <s v="16129310344"/>
        <s v="04088978343"/>
        <s v="14099331945"/>
        <s v="62149582033"/>
        <s v="14169604130"/>
        <s v="42099006936"/>
        <s v="03159271539"/>
        <s v="74169437220"/>
        <s v="21160441693"/>
        <s v="08149902184"/>
        <s v="50160179854"/>
        <s v="19149565301"/>
        <s v="56159779596"/>
        <s v="49160125974"/>
        <s v="19149812026"/>
        <s v="21917502490"/>
        <s v="14129213543"/>
        <s v="05209629038"/>
        <s v="31139009638"/>
        <s v="14846811645"/>
        <s v="14856810750"/>
        <s v="14866814057"/>
        <s v="14866609671"/>
        <s v="14866815518"/>
        <s v="14897012036"/>
        <s v="14897012044"/>
        <s v="14897223104"/>
        <s v="14866917082"/>
        <s v="14896711141"/>
        <s v="14887012194"/>
        <s v="14866821946"/>
        <s v="14887025972"/>
        <s v="14896806214"/>
        <s v="14896706430"/>
        <s v="14876934630"/>
        <s v="14907321955"/>
        <s v="14917354723"/>
        <s v="14917456445"/>
        <s v="14907024252"/>
        <s v="14927529470"/>
        <s v="14907249123"/>
        <s v="14927538299"/>
        <s v="14927544602"/>
        <s v="14887126820"/>
        <s v="14927442393"/>
        <s v="14927013707"/>
        <s v="14907600796"/>
        <s v="14927235243"/>
        <s v="14896810463"/>
        <s v="14937321272"/>
        <s v="12917324381"/>
        <s v="14897026291"/>
        <s v="14937643782"/>
        <s v="14917013378"/>
        <s v="14937535459"/>
        <s v="14927458456"/>
        <s v="14937546829"/>
        <s v="14937729375"/>
        <s v="14907003710"/>
        <s v="14917227077"/>
        <s v="14937521483"/>
        <s v="14927321605"/>
        <s v="14937649771"/>
        <s v="14946600831"/>
        <s v="14917429236"/>
        <s v="12897281122"/>
        <s v="14947809837"/>
        <s v="14866815864"/>
        <s v="14917465388"/>
        <s v="14947602240"/>
        <s v="14947743101"/>
        <s v="14907241765"/>
        <s v="14957100069"/>
        <s v="14846813617"/>
        <s v="14957508030"/>
        <s v="14917349046"/>
        <s v="14967601957"/>
        <s v="14956900048"/>
        <s v="76137300398"/>
        <s v="14967805715"/>
        <s v="14967402786"/>
        <s v="14957720767"/>
        <s v="14947803525"/>
        <s v="14937122134"/>
        <s v="14907235262"/>
        <s v="14976900077"/>
        <s v="14907119565"/>
        <s v="14947207206"/>
        <s v="14876717829"/>
        <s v="14927355439"/>
        <s v="14967205353"/>
        <s v="14978006501"/>
        <s v="14978006519"/>
        <s v="14887027028"/>
        <s v="14937328749"/>
        <s v="14866721666"/>
        <s v="14947626231"/>
        <s v="14957501407"/>
        <s v="14977916031"/>
        <s v="14846706969"/>
        <s v="14917538713"/>
        <s v="14866720593"/>
        <s v="14957611958"/>
        <s v="14977102632"/>
        <s v="14978017334"/>
        <s v="14978009588"/>
        <s v="14886719351"/>
        <s v="63937746681"/>
        <s v="14917454911"/>
        <s v="14977830794"/>
        <s v="14907014311"/>
        <s v="14856729257"/>
        <s v="14977942870"/>
        <s v="14978127745"/>
        <s v="14957305577"/>
        <s v="14907324165"/>
        <s v="14987902153"/>
        <s v="76208000489"/>
        <s v="14987200467"/>
        <s v="14967606303"/>
        <s v="14866823900"/>
        <s v="14967608226"/>
        <s v="14977104158"/>
        <s v="14977742312"/>
        <s v="14917122609"/>
        <s v="14927624040"/>
        <s v="14997500716"/>
        <s v="14937330505"/>
        <s v="14846623297"/>
        <s v="14886920355"/>
        <s v="14926811168"/>
        <s v="14856733440"/>
        <s v="14978002039"/>
        <s v="14916707087"/>
        <s v="14957715353"/>
        <s v="14988140530"/>
        <s v="14997716502"/>
        <s v="14947404621"/>
        <s v="14967906307"/>
        <s v="14876816217"/>
        <s v="14996700846"/>
        <s v="14907337878"/>
        <s v="14978122068"/>
        <s v="14008002421"/>
        <s v="65917544341"/>
        <s v="14916915789"/>
        <s v="14988012168"/>
        <s v="14967506222"/>
        <s v="14008204076"/>
        <s v="14967719155"/>
        <s v="14897214681"/>
        <s v="14967708497"/>
        <s v="14957901532"/>
        <s v="13967107262"/>
        <s v="14008029556"/>
        <s v="14916709018"/>
        <s v="14897019015"/>
        <s v="14018203415"/>
        <s v="14997813853"/>
        <s v="14997917381"/>
        <s v="14947604519"/>
        <s v="14927230228"/>
        <s v="14977811133"/>
        <s v="14008024276"/>
        <s v="14006704192"/>
        <s v="14957903629"/>
        <s v="14997817227"/>
        <s v="14907406244"/>
        <s v="14866913693"/>
        <s v="14028343144"/>
        <s v="14927114257"/>
        <s v="14897215894"/>
        <s v="14876716631"/>
        <s v="14907310669"/>
        <s v="14937330208"/>
        <s v="14886927962"/>
        <s v="14856828943"/>
        <s v="14917445315"/>
        <s v="14937320290"/>
        <s v="14937449065"/>
        <s v="14876929390"/>
        <s v="14008348261"/>
        <s v="14038642345"/>
        <s v="21887281869"/>
        <s v="14047201695"/>
        <s v="14967602773"/>
        <s v="37946904432"/>
        <s v="14048515044"/>
        <s v="14927119603"/>
        <s v="14048733696"/>
        <s v="14897145208"/>
        <s v="14937229475"/>
        <s v="14917226350"/>
        <s v="14018324203"/>
        <s v="14977808634"/>
        <s v="14998146428"/>
        <s v="14048655667"/>
        <s v="14917225451"/>
        <s v="14007102057"/>
        <s v="14987818755"/>
        <s v="14068719500"/>
        <s v="14977203752"/>
        <s v="14987931830"/>
        <s v="14067401688"/>
        <s v="14998265921"/>
        <s v="14897224755"/>
        <s v="14907207873"/>
        <s v="14998333224"/>
        <s v="14957617542"/>
        <s v="11897019649"/>
        <s v="14018441981"/>
        <s v="14967910192"/>
        <s v="14007905657"/>
        <s v="14907318332"/>
        <s v="14957914147"/>
        <s v="14978008846"/>
        <s v="14906608220"/>
        <s v="14947400652"/>
        <s v="14906901245"/>
        <s v="65926908511"/>
        <s v="14057801822"/>
        <s v="14896926285"/>
        <s v="14917354152"/>
        <s v="14907423439"/>
        <s v="14998141114"/>
        <s v="14998268552"/>
        <s v="14058310740"/>
        <s v="14927441973"/>
        <s v="53038606736"/>
        <s v="14018326745"/>
        <s v="14957000673"/>
        <s v="14927463563"/>
        <s v="14927215591"/>
        <s v="14048651526"/>
        <s v="14917425523"/>
        <s v="14947400272"/>
        <s v="14907120050"/>
        <s v="14887011725"/>
        <s v="14907410576"/>
        <s v="14937213560"/>
        <s v="14897121357"/>
        <s v="41987107608"/>
        <s v="14987813087"/>
        <s v="37916909726"/>
        <s v="14937329879"/>
        <s v="14976904194"/>
        <s v="14017604407"/>
        <s v="14038413291"/>
        <s v="14018604505"/>
        <s v="14866912984"/>
        <s v="14058717555"/>
        <s v="14967814428"/>
        <s v="14907000666"/>
        <s v="14028610708"/>
        <s v="14068622894"/>
        <s v="14038425527"/>
        <s v="14887029503"/>
        <s v="14886918235"/>
        <s v="14037002285"/>
        <s v="14967722381"/>
        <s v="14988218823"/>
        <s v="14017407272"/>
        <s v="14089109657"/>
        <s v="14887029925"/>
        <s v="14947610003"/>
        <s v="14907000039"/>
        <s v="14917122724"/>
        <s v="14058760506"/>
        <s v="14998031091"/>
        <s v="14978002591"/>
        <s v="14876926529"/>
        <s v="14987708238"/>
        <s v="14887115443"/>
        <s v="14987406189"/>
        <s v="14897329679"/>
        <s v="14986700590"/>
        <s v="14896813582"/>
        <s v="14927443458"/>
        <s v="14097200738"/>
        <s v="14008232267"/>
        <s v="14078850386"/>
        <s v="37886926148"/>
        <s v="14068879635"/>
        <s v="14927115833"/>
        <s v="14068842047"/>
        <s v="14937643295"/>
        <s v="14078954444"/>
        <s v="14887014539"/>
        <s v="14057700537"/>
        <s v="14058521734"/>
        <s v="14917013790"/>
        <s v="14937714757"/>
        <s v="14977509869"/>
        <s v="14108921215"/>
        <s v="14108510620"/>
        <s v="14028340561"/>
        <s v="14008428352"/>
        <s v="14927017518"/>
        <s v="14977100537"/>
        <s v="14098811699"/>
        <s v="14816326319"/>
        <s v="14917439599"/>
        <s v="14907107537"/>
        <s v="14977305458"/>
        <s v="14876717423"/>
        <s v="14089128632"/>
        <s v="14907410642"/>
        <s v="14998228960"/>
        <s v="14947822004"/>
        <s v="14877008095"/>
        <s v="14038643616"/>
        <s v="14957905368"/>
        <s v="14008371545"/>
        <s v="14937621440"/>
        <s v="14927522095"/>
        <s v="14977610543"/>
        <s v="14856727350"/>
        <s v="14107503063"/>
        <s v="14977832188"/>
        <s v="14987603496"/>
        <s v="14846901727"/>
        <s v="14038505401"/>
        <s v="14998237284"/>
        <s v="14988126232"/>
        <s v="14058852675"/>
        <s v="14007816037"/>
        <s v="14118000315"/>
        <s v="14108614232"/>
        <s v="14987913481"/>
        <s v="14069068121"/>
        <s v="14907202338"/>
        <s v="14936808337"/>
        <s v="14937738913"/>
        <s v="14927433236"/>
        <s v="14967504409"/>
        <s v="14026903337"/>
        <s v="14088903571"/>
        <s v="14886823245"/>
        <s v="14887018738"/>
        <s v="14038560356"/>
        <s v="14946800779"/>
        <s v="24897056800"/>
        <s v="14897019874"/>
        <s v="14988004512"/>
        <s v="14876724544"/>
        <s v="14956700240"/>
        <s v="14089204920"/>
        <s v="14927122151"/>
        <s v="14088102265"/>
        <s v="14998208012"/>
        <s v="14018541145"/>
        <s v="14957703748"/>
        <s v="14048203120"/>
        <s v="14846607290"/>
        <s v="14917353113"/>
        <s v="14017807810"/>
        <s v="62988019626"/>
        <s v="14058111783"/>
        <s v="14998100961"/>
        <s v="14967919789"/>
        <s v="14027605485"/>
        <s v="14876705683"/>
        <s v="92917311752"/>
        <s v="14997600334"/>
        <s v="53998230501"/>
        <s v="62836806646"/>
        <s v="14057200157"/>
        <s v="14098811293"/>
        <s v="14089257035"/>
        <s v="14119111129"/>
        <s v="14977822494"/>
        <s v="14129107877"/>
        <s v="14038600327"/>
        <s v="14937556745"/>
        <s v="14957401723"/>
        <s v="14897212792"/>
        <s v="14937521772"/>
        <s v="14886805176"/>
        <s v="07998211226"/>
        <s v="14887017805"/>
        <s v="45977862080"/>
        <s v="12987826208"/>
        <s v="14089040332"/>
        <s v="14078717866"/>
        <s v="01967505254"/>
        <s v="14988023736"/>
        <s v="14978029537"/>
        <s v="28978100627"/>
        <s v="14129505864"/>
        <s v="14138502274"/>
        <s v="96927356343"/>
        <s v="14079161700"/>
        <s v="14048714605"/>
        <s v="30957817353"/>
        <s v="14129417086"/>
        <s v="14089117056"/>
        <s v="14998224795"/>
        <s v="14887118413"/>
        <s v="14058604175"/>
        <s v="14078600625"/>
        <s v="14089204185"/>
        <s v="14088934592"/>
        <s v="14977807784"/>
        <s v="14119417195"/>
        <s v="14907131750"/>
        <s v="14917240831"/>
        <s v="14058604225"/>
        <s v="10159660132"/>
        <s v="14897114808"/>
        <s v="14139766555"/>
        <s v="14058522815"/>
        <s v="14998268628"/>
        <s v="14937724293"/>
        <s v="14129693264"/>
        <s v="14947749223"/>
        <s v="63169018379"/>
        <s v="14988003282"/>
        <s v="14028555606"/>
        <s v="14068640938"/>
        <s v="14998241583"/>
        <s v="14078809275"/>
        <s v="14129408689"/>
        <s v="14866917397"/>
        <s v="14988218575"/>
        <s v="14069106129"/>
        <s v="18159938135"/>
        <s v="14957708952"/>
        <s v="75947828960"/>
        <s v="14079127495"/>
        <s v="14119579374"/>
        <s v="14079023520"/>
        <s v="14937637206"/>
        <s v="14068942870"/>
        <s v="14997507042"/>
        <s v="14997922563"/>
        <s v="14977933499"/>
        <s v="14139600135"/>
        <s v="14079242906"/>
        <s v="14937540228"/>
        <s v="14029700284"/>
        <s v="14068410118"/>
        <s v="14018119124"/>
        <s v="14008441462"/>
        <s v="14058316374"/>
        <s v="14856732780"/>
        <s v="14028506344"/>
        <s v="14099038664"/>
        <s v="14129776630"/>
        <s v="14917442395"/>
        <s v="46149670138"/>
        <s v="39987954292"/>
        <s v="14947726569"/>
        <s v="14937123074"/>
        <s v="14986702539"/>
        <s v="14038308855"/>
        <s v="14978109982"/>
        <s v="14917547771"/>
        <s v="14886603282"/>
        <s v="03159045487"/>
        <s v="14018330770"/>
        <s v="26148843480"/>
        <s v="14897240819"/>
        <s v="14109006974"/>
        <s v="14957602882"/>
        <s v="14057908585"/>
        <s v="14917603210"/>
        <s v="14128707867"/>
        <s v="14917440761"/>
        <s v="14978123538"/>
        <s v="14099151509"/>
        <s v="14038424827"/>
        <s v="14997506937"/>
        <s v="14008364193"/>
        <s v="72927373299"/>
        <s v="02157975752"/>
        <s v="09906915625"/>
        <s v="14129100393"/>
        <s v="14047906608"/>
        <s v="02157102548"/>
        <s v="01138557556"/>
        <s v="14937541366"/>
        <s v="14038507712"/>
        <s v="14069071588"/>
        <s v="14998129788"/>
        <s v="14137400512"/>
        <s v="14977832543"/>
        <s v="14977827758"/>
        <s v="14947807559"/>
        <s v="14069115419"/>
        <s v="14947607306"/>
        <s v="14907326418"/>
        <s v="14896818268"/>
        <s v="03150015893"/>
        <s v="30007911461"/>
        <s v="14856826921"/>
        <s v="14038102530"/>
        <s v="14906809323"/>
        <s v="14129451853"/>
        <s v="29169957866"/>
        <s v="03150011579"/>
        <s v="14967719668"/>
        <s v="14016904089"/>
        <s v="14966800261"/>
        <s v="14947514726"/>
        <s v="14068975375"/>
        <s v="14907447602"/>
        <s v="08159972762"/>
        <s v="33008056179"/>
        <s v="03148175916"/>
        <s v="14068502633"/>
        <s v="14099335730"/>
        <s v="14917434806"/>
        <s v="14927627670"/>
        <s v="38150193902"/>
        <s v="14988117603"/>
        <s v="03198582789"/>
        <s v="14058832651"/>
        <s v="05179387120"/>
        <s v="35008398097"/>
        <s v="14028424316"/>
        <s v="12978134133"/>
        <s v="08159982738"/>
        <s v="14099005200"/>
        <s v="53190103134"/>
        <s v="14129758828"/>
        <s v="65088524213"/>
        <s v="14018448168"/>
        <s v="13078510578"/>
        <s v="14118502161"/>
        <s v="14028213107"/>
        <s v="14119251610"/>
        <s v="14058402075"/>
        <s v="12927623152"/>
        <s v="14038002391"/>
        <s v="14089248935"/>
        <s v="14119464106"/>
        <s v="08189765301"/>
        <s v="14028202241"/>
        <s v="14077600584"/>
        <s v="14977705137"/>
        <s v="14887009448"/>
        <s v="14088309142"/>
        <s v="14027405845"/>
        <s v="03187639830"/>
        <s v="14957807614"/>
        <s v="72977950780"/>
        <s v="04199471188"/>
        <s v="03189243466"/>
        <s v="14067402991"/>
        <s v="65098942108"/>
        <s v="14008415284"/>
        <s v="14927552514"/>
        <s v="14099407331"/>
        <s v="14008111883"/>
        <s v="41998118438"/>
        <s v="14937423227"/>
        <s v="16048713263"/>
        <s v="49169957187"/>
        <s v="18180117238"/>
        <s v="18159893546"/>
        <s v="02158404505"/>
        <s v="14028416650"/>
        <s v="18149702419"/>
        <s v="03189059722"/>
        <s v="05178902903"/>
        <s v="14119423227"/>
        <s v="14997810891"/>
        <s v="14109210899"/>
        <s v="14109206756"/>
        <s v="14038612223"/>
        <s v="46200227935"/>
        <s v="08170286556"/>
        <s v="38180153462"/>
        <s v="14008410426"/>
        <s v="14058614075"/>
        <s v="02219410913"/>
        <s v="10179305510"/>
        <s v="14947810306"/>
        <s v="03187306398"/>
        <s v="14109339391"/>
        <s v="02199263480"/>
        <s v="02210193427"/>
        <s v="14008375454"/>
        <s v="14078956480"/>
        <s v="14028012848"/>
        <s v="10189327637"/>
        <s v="14108708265"/>
        <s v="14109419615"/>
        <s v="14048113626"/>
        <s v="14129235835"/>
        <s v="14098100242"/>
        <s v="14088704631"/>
        <s v="14129767720"/>
        <s v="15018210045"/>
        <s v="14119249960"/>
        <s v="14008371982"/>
        <s v="49170278276"/>
        <s v="90109525007"/>
        <s v="14108713257"/>
        <s v="14038330917"/>
        <s v="14048723390"/>
        <s v="45896818171"/>
        <s v="02157971280"/>
        <s v="22139400331"/>
        <s v="14977809004"/>
        <s v="46159745259"/>
        <s v="17180166575"/>
        <s v="14109464025"/>
        <s v="14078836120"/>
        <s v="02170196683"/>
        <s v="12048544717"/>
        <s v="02168293351"/>
        <s v="52210300308"/>
        <s v="14119616598"/>
        <s v="03150015380"/>
        <s v="25200164108"/>
        <s v="03149880142"/>
        <s v="14099349038"/>
        <s v="08180126669"/>
        <s v="14068889873"/>
        <s v="14988232766"/>
        <s v="63998104903"/>
        <s v="14997611612"/>
        <s v="03209879844"/>
        <s v="14978021641"/>
        <s v="72159708212"/>
        <s v="88169736001"/>
        <s v="02209460936"/>
        <s v="14018437260"/>
        <s v="14139520713"/>
        <s v="14947919776"/>
        <s v="08189997854"/>
        <s v="04138048931"/>
        <s v="30139310327"/>
        <s v="14038536323"/>
        <s v="67008309584"/>
        <s v="14109032152"/>
        <s v="39078705306"/>
        <s v="14037104511"/>
        <s v="14117801184"/>
        <s v="14068602235"/>
        <s v="14078817369"/>
        <s v="38170198584"/>
        <s v="14977900332"/>
        <s v="14998104864"/>
        <s v="05220370216"/>
        <s v="14099208648"/>
        <s v="84160061697"/>
        <s v="24169758125"/>
        <s v="35149720084"/>
        <s v="48150019106"/>
        <s v="14069016294"/>
        <s v="14079014065"/>
        <s v="14160132370"/>
        <s v="18160276897"/>
        <s v="14897023405"/>
        <s v="15169256912"/>
        <s v="14007916183"/>
        <s v="14038406733"/>
        <s v="14927456286"/>
        <s v="66180487358"/>
        <s v="14027900670"/>
        <s v="14079125804"/>
        <s v="14138001731"/>
        <s v="14007104582"/>
        <s v="14119423821"/>
        <s v="14119111368"/>
        <s v="14977952473"/>
        <s v="14008024599"/>
        <s v="14119548221"/>
        <s v="14139815949"/>
        <s v="05180127788"/>
        <s v="16119156368"/>
        <s v="08179299188"/>
        <s v="14927422650"/>
        <s v="58149667139"/>
        <s v="14038218302"/>
        <s v="63149507707"/>
        <s v="14957400402"/>
        <s v="26149740370"/>
        <s v="14988145729"/>
        <s v="14139859400"/>
        <s v="14998107024"/>
        <s v="14058513053"/>
        <s v="14937710573"/>
        <s v="14008030042"/>
        <s v="14968011859"/>
        <s v="02180457695"/>
        <s v="03209505175"/>
        <s v="14139108634"/>
        <s v="14048629746"/>
        <s v="73180364074"/>
        <s v="14137300753"/>
        <s v="14008263221"/>
        <s v="03229548460"/>
        <s v="46190467780"/>
        <s v="14139600796"/>
        <s v="18210346047"/>
        <s v="08230473269"/>
        <s v="14028550110"/>
        <s v="14998113337"/>
        <s v="26169949505"/>
        <s v="78169960438"/>
        <s v="14119010941"/>
        <s v="14007805006"/>
        <s v="41109314579"/>
        <s v="17159209877"/>
        <s v="02220475830"/>
        <s v="14038654381"/>
        <s v="96038009807"/>
        <s v="03179529544"/>
        <s v="14998138904"/>
        <s v="65068641128"/>
        <s v="14109455031"/>
        <s v="08230309919"/>
        <s v="06139461682"/>
        <s v="14149200181"/>
        <s v="14058764847"/>
        <s v="14089205299"/>
        <s v="14018519422"/>
        <s v="14058607970"/>
        <s v="14917025869"/>
        <s v="03179381714"/>
        <s v="27149701388"/>
        <s v="12977605463"/>
        <s v="65139243862"/>
        <s v="14978010032"/>
        <s v="19149767717"/>
        <s v="14027601062"/>
        <s v="14089217419"/>
        <s v="05199315101"/>
        <s v="18169136944"/>
        <s v="14947606233"/>
        <s v="14028502269"/>
        <s v="23130006564"/>
        <s v="94109162332"/>
        <s v="01138977325"/>
        <s v="27180223433"/>
        <s v="28927404245"/>
        <s v="14169222537"/>
        <s v="35200586994"/>
        <s v="14988047743"/>
        <s v="25190367596"/>
        <s v="02230283026"/>
        <s v="29160244454"/>
        <s v="14160225893"/>
        <s v="17180187399"/>
        <s v="46169804518"/>
        <s v="24160560579"/>
        <s v="02167232848"/>
        <s v="38200213981"/>
        <s v="14078515260"/>
        <s v="27180263181"/>
        <s v="35160127961"/>
        <s v="10200014404"/>
        <s v="26200483811"/>
        <s v="02239403401"/>
        <s v="62149427213"/>
        <s v="02150040505"/>
        <s v="14129309424"/>
        <s v="14079158193"/>
        <s v="14129422995"/>
        <s v="02239582659"/>
        <s v="05239820094"/>
        <s v="03149959029"/>
        <s v="14129519832"/>
        <s v="02179866781"/>
        <s v="14078107373"/>
        <s v="25180298769"/>
        <s v="14028409358"/>
        <s v="14917236045"/>
        <s v="14089114855"/>
        <s v="52210333036"/>
        <s v="38180366015"/>
        <s v="19220554620"/>
        <s v="14978005552"/>
        <s v="20160182414"/>
        <s v="10230336736"/>
        <s v="14088609897"/>
        <s v="78169966518"/>
        <s v="14997805636"/>
        <s v="05189070245"/>
        <s v="63008421727"/>
        <s v="14886827675"/>
        <s v="14978015486"/>
        <s v="03208204341"/>
        <s v="19220562052"/>
        <s v="03240230916"/>
        <s v="14099214935"/>
        <s v="14109207754"/>
        <s v="14947203213"/>
        <s v="02219393960"/>
        <s v="14998341847"/>
        <s v="10159734796"/>
        <s v="14078900454"/>
        <s v="14109443573"/>
        <s v="14079251196"/>
        <s v="31048809631"/>
        <s v="14927533787"/>
        <s v="14099117518"/>
        <s v="14058724577"/>
        <s v="14119413046"/>
        <s v="15129208292"/>
        <s v="14998105606"/>
        <s v="14926904518"/>
        <s v="14957618912"/>
        <s v="14119210590"/>
        <s v="14119400589"/>
        <s v="14129431186"/>
        <s v="14068852061"/>
        <s v="65138706158"/>
        <s v="14937711308"/>
        <s v="14137500121"/>
        <s v="12119510407"/>
        <s v="14129507951"/>
        <s v="02187245176"/>
        <s v="07169737793"/>
        <s v="14917444599"/>
        <s v="12007739902"/>
        <s v="12997106351"/>
        <s v="12876711180"/>
        <s v="12076604425"/>
        <s v="12967402491"/>
        <s v="03147135010"/>
        <s v="12119400757"/>
        <s v="12906621268"/>
        <s v="38180024465"/>
        <s v="14117801515"/>
        <s v="14069020023"/>
        <s v="19189932684"/>
        <s v="10160131388"/>
        <s v="14927634973"/>
        <s v="09098003016"/>
        <s v="14917351299"/>
        <s v="14028454222"/>
        <s v="14139003561"/>
        <s v="14886809772"/>
        <s v="12170149905"/>
        <s v="14079123155"/>
        <s v="09160280864"/>
        <s v="14988023975"/>
        <s v="26159709927"/>
        <s v="14927652264"/>
        <s v="17148561578"/>
        <s v="73160177264"/>
        <s v="14079052529"/>
        <s v="14038536786"/>
        <s v="14896713352"/>
        <s v="65947613181"/>
        <s v="54170219395"/>
        <s v="14118700922"/>
        <s v="12117002555"/>
        <s v="44149261313"/>
        <s v="17220474104"/>
        <s v="05160197892"/>
        <s v="14119607191"/>
        <s v="02198411643"/>
        <s v="14079127990"/>
        <s v="42078401041"/>
        <s v="14129728383"/>
        <s v="02230370823"/>
        <s v="10199998518"/>
        <s v="14907311204"/>
        <s v="14897215803"/>
        <s v="14139537691"/>
        <s v="58170300212"/>
        <s v="14846808039"/>
        <s v="02228493777"/>
        <s v="14068811232"/>
        <s v="14028620178"/>
        <s v="14079006541"/>
        <s v="15160223606"/>
        <s v="60190449896"/>
        <s v="14876923492"/>
        <s v="03168688178"/>
        <s v="14028340231"/>
        <s v="72876916551"/>
        <s v="33088909677"/>
        <s v="35170263343"/>
        <s v="15008315424"/>
        <s v="14018348038"/>
        <s v="17200165771"/>
        <s v="14079047925"/>
        <s v="50170282912"/>
        <s v="14927016551"/>
        <s v="14058517211"/>
        <s v="15160109151"/>
        <s v="25149734383"/>
        <s v="68149583392"/>
        <s v="02157302759"/>
        <s v="01907232514"/>
        <s v="14109488008"/>
        <s v="02239111517"/>
        <s v="14967301988"/>
        <s v="03210270116"/>
        <s v="78128806979"/>
        <s v="14008030612"/>
        <s v="60170109601"/>
        <s v="49210373442"/>
        <s v="78169923204"/>
        <s v="14007705586"/>
        <s v="03199151485"/>
        <s v="65028125246"/>
        <s v="14856712758"/>
        <s v="14129409844"/>
        <s v="10240416726"/>
        <s v="05190276328"/>
        <s v="02199057791"/>
        <s v="10210279583"/>
        <s v="63907351231"/>
        <s v="12109079488"/>
        <s v="12048738939"/>
        <s v="53068103240"/>
        <s v="12028553480"/>
        <s v="12088949990"/>
        <s v="12118630164"/>
        <s v="53129214911"/>
        <s v="12128916678"/>
        <s v="12128814550"/>
        <s v="12108909446"/>
        <s v="41017809389"/>
        <s v="14088514576"/>
        <s v="90977707216"/>
        <s v="12947570466"/>
        <s v="12128415689"/>
        <s v="12128948994"/>
        <s v="53018014240"/>
        <s v="12037713620"/>
        <s v="12118843833"/>
        <s v="12138928945"/>
        <s v="12138723551"/>
        <s v="53139019672"/>
        <s v="53128601191"/>
        <s v="53138807804"/>
        <s v="14138907507"/>
        <s v="12139029008"/>
        <s v="02159208772"/>
        <s v="17159062250"/>
        <s v="12017306205"/>
        <s v="05169299566"/>
        <s v="12078518979"/>
        <s v="63169351374"/>
        <s v="01139013336"/>
        <s v="60149565461"/>
        <s v="03158620801"/>
        <s v="12037203812"/>
        <s v="64169342777"/>
        <s v="03169116401"/>
        <s v="12088950022"/>
        <s v="63169085089"/>
        <s v="05169426359"/>
        <s v="01139171662"/>
        <s v="05169416384"/>
        <s v="53129253406"/>
        <s v="39028400289"/>
        <s v="03169134222"/>
        <s v="75169412089"/>
        <s v="86169549986"/>
        <s v="66169468858"/>
        <s v="12008404225"/>
        <s v="68169358758"/>
        <s v="42008018048"/>
        <s v="03169132705"/>
        <s v="74169579088"/>
        <s v="74169474595"/>
        <s v="73169437859"/>
        <s v="69169592362"/>
        <s v="75936808403"/>
        <s v="86169652764"/>
        <s v="17169659111"/>
        <s v="10169621074"/>
        <s v="78169700628"/>
        <s v="17169762253"/>
        <s v="74169752586"/>
        <s v="05169554846"/>
        <s v="73169778468"/>
        <s v="09139739495"/>
        <s v="37169682400"/>
        <s v="75169615095"/>
        <s v="31947532169"/>
        <s v="04109023095"/>
        <s v="74169591166"/>
        <s v="66169346104"/>
        <s v="01189709544"/>
        <s v="78169719198"/>
        <s v="53997608012"/>
        <s v="60169848920"/>
        <s v="03147479947"/>
        <s v="11168124185"/>
        <s v="73169665947"/>
        <s v="57169809126"/>
        <s v="10169846291"/>
        <s v="19160031803"/>
        <s v="10159194595"/>
        <s v="05160055744"/>
        <s v="03159357445"/>
        <s v="01169941000"/>
        <s v="12129360553"/>
        <s v="62149623035"/>
        <s v="08139891819"/>
        <s v="74169960098"/>
        <s v="12119135999"/>
        <s v="42169632413"/>
        <s v="14068870188"/>
        <s v="73169434740"/>
        <s v="10148933335"/>
        <s v="05139849599"/>
        <s v="08139821691"/>
        <s v="08169516773"/>
        <s v="73169975593"/>
        <s v="75160047462"/>
        <s v="14129674462"/>
        <s v="14008109192"/>
        <s v="74160089699"/>
        <s v="10139929391"/>
        <s v="28160003860"/>
        <s v="72099208638"/>
        <s v="75160081198"/>
        <s v="66160026366"/>
        <s v="26169935835"/>
        <s v="10169625109"/>
        <s v="21130051390"/>
        <s v="12927551122"/>
        <s v="48169864674"/>
        <s v="12007515658"/>
        <s v="63008335851"/>
        <s v="12008146016"/>
        <s v="12057800455"/>
        <s v="12107004728"/>
        <s v="12027617724"/>
        <s v="12047916528"/>
        <s v="12007218642"/>
        <s v="12017104501"/>
        <s v="12017711420"/>
        <s v="12078726499"/>
        <s v="12008066529"/>
        <s v="12017205555"/>
        <s v="12018318845"/>
        <s v="12038314683"/>
        <s v="12118009716"/>
        <s v="12048341056"/>
        <s v="12119062664"/>
        <s v="12068402234"/>
        <s v="12119063290"/>
        <s v="12118111512"/>
        <s v="12118843353"/>
        <s v="12067714142"/>
        <s v="12118008932"/>
        <s v="12118842694"/>
        <s v="12048442854"/>
        <s v="12048745801"/>
        <s v="12098525673"/>
        <s v="12118629760"/>
        <s v="12127600950"/>
        <s v="12068100226"/>
        <s v="12038120627"/>
        <s v="12118629653"/>
        <s v="53017513358"/>
        <s v="12047607887"/>
        <s v="12007011732"/>
        <s v="12127202385"/>
        <s v="12048015502"/>
        <s v="12126901607"/>
        <s v="12927529615"/>
        <s v="12067612098"/>
        <s v="12876758041"/>
        <s v="12129378381"/>
        <s v="12127002447"/>
        <s v="12127803711"/>
        <s v="53006703895"/>
        <s v="12129253865"/>
        <s v="12048419217"/>
        <s v="12106904647"/>
        <s v="12127102460"/>
        <s v="12089025923"/>
        <s v="12126902738"/>
        <s v="14907366323"/>
        <s v="12129447954"/>
        <s v="63129310833"/>
        <s v="12048017433"/>
        <s v="12017202552"/>
        <s v="12078634792"/>
        <s v="12088746719"/>
        <s v="12129284175"/>
        <s v="12876644217"/>
        <s v="12127606171"/>
        <s v="12128309171"/>
        <s v="12017727756"/>
        <s v="12139425990"/>
        <s v="12028141336"/>
        <s v="12088835017"/>
        <s v="12136900839"/>
        <s v="53877145093"/>
        <s v="12139433119"/>
        <s v="12037308462"/>
        <s v="12138100867"/>
        <s v="12137902347"/>
        <s v="12137301896"/>
        <s v="12139267087"/>
        <s v="12137201955"/>
        <s v="12028419591"/>
        <s v="12957646230"/>
        <s v="12098841344"/>
        <s v="12138939983"/>
        <s v="12007732162"/>
        <s v="12139162635"/>
        <s v="45917365848"/>
        <s v="12018243373"/>
        <s v="12057510336"/>
        <s v="12047504324"/>
        <s v="12028519093"/>
        <s v="12098505246"/>
        <s v="12016700259"/>
        <s v="63139426975"/>
        <s v="12038403569"/>
        <s v="12138719989"/>
        <s v="63078911854"/>
        <s v="12139118363"/>
        <s v="12007618510"/>
        <s v="38149663445"/>
        <s v="03147654119"/>
        <s v="12088714964"/>
        <s v="12068413124"/>
        <s v="25149637867"/>
        <s v="03147687838"/>
        <s v="50149613411"/>
        <s v="19148473994"/>
        <s v="17148520210"/>
        <s v="08148422176"/>
        <s v="63927609147"/>
        <s v="02187379967"/>
        <s v="94978016890"/>
        <s v="14119021237"/>
        <s v="12886836233"/>
        <s v="02158401055"/>
        <s v="12147100163"/>
        <s v="02159580444"/>
        <s v="31998133610"/>
        <s v="53067001924"/>
        <s v="18159570177"/>
        <s v="12068445142"/>
        <s v="02157132966"/>
        <s v="03158719280"/>
        <s v="02157419066"/>
        <s v="08148292652"/>
        <s v="08148898490"/>
        <s v="12957965358"/>
        <s v="12128926651"/>
        <s v="12057804507"/>
        <s v="03158295489"/>
        <s v="02169196355"/>
        <s v="09168827393"/>
        <s v="12967726907"/>
        <s v="02167456678"/>
        <s v="08147949260"/>
        <s v="12109186705"/>
        <s v="12138103499"/>
        <s v="02167485743"/>
        <s v="12018604962"/>
        <s v="26169312449"/>
        <s v="05168880184"/>
        <s v="12967928131"/>
        <s v="12097405414"/>
        <s v="12027706840"/>
        <s v="01136619630"/>
        <s v="03157812680"/>
        <s v="02179038571"/>
        <s v="12846618424"/>
        <s v="02178938847"/>
        <s v="05147303860"/>
        <s v="02177723075"/>
        <s v="05147203789"/>
        <s v="03147983633"/>
        <s v="53008252743"/>
        <s v="10168904521"/>
        <s v="03158008940"/>
        <s v="12957546299"/>
        <s v="27179865905"/>
        <s v="12108733739"/>
        <s v="05147524176"/>
        <s v="01167039658"/>
        <s v="92917302264"/>
        <s v="03177603853"/>
        <s v="02166712923"/>
        <s v="12138310193"/>
        <s v="03178573626"/>
        <s v="12088914812"/>
        <s v="01136981444"/>
        <s v="02169411259"/>
        <s v="12968129291"/>
        <s v="02167622337"/>
        <s v="02187309972"/>
        <s v="12836621511"/>
        <s v="08149539226"/>
        <s v="35149351351"/>
        <s v="85149585110"/>
        <s v="14079046802"/>
        <s v="11169720908"/>
        <s v="02157340270"/>
        <s v="12038552746"/>
        <s v="12068012728"/>
        <s v="02187440330"/>
        <s v="02186833451"/>
        <s v="02187701111"/>
        <s v="58149652826"/>
        <s v="58149625087"/>
        <s v="17169470220"/>
        <s v="12038418526"/>
        <s v="12058751103"/>
        <s v="03169608290"/>
        <s v="39907266132"/>
        <s v="02187545930"/>
        <s v="02188082982"/>
        <s v="02187343823"/>
        <s v="02187164070"/>
        <s v="12917464484"/>
        <s v="03188972289"/>
        <s v="39917185009"/>
        <s v="02187172768"/>
        <s v="12127803869"/>
        <s v="02167078084"/>
        <s v="12008261146"/>
        <s v="56169804756"/>
        <s v="02186879074"/>
        <s v="50180066289"/>
        <s v="12947780263"/>
        <s v="12997844563"/>
        <s v="12137505249"/>
        <s v="02196938217"/>
        <s v="24160002838"/>
        <s v="03198917506"/>
        <s v="08199803043"/>
        <s v="12998426196"/>
        <s v="12957960664"/>
        <s v="02188249110"/>
        <s v="05199087288"/>
        <s v="02176616130"/>
        <s v="12088508010"/>
        <s v="01138424195"/>
        <s v="02208909305"/>
        <s v="12106801678"/>
        <s v="42169641000"/>
        <s v="12036801038"/>
        <s v="12138210534"/>
        <s v="12068122915"/>
        <s v="12148400216"/>
        <s v="12078430787"/>
        <s v="02207512472"/>
        <s v="53138600795"/>
        <s v="12027705784"/>
        <s v="12038503616"/>
        <s v="12127800188"/>
        <s v="12170165364"/>
        <s v="12138720813"/>
        <s v="26189994432"/>
        <s v="02196991901"/>
        <s v="05200283025"/>
        <s v="12128935025"/>
        <s v="12937687577"/>
        <s v="12058211678"/>
        <s v="03147849735"/>
        <s v="08148067260"/>
        <s v="03197863487"/>
        <s v="16130080589"/>
        <s v="02188556613"/>
        <s v="12877061957"/>
        <s v="43169844792"/>
        <s v="27169448613"/>
        <s v="07130153922"/>
        <s v="12119234784"/>
        <s v="03147142131"/>
        <s v="09139825161"/>
        <s v="12057308277"/>
        <s v="03188852978"/>
        <s v="02198041143"/>
        <s v="53027602001"/>
        <s v="02198367183"/>
        <s v="01130032798"/>
        <s v="12947368887"/>
        <s v="02207792207"/>
        <s v="12127300106"/>
        <s v="10169357794"/>
        <s v="03168731945"/>
        <s v="53169706453"/>
        <s v="50169684359"/>
        <s v="03209065592"/>
        <s v="12937699457"/>
        <s v="17159558885"/>
        <s v="05209988723"/>
        <s v="44200261145"/>
        <s v="05199761460"/>
        <s v="66159634998"/>
        <s v="12028206956"/>
        <s v="78169727357"/>
        <s v="02218902894"/>
        <s v="18180296651"/>
        <s v="19159686310"/>
        <s v="17159311053"/>
        <s v="12068882732"/>
        <s v="73160160278"/>
        <s v="64169519044"/>
        <s v="10210249081"/>
        <s v="10210248950"/>
        <s v="12138933648"/>
        <s v="27169593913"/>
        <s v="02178825903"/>
        <s v="12057708450"/>
        <s v="18210387736"/>
        <s v="12040200540"/>
        <s v="59159731344"/>
        <s v="74169724924"/>
        <s v="63078908983"/>
        <s v="12138722819"/>
        <s v="02198039543"/>
        <s v="69169310146"/>
        <s v="18159549353"/>
        <s v="12038223041"/>
        <s v="09160354545"/>
        <s v="01917366542"/>
        <s v="27200240714"/>
        <s v="72169723714"/>
        <s v="12048448414"/>
        <s v="27180369715"/>
        <s v="15160357453"/>
        <s v="02229634668"/>
        <s v="02168152367"/>
        <s v="12978129752"/>
        <s v="12107501871"/>
        <s v="03148104007"/>
        <s v="12089054808"/>
        <s v="12139255843"/>
        <s v="92067704251"/>
        <s v="12028410210"/>
        <s v="10220259914"/>
        <s v="02158303848"/>
        <s v="14987922698"/>
        <s v="18169701903"/>
        <s v="45977703995"/>
        <s v="07169001497"/>
        <s v="12007926947"/>
        <s v="16068323159"/>
        <s v="74169806135"/>
        <s v="02160044703"/>
        <s v="46190455991"/>
        <s v="02229861568"/>
        <s v="02226722961"/>
        <s v="03168511255"/>
        <s v="03160152942"/>
        <s v="42160007763"/>
        <s v="12936732275"/>
        <s v="02210177461"/>
        <s v="26149090727"/>
        <s v="17220469831"/>
        <s v="30190475183"/>
        <s v="07160185679"/>
        <s v="70159655052"/>
        <s v="70159655102"/>
        <s v="18150164806"/>
        <s v="02177268386"/>
        <s v="35190183141"/>
        <s v="03229074202"/>
        <s v="30169971725"/>
        <s v="12897329186"/>
        <s v="12078800948"/>
        <s v="02230136729"/>
        <s v="12098207686"/>
        <s v="27159513335"/>
        <s v="01927415479"/>
        <s v="02239419076"/>
        <s v="53129201546"/>
        <s v="13160133016"/>
        <s v="12139004084"/>
        <s v="33169891612"/>
        <s v="09160306537"/>
        <s v="03160079566"/>
        <s v="02237719543"/>
        <s v="03230209623"/>
        <s v="07169439424"/>
        <s v="03230109591"/>
        <s v="52200565589"/>
        <s v="02178469819"/>
        <s v="18230468151"/>
        <s v="25149012996"/>
        <s v="02238728410"/>
        <s v="02238442186"/>
        <s v="44149472910"/>
        <s v="08220334810"/>
        <s v="04170114856"/>
        <s v="28937619246"/>
        <s v="12978221732"/>
        <s v="19230444861"/>
        <s v="29169869285"/>
        <s v="19230464257"/>
        <s v="19210265856"/>
        <s v="02219201353"/>
        <s v="12917034717"/>
        <s v="04037933688"/>
        <s v="42927800823"/>
        <s v="03197865169"/>
        <s v="12139347822"/>
        <s v="10230444647"/>
        <s v="22160210583"/>
        <s v="52907201926"/>
        <s v="44190464550"/>
        <s v="02239084300"/>
        <s v="02239290238"/>
        <s v="53997210868"/>
        <s v="05209221281"/>
        <s v="12927054234"/>
        <s v="49190403888"/>
        <s v="45119037534"/>
        <s v="12088907451"/>
        <s v="53128308235"/>
        <s v="49149561448"/>
        <s v="11139916347"/>
        <s v="86160002969"/>
        <s v="56160047504"/>
        <s v="03180200648"/>
        <s v="35180453595"/>
        <s v="53038531165"/>
        <s v="12048699388"/>
        <s v="02178406241"/>
        <s v="56170107587"/>
        <s v="02199635943"/>
        <s v="25190339173"/>
        <s v="02218560304"/>
        <s v="02237377292"/>
        <s v="21988076838"/>
        <s v="12078008039"/>
        <s v="27180357199"/>
        <s v="02217417621"/>
        <s v="26159144877"/>
        <s v="21937779995"/>
        <s v="02237892969"/>
        <s v="33986812460"/>
        <s v="07190022454"/>
        <s v="02188467324"/>
        <s v="02179799081"/>
        <s v="02178124406"/>
        <s v="08230477666"/>
        <s v="54160140171"/>
        <s v="32169820423"/>
        <s v="12139372465"/>
        <s v="18210228252"/>
        <s v="03208621619"/>
        <s v="14169414282"/>
        <s v="04168547885"/>
        <s v="03217712789"/>
        <s v="12139162411"/>
        <s v="63089015745"/>
        <s v="02217604368"/>
        <s v="58159529393"/>
        <s v="53048309818"/>
        <s v="12078515413"/>
        <s v="12926811378"/>
        <s v="02167132691"/>
        <s v="01199635622"/>
        <s v="05159146363"/>
        <s v="86190433523"/>
        <s v="03158378822"/>
        <s v="26210517673"/>
        <s v="12088814715"/>
        <s v="12078604993"/>
        <s v="03240123467"/>
        <s v="58200502480"/>
        <s v="03209330954"/>
        <s v="02249360344"/>
        <s v="02158078671"/>
        <s v="02157664034"/>
        <s v="53109200906"/>
        <s v="02219009459"/>
        <s v="19240658211"/>
        <s v="12128922668"/>
        <s v="05139295710"/>
        <s v="12947064023"/>
        <s v="19170020622"/>
        <s v="69169682957"/>
        <s v="04160281251"/>
        <s v="10189307738"/>
        <s v="14796319326"/>
        <s v="37907038568"/>
        <s v="14967305633"/>
        <s v="14977204909"/>
        <s v="14977406967"/>
        <s v="14997401014"/>
        <s v="16906978693"/>
        <s v="14937540517"/>
        <s v="14967725723"/>
        <s v="68977724738"/>
        <s v="12876940037"/>
        <s v="53947521927"/>
        <s v="14018433004"/>
        <s v="65977628679"/>
        <s v="92936901708"/>
        <s v="45048108752"/>
        <s v="14997612479"/>
        <s v="14058109365"/>
        <s v="43947159562"/>
        <s v="12917325206"/>
        <s v="14087901766"/>
        <s v="14947618584"/>
        <s v="14079011632"/>
        <s v="67098414427"/>
        <s v="14038550399"/>
        <s v="53078315982"/>
        <s v="84138706878"/>
        <s v="14089067145"/>
        <s v="12149000197"/>
        <s v="12139154970"/>
        <s v="05149139106"/>
        <s v="12967320982"/>
        <s v="45926952412"/>
        <s v="11997307837"/>
        <s v="12927793112"/>
        <s v="14078300655"/>
        <s v="90098402259"/>
        <s v="14108707754"/>
        <s v="14069074350"/>
        <s v="08159257511"/>
        <s v="12098401826"/>
        <s v="28937705581"/>
        <s v="66169355923"/>
        <s v="14099011661"/>
        <s v="09997206926"/>
        <s v="09038319944"/>
        <s v="13018418585"/>
        <s v="14109341256"/>
        <s v="11088202244"/>
        <s v="12149102076"/>
        <s v="05169341129"/>
        <s v="14108605792"/>
        <s v="62917669087"/>
        <s v="12028803026"/>
        <s v="62967826215"/>
        <s v="92118803466"/>
        <s v="05159270585"/>
        <s v="14118811695"/>
        <s v="16018019709"/>
        <s v="14068209015"/>
        <s v="07068307334"/>
        <s v="62928170026"/>
        <s v="14129014586"/>
        <s v="53128914578"/>
        <s v="14118805010"/>
        <s v="12139396720"/>
        <s v="14978201409"/>
        <s v="14118705772"/>
        <s v="74947108424"/>
        <s v="14958013196"/>
        <s v="33058436818"/>
        <s v="71139120340"/>
        <s v="92078408181"/>
        <s v="18189503198"/>
        <s v="12098725463"/>
        <s v="14129754421"/>
        <s v="75068740317"/>
        <s v="14037709509"/>
        <s v="94119383134"/>
        <s v="53937517448"/>
        <s v="11917106459"/>
        <s v="14119534866"/>
        <s v="14079261575"/>
        <s v="14138908281"/>
        <s v="50169620627"/>
        <s v="22169304718"/>
        <s v="14088946232"/>
        <s v="14018342577"/>
        <s v="27149323019"/>
        <s v="02219670177"/>
        <s v="11088202939"/>
        <s v="53078423240"/>
        <s v="14068503813"/>
        <s v="63169316930"/>
        <s v="45118710495"/>
        <s v="04138718293"/>
        <s v="88169757536"/>
        <s v="04108748874"/>
        <s v="14088813051"/>
        <s v="48987923959"/>
        <s v="14109346685"/>
        <s v="51068203408"/>
        <s v="14078511038"/>
        <s v="16169545023"/>
        <s v="65109269657"/>
        <s v="43047904917"/>
        <s v="14129677275"/>
        <s v="16079022345"/>
        <s v="31977301626"/>
        <s v="17169289372"/>
        <s v="14169955003"/>
        <s v="03199252101"/>
        <s v="12028479074"/>
        <s v="10199567693"/>
        <s v="14079009685"/>
        <s v="03179972611"/>
        <s v="10149832429"/>
        <s v="14079028503"/>
        <s v="92109545357"/>
        <s v="14038215225"/>
        <s v="16169278922"/>
        <s v="48078200036"/>
        <s v="30169752166"/>
        <s v="08149863931"/>
        <s v="12129042870"/>
        <s v="14068844894"/>
        <s v="53098630352"/>
        <s v="09139880109"/>
        <s v="14089356720"/>
        <s v="12897433830"/>
        <s v="14149901556"/>
        <s v="16078950876"/>
        <s v="65160025873"/>
        <s v="02150066393"/>
        <s v="12937500085"/>
        <s v="01139333346"/>
        <s v="53138507768"/>
        <s v="03159369390"/>
        <s v="14128909604"/>
        <s v="14008360381"/>
        <s v="94139027372"/>
        <s v="01947414809"/>
        <s v="39109516235"/>
        <s v="53917508466"/>
        <s v="14129732583"/>
        <s v="14119337542"/>
        <s v="62169381175"/>
        <s v="50169688731"/>
        <s v="14109456849"/>
        <s v="12967602306"/>
        <s v="53088419147"/>
        <s v="03149075974"/>
        <s v="19160032801"/>
        <s v="14099243223"/>
        <s v="14098102024"/>
        <s v="14109519695"/>
        <s v="18170040093"/>
        <s v="14068734293"/>
        <s v="69169537144"/>
        <s v="12118409239"/>
        <s v="12027700330"/>
        <s v="62168930808"/>
        <s v="53937679594"/>
        <s v="14109273749"/>
        <s v="05169445813"/>
        <s v="32987507160"/>
        <s v="03150047664"/>
        <s v="05150066792"/>
        <s v="14109226473"/>
        <s v="26189946770"/>
        <s v="14926904500"/>
        <s v="14887306182"/>
        <s v="14007901367"/>
        <s v="37967404742"/>
        <s v="92977857389"/>
        <s v="14957508758"/>
        <s v="12038205311"/>
        <s v="09078412781"/>
        <s v="14109270505"/>
        <s v="17149014049"/>
        <s v="14068307124"/>
        <s v="05159152213"/>
        <s v="15108201383"/>
        <s v="48139053267"/>
        <s v="14089356050"/>
        <s v="39149402487"/>
        <s v="23169407436"/>
        <s v="14118603449"/>
        <s v="09098607592"/>
        <s v="48048201437"/>
        <s v="67129013677"/>
        <s v="51998332855"/>
        <s v="59149665420"/>
        <s v="25149006758"/>
        <s v="69169696841"/>
        <s v="14007715775"/>
        <s v="06169547707"/>
        <s v="83169882384"/>
        <s v="05178301056"/>
        <s v="43128922390"/>
        <s v="68927541398"/>
        <s v="28169493195"/>
        <s v="27159641979"/>
        <s v="13149614532"/>
        <s v="94068851909"/>
        <s v="19200226579"/>
        <s v="20068302825"/>
        <s v="14119605328"/>
        <s v="65159700684"/>
        <s v="02179197849"/>
        <s v="33078892198"/>
        <s v="90058101289"/>
        <s v="71089011119"/>
        <s v="65169963553"/>
        <s v="53068500221"/>
        <s v="14119455153"/>
        <s v="13119311242"/>
        <s v="05198622721"/>
        <s v="14149804818"/>
        <s v="19160079570"/>
        <s v="94109292840"/>
        <s v="20169248521"/>
        <s v="05199793737"/>
        <s v="14078944775"/>
        <s v="12098719284"/>
        <s v="53028804010"/>
        <s v="03169326893"/>
        <s v="72169878039"/>
        <s v="09028020791"/>
        <s v="49160174881"/>
        <s v="37967407323"/>
        <s v="67139462310"/>
        <s v="14028203769"/>
        <s v="68927332145"/>
        <s v="24058402439"/>
        <s v="05229705347"/>
        <s v="12128900060"/>
        <s v="14109121617"/>
        <s v="14079262748"/>
        <s v="05240101278"/>
        <s v="38190157735"/>
        <s v="11008128313"/>
        <s v="14947661915"/>
        <s v="08210061332"/>
        <s v="96058324250"/>
        <s v="75978144592"/>
        <s v="43088000807"/>
        <s v="01209912532"/>
        <s v="33119256288"/>
        <s v="14967703076"/>
        <s v="45957444842"/>
        <s v="23048113593"/>
        <s v="14048607015"/>
        <s v="14078401131"/>
        <s v="12937555451"/>
        <s v="14018003351"/>
        <s v="14988109634"/>
        <s v="14089049226"/>
        <s v="15128900972"/>
        <s v="04038332567"/>
        <s v="12108413415"/>
        <s v="04078643899"/>
        <s v="14109350141"/>
        <s v="14088511440"/>
        <s v="20088502156"/>
        <s v="14138704854"/>
        <s v="14088925368"/>
        <s v="42939300168"/>
        <s v="14139535422"/>
        <s v="75169668763"/>
        <s v="16129124810"/>
        <s v="21078107204"/>
        <s v="08159214108"/>
        <s v="03149998100"/>
        <s v="20160065304"/>
        <s v="14139832811"/>
        <s v="05149153164"/>
        <s v="86169657029"/>
        <s v="12128606303"/>
        <s v="14887111921"/>
        <s v="14109309824"/>
        <s v="49149342989"/>
        <s v="14897316908"/>
        <s v="14108905218"/>
        <s v="46180088273"/>
        <s v="61027902644"/>
        <s v="14048728696"/>
        <s v="14896713311"/>
        <s v="14150005503"/>
        <s v="12139647262"/>
        <s v="14968010992"/>
        <s v="05160198304"/>
        <s v="08230025184"/>
        <s v="38170265714"/>
        <s v="28160079613"/>
        <s v="14119586601"/>
        <s v="14018228222"/>
        <s v="07947006164"/>
        <s v="14099109986"/>
        <s v="09088612560"/>
        <s v="10190009497"/>
        <s v="13927433485"/>
        <s v="05159682979"/>
        <s v="62977406487"/>
        <s v="46160222884"/>
        <s v="02150047708"/>
        <s v="17240412027"/>
        <s v="12138706382"/>
        <s v="14069014802"/>
        <s v="14099203227"/>
        <s v="14947402351"/>
        <s v="14037001097"/>
        <s v="03168205486"/>
        <s v="92119514807"/>
        <s v="14897149143"/>
        <s v="35180370526"/>
        <s v="14139524764"/>
        <s v="14997710778"/>
        <s v="02249071602"/>
        <s v="14099148042"/>
        <s v="28897100831"/>
        <s v="68169344576"/>
        <s v="65968081052"/>
        <s v="14988030541"/>
        <s v="15098600396"/>
        <s v="14957401251"/>
        <s v="14017916520"/>
        <s v="17200471070"/>
        <s v="58129316442"/>
        <s v="15027704608"/>
        <s v="14129547445"/>
        <s v="14089220926"/>
        <s v="15088515000"/>
        <s v="14028526656"/>
        <s v="45997914002"/>
        <s v="17149986758"/>
        <s v="75169753938"/>
        <s v="46169805127"/>
        <s v="54210612468"/>
        <s v="14139729520"/>
        <s v="15937616512"/>
        <s v="14139816723"/>
        <s v="10220602584"/>
        <s v="53200586229"/>
        <s v="10149590118"/>
        <s v="09129258829"/>
        <s v="14937714278"/>
        <s v="23129340313"/>
        <s v="64160160640"/>
        <s v="14099207632"/>
        <s v="14078808566"/>
        <s v="14917468861"/>
        <s v="31149839263"/>
        <s v="14947701232"/>
        <s v="12058759049"/>
        <s v="14160316619"/>
        <s v="72169717385"/>
        <s v="14108820953"/>
        <s v="31917708427"/>
        <s v="14109010299"/>
        <s v="12118940795"/>
        <s v="25200440078"/>
        <s v="65160012145"/>
        <s v="51968109499"/>
        <s v="02260327156"/>
        <s v="18169312339"/>
        <s v="23139848651"/>
        <s v="14088808879"/>
        <s v="46160060821"/>
        <s v="19150108785"/>
        <s v="12128621542"/>
        <s v="14129703063"/>
        <s v="44160077895"/>
        <s v="03169999483"/>
        <s v="14079239514"/>
        <s v="02210435323"/>
        <s v="14079119237"/>
        <s v="38190116129"/>
        <s v="78169990922"/>
        <s v="70159679185"/>
        <s v="14058644767"/>
        <s v="14150007061"/>
        <s v="14119412048"/>
        <s v="56170389417"/>
        <s v="26149469491"/>
        <s v="58170255481"/>
        <s v="10179871701"/>
        <s v="14058726648"/>
        <s v="50160065137"/>
        <s v="14997700050"/>
        <s v="06139425539"/>
        <s v="14998216965"/>
        <s v="14079162088"/>
        <s v="03200035404"/>
        <s v="13160189729"/>
        <s v="14119638584"/>
        <s v="03149950234"/>
        <s v="14057602022"/>
        <s v="03250540998"/>
        <s v="06167217303"/>
        <s v="66220729496"/>
        <s v="28169998854"/>
        <s v="14058815656"/>
        <s v="62170370639"/>
        <s v="14129004611"/>
        <s v="18230318273"/>
        <s v="14047705356"/>
        <s v="14089126172"/>
        <s v="17149865424"/>
        <s v="17230692208"/>
        <s v="02160245797"/>
        <s v="14058736084"/>
        <s v="12169059727"/>
        <s v="62180350852"/>
        <s v="34169742102"/>
        <s v="54149540574"/>
        <s v="14058632671"/>
        <s v="17180274247"/>
        <s v="48099000803"/>
        <s v="54180043975"/>
        <s v="14998214481"/>
        <s v="66159814558"/>
        <s v="14119112119"/>
        <s v="08189463261"/>
        <s v="14988015039"/>
        <s v="26240694609"/>
        <s v="23160485787"/>
        <s v="74190413174"/>
        <s v="59220743237"/>
        <s v="18159948944"/>
        <s v="14087301116"/>
        <s v="08250605345"/>
        <s v="02150055891"/>
        <s v="72108901959"/>
        <s v="02248984409"/>
        <s v="09169728699"/>
        <s v="06230481993"/>
        <s v="20887303087"/>
        <s v="06230474931"/>
        <s v="56160285369"/>
        <s v="73160172083"/>
        <s v="14937537547"/>
        <s v="14008302540"/>
        <s v="96089053944"/>
        <s v="14897128030"/>
        <s v="14078608909"/>
        <s v="05170034721"/>
        <s v="14089037148"/>
        <s v="18230749113"/>
        <s v="02170081331"/>
        <s v="14867005440"/>
        <s v="68220721994"/>
        <s v="14988048279"/>
        <s v="10170110224"/>
        <s v="14947308236"/>
        <s v="27240680549"/>
        <s v="14927651274"/>
        <s v="14028429752"/>
        <s v="49169636633"/>
        <s v="19250666070"/>
        <s v="23169809482"/>
        <s v="50200518483"/>
        <s v="03258822554"/>
        <s v="47169788214"/>
        <s v="57957513203"/>
        <s v="27230654470"/>
        <s v="49967663847"/>
        <s v="14129618774"/>
        <s v="27190226640"/>
        <s v="94987505453"/>
        <s v="68190430923"/>
        <s v="18180185573"/>
        <s v="55200628455"/>
        <s v="14048658083"/>
        <s v="68927406857"/>
        <s v="05219200903"/>
        <s v="14047302865"/>
        <s v="25190562238"/>
        <s v="66220737721"/>
        <s v="02239199934"/>
        <s v="88170240068"/>
        <s v="14947727419"/>
        <s v="13947806421"/>
        <s v="25179908964"/>
        <s v="08149868633"/>
        <s v="14008307895"/>
        <s v="02239235795"/>
        <s v="49240676632"/>
        <s v="02190078796"/>
        <s v="64220740365"/>
        <s v="57159658210"/>
        <s v="44180297432"/>
        <s v="03149948527"/>
        <s v="02209932074"/>
        <s v="06139218462"/>
        <s v="38240594283"/>
        <s v="14088837266"/>
        <s v="03168479131"/>
        <s v="02209203419"/>
        <s v="02248770329"/>
        <s v="50200527898"/>
        <s v="28160670353"/>
        <s v="23160112498"/>
        <s v="29160784202"/>
        <s v="54180312800"/>
        <s v="12169783169"/>
        <s v="14998254230"/>
        <s v="57170257224"/>
        <s v="06130649525"/>
        <s v="11169796304"/>
        <s v="08260773463"/>
        <s v="14129205929"/>
        <s v="27170359122"/>
        <s v="03209116742"/>
        <s v="26169207292"/>
        <s v="63150002069"/>
        <s v="11169337752"/>
        <s v="68220757196"/>
        <s v="19180169500"/>
        <s v="14028315373"/>
        <s v="64169413826"/>
        <s v="14018529256"/>
        <s v="31160280124"/>
        <s v="30220655770"/>
        <s v="19250681830"/>
        <s v="09038557790"/>
        <s v="94139421377"/>
        <s v="14917547094"/>
        <s v="02210458150"/>
        <s v="02260729864"/>
        <s v="38160189692"/>
        <s v="14129776119"/>
        <s v="14109220542"/>
        <s v="19169453248"/>
        <s v="14897247103"/>
        <s v="09139112511"/>
        <s v="14967814436"/>
        <s v="14068317115"/>
        <s v="26220690080"/>
        <s v="18170191011"/>
        <s v="14097301643"/>
        <s v="16160411118"/>
        <s v="14947500840"/>
        <s v="01130023664"/>
        <s v="14007902423"/>
        <s v="18250600683"/>
        <s v="18907508008"/>
        <s v="52230507726"/>
        <s v="38169755162"/>
        <s v="27149239264"/>
        <s v="12048900927"/>
        <s v="14008256621"/>
        <s v="85160183779"/>
        <s v="14089241237"/>
        <s v="08209722761"/>
        <s v="14008453988"/>
        <s v="29160048210"/>
        <s v="14907206115"/>
        <s v="03219820705"/>
        <s v="10260606925"/>
        <s v="66210667235"/>
        <s v="14927455510"/>
        <s v="14109014887"/>
        <s v="14139541768"/>
        <s v="09210008257"/>
        <s v="17149820742"/>
        <s v="58200524732"/>
        <s v="03169829623"/>
        <s v="10160070990"/>
        <s v="14008330061"/>
        <s v="07978000060"/>
        <s v="35180452837"/>
        <s v="54210792849"/>
        <s v="08250634451"/>
        <s v="25210499098"/>
        <s v="74180387610"/>
        <s v="67068532331"/>
        <s v="30230745264"/>
        <s v="60170113009"/>
        <s v="14947700176"/>
        <s v="03170023802"/>
        <s v="54160184393"/>
        <s v="10179858815"/>
        <s v="04230466981"/>
        <s v="26149542016"/>
        <s v="03250302480"/>
        <s v="14018439977"/>
        <s v="14008370257"/>
        <s v="14058804098"/>
        <s v="03229916048"/>
        <s v="14967910572"/>
        <s v="33160029972"/>
        <s v="27160156033"/>
        <s v="14018432378"/>
        <s v="02190299384"/>
        <s v="98169824434"/>
        <s v="22160473314"/>
        <s v="30098810416"/>
        <s v="26200528722"/>
        <s v="14079000585"/>
        <s v="20008206813"/>
        <s v="14987816692"/>
        <s v="05150011228"/>
        <s v="60159694748"/>
        <s v="58159686482"/>
        <s v="15038610687"/>
        <s v="20160065916"/>
        <s v="06139116542"/>
        <s v="26160202383"/>
        <s v="38200537165"/>
        <s v="74190447685"/>
        <s v="41048310241"/>
        <s v="44180487405"/>
        <s v="19250714748"/>
        <s v="61160009637"/>
        <s v="03188204972"/>
        <s v="37967701600"/>
        <s v="01168635397"/>
        <s v="61160078624"/>
        <s v="01876822279"/>
        <s v="14068934661"/>
        <s v="13967912786"/>
        <s v="65028416462"/>
        <s v="78119112965"/>
        <s v="03168829996"/>
        <s v="63210784185"/>
        <s v="25149467380"/>
        <s v="16047501610"/>
        <s v="02209987755"/>
        <s v="67118807147"/>
        <s v="49210365554"/>
        <s v="30160773690"/>
        <s v="27230458773"/>
        <s v="14118807438"/>
        <s v="46220325024"/>
        <s v="22160288118"/>
        <s v="05229913354"/>
        <s v="02150080741"/>
        <s v="03220215317"/>
        <s v="60220700235"/>
        <s v="35220443267"/>
        <s v="12078971442"/>
        <s v="67118817278"/>
        <s v="33169924140"/>
        <s v="14119429042"/>
        <s v="02248628667"/>
        <s v="12027508337"/>
        <s v="29169991576"/>
        <s v="05260429526"/>
        <s v="46250799627"/>
        <s v="49220675323"/>
        <s v="25210293517"/>
        <s v="02209404538"/>
        <s v="44149635284"/>
        <s v="14068951418"/>
        <s v="65117603277"/>
        <s v="65998230083"/>
        <s v="27230409099"/>
        <s v="09139404157"/>
        <s v="12160876855"/>
        <s v="84220730554"/>
        <s v="25210372063"/>
        <s v="02229951294"/>
        <s v="78098515949"/>
        <s v="57180346587"/>
        <s v="25200206008"/>
        <s v="03200128621"/>
        <s v="40169913783"/>
        <s v="12118815542"/>
        <s v="73169923528"/>
        <s v="54149638493"/>
        <s v="02210414534"/>
        <s v="17210205724"/>
        <s v="54149410083"/>
        <s v="25169633804"/>
        <s v="25220421173"/>
        <s v="08240201734"/>
        <s v="63169358106"/>
        <s v="02218080352"/>
        <s v="52200510924"/>
        <s v="03198957965"/>
        <s v="12977319214"/>
        <s v="53210695911"/>
        <s v="03218727794"/>
        <s v="05199886796"/>
        <s v="02208067237"/>
        <s v="24139980080"/>
        <s v="03238947265"/>
        <s v="09210099405"/>
        <s v="05179362669"/>
        <s v="05229754592"/>
        <s v="12038356460"/>
        <s v="12038530288"/>
        <s v="30169819346"/>
        <s v="19159417534"/>
        <s v="02169065865"/>
        <s v="12018241104"/>
        <s v="14048538921"/>
        <s v="43169736675"/>
        <s v="04160277390"/>
        <s v="12018320940"/>
        <s v="62220728091"/>
        <s v="12139100072"/>
        <s v="12027822571"/>
        <s v="13169408047"/>
        <s v="12138413641"/>
        <s v="02258404454"/>
        <s v="02239274729"/>
        <s v="74210652207"/>
        <s v="12129042359"/>
        <s v="12137802372"/>
        <s v="10170392327"/>
        <s v="12098930212"/>
        <s v="41169921552"/>
        <s v="02239133065"/>
        <s v="12078922775"/>
        <s v="52200584028"/>
        <s v="05169815635"/>
        <s v="08169180240"/>
        <s v="27210670082"/>
        <s v="53139319007"/>
        <s v="02207595733"/>
        <s v="03250238700"/>
        <s v="74160016619"/>
        <s v="25210217920"/>
        <s v="33957888093"/>
        <s v="24160428967"/>
        <s v="12068612212"/>
        <s v="62160197737"/>
        <s v="44180204818"/>
        <s v="07160203720"/>
        <s v="83220786988"/>
        <s v="54149680800"/>
        <s v="01200108502"/>
        <s v="49210540040"/>
        <s v="26230495116"/>
        <s v="98169882978"/>
        <s v="53169992574"/>
        <s v="02238485565"/>
        <s v="44190085306"/>
        <s v="12098937365"/>
        <s v="05178701008"/>
        <s v="19148861420"/>
        <s v="03188525731"/>
        <s v="94947807155"/>
        <s v="03210217554"/>
        <s v="14129426673"/>
        <s v="12017929824"/>
        <s v="18220529616"/>
        <s v="44190469534"/>
        <s v="02250197486"/>
        <s v="54169876221"/>
        <s v="02250490329"/>
        <s v="02248357259"/>
        <s v="03229348150"/>
        <s v="63068916020"/>
        <s v="26190225032"/>
        <s v="63139420978"/>
        <s v="02230635852"/>
        <s v="60149588505"/>
        <s v="17240653406"/>
        <s v="12058005609"/>
        <s v="90907361753"/>
        <s v="10139887409"/>
        <s v="63200593760"/>
        <s v="03230456521"/>
        <s v="13160580257"/>
        <s v="08260701720"/>
        <s v="18230548648"/>
        <s v="24160301636"/>
        <s v="49149461862"/>
        <s v="02260484239"/>
        <s v="15130112525"/>
        <s v="26149471307"/>
        <s v="04199898521"/>
        <s v="38180308835"/>
        <s v="05159221596"/>
        <s v="17250690660"/>
        <s v="16169894827"/>
        <s v="03250071168"/>
        <s v="38169616646"/>
        <s v="09139997358"/>
        <s v="26200136658"/>
        <s v="52169968352"/>
        <s v="74169972788"/>
        <s v="38180406332"/>
        <s v="71210600251"/>
        <s v="63220787277"/>
        <s v="02178978637"/>
        <s v="14160572252"/>
        <s v="12098919538"/>
        <s v="71169740348"/>
        <s v="02269327769"/>
        <s v="03259632846"/>
        <s v="25230534320"/>
        <s v="09210209640"/>
        <s v="50200561947"/>
        <s v="12139263318"/>
        <s v="19159478387"/>
        <s v="12078901209"/>
        <s v="17200118424"/>
        <s v="27250730986"/>
        <s v="85180381890"/>
        <s v="46230753231"/>
        <s v="88169835340"/>
        <s v="18200019844"/>
        <s v="02169862519"/>
        <s v="03250364373"/>
        <s v="49190403185"/>
        <s v="12169931057"/>
        <s v="54230534411"/>
        <s v="13160504653"/>
        <s v="69169867210"/>
        <s v="02268673411"/>
        <s v="18210476737"/>
        <s v="02228740904"/>
        <s v="12028426273"/>
        <s v="12139518042"/>
        <s v="63038601991"/>
        <s v="12078812521"/>
        <s v="32139954534"/>
        <s v="25260746778"/>
        <s v="03190339659"/>
        <s v="12058715397"/>
        <s v="12877117031"/>
        <s v="04220326641"/>
        <s v="26210686684"/>
        <s v="08260548063"/>
        <s v="01876818475"/>
        <s v="65068202640"/>
        <s v="14109461070"/>
        <s v="18189696646"/>
        <s v="14068406447"/>
        <s v="02200265136"/>
        <s v="14079219920"/>
        <s v="86169598744"/>
        <s v="03220072791"/>
        <s v="14119326156"/>
        <s v="10159295202"/>
        <s v="18189707088"/>
        <s v="14118707695"/>
        <s v="14069139591"/>
        <s v="10179739429"/>
        <s v="12008512019"/>
        <s v="08149280078"/>
        <s v="42088402468"/>
        <s v="08219629444"/>
        <s v="94967104483"/>
        <s v="14108816795"/>
        <s v="12128932501"/>
        <s v="14897006913"/>
        <s v="69160035551"/>
        <s v="11078808711"/>
        <s v="18977301938"/>
        <s v="26169864563"/>
        <s v="75169639541"/>
        <s v="07917119146"/>
        <s v="19159389998"/>
        <s v="14048518501"/>
        <s v="05230163213"/>
        <s v="67129120894"/>
        <s v="14058651002"/>
        <s v="44170231136"/>
        <s v="67997812358"/>
        <s v="14078311173"/>
        <s v="96098941089"/>
        <s v="05250379277"/>
        <s v="14089346234"/>
        <s v="14968021916"/>
        <s v="16089122887"/>
        <s v="14119339910"/>
        <s v="03169100504"/>
        <s v="15987703624"/>
        <s v="14968020686"/>
        <s v="46190163645"/>
        <s v="14109471491"/>
        <s v="14129601259"/>
        <s v="14038438322"/>
        <s v="74169495483"/>
        <s v="02237834086"/>
        <s v="14038303856"/>
        <s v="04138517935"/>
        <s v="14028434810"/>
        <s v="53099144312"/>
        <s v="14068853150"/>
        <s v="06169559314"/>
        <s v="15028408936"/>
        <s v="53119112265"/>
        <s v="74169429961"/>
        <s v="15138811573"/>
        <s v="14149502248"/>
        <s v="92109138054"/>
        <s v="33099023740"/>
        <s v="14038005626"/>
        <s v="02169465248"/>
        <s v="93119208481"/>
        <s v="04119215509"/>
        <s v="72149601238"/>
        <s v="14958003775"/>
        <s v="12138911826"/>
        <s v="62169073319"/>
        <s v="14057903057"/>
        <s v="14028221654"/>
        <s v="35169818594"/>
        <s v="17169688136"/>
        <s v="38149707481"/>
        <s v="01210400873"/>
        <s v="14099007222"/>
        <s v="03229821123"/>
        <s v="14068412577"/>
        <s v="14028443365"/>
        <s v="14119339969"/>
        <s v="22169497637"/>
        <s v="14098706675"/>
        <s v="53967203927"/>
        <s v="14078916518"/>
        <s v="14089357850"/>
        <s v="48069011384"/>
        <s v="53977611051"/>
        <s v="12119344526"/>
        <s v="14048217435"/>
        <s v="04139783080"/>
        <s v="05158446608"/>
        <s v="54169849475"/>
        <s v="14129017258"/>
        <s v="17160142372"/>
        <s v="53020101712"/>
        <s v="19170008114"/>
        <s v="84160083139"/>
        <s v="53048642663"/>
        <s v="02210210809"/>
        <s v="41169961491"/>
        <s v="26169833386"/>
        <s v="66160065653"/>
        <s v="27190139272"/>
        <s v="07160223470"/>
        <s v="03210311548"/>
        <s v="03210153619"/>
        <s v="50200624299"/>
        <s v="35200111793"/>
        <s v="27220687936"/>
        <s v="67937657897"/>
        <s v="17200012676"/>
        <s v="05149832718"/>
        <s v="26180335494"/>
        <s v="50180386638"/>
        <s v="86180432691"/>
        <s v="23160369486"/>
        <s v="02218718043"/>
        <s v="14129776481"/>
        <s v="04160299766"/>
        <s v="14119515998"/>
        <s v="09160262169"/>
        <s v="14977602797"/>
        <s v="03250488115"/>
        <s v="24988115622"/>
        <s v="44190328482"/>
        <s v="19170383541"/>
        <s v="48008064379"/>
        <s v="25200186937"/>
        <s v="44240587103"/>
        <s v="15947802300"/>
        <s v="07169771255"/>
        <s v="15099112169"/>
        <s v="19179987524"/>
        <s v="41028525057"/>
        <s v="14139868963"/>
        <s v="69169596413"/>
        <s v="14109324732"/>
        <s v="05149791807"/>
        <s v="58210645055"/>
        <s v="96967921626"/>
        <s v="76199600370"/>
        <s v="14957815203"/>
        <s v="05180396144"/>
        <s v="02190374864"/>
        <s v="18180269807"/>
        <s v="61160042703"/>
        <s v="50170212786"/>
        <s v="17189586492"/>
        <s v="19190389569"/>
        <s v="14139217708"/>
        <s v="14129606555"/>
        <s v="59190457362"/>
        <s v="03159250590"/>
        <s v="14079126901"/>
        <s v="66190405150"/>
        <s v="02170604983"/>
      </sharedItems>
    </cacheField>
    <cacheField name="Alta" numFmtId="14">
      <sharedItems containsSemiMixedTypes="0" containsNonDate="0" containsDate="1" containsString="0" minDate="1984-10-25T00:00:00" maxDate="2026-08-05T00:00:00" count="1162">
        <d v="1989-08-07T00:00:00"/>
        <d v="1989-07-11T00:00:00"/>
        <d v="1992-03-10T00:00:00"/>
        <d v="1992-05-11T00:00:00"/>
        <d v="1993-01-08T00:00:00"/>
        <d v="1993-03-29T00:00:00"/>
        <d v="1993-05-19T00:00:00"/>
        <d v="1993-10-01T00:00:00"/>
        <d v="1994-02-03T00:00:00"/>
        <d v="1994-10-03T00:00:00"/>
        <d v="1994-11-24T00:00:00"/>
        <d v="1994-12-13T00:00:00"/>
        <d v="1995-01-11T00:00:00"/>
        <d v="1995-07-31T00:00:00"/>
        <d v="1995-11-29T00:00:00"/>
        <d v="1996-02-06T00:00:00"/>
        <d v="1996-05-06T00:00:00"/>
        <d v="2007-05-10T00:00:00"/>
        <d v="1996-06-10T00:00:00"/>
        <d v="1994-04-04T00:00:00"/>
        <d v="1996-08-21T00:00:00"/>
        <d v="1997-02-10T00:00:00"/>
        <d v="1997-02-03T00:00:00"/>
        <d v="1997-04-22T00:00:00"/>
        <d v="1997-04-21T00:00:00"/>
        <d v="1997-06-30T00:00:00"/>
        <d v="1997-07-07T00:00:00"/>
        <d v="1997-10-20T00:00:00"/>
        <d v="1998-09-02T00:00:00"/>
        <d v="1999-02-01T00:00:00"/>
        <d v="1999-06-07T00:00:00"/>
        <d v="1999-07-07T00:00:00"/>
        <d v="1999-07-14T00:00:00"/>
        <d v="1999-08-25T00:00:00"/>
        <d v="1999-12-12T00:00:00"/>
        <d v="2000-06-07T00:00:00"/>
        <d v="2000-10-02T00:00:00"/>
        <d v="2000-12-11T00:00:00"/>
        <d v="2001-02-13T00:00:00"/>
        <d v="2001-10-22T00:00:00"/>
        <d v="2001-12-03T00:00:00"/>
        <d v="2021-06-07T00:00:00"/>
        <d v="2002-04-22T00:00:00"/>
        <d v="2002-06-11T00:00:00"/>
        <d v="2003-06-30T00:00:00"/>
        <d v="2003-08-11T00:00:00"/>
        <d v="2003-08-25T00:00:00"/>
        <d v="2003-10-01T00:00:00"/>
        <d v="2003-11-03T00:00:00"/>
        <d v="2003-11-10T00:00:00"/>
        <d v="2003-12-11T00:00:00"/>
        <d v="2004-05-03T00:00:00"/>
        <d v="2004-09-20T00:00:00"/>
        <d v="2004-12-06T00:00:00"/>
        <d v="2005-03-28T00:00:00"/>
        <d v="2005-04-04T00:00:00"/>
        <d v="2005-05-16T00:00:00"/>
        <d v="2005-07-04T00:00:00"/>
        <d v="2005-08-22T00:00:00"/>
        <d v="2005-10-10T00:00:00"/>
        <d v="2006-04-24T00:00:00"/>
        <d v="2006-05-08T00:00:00"/>
        <d v="2006-05-22T00:00:00"/>
        <d v="2009-09-07T00:00:00"/>
        <d v="2006-06-13T00:00:00"/>
        <d v="2006-07-03T00:00:00"/>
        <d v="2006-07-17T00:00:00"/>
        <d v="2005-01-03T00:00:00"/>
        <d v="2006-11-06T00:00:00"/>
        <d v="2007-02-12T00:00:00"/>
        <d v="2008-03-10T00:00:00"/>
        <d v="2008-06-23T00:00:00"/>
        <d v="2008-09-29T00:00:00"/>
        <d v="2009-09-28T00:00:00"/>
        <d v="2009-10-12T00:00:00"/>
        <d v="2009-11-03T00:00:00"/>
        <d v="2018-04-23T00:00:00"/>
        <d v="2010-02-15T00:00:00"/>
        <d v="2018-07-16T00:00:00"/>
        <d v="2010-04-26T00:00:00"/>
        <d v="2010-06-07T00:00:00"/>
        <d v="2010-06-14T00:00:00"/>
        <d v="2010-07-27T00:00:00"/>
        <d v="2010-09-06T00:00:00"/>
        <d v="2010-09-20T00:00:00"/>
        <d v="2010-09-27T00:00:00"/>
        <d v="2010-10-04T00:00:00"/>
        <d v="2010-10-18T00:00:00"/>
        <d v="2010-11-01T00:00:00"/>
        <d v="2010-11-08T00:00:00"/>
        <d v="2022-12-05T00:00:00"/>
        <d v="2011-01-24T00:00:00"/>
        <d v="2011-01-31T00:00:00"/>
        <d v="2011-02-28T00:00:00"/>
        <d v="2011-03-07T00:00:00"/>
        <d v="2011-03-14T00:00:00"/>
        <d v="2011-03-28T00:00:00"/>
        <d v="2011-04-04T00:00:00"/>
        <d v="2011-04-11T00:00:00"/>
        <d v="2011-04-25T00:00:00"/>
        <d v="2011-05-16T00:00:00"/>
        <d v="2011-06-06T00:00:00"/>
        <d v="2011-06-13T00:00:00"/>
        <d v="2011-08-29T00:00:00"/>
        <d v="2011-09-26T00:00:00"/>
        <d v="2012-01-16T00:00:00"/>
        <d v="2012-05-07T00:00:00"/>
        <d v="2012-06-04T00:00:00"/>
        <d v="2012-06-11T00:00:00"/>
        <d v="2012-07-02T00:00:00"/>
        <d v="2012-07-16T00:00:00"/>
        <d v="2012-08-27T00:00:00"/>
        <d v="2012-10-29T00:00:00"/>
        <d v="2013-01-01T00:00:00"/>
        <d v="2013-04-29T00:00:00"/>
        <d v="2021-08-18T00:00:00"/>
        <d v="2013-08-05T00:00:00"/>
        <d v="2013-09-02T00:00:00"/>
        <d v="2010-12-27T00:00:00"/>
        <d v="2013-11-04T00:00:00"/>
        <d v="2011-01-25T00:00:00"/>
        <d v="2014-03-03T00:00:00"/>
        <d v="2014-04-16T00:00:00"/>
        <d v="2021-02-22T00:00:00"/>
        <d v="2014-05-26T00:00:00"/>
        <d v="2014-06-09T00:00:00"/>
        <d v="2021-06-28T00:00:00"/>
        <d v="2014-06-23T00:00:00"/>
        <d v="2014-08-18T00:00:00"/>
        <d v="2014-09-15T00:00:00"/>
        <d v="2014-12-08T00:00:00"/>
        <d v="2015-02-23T00:00:00"/>
        <d v="2022-12-19T00:00:00"/>
        <d v="2019-12-16T00:00:00"/>
        <d v="2015-03-09T00:00:00"/>
        <d v="2015-03-17T00:00:00"/>
        <d v="2022-10-10T00:00:00"/>
        <d v="2015-04-06T00:00:00"/>
        <d v="2015-04-13T00:00:00"/>
        <d v="2015-05-04T00:00:00"/>
        <d v="2015-07-13T00:00:00"/>
        <d v="2015-07-20T00:00:00"/>
        <d v="2022-01-27T00:00:00"/>
        <d v="2015-09-07T00:00:00"/>
        <d v="2015-11-09T00:00:00"/>
        <d v="2015-11-17T00:00:00"/>
        <d v="2015-12-14T00:00:00"/>
        <d v="2015-12-21T00:00:00"/>
        <d v="2016-02-02T00:00:00"/>
        <d v="2016-02-22T00:00:00"/>
        <d v="2004-12-27T00:00:00"/>
        <d v="2016-04-04T00:00:00"/>
        <d v="2023-01-02T00:00:00"/>
        <d v="2021-03-22T00:00:00"/>
        <d v="2016-07-25T00:00:00"/>
        <d v="2016-09-05T00:00:00"/>
        <d v="2016-11-07T00:00:00"/>
        <d v="2016-11-22T00:00:00"/>
        <d v="2017-01-02T00:00:00"/>
        <d v="2017-01-16T00:00:00"/>
        <d v="2017-01-23T00:00:00"/>
        <d v="2017-01-30T00:00:00"/>
        <d v="2017-02-07T00:00:00"/>
        <d v="2017-03-27T00:00:00"/>
        <d v="2017-04-03T00:00:00"/>
        <d v="2017-05-29T00:00:00"/>
        <d v="2017-07-24T00:00:00"/>
        <d v="2017-08-01T00:00:00"/>
        <d v="2017-08-07T00:00:00"/>
        <d v="2017-09-04T00:00:00"/>
        <d v="2016-01-04T00:00:00"/>
        <d v="2017-11-27T00:00:00"/>
        <d v="2017-12-26T00:00:00"/>
        <d v="2018-01-02T00:00:00"/>
        <d v="2018-01-15T00:00:00"/>
        <d v="2013-04-01T00:00:00"/>
        <d v="2018-02-12T00:00:00"/>
        <d v="2018-02-26T00:00:00"/>
        <d v="2011-06-01T00:00:00"/>
        <d v="2018-05-14T00:00:00"/>
        <d v="2018-05-21T00:00:00"/>
        <d v="2021-03-29T00:00:00"/>
        <d v="2020-10-26T00:00:00"/>
        <d v="2018-07-09T00:00:00"/>
        <d v="2018-07-23T00:00:00"/>
        <d v="2018-07-30T00:00:00"/>
        <d v="2018-01-09T00:00:00"/>
        <d v="2018-08-13T00:00:00"/>
        <d v="2018-08-20T00:00:00"/>
        <d v="2018-08-27T00:00:00"/>
        <d v="2018-09-10T00:00:00"/>
        <d v="2018-09-17T00:00:00"/>
        <d v="2018-09-24T00:00:00"/>
        <d v="2018-10-22T00:00:00"/>
        <d v="2018-10-29T00:00:00"/>
        <d v="2018-11-05T00:00:00"/>
        <d v="2018-11-12T00:00:00"/>
        <d v="2018-11-20T00:00:00"/>
        <d v="2019-04-01T00:00:00"/>
        <d v="2019-07-01T00:00:00"/>
        <d v="2019-07-15T00:00:00"/>
        <d v="2019-07-29T00:00:00"/>
        <d v="2019-08-01T00:00:00"/>
        <d v="2019-08-12T00:00:00"/>
        <d v="2019-09-02T00:00:00"/>
        <d v="2019-01-02T00:00:00"/>
        <d v="2019-10-07T00:00:00"/>
        <d v="2019-11-19T00:00:00"/>
        <d v="2019-11-25T00:00:00"/>
        <d v="2019-12-02T00:00:00"/>
        <d v="2019-12-09T00:00:00"/>
        <d v="2020-01-06T00:00:00"/>
        <d v="2020-01-20T00:00:00"/>
        <d v="2020-02-04T00:00:00"/>
        <d v="2020-02-17T00:00:00"/>
        <d v="2020-03-02T00:00:00"/>
        <d v="2020-03-09T00:00:00"/>
        <d v="2020-07-06T00:00:00"/>
        <d v="2020-08-24T00:00:00"/>
        <d v="2020-11-09T00:00:00"/>
        <d v="2020-12-07T00:00:00"/>
        <d v="2021-01-04T00:00:00"/>
        <d v="2018-09-03T00:00:00"/>
        <d v="2021-01-18T00:00:00"/>
        <d v="2021-01-25T00:00:00"/>
        <d v="2017-11-21T00:00:00"/>
        <d v="2021-02-08T00:00:00"/>
        <d v="2021-02-15T00:00:00"/>
        <d v="2021-03-01T00:00:00"/>
        <d v="2021-03-08T00:00:00"/>
        <d v="2021-03-16T00:00:00"/>
        <d v="2021-04-05T00:00:00"/>
        <d v="2021-04-19T00:00:00"/>
        <d v="2021-05-11T00:00:00"/>
        <d v="2021-05-24T00:00:00"/>
        <d v="2021-06-21T00:00:00"/>
        <d v="2021-07-19T00:00:00"/>
        <d v="2021-07-26T00:00:00"/>
        <d v="2021-08-02T00:00:00"/>
        <d v="2021-08-30T00:00:00"/>
        <d v="2021-09-13T00:00:00"/>
        <d v="2021-09-20T00:00:00"/>
        <d v="2021-10-11T00:00:00"/>
        <d v="2021-10-18T00:00:00"/>
        <d v="2021-11-01T00:00:00"/>
        <d v="2017-05-15T00:00:00"/>
        <d v="2021-11-22T00:00:00"/>
        <d v="2021-12-01T00:00:00"/>
        <d v="2021-12-13T00:00:00"/>
        <d v="2022-01-10T00:00:00"/>
        <d v="2022-01-24T00:00:00"/>
        <d v="2022-02-08T00:00:00"/>
        <d v="2022-02-14T00:00:00"/>
        <d v="2023-05-29T00:00:00"/>
        <d v="2022-02-28T00:00:00"/>
        <d v="2022-03-07T00:00:00"/>
        <d v="2022-03-14T00:00:00"/>
        <d v="2022-04-04T00:00:00"/>
        <d v="2022-04-25T00:00:00"/>
        <d v="2022-05-02T00:00:00"/>
        <d v="2022-05-09T00:00:00"/>
        <d v="2021-07-05T00:00:00"/>
        <d v="2022-05-30T00:00:00"/>
        <d v="2022-06-06T00:00:00"/>
        <d v="2022-06-20T00:00:00"/>
        <d v="2022-06-27T00:00:00"/>
        <d v="2022-07-04T00:00:00"/>
        <d v="2022-07-11T00:00:00"/>
        <d v="2022-07-25T00:00:00"/>
        <d v="2022-08-08T00:00:00"/>
        <d v="2022-08-18T00:00:00"/>
        <d v="2022-09-19T00:00:00"/>
        <d v="2022-10-03T00:00:00"/>
        <d v="2022-10-17T00:00:00"/>
        <d v="2022-10-24T00:00:00"/>
        <d v="2022-11-07T00:00:00"/>
        <d v="2022-11-14T00:00:00"/>
        <d v="2022-11-22T00:00:00"/>
        <d v="2022-11-28T00:00:00"/>
        <d v="2022-12-01T00:00:00"/>
        <d v="2022-12-12T00:00:00"/>
        <d v="2023-01-09T00:00:00"/>
        <d v="2023-01-23T00:00:00"/>
        <d v="2023-01-26T00:00:00"/>
        <d v="2023-02-07T00:00:00"/>
        <d v="2023-03-06T00:00:00"/>
        <d v="2023-03-13T00:00:00"/>
        <d v="2023-03-21T00:00:00"/>
        <d v="2023-03-27T00:00:00"/>
        <d v="2023-04-10T00:00:00"/>
        <d v="2023-05-15T00:00:00"/>
        <d v="2023-06-12T00:00:00"/>
        <d v="2023-06-19T00:00:00"/>
        <d v="2023-06-26T00:00:00"/>
        <d v="2023-07-03T00:00:00"/>
        <d v="2023-07-10T00:00:00"/>
        <d v="2023-07-24T00:00:00"/>
        <d v="2023-07-31T00:00:00"/>
        <d v="2023-08-07T00:00:00"/>
        <d v="2023-08-14T00:00:00"/>
        <d v="2023-09-14T00:00:00"/>
        <d v="2023-10-23T00:00:00"/>
        <d v="2023-11-13T00:00:00"/>
        <d v="2023-12-26T00:00:00"/>
        <d v="2024-01-08T00:00:00"/>
        <d v="2024-04-22T00:00:00"/>
        <d v="2024-06-17T00:00:00"/>
        <d v="2024-07-01T00:00:00"/>
        <d v="2021-04-21T00:00:00"/>
        <d v="2024-07-22T00:00:00"/>
        <d v="2021-08-09T00:00:00"/>
        <d v="2024-08-26T00:00:00"/>
        <d v="2024-08-14T00:00:00"/>
        <d v="2024-09-03T00:00:00"/>
        <d v="2024-09-09T00:00:00"/>
        <d v="2024-09-23T00:00:00"/>
        <d v="2024-10-07T00:00:00"/>
        <d v="2024-10-21T00:00:00"/>
        <d v="1984-10-25T00:00:00"/>
        <d v="1988-10-04T00:00:00"/>
        <d v="1987-02-19T00:00:00"/>
        <d v="1987-12-16T00:00:00"/>
        <d v="1986-04-07T00:00:00"/>
        <d v="1989-01-25T00:00:00"/>
        <d v="1990-01-02T00:00:00"/>
        <d v="1989-05-24T00:00:00"/>
        <d v="1989-06-06T00:00:00"/>
        <d v="1990-02-27T00:00:00"/>
        <d v="1988-10-27T00:00:00"/>
        <d v="1990-07-22T00:00:00"/>
        <d v="1988-11-17T00:00:00"/>
        <d v="1991-09-08T00:00:00"/>
        <d v="1990-12-01T00:00:00"/>
        <d v="1991-03-11T00:00:00"/>
        <d v="1991-03-12T00:00:00"/>
        <d v="1991-09-25T00:00:00"/>
        <d v="1992-01-16T00:00:00"/>
        <d v="1992-02-17T00:00:00"/>
        <d v="1992-05-04T00:00:00"/>
        <d v="1992-05-27T00:00:00"/>
        <d v="1992-07-06T00:00:00"/>
        <d v="1992-10-13T00:00:00"/>
        <d v="2022-01-20T00:00:00"/>
        <d v="1992-10-26T00:00:00"/>
        <d v="1992-11-03T00:00:00"/>
        <d v="1993-01-18T00:00:00"/>
        <d v="1993-04-21T00:00:00"/>
        <d v="1993-05-03T00:00:00"/>
        <d v="1993-08-30T00:00:00"/>
        <d v="1993-06-02T00:00:00"/>
        <d v="1993-09-22T00:00:00"/>
        <d v="1993-09-29T00:00:00"/>
        <d v="1994-01-03T00:00:00"/>
        <d v="1993-10-28T00:00:00"/>
        <d v="1993-11-16T00:00:00"/>
        <d v="1993-12-01T00:00:00"/>
        <d v="2009-11-30T00:00:00"/>
        <d v="1994-04-12T00:00:00"/>
        <d v="1994-04-21T00:00:00"/>
        <d v="1994-08-18T00:00:00"/>
        <d v="1994-08-24T00:00:00"/>
        <d v="1994-09-22T00:00:00"/>
        <d v="1994-10-19T00:00:00"/>
        <d v="1995-01-02T00:00:00"/>
        <d v="1996-01-23T00:00:00"/>
        <d v="1996-01-25T00:00:00"/>
        <d v="1996-02-20T00:00:00"/>
        <d v="1996-03-28T00:00:00"/>
        <d v="1996-09-19T00:00:00"/>
        <d v="1996-10-07T00:00:00"/>
        <d v="1996-12-10T00:00:00"/>
        <d v="1997-01-06T00:00:00"/>
        <d v="1997-02-11T00:00:00"/>
        <d v="1997-02-17T00:00:00"/>
        <d v="1999-01-03T00:00:00"/>
        <d v="1997-04-02T00:00:00"/>
        <d v="1997-05-21T00:00:00"/>
        <d v="1997-07-05T00:00:00"/>
        <d v="1997-06-19T00:00:00"/>
        <d v="1997-06-16T00:00:00"/>
        <d v="1997-07-03T00:00:00"/>
        <d v="1997-07-23T00:00:00"/>
        <d v="2018-05-28T00:00:00"/>
        <d v="1997-10-22T00:00:00"/>
        <d v="1997-11-12T00:00:00"/>
        <d v="1997-11-24T00:00:00"/>
        <d v="1997-11-27T00:00:00"/>
        <d v="1997-12-04T00:00:00"/>
        <d v="1997-12-18T00:00:00"/>
        <d v="1997-12-22T00:00:00"/>
        <d v="1997-12-29T00:00:00"/>
        <d v="1999-01-04T00:00:00"/>
        <d v="1998-01-26T00:00:00"/>
        <d v="1998-10-14T00:00:00"/>
        <d v="1998-10-12T00:00:00"/>
        <d v="1998-10-19T00:00:00"/>
        <d v="1999-01-21T00:00:00"/>
        <d v="1999-03-25T00:00:00"/>
        <d v="1999-03-29T00:00:00"/>
        <d v="1999-07-19T00:00:00"/>
        <d v="1999-08-30T00:00:00"/>
        <d v="1999-11-25T00:00:00"/>
        <d v="1999-12-02T00:00:00"/>
        <d v="1999-12-27T00:00:00"/>
        <d v="2000-01-18T00:00:00"/>
        <d v="2000-01-21T00:00:00"/>
        <d v="2000-01-27T00:00:00"/>
        <d v="2000-02-21T00:00:00"/>
        <d v="2000-02-28T00:00:00"/>
        <d v="2018-06-04T00:00:00"/>
        <d v="2000-03-06T00:00:00"/>
        <d v="2018-12-03T00:00:00"/>
        <d v="2000-04-12T00:00:00"/>
        <d v="2000-05-29T00:00:00"/>
        <d v="2000-09-04T00:00:00"/>
        <d v="2000-11-01T00:00:00"/>
        <d v="2000-11-06T00:00:00"/>
        <d v="2001-01-22T00:00:00"/>
        <d v="2001-02-09T00:00:00"/>
        <d v="2001-02-19T00:00:00"/>
        <d v="2001-03-02T00:00:00"/>
        <d v="2001-06-01T00:00:00"/>
        <d v="2001-06-18T00:00:00"/>
        <d v="2001-07-02T00:00:00"/>
        <d v="2001-07-06T00:00:00"/>
        <d v="2001-09-10T00:00:00"/>
        <d v="2001-12-14T00:00:00"/>
        <d v="2009-08-03T00:00:00"/>
        <d v="2002-11-25T00:00:00"/>
        <d v="2003-01-13T00:00:00"/>
        <d v="2009-07-20T00:00:00"/>
        <d v="2003-02-28T00:00:00"/>
        <d v="2019-11-14T00:00:00"/>
        <d v="2003-12-10T00:00:00"/>
        <d v="2003-12-16T00:00:00"/>
        <d v="2003-12-22T00:00:00"/>
        <d v="2004-03-08T00:00:00"/>
        <d v="2004-04-27T00:00:00"/>
        <d v="2004-05-06T00:00:00"/>
        <d v="2004-06-10T00:00:00"/>
        <d v="2004-06-17T00:00:00"/>
        <d v="2004-06-28T00:00:00"/>
        <d v="2004-08-16T00:00:00"/>
        <d v="2005-02-21T00:00:00"/>
        <d v="2009-07-27T00:00:00"/>
        <d v="2005-04-14T00:00:00"/>
        <d v="2006-02-14T00:00:00"/>
        <d v="2007-07-18T00:00:00"/>
        <d v="2009-08-10T00:00:00"/>
        <d v="2009-08-24T00:00:00"/>
        <d v="2019-11-11T00:00:00"/>
        <d v="2009-10-19T00:00:00"/>
        <d v="2010-01-18T00:00:00"/>
        <d v="2010-03-01T00:00:00"/>
        <d v="2010-03-16T00:00:00"/>
        <d v="2022-01-03T00:00:00"/>
        <d v="2010-04-12T00:00:00"/>
        <d v="2010-05-05T00:00:00"/>
        <d v="2010-07-05T00:00:00"/>
        <d v="2010-07-26T00:00:00"/>
        <d v="2010-08-02T00:00:00"/>
        <d v="2010-08-09T00:00:00"/>
        <d v="2010-08-16T00:00:00"/>
        <d v="2020-01-13T00:00:00"/>
        <d v="2010-08-30T00:00:00"/>
        <d v="2010-09-13T00:00:00"/>
        <d v="2010-11-09T00:00:00"/>
        <d v="2010-11-29T00:00:00"/>
        <d v="2011-01-03T00:00:00"/>
        <d v="2011-01-17T00:00:00"/>
        <d v="2011-02-08T00:00:00"/>
        <d v="2011-02-21T00:00:00"/>
        <d v="2011-03-22T00:00:00"/>
        <d v="2011-05-30T00:00:00"/>
        <d v="2012-01-30T00:00:00"/>
        <d v="2012-04-23T00:00:00"/>
        <d v="2012-04-30T00:00:00"/>
        <d v="2024-04-08T00:00:00"/>
        <d v="2023-01-19T00:00:00"/>
        <d v="2012-05-14T00:00:00"/>
        <d v="2012-05-21T00:00:00"/>
        <d v="2012-07-30T00:00:00"/>
        <d v="2012-08-13T00:00:00"/>
        <d v="2012-09-03T00:00:00"/>
        <d v="2012-10-01T00:00:00"/>
        <d v="2018-03-26T00:00:00"/>
        <d v="2013-05-13T00:00:00"/>
        <d v="2013-10-21T00:00:00"/>
        <d v="2021-10-25T00:00:00"/>
        <d v="2014-02-10T00:00:00"/>
        <d v="2018-04-30T00:00:00"/>
        <d v="2014-02-24T00:00:00"/>
        <d v="2014-04-21T00:00:00"/>
        <d v="2014-04-28T00:00:00"/>
        <d v="2014-06-16T00:00:00"/>
        <d v="2014-08-11T00:00:00"/>
        <d v="2014-12-01T00:00:00"/>
        <d v="2016-04-18T00:00:00"/>
        <d v="2018-04-18T00:00:00"/>
        <d v="2023-01-16T00:00:00"/>
        <d v="2016-04-25T00:00:00"/>
        <d v="2016-10-03T00:00:00"/>
        <d v="2016-10-17T00:00:00"/>
        <d v="2017-05-02T00:00:00"/>
        <d v="2017-06-12T00:00:00"/>
        <d v="2017-09-18T00:00:00"/>
        <d v="2017-10-02T00:00:00"/>
        <d v="2017-10-16T00:00:00"/>
        <d v="2022-02-10T00:00:00"/>
        <d v="2018-01-29T00:00:00"/>
        <d v="2018-03-12T00:00:00"/>
        <d v="2018-04-09T00:00:00"/>
        <d v="2018-04-16T00:00:00"/>
        <d v="2018-05-07T00:00:00"/>
        <d v="2018-06-01T00:00:00"/>
        <d v="2018-06-11T00:00:00"/>
        <d v="2018-06-18T00:00:00"/>
        <d v="2018-06-25T00:00:00"/>
        <d v="2019-06-03T00:00:00"/>
        <d v="2018-08-06T00:00:00"/>
        <d v="2019-03-26T00:00:00"/>
        <d v="2023-11-21T00:00:00"/>
        <d v="2019-05-06T00:00:00"/>
        <d v="2019-05-27T00:00:00"/>
        <d v="2019-08-05T00:00:00"/>
        <d v="2019-08-26T00:00:00"/>
        <d v="2019-09-09T00:00:00"/>
        <d v="2020-10-12T00:00:00"/>
        <d v="2019-09-23T00:00:00"/>
        <d v="2019-09-30T00:00:00"/>
        <d v="2019-11-07T00:00:00"/>
        <d v="2019-11-28T00:00:00"/>
        <d v="2019-12-05T00:00:00"/>
        <d v="2023-02-20T00:00:00"/>
        <d v="2020-02-24T00:00:00"/>
        <d v="2020-03-17T00:00:00"/>
        <d v="2020-06-29T00:00:00"/>
        <d v="2020-07-13T00:00:00"/>
        <d v="2020-07-16T00:00:00"/>
        <d v="2020-07-20T00:00:00"/>
        <d v="2020-07-21T00:00:00"/>
        <d v="2020-07-23T00:00:00"/>
        <d v="2020-07-27T00:00:00"/>
        <d v="2020-08-03T00:00:00"/>
        <d v="2020-08-17T00:00:00"/>
        <d v="2020-08-31T00:00:00"/>
        <d v="2020-09-07T00:00:00"/>
        <d v="2020-09-21T00:00:00"/>
        <d v="2020-09-28T00:00:00"/>
        <d v="2020-10-05T00:00:00"/>
        <d v="2020-10-19T00:00:00"/>
        <d v="2020-11-03T00:00:00"/>
        <d v="2020-11-17T00:00:00"/>
        <d v="2020-11-30T00:00:00"/>
        <d v="2021-03-04T00:00:00"/>
        <d v="2021-04-26T00:00:00"/>
        <d v="2021-11-08T00:00:00"/>
        <d v="2021-11-29T00:00:00"/>
        <d v="2021-12-06T00:00:00"/>
        <d v="2021-12-20T00:00:00"/>
        <d v="2022-01-17T00:00:00"/>
        <d v="2023-09-07T00:00:00"/>
        <d v="2022-01-31T00:00:00"/>
        <d v="2022-02-03T00:00:00"/>
        <d v="2022-02-17T00:00:00"/>
        <d v="2022-02-16T00:00:00"/>
        <d v="2022-06-13T00:00:00"/>
        <d v="2022-07-18T00:00:00"/>
        <d v="2022-08-22T00:00:00"/>
        <d v="2022-08-29T00:00:00"/>
        <d v="2022-09-05T00:00:00"/>
        <d v="2022-12-22T00:00:00"/>
        <d v="2023-01-12T00:00:00"/>
        <d v="2023-02-02T00:00:00"/>
        <d v="2023-02-13T00:00:00"/>
        <d v="2023-02-27T00:00:00"/>
        <d v="2023-03-09T00:00:00"/>
        <d v="2023-03-16T00:00:00"/>
        <d v="2023-03-23T00:00:00"/>
        <d v="2023-03-30T00:00:00"/>
        <d v="2023-04-03T00:00:00"/>
        <d v="2023-04-17T00:00:00"/>
        <d v="2023-04-20T00:00:00"/>
        <d v="2023-05-04T00:00:00"/>
        <d v="2023-05-11T00:00:00"/>
        <d v="2023-05-18T00:00:00"/>
        <d v="2023-05-22T00:00:00"/>
        <d v="2023-06-01T00:00:00"/>
        <d v="2023-06-08T00:00:00"/>
        <d v="2023-07-17T00:00:00"/>
        <d v="2023-07-27T00:00:00"/>
        <d v="2023-08-21T00:00:00"/>
        <d v="2023-09-04T00:00:00"/>
        <d v="2023-09-18T00:00:00"/>
        <d v="2023-10-04T00:00:00"/>
        <d v="2023-10-05T00:00:00"/>
        <d v="2023-10-09T00:00:00"/>
        <d v="2023-11-03T00:00:00"/>
        <d v="2023-11-22T00:00:00"/>
        <d v="2023-11-29T00:00:00"/>
        <d v="2023-12-14T00:00:00"/>
        <d v="2023-12-15T00:00:00"/>
        <d v="2024-01-09T00:00:00"/>
        <d v="2024-01-10T00:00:00"/>
        <d v="2024-01-15T00:00:00"/>
        <d v="2024-01-16T00:00:00"/>
        <d v="2024-01-22T00:00:00"/>
        <d v="2024-01-25T00:00:00"/>
        <d v="2024-01-29T00:00:00"/>
        <d v="2024-02-01T00:00:00"/>
        <d v="2024-02-08T00:00:00"/>
        <d v="2024-02-15T00:00:00"/>
        <d v="2024-02-22T00:00:00"/>
        <d v="2024-02-26T00:00:00"/>
        <d v="2024-02-29T00:00:00"/>
        <d v="2024-03-04T00:00:00"/>
        <d v="2024-03-11T00:00:00"/>
        <d v="2024-03-14T00:00:00"/>
        <d v="2024-03-25T00:00:00"/>
        <d v="2024-04-03T00:00:00"/>
        <d v="2024-04-11T00:00:00"/>
        <d v="2024-04-18T00:00:00"/>
        <d v="2024-05-14T00:00:00"/>
        <d v="2024-05-16T00:00:00"/>
        <d v="2015-10-01T00:00:00"/>
        <d v="2015-10-26T00:00:00"/>
        <d v="2016-01-11T00:00:00"/>
        <d v="2016-08-22T00:00:00"/>
        <d v="2016-09-19T00:00:00"/>
        <d v="2016-09-26T00:00:00"/>
        <d v="2016-12-19T00:00:00"/>
        <d v="2023-01-31T00:00:00"/>
        <d v="2018-01-08T00:00:00"/>
        <d v="2021-05-31T00:00:00"/>
        <d v="2018-04-24T00:00:00"/>
        <d v="2018-06-12T00:00:00"/>
        <d v="2018-06-19T00:00:00"/>
        <d v="2019-04-02T00:00:00"/>
        <d v="2019-05-13T00:00:00"/>
        <d v="2020-02-10T00:00:00"/>
        <d v="2021-04-12T00:00:00"/>
        <d v="2021-10-04T00:00:00"/>
        <d v="2022-05-19T00:00:00"/>
        <d v="2022-08-11T00:00:00"/>
        <d v="2023-01-03T00:00:00"/>
        <d v="2023-01-04T00:00:00"/>
        <d v="2023-02-01T00:00:00"/>
        <d v="2023-03-03T00:00:00"/>
        <d v="2023-03-08T00:00:00"/>
        <d v="2023-03-20T00:00:00"/>
        <d v="2023-04-14T00:00:00"/>
        <d v="2023-05-31T00:00:00"/>
        <d v="2023-06-13T00:00:00"/>
        <d v="2023-08-01T00:00:00"/>
        <d v="2023-08-09T00:00:00"/>
        <d v="2023-08-15T00:00:00"/>
        <d v="2023-08-24T00:00:00"/>
        <d v="2023-08-28T00:00:00"/>
        <d v="2023-09-21T00:00:00"/>
        <d v="2023-10-02T00:00:00"/>
        <d v="2023-11-28T00:00:00"/>
        <d v="2023-12-04T00:00:00"/>
        <d v="2024-02-14T00:00:00"/>
        <d v="2024-02-19T00:00:00"/>
        <d v="2024-03-01T00:00:00"/>
        <d v="2024-03-06T00:00:00"/>
        <d v="2024-04-29T00:00:00"/>
        <d v="2024-05-06T00:00:00"/>
        <d v="2024-05-08T00:00:00"/>
        <d v="2024-08-01T00:00:00"/>
        <d v="2024-08-06T00:00:00"/>
        <d v="2024-08-08T00:00:00"/>
        <d v="2024-08-15T00:00:00"/>
        <d v="2024-08-20T00:00:00"/>
        <d v="2024-08-21T00:00:00"/>
        <d v="2024-10-09T00:00:00"/>
        <d v="2024-10-11T00:00:00"/>
        <d v="2024-10-15T00:00:00"/>
        <d v="2024-10-25T00:00:00"/>
        <d v="2010-11-10T00:00:00"/>
        <d v="2010-12-06T00:00:00"/>
        <d v="2011-10-17T00:00:00"/>
        <d v="2024-11-04T00:00:00"/>
        <d v="2012-02-27T00:00:00"/>
        <d v="2012-04-10T00:00:00"/>
        <d v="2012-05-08T00:00:00"/>
        <d v="2012-05-15T00:00:00"/>
        <d v="2012-05-29T00:00:00"/>
        <d v="2012-06-18T00:00:00"/>
        <d v="2012-06-25T00:00:00"/>
        <d v="2012-07-03T00:00:00"/>
        <d v="2012-12-05T00:00:00"/>
        <d v="2013-01-03T00:00:00"/>
        <d v="2013-01-14T00:00:00"/>
        <d v="2013-02-25T00:00:00"/>
        <d v="2013-03-19T00:00:00"/>
        <d v="2013-07-29T00:00:00"/>
        <d v="2013-10-07T00:00:00"/>
        <d v="2014-01-02T00:00:00"/>
        <d v="2014-05-12T00:00:00"/>
        <d v="2021-05-12T00:00:00"/>
        <d v="2015-03-23T00:00:00"/>
        <d v="2012-03-05T00:00:00"/>
        <d v="2016-03-22T00:00:00"/>
        <d v="2016-04-11T00:00:00"/>
        <d v="2016-06-27T00:00:00"/>
        <d v="2016-08-08T00:00:00"/>
        <d v="2016-09-13T00:00:00"/>
        <d v="2016-10-24T00:00:00"/>
        <d v="2016-12-01T00:00:00"/>
        <d v="2017-02-13T00:00:00"/>
        <d v="2017-11-06T00:00:00"/>
        <d v="2018-10-08T00:00:00"/>
        <d v="2018-10-15T00:00:00"/>
        <d v="2019-04-22T00:00:00"/>
        <d v="2019-05-20T00:00:00"/>
        <d v="2019-06-24T00:00:00"/>
        <d v="2020-02-12T00:00:00"/>
        <d v="2020-01-27T00:00:00"/>
        <d v="2020-12-01T00:00:00"/>
        <d v="2021-05-06T00:00:00"/>
        <d v="2020-03-04T00:00:00"/>
        <d v="2021-12-15T00:00:00"/>
        <d v="2022-06-01T00:00:00"/>
        <d v="2022-06-08T00:00:00"/>
        <d v="2022-07-05T00:00:00"/>
        <d v="2012-07-23T00:00:00"/>
        <d v="2022-09-12T00:00:00"/>
        <d v="2022-11-03T00:00:00"/>
        <d v="2022-12-15T00:00:00"/>
        <d v="2024-04-15T00:00:00"/>
        <d v="2024-11-20T00:00:00"/>
        <d v="2010-12-21T00:00:00"/>
        <d v="2011-03-04T00:00:00"/>
        <d v="2011-05-09T00:00:00"/>
        <d v="2011-07-18T00:00:00"/>
        <d v="2019-06-17T00:00:00"/>
        <d v="2011-11-14T00:00:00"/>
        <d v="2011-11-28T00:00:00"/>
        <d v="2020-07-07T00:00:00"/>
        <d v="2011-12-05T00:00:00"/>
        <d v="2018-04-02T00:00:00"/>
        <d v="2012-07-09T00:00:00"/>
        <d v="2013-10-22T00:00:00"/>
        <d v="2019-07-08T00:00:00"/>
        <d v="2012-08-20T00:00:00"/>
        <d v="2023-02-09T00:00:00"/>
        <d v="2012-09-10T00:00:00"/>
        <d v="2012-10-22T00:00:00"/>
        <d v="2013-02-20T00:00:00"/>
        <d v="2013-03-04T00:00:00"/>
        <d v="2013-06-10T00:00:00"/>
        <d v="2013-09-26T00:00:00"/>
        <d v="2013-09-30T00:00:00"/>
        <d v="2019-09-17T00:00:00"/>
        <d v="2013-10-14T00:00:00"/>
        <d v="2013-11-11T00:00:00"/>
        <d v="2014-01-13T00:00:00"/>
        <d v="2014-01-20T00:00:00"/>
        <d v="2014-03-04T00:00:00"/>
        <d v="2014-03-10T00:00:00"/>
        <d v="2014-03-24T00:00:00"/>
        <d v="2014-05-05T00:00:00"/>
        <d v="2014-09-01T00:00:00"/>
        <d v="2014-10-20T00:00:00"/>
        <d v="2014-11-03T00:00:00"/>
        <d v="2021-08-24T00:00:00"/>
        <d v="2015-01-05T00:00:00"/>
        <d v="2015-01-13T00:00:00"/>
        <d v="2015-02-16T00:00:00"/>
        <d v="2015-04-20T00:00:00"/>
        <d v="2015-05-11T00:00:00"/>
        <d v="2015-07-27T00:00:00"/>
        <d v="2015-10-12T00:00:00"/>
        <d v="2016-01-25T00:00:00"/>
        <d v="2016-02-15T00:00:00"/>
        <d v="2016-03-14T00:00:00"/>
        <d v="2016-07-04T00:00:00"/>
        <d v="2022-07-20T00:00:00"/>
        <d v="2016-12-05T00:00:00"/>
        <d v="2017-02-27T00:00:00"/>
        <d v="2017-03-21T00:00:00"/>
        <d v="2022-03-16T00:00:00"/>
        <d v="2022-05-18T00:00:00"/>
        <d v="2021-01-07T00:00:00"/>
        <d v="2022-03-22T00:00:00"/>
        <d v="2018-07-02T00:00:00"/>
        <d v="2019-03-25T00:00:00"/>
        <d v="2019-04-15T00:00:00"/>
        <d v="2019-04-29T00:00:00"/>
        <d v="2019-11-04T00:00:00"/>
        <d v="2021-06-14T00:00:00"/>
        <d v="2022-02-21T00:00:00"/>
        <d v="2019-12-26T00:00:00"/>
        <d v="2020-01-14T00:00:00"/>
        <d v="2020-01-24T00:00:00"/>
        <d v="2020-01-28T00:00:00"/>
        <d v="2023-01-18T00:00:00"/>
        <d v="2020-02-19T00:00:00"/>
        <d v="2020-02-20T00:00:00"/>
        <d v="2020-02-26T00:00:00"/>
        <d v="2024-08-19T00:00:00"/>
        <d v="2020-03-19T00:00:00"/>
        <d v="2020-07-10T00:00:00"/>
        <d v="2020-07-14T00:00:00"/>
        <d v="2020-07-22T00:00:00"/>
        <d v="2020-09-10T00:00:00"/>
        <d v="2020-09-23T00:00:00"/>
        <d v="2020-10-01T00:00:00"/>
        <d v="2020-10-29T00:00:00"/>
        <d v="2020-12-08T00:00:00"/>
        <d v="2020-12-16T00:00:00"/>
        <d v="2021-01-12T00:00:00"/>
        <d v="2021-01-14T00:00:00"/>
        <d v="2021-01-27T00:00:00"/>
        <d v="2021-02-04T00:00:00"/>
        <d v="2024-04-01T00:00:00"/>
        <d v="2021-06-16T00:00:00"/>
        <d v="2021-09-14T00:00:00"/>
        <d v="2021-09-27T00:00:00"/>
        <d v="2021-09-29T00:00:00"/>
        <d v="2021-11-24T00:00:00"/>
        <d v="2022-01-19T00:00:00"/>
        <d v="2022-02-02T00:00:00"/>
        <d v="2022-03-09T00:00:00"/>
        <d v="2022-06-22T00:00:00"/>
        <d v="2022-07-12T00:00:00"/>
        <d v="2022-08-10T00:00:00"/>
        <d v="2022-08-31T00:00:00"/>
        <d v="2022-09-07T00:00:00"/>
        <d v="2022-09-21T00:00:00"/>
        <d v="2022-09-28T00:00:00"/>
        <d v="2022-10-12T00:00:00"/>
        <d v="2022-10-26T00:00:00"/>
        <d v="2022-11-09T00:00:00"/>
        <d v="2022-11-16T00:00:00"/>
        <d v="2022-12-13T00:00:00"/>
        <d v="2023-01-25T00:00:00"/>
        <d v="2023-01-30T00:00:00"/>
        <d v="2023-02-15T00:00:00"/>
        <d v="2023-02-22T00:00:00"/>
        <d v="2023-04-24T00:00:00"/>
        <d v="2023-04-26T00:00:00"/>
        <d v="2023-05-02T00:00:00"/>
        <d v="2023-05-08T00:00:00"/>
        <d v="2023-05-17T00:00:00"/>
        <d v="2023-05-24T00:00:00"/>
        <d v="2023-06-05T00:00:00"/>
        <d v="2023-06-28T00:00:00"/>
        <d v="2023-07-05T00:00:00"/>
        <d v="2023-07-12T00:00:00"/>
        <d v="2023-07-19T00:00:00"/>
        <d v="2023-07-26T00:00:00"/>
        <d v="2023-09-11T00:00:00"/>
        <d v="2023-09-25T00:00:00"/>
        <d v="2023-10-16T00:00:00"/>
        <d v="2023-11-01T00:00:00"/>
        <d v="2023-11-27T00:00:00"/>
        <d v="2024-05-13T00:00:00"/>
        <d v="2024-05-20T00:00:00"/>
        <d v="2024-05-27T00:00:00"/>
        <d v="2024-08-12T00:00:00"/>
        <d v="1991-01-07T00:00:00"/>
        <d v="1996-09-17T00:00:00"/>
        <d v="1996-10-30T00:00:00"/>
        <d v="1997-09-22T00:00:00"/>
        <d v="1999-02-15T00:00:00"/>
        <d v="1999-07-05T00:00:00"/>
        <d v="1999-08-16T00:00:00"/>
        <d v="2002-08-21T00:00:00"/>
        <d v="2003-01-06T00:00:00"/>
        <d v="2004-09-01T00:00:00"/>
        <d v="2006-01-02T00:00:00"/>
        <d v="2007-01-01T00:00:00"/>
        <d v="2007-05-02T00:00:00"/>
        <d v="2007-10-01T00:00:00"/>
        <d v="2008-03-31T00:00:00"/>
        <d v="2009-11-11T00:00:00"/>
        <d v="2012-02-20T00:00:00"/>
        <d v="2012-03-26T00:00:00"/>
        <d v="2013-05-01T00:00:00"/>
        <d v="2013-08-15T00:00:00"/>
        <d v="2014-04-07T00:00:00"/>
        <d v="2014-06-02T00:00:00"/>
        <d v="2015-03-02T00:00:00"/>
        <d v="2015-06-10T00:00:00"/>
        <d v="2015-06-29T00:00:00"/>
        <d v="2015-07-06T00:00:00"/>
        <d v="2015-09-21T00:00:00"/>
        <d v="2016-03-28T00:00:00"/>
        <d v="2016-07-01T00:00:00"/>
        <d v="2016-07-11T00:00:00"/>
        <d v="2016-08-01T00:00:00"/>
        <d v="2016-11-01T00:00:00"/>
        <d v="2016-11-14T00:00:00"/>
        <d v="2017-04-10T00:00:00"/>
        <d v="2017-04-24T00:00:00"/>
        <d v="2017-06-14T00:00:00"/>
        <d v="2017-08-21T00:00:00"/>
        <d v="2019-01-07T00:00:00"/>
        <d v="2024-06-03T00:00:00"/>
        <d v="2019-04-16T00:00:00"/>
        <d v="2019-10-21T00:00:00"/>
        <d v="2020-12-14T00:00:00"/>
        <d v="2021-05-03T00:00:00"/>
        <d v="2022-03-28T00:00:00"/>
        <d v="2022-05-23T00:00:00"/>
        <d v="2022-08-01T00:00:00"/>
        <d v="2022-08-15T00:00:00"/>
        <d v="2022-09-26T00:00:00"/>
        <d v="2022-10-31T00:00:00"/>
        <d v="2023-10-30T00:00:00"/>
        <d v="2024-01-03T00:00:00"/>
        <d v="1997-11-17T00:00:00"/>
        <d v="1998-01-05T00:00:00"/>
        <d v="2007-05-07T00:00:00"/>
        <d v="2012-11-05T00:00:00"/>
        <d v="2014-06-30T00:00:00"/>
        <d v="2014-09-08T00:00:00"/>
        <d v="2014-12-15T00:00:00"/>
        <d v="2016-01-18T00:00:00"/>
        <d v="2017-02-20T00:00:00"/>
        <d v="2023-09-06T00:00:00"/>
        <d v="2024-02-06T00:00:00"/>
        <d v="2024-03-19T00:00:00"/>
        <d v="2015-03-30T00:00:00"/>
        <d v="2024-07-15T00:00:00"/>
        <d v="1999-05-31T00:00:00"/>
        <d v="2024-09-02T00:00:00"/>
        <d v="2024-10-14T00:00:00"/>
        <d v="2024-11-19T00:00:00"/>
        <d v="2005-08-01T00:00:00"/>
        <d v="2008-04-01T00:00:00"/>
        <d v="2008-04-21T00:00:00"/>
        <d v="2010-08-23T00:00:00"/>
        <d v="2002-01-02T00:00:00"/>
        <d v="2012-09-24T00:00:00"/>
        <d v="2014-01-27T00:00:00"/>
        <d v="2016-11-28T00:00:00"/>
        <d v="2017-03-06T00:00:00"/>
        <d v="2022-04-11T00:00:00"/>
        <d v="2017-02-01T00:00:00"/>
        <d v="1989-03-22T00:00:00"/>
        <d v="2023-12-11T00:00:00"/>
        <d v="1998-06-22T00:00:00"/>
        <d v="2024-07-05T00:00:00"/>
        <d v="2024-07-08T00:00:00"/>
        <d v="2002-02-01T00:00:00"/>
        <d v="2024-07-16T00:00:00"/>
        <d v="2024-07-02T00:00:00"/>
        <d v="2024-07-04T00:00:00"/>
        <d v="2024-07-09T00:00:00"/>
        <d v="2024-07-11T00:00:00"/>
        <d v="2024-07-29T00:00:00"/>
        <d v="2024-07-30T00:00:00"/>
        <d v="2024-07-31T00:00:00"/>
        <d v="2024-08-05T00:00:00"/>
        <d v="2024-08-13T00:00:00"/>
        <d v="2024-08-22T00:00:00"/>
        <d v="2024-09-04T00:00:00"/>
        <d v="2024-09-18T00:00:00"/>
        <d v="2024-09-24T00:00:00"/>
        <d v="2024-10-08T00:00:00"/>
        <d v="2024-11-11T00:00:00"/>
        <d v="2024-12-16T00:00:00"/>
        <d v="2025-01-13T00:00:00"/>
        <d v="2025-03-10T00:00:00"/>
        <d v="2025-03-31T00:00:00"/>
        <d v="2025-04-28T00:00:00"/>
        <d v="2025-05-19T00:00:00"/>
        <d v="2025-06-02T00:00:00"/>
        <d v="2023-09-27T00:00:00"/>
        <d v="2017-06-26T00:00:00"/>
        <d v="2018-12-17T00:00:00"/>
        <d v="2026-01-05T00:00:00"/>
        <d v="2026-02-16T00:00:00"/>
        <d v="2026-02-18T00:00:00"/>
        <d v="2026-02-27T00:00:00"/>
        <d v="2026-03-09T00:00:00"/>
        <d v="2026-03-31T00:00:00"/>
        <d v="2026-04-06T00:00:00"/>
        <d v="2026-05-04T00:00:00"/>
        <d v="2026-05-14T00:00:00"/>
        <d v="2026-06-29T00:00:00"/>
        <d v="2026-07-09T00:00:00"/>
        <d v="2025-02-04T00:00:00"/>
        <d v="2026-07-23T00:00:00"/>
        <d v="2026-08-03T00:00:00"/>
        <d v="2025-02-10T00:00:00"/>
        <d v="2025-02-13T00:00:00"/>
        <d v="2025-02-17T00:00:00"/>
        <d v="2025-02-19T00:00:00"/>
        <d v="2025-02-25T00:00:00"/>
        <d v="2025-02-24T00:00:00"/>
        <d v="2025-02-26T00:00:00"/>
        <d v="2025-03-04T00:00:00"/>
        <d v="2025-03-05T00:00:00"/>
        <d v="2025-03-12T00:00:00"/>
        <d v="2025-03-18T00:00:00"/>
        <d v="2025-03-26T00:00:00"/>
        <d v="2025-04-08T00:00:00"/>
        <d v="2025-04-22T00:00:00"/>
        <d v="2025-04-23T00:00:00"/>
        <d v="2025-07-15T00:00:00"/>
        <d v="2025-07-16T00:00:00"/>
        <d v="2025-07-17T00:00:00"/>
        <d v="2025-07-23T00:00:00"/>
        <d v="2025-07-30T00:00:00"/>
        <d v="2025-08-06T00:00:00"/>
        <d v="2025-08-18T00:00:00"/>
        <d v="2025-08-25T00:00:00"/>
        <d v="2025-08-26T00:00:00"/>
        <d v="2025-08-28T00:00:00"/>
        <d v="2025-09-01T00:00:00"/>
        <d v="2025-09-08T00:00:00"/>
        <d v="2025-09-11T00:00:00"/>
        <d v="2025-09-17T00:00:00"/>
        <d v="2025-10-02T00:00:00"/>
        <d v="2025-10-09T00:00:00"/>
        <d v="2025-10-13T00:00:00"/>
        <d v="2025-10-15T00:00:00"/>
        <d v="2025-10-16T00:00:00"/>
        <d v="2025-10-17T00:00:00"/>
        <d v="2025-10-30T00:00:00"/>
        <d v="2025-11-24T00:00:00"/>
        <d v="2025-11-26T00:00:00"/>
        <d v="2026-01-14T00:00:00"/>
        <d v="2026-01-15T00:00:00"/>
        <d v="2026-01-21T00:00:00"/>
        <d v="2026-01-28T00:00:00"/>
        <d v="2026-01-29T00:00:00"/>
        <d v="2026-02-04T00:00:00"/>
        <d v="2026-02-05T00:00:00"/>
        <d v="2026-02-11T00:00:00"/>
        <d v="2026-02-12T00:00:00"/>
        <d v="2026-02-19T00:00:00"/>
        <d v="2026-02-25T00:00:00"/>
        <d v="2026-03-04T00:00:00"/>
        <d v="2026-03-05T00:00:00"/>
        <d v="2026-03-10T00:00:00"/>
        <d v="2026-03-12T00:00:00"/>
        <d v="2026-03-17T00:00:00"/>
        <d v="2026-04-07T00:00:00"/>
        <d v="2026-04-09T00:00:00"/>
        <d v="2026-04-14T00:00:00"/>
        <d v="2026-04-16T00:00:00"/>
        <d v="2026-04-21T00:00:00"/>
        <d v="2026-04-28T00:00:00"/>
        <d v="2026-05-05T00:00:00"/>
        <d v="2026-05-07T00:00:00"/>
        <d v="2026-05-12T00:00:00"/>
        <d v="2026-05-19T00:00:00"/>
        <d v="2026-05-26T00:00:00"/>
        <d v="2026-06-02T00:00:00"/>
        <d v="2026-06-04T00:00:00"/>
        <d v="2026-06-09T00:00:00"/>
        <d v="2026-06-11T00:00:00"/>
        <d v="2026-06-16T00:00:00"/>
        <d v="2026-06-17T00:00:00"/>
        <d v="2026-06-18T00:00:00"/>
        <d v="2026-06-23T00:00:00"/>
        <d v="2026-06-25T00:00:00"/>
        <d v="2026-07-07T00:00:00"/>
        <d v="2026-07-14T00:00:00"/>
        <d v="2026-07-16T00:00:00"/>
        <d v="2026-07-22T00:00:00"/>
        <d v="2026-07-28T00:00:00"/>
        <d v="2026-07-30T00:00:00"/>
        <d v="2026-08-04T00:00:00"/>
        <d v="2024-12-04T00:00:00"/>
        <d v="2024-12-05T00:00:00"/>
        <d v="2024-12-10T00:00:00"/>
        <d v="2025-01-07T00:00:00"/>
        <d v="2025-01-08T00:00:00"/>
        <d v="2025-01-09T00:00:00"/>
        <d v="2025-01-14T00:00:00"/>
        <d v="2025-01-15T00:00:00"/>
        <d v="2025-01-16T00:00:00"/>
        <d v="2025-01-21T00:00:00"/>
        <d v="2025-03-06T00:00:00"/>
        <d v="2025-04-07T00:00:00"/>
        <d v="2025-04-10T00:00:00"/>
        <d v="2025-05-07T00:00:00"/>
        <d v="2025-06-16T00:00:00"/>
        <d v="2025-07-01T00:00:00"/>
        <d v="2025-08-05T00:00:00"/>
        <d v="2025-09-02T00:00:00"/>
        <d v="2025-10-07T00:00:00"/>
        <d v="2025-11-04T00:00:00"/>
        <d v="2025-11-12T00:00:00"/>
        <d v="2025-11-18T00:00:00"/>
        <d v="2025-11-20T00:00:00"/>
        <d v="2026-01-07T00:00:00"/>
        <d v="2026-01-08T00:00:00"/>
        <d v="2026-01-19T00:00:00"/>
        <d v="2026-01-20T00:00:00"/>
        <d v="2026-01-27T00:00:00"/>
        <d v="2026-02-03T00:00:00"/>
        <d v="2026-02-09T00:00:00"/>
        <d v="2026-04-13T00:00:00"/>
        <d v="2026-04-29T00:00:00"/>
        <d v="2026-05-13T00:00:00"/>
        <d v="2026-05-18T00:00:00"/>
        <d v="2026-05-20T00:00:00"/>
        <d v="2026-05-21T00:00:00"/>
        <d v="2026-06-03T00:00:00"/>
        <d v="2026-06-08T00:00:00"/>
        <d v="2026-06-15T00:00:00"/>
        <d v="2026-06-22T00:00:00"/>
        <d v="2026-07-27T00:00:00"/>
        <d v="2026-07-29T00:00:00"/>
        <d v="2024-12-11T00:00:00"/>
        <d v="2025-01-20T00:00:00"/>
        <d v="2025-02-06T00:00:00"/>
        <d v="2025-03-03T00:00:00"/>
        <d v="2025-04-01T00:00:00"/>
        <d v="2025-04-21T00:00:00"/>
        <d v="2025-05-05T00:00:00"/>
        <d v="2025-09-22T00:00:00"/>
        <d v="2025-09-29T00:00:00"/>
        <d v="2025-10-20T00:00:00"/>
        <d v="2025-10-27T00:00:00"/>
        <d v="2026-02-23T00:00:00"/>
        <d v="2026-03-02T00:00:00"/>
        <d v="2026-03-11T00:00:00"/>
        <d v="2026-03-18T00:00:00"/>
        <d v="2026-07-06T00:00:00"/>
        <d v="2026-07-13T00:00:00"/>
        <d v="2026-07-21T00:00:00"/>
        <d v="2024-12-02T00:00:00"/>
        <d v="2025-01-06T00:00:00"/>
        <d v="2017-12-18T00:00:00"/>
        <d v="2025-03-24T00:00:00"/>
        <d v="2025-06-30T00:00:00"/>
        <d v="2025-07-07T00:00:00"/>
        <d v="2025-07-14T00:00:00"/>
        <d v="2025-07-21T00:00:00"/>
        <d v="2025-07-28T00:00:00"/>
        <d v="2025-08-11T00:00:00"/>
        <d v="2025-10-06T00:00:00"/>
        <d v="2025-11-03T00:00:00"/>
        <d v="2026-03-23T00:00:00"/>
        <d v="2026-04-27T00:00:00"/>
        <d v="2026-05-11T00:00:00"/>
        <d v="2026-05-25T00:00:00"/>
        <d v="2026-06-01T00:00:00"/>
        <d v="2026-07-20T00:00:00"/>
        <d v="2025-04-09T00:00:00"/>
        <d v="2025-04-14T00:00:00"/>
        <d v="2025-04-15T00:00:00"/>
        <d v="2025-05-08T00:00:00"/>
        <d v="2025-05-14T00:00:00"/>
        <d v="2025-05-20T00:00:00"/>
        <d v="2025-05-21T00:00:00"/>
        <d v="2025-05-26T00:00:00"/>
        <d v="2025-06-05T00:00:00"/>
        <d v="2025-06-09T00:00:00"/>
        <d v="2025-06-10T00:00:00"/>
        <d v="2025-06-17T00:00:00"/>
        <d v="2025-06-23T00:00:00"/>
        <d v="2025-06-24T00:00:00"/>
        <d v="2025-06-25T00:00:00"/>
      </sharedItems>
    </cacheField>
    <cacheField name="Denominación de la posición" numFmtId="49">
      <sharedItems count="327">
        <s v="ING.PROCESOS ENSAMBLE"/>
        <s v="TÉCNICO DE INGENIERÍA"/>
        <s v="INGENIERO DE CAMBIOS DE I"/>
        <s v="METRÓLOGO"/>
        <s v="INGENIERO DE PRODUCTO"/>
        <s v="PROTOTYPE SHOP FLOOR COOR"/>
        <s v="TÉCNICO DE PROCESOS DE BA"/>
        <s v="GERENTE DE TALLER MECANIC"/>
        <s v="MECANICO DE HERRAMIENTAS"/>
        <s v="ASISTENTE DE SOPORTE LOGI"/>
        <s v="SUPERVISOR DE ALMACEN"/>
        <s v="ING.PROCESOS INYECCION"/>
        <s v="PROGRAMADOR DE PRODUCCION"/>
        <s v="ALMACENISTA"/>
        <s v="INGENIERO DE HERRAMIENTAS"/>
        <s v="ESPECIALISTA DE SIST DE P"/>
        <s v="TEC.DE MTTO DE SMT"/>
        <s v="SUP.DE TURNO INYECCION"/>
        <s v="SUPERVISOR DE ENSAMBLE EL"/>
        <s v="SUP.SEGURIDAD PATRIMONIAL"/>
        <s v="GTE DE ING. DESARROLLO DE"/>
        <s v="JEFE DE CNC Y DISEÑO"/>
        <s v="SUPERVISOR DE PRODUCCIÓN"/>
        <s v="JEFE DE PLAN.AV. CALIDAD"/>
        <s v=" SETTER"/>
        <s v="ING.DE  CALIDAD  ANALISIS"/>
        <s v="ENCARGADO DE TALLER MECAN"/>
        <s v="SUP.PROD. LINEAS DE ENSAM"/>
        <s v="GERENTE DE CALIDAD PROYEC"/>
        <s v="FACTURISTA DE ALMACÉN"/>
        <s v="ING.PLAN.PROCESOS DE ENSA"/>
        <s v="DISEÑADOR DE HERRAMENTALE"/>
        <s v="INGENIERO INDUSTRIAL"/>
        <s v="SUP. MTTO. LINEAS DE ENSA"/>
        <s v="JEFE DE PROCESOS PLASTICO"/>
        <s v="SUPERVISOR DE TALLER MECA"/>
        <s v="INGENIERO DE CALIDAD PROC"/>
        <s v="ESP. CALIDAD CALIBRACIÓN"/>
        <s v="JEFE DE CALIDAD PROCESOS"/>
        <s v="MRP PLANEADOR DE MATERIAL"/>
        <s v="JEFE DE PRODUCCION INYECC"/>
        <s v="GTE.PLAN. DE PROCESOS ELE"/>
        <s v="SUPERVISOR DE TURNO DE AL"/>
        <s v="TEC.DE MTTO DE BACKEND"/>
        <s v="CONTROLADOR DE PRODUCCION"/>
        <s v="GERENTE DE INGENIERIA INY"/>
        <s v="JEFE DE ING. PLAN.PROCESO"/>
        <s v="SETTER"/>
        <s v="ING. DE PROCESOS DE INYEC"/>
        <s v="ING. PLANEACIÓN AV.DE CAL"/>
        <s v="JEFE DE ALMACEN"/>
        <s v="SUP.DE TURNO MTTO.ELECTRÓ"/>
        <s v="ING.PROCESOS ELECTRONICA"/>
        <s v="JEFE DE MTTO ELECTRONICA"/>
        <s v="SUPERVISOR DE PRODUCCION"/>
        <s v="SEGUIDOR DE MATERIAL"/>
        <s v="ING.AUTOMAT. Y DISEÑO DE"/>
        <s v="ING. DE MTTO. LINEAS DE E"/>
        <s v="ANALISTA DE CTRL. DE INVE"/>
        <s v="ING.PLAN.PROCESOS DE INYE"/>
        <s v="JEFE DE MTTO ENSAMBLE"/>
        <s v="INGENIERO DE MANTENIMIENT"/>
        <s v="JEFE DISEÑO Y PROYS LÍNEA"/>
        <s v="GERENTE DE CALIDAD PROCES"/>
        <s v="GERENTE DE SISTEMAS DE CA"/>
        <s v="ESPECIALISTA PROGR. DE PR"/>
        <s v=""/>
        <s v="GERENTE DE PLANTA KOMEX I"/>
        <s v="ESPECIALISTA EN SISTEMAS"/>
        <s v="TÉCNICO DE MANTENIMIENTO"/>
        <s v="GERENTE DE MANUFACTURA"/>
        <s v="INGENIERO DE PROCESOS SUR"/>
        <s v="FACTURISTA"/>
        <s v="ANALISTA DE CTRL DE INVEN"/>
        <s v="INGENIERO DE PRUEBAS"/>
        <s v="ING. CALIDAD  LABORATORIO"/>
        <s v="ASISTENTE DE PRODUCCIÓN"/>
        <s v="INGENIERO DE MTTO. A EDIF"/>
        <s v="JEFE DE PLANEACION PLASTI"/>
        <s v="GERENTE DE EXCELENCIA OPE"/>
        <s v="ING. DE PROCESOS INYECCIO"/>
        <s v="JEFE DE CALIDAD PROYECTOS"/>
        <s v="DIRECTOR DE EXCELENCIA OP"/>
        <s v="GERENTE DE CALIDAD"/>
        <s v="TECNICO DE LASER"/>
        <s v="INGENIERO DE PLANEACION P"/>
        <s v="ING.INY. MTTO A MOLDES"/>
        <s v="ESP. CALIDAD LAB. DE PRUE"/>
        <s v="ESPECIALISTA DE TRAFICO"/>
        <s v="ING. CALIDAD SERVICIO A C"/>
        <s v="GERENTE DE LABORATORIO CA"/>
        <s v="COORDINADOR DE EMPAQUE"/>
        <s v="DIRECTOR DE CALIDAD"/>
        <s v="GERENTE DE INGENIERIA PLA"/>
        <s v="INGENIERO DE MEJORA CONTI"/>
        <s v="COORDINADOR DE PROYECTOS"/>
        <s v="ING. NVOS PROYECTOS LOGÍS"/>
        <s v="DIRECTOR EJECUTIVO DE ING"/>
        <s v="ING.DE CALIDAD ANALISIS"/>
        <s v="SUPERVISOR DE ANALISIS"/>
        <s v="VICEPRESIDENTE DE OPERACI"/>
        <s v="DIRECTOR DE LANZAMIENTO"/>
        <s v="ING. DISEÑO MECÁNICO LÍNE"/>
        <s v="ASISTENTE"/>
        <s v="GERENTE DE CONTROL DE PRO"/>
        <s v="TECNICO DE PINTURA"/>
        <s v="INGENIERO DE PROCESOS DE"/>
        <s v="GERENTE DE PLANEACION DE"/>
        <s v="JEFE DE ENTRENAMIENTO DE"/>
        <s v="GERENTE DE INGENIERIA IND"/>
        <s v="SERVICIO A CLIENTES LOGIS"/>
        <s v="AUDITOR DE CALIDAD"/>
        <s v="ANALISTA DE TRÁFICO"/>
        <s v="GTE DE MATTO EQUIP Y EDIF"/>
        <s v="GERENTE DE PRODUCCIÓN ENS"/>
        <s v="SUPERVISOR DE TURNO ALMAC"/>
        <s v="GERENTE DE PLANTA K3 SANT"/>
        <s v="JEFE DE PLAN.NVOS.PROY. L"/>
        <s v="ING.CALIBRACION DE EQS DE"/>
        <s v="SUPERVISOR DE NUEVOS PROY"/>
        <s v="INGENIERO SOPORTE A PRODU"/>
        <s v="SUPERVISOR DE PLANEACION"/>
        <s v="DIRECTOR EJECUTIVO DE OPE"/>
        <s v="INGENIERO DE CALIDAD LAB."/>
        <s v="JEFE DE PLANEACION AVANZA"/>
        <s v="INGENIERO DE DISEÑO MECAN"/>
        <s v="ING.DE  CALIDAD  ANALISIS"/>
        <s v="ING. PROCESOS ELECTRONICA"/>
        <s v="INGENIERO DE LANZAMIENTOS"/>
        <s v="JEFE DE PRODUCCION ELECTR"/>
        <s v="JEFE DE ENSAMBLE Y PRUEBA"/>
        <s v="ING.PLAN. DE PROCESOS ELE"/>
        <s v="INGENIERIO DE PLANES DE P"/>
        <s v="INGENIERO DE SERVICIO"/>
        <s v="TECNICO DE PROCESOS DE SM"/>
        <s v="INGENIERO DE APW"/>
        <s v="JEFE DE MTTO INYECCION"/>
        <s v="INGENIERO FACILITADOR OPE"/>
        <s v="JEFE DE PRODUCCION ENSAMB"/>
        <s v="JEFE DE CALIDAD CLIENTES"/>
        <s v="DIRECTOR DE LOGISTICA"/>
        <s v="INGENIERO DE PROYECTOS LO"/>
        <s v="GERENTE LOGISTICA EXTERNA"/>
        <s v="JEFE DE SERV. A CLIENTE L"/>
        <s v="GERENTE DE LOGISTICA INTE"/>
        <s v="OBRERA GENERAL A"/>
        <s v="ANALISTA"/>
        <s v="OBRERA GENERAL B"/>
        <s v="OBRERA GENERAL A1"/>
        <s v="OBRERA GEERAL A"/>
        <s v="ENTRENADORES MTT"/>
        <s v="WATER SPIDER ASSEMBLY"/>
        <s v="ALMACEN"/>
        <s v="ADT SOPORTE A PRODUCCION"/>
        <s v="OBRERA GENERAL A1 _ KOMEX"/>
        <s v="OBRERA GENERAL A _ KOMEX"/>
        <s v="OBRERA GENERAL A_ KOMEX3"/>
        <s v="OBRERA GENERAL A_ KOMEX 3"/>
        <s v="WATER SPIDER"/>
        <s v="OBRERA GENERAL B _ KOMEX"/>
        <s v="ASISTENTE DE PRODUCCION"/>
        <s v="INGENIERO DE SOPORTE A PR"/>
        <s v="ESPECIALISTA EN SIST GEST"/>
        <s v="MAINTENANCE GROUP LEADER"/>
        <s v="LIDER DE GESTION DE COMPE"/>
        <s v="TOOLSHOP GROUP LEADER"/>
        <s v="SETTER G2"/>
        <s v="SUPERVISOR DE LOGISTICA"/>
        <s v="SETTER G3"/>
        <s v="LIDER DE CALIDAD"/>
        <s v="GERENTE DE PRODUCCION SMT"/>
        <s v="INGENIERO DE PRUEBAS DE L"/>
        <s v="JEFE DE MANTENIMIENTO A E"/>
        <s v="PROGRAMADOR DE CONTROL DE"/>
        <s v="ING.MTTO. ELECTRONICO"/>
        <s v="INGENIERO DE PROCESOS SR"/>
        <s v="JEFE DE EQUIPOS DE ENSAMB"/>
        <s v="TÉCNICO DE PROCESOS"/>
        <s v="GERENTE DE PLANTA"/>
        <s v="INGENIERO DE PROCESOS BAC"/>
        <s v="ELECTRONIC MAINTENANCE EN"/>
        <s v="INGENIERO DE PLANEACION D"/>
        <s v="INGENIERO DE PROCESOS"/>
        <s v="INGENIERO DE SERVICIO MAN"/>
        <s v="SUPERVISOR DE MANTENIMIEN"/>
        <s v="ADMINISTRADOR DE LANZAMIE"/>
        <s v="ESPECIALISTA DE CALIDAD L"/>
        <s v="ANALISTA DE INVENTARIOS L"/>
        <s v="LIDER TECNICO DE GRUPO DE"/>
        <s v="AQ Análisis"/>
        <s v="MENSAJERO"/>
        <s v="GERENTE SENIOR SAP APLICA"/>
        <s v="GERENTE PMO SAP"/>
        <s v="CONTADOR DE ACTIVOS"/>
        <s v="JEFE DE SAP BASIS"/>
        <s v="ESPECIALISTA EN PROCESOS"/>
        <s v="INGENIERO DE SOPORTE TECN"/>
        <s v="GERENTE DE DESARROLLO DE"/>
        <s v="PROJECT MANAGER"/>
        <s v="SUPERVISOR DE DESARROLLO"/>
        <s v="INGENIERO DE PROTOTIPOS"/>
        <s v="GERENTE SENIOR DE IT"/>
        <s v="INGENIERO DE CALIDAD A PR"/>
        <s v="COORDINADOR DE SALUD OCUP"/>
        <s v="INGENIERO DE CCS"/>
        <s v="COMPRADOR DE DIRECTOS"/>
        <s v="GERENTE DE ATRACCION DE T"/>
        <s v="INGENIERO DE DATOS MAESTR"/>
        <s v="GERENTE DE COMERCIO INTER"/>
        <s v="BUSINESS PARTNER DE RECUR"/>
        <s v="GERENTE F2C ESTIMACION DE"/>
        <s v="ESPECIALISTA DE NOMINAS"/>
        <s v="GERENTE DE RECURSOS HUMAN"/>
        <s v="ESPECIALISTA EN RELACIONE"/>
        <s v="GERENTE DE INFRAESTRUCTUR"/>
        <s v="LIDER DE SAP HR"/>
        <s v="GERENTE RELACIONES LABORA"/>
        <s v="INGENIERO DE ASEGURAMIENT"/>
        <s v="INGENIERO DE DESARROLLO M"/>
        <s v="INGENIERO DE DESARROLLO P"/>
        <s v="COORDINADOR DE CAPACITACI"/>
        <s v="ESPECIALISTA EN SOLUCIONE"/>
        <s v="SUPERVISOR DE VALIDACION"/>
        <s v="INGENIERO DE DESARROLLO D"/>
        <s v="JEFE DE SEGURIDAD E HIGIE"/>
        <s v="GERENTE DE TESORERIA E IN"/>
        <s v="GERENTE SENIOR DE CALIDAD"/>
        <s v="GERENTE SR DE DESARROLLO"/>
        <s v="ING. DE VALIDACION DE SW"/>
        <s v="GERENTE DE PROJECT MANAGE"/>
        <s v="GERENTE DE DATOS MAESTROS"/>
        <s v="GERENTE DE DE ASEGURAMIEN"/>
        <s v="INGENIERO DE VENTAS"/>
        <s v="AUXILIAR DE NOMINAS"/>
        <s v="CONTADOR DE CUENTAS POR P"/>
        <s v="INGENIERO DE SEGURIDAD FU"/>
        <s v="TECNICO DE VENTAS"/>
        <s v="GERENTE SR DE INGENIERIA"/>
        <s v="GERENTE DE PLATAFORMAS"/>
        <s v="DIRECTOR DE CAPITAL HUMAN"/>
        <s v="INGENIERO DE DESARROLLO H"/>
        <s v="AUDITOR CALIDAD RECIBO"/>
        <s v="LIDER INSPECCION RECIBO"/>
        <s v="GERENTE DE IMPUESTOS"/>
        <s v="GERENTE DE RELACIONES LAB"/>
        <s v="CONTADOR GENERAL"/>
        <s v="GERENTE DE COMPRAS"/>
        <s v="AUXILIAR DE COMERCIO INTE"/>
        <s v="ESPECIALISTA EN COMERCIO"/>
        <s v="INGENIERO DE SISTEMAS"/>
        <s v="GERENTE DE CALIDAD PROVEE"/>
        <s v="LIDER DE SAP SD"/>
        <s v="LOCAL PROJECT MANAGER"/>
        <s v="INGENIERO CYBER SEGURIDAD"/>
        <s v="ESPECIALISTA DE EHS"/>
        <s v="CONTROLLER"/>
        <s v="DIRECTOR EJECUTIVO DE COM"/>
        <s v="COMPRADOR DE INDIRECTOS"/>
        <s v="ESPECIALISTA SENIOR DE SE"/>
        <s v="GERENTE DE PLANEACION Y R"/>
        <s v="DIRECTOR EJECUTIVO CENTRO"/>
        <s v="DIRECTOR EJECUTIVO CONTRO"/>
        <s v="ESPECIALISTA EN COSTOS"/>
        <s v="LIDER DE SAP PP"/>
        <s v="DIRECTOR EJECUTIVO IMPUES"/>
        <s v="DIRECTOR DE COMPRAS PROYE"/>
        <s v="GERENTE DE DESARROLLO MEC"/>
        <s v="INGENIERO DE REQUERIMIENT"/>
        <s v="COORDINADOR DE PROCESOS D"/>
        <s v="ESPECIALISTA DE IMPUESTOS"/>
        <s v="JEFE DE COMERCIO INTERNAC"/>
        <s v="ESPECIALISTA DE PROTECCIO"/>
        <s v="JEFE DE DESARROLLO DE TAL"/>
        <s v="CONTADOR DE CUENTAS POR C"/>
        <s v="ING DE OPTIMIZACIÓN DE CO"/>
        <s v="ASISTENTE ADMINISTRATIVO"/>
        <s v="INGENIERO DE VENTAS PRESE"/>
        <s v="DIRECTOR DE VENTAS"/>
        <s v="GERENTE DE CUENTAS POR PA"/>
        <s v="INGENIERO ESPECIALISTA DE"/>
        <s v="ANALISTA FINANCIERO"/>
        <s v="INGENIERO DE AUTOMATIZACI"/>
        <s v="LIDER DE LINEA"/>
        <s v="DIRECTOR DE PLANTA"/>
        <s v="GERENTE DE INGENIERÍA PLA"/>
        <s v="INGENIERO DE PLANEACIÓN P"/>
        <s v="INGENIERO DE PROCESOS ELE"/>
        <s v="INGENIERO DE PLANEACIÓN A"/>
        <s v="INGENIERO DE CALIDAD ANÁL"/>
        <s v="INGENIERO DE EMPAQUE"/>
        <s v="JEFE DE MANTENIMIENTO"/>
        <s v="INGENIERO DE PLANEACION A"/>
        <s v="AUDITOR TECNICO EN ANALIS"/>
        <s v="ING DE CALIDAD PROCESO"/>
        <s v="ADM SISTEMA DE CALIDAD"/>
        <s v="JEFE DE ANALISIS DE DATOS"/>
        <s v="GERENTE DE LOGISTICA"/>
        <s v="CAMBIOS DE INGENIERIA PRO"/>
        <s v="GERENTE DE PINTURA EN PRO"/>
        <s v="GERENTE DE PRODUCCION ELE"/>
        <s v="GERENTE DE PROTOTIPOS"/>
        <s v="SUPERVISOR DE CAMBIOS DE"/>
        <s v="LIDER DE DIGITALIZACION"/>
        <s v="TECNICO DE PRUEBAS"/>
        <s v="TECNICO DE MANTENIMIENTO"/>
        <s v="COORDINADOR DE INVENTARIO"/>
        <s v="ALMACEN DE MATERIALES"/>
        <s v="OBRERA GEERAL B"/>
        <s v="OBRERA GENERAL C1"/>
        <s v="OBRERA GENERAL C"/>
        <s v="INGENIERO DE MTTO. ELECTR"/>
        <s v="JEFE DE MTTO. ELECTRÓNICA"/>
        <s v="ANALISTA DE IMPUESTOS"/>
        <s v="INGENIERO DE SOPORTE HELP"/>
        <s v="INGENIERO DE SISTEMAS-AUT"/>
        <s v="LIDER DE SAP SD-EDI"/>
        <s v="GERENTE SR DE NOMINA"/>
        <s v="COMPRADOR ESPECIALISTA DI"/>
        <s v="GERENTE SR. SEGURIDAD E H"/>
        <s v="SUPERVISOR DE NOMINAS"/>
        <s v="TECNICO DE LABORATORIO DE"/>
        <s v="DIRECTOR DE RECURSOS HUMA"/>
        <s v="LIDER DE SAP EWM"/>
        <s v="INGENIERO DE AMEF"/>
        <s v="INGENIERO DE TRANSFERENCI"/>
        <s v="GERENTE DE CUENTAS POR CO"/>
        <s v="ING EN ANALISIS DE DATOS"/>
      </sharedItems>
    </cacheField>
    <cacheField name="Nombre del encargado" numFmtId="49">
      <sharedItems count="56">
        <s v="Gte Inyección"/>
        <s v="Francisco Hernandez"/>
        <s v="Esther Díaz 2"/>
        <s v="Marcos Martínez"/>
        <s v="Rey Ramirez"/>
        <s v="Manuel Guzmán"/>
        <s v="Gte. PK3"/>
        <s v="Karl Lehman K1"/>
        <s v="Jorge Alva"/>
        <s v="Karl Lehman K3"/>
        <s v="Mario Rodríguez"/>
        <s v="Omar Camarena"/>
        <s v="Gte Electromec"/>
        <s v="Jorge Vázquez"/>
        <s v="Ricardo Reyes"/>
        <s v="Nicolás Gutiérrez"/>
        <s v="Daniel Jaime"/>
        <s v="Cruz Juan Men"/>
        <s v="Mizael Crespo"/>
        <s v="Edgar Andrade"/>
        <s v="Pedro Gallardo"/>
        <s v="Joanna Terán"/>
        <s v="Juan Chacón"/>
        <s v="Adriana Pérez"/>
        <s v="Marco Barrón"/>
        <s v="Hugo Cruz"/>
        <s v="Ignacio Sánchez"/>
        <s v="Komex 3"/>
        <s v="Gerardo Homberg"/>
        <s v="Víctor Mendoza"/>
        <s v="Mario Rodriguez 2"/>
        <s v="Gte Vicente K1"/>
        <s v="Felix Medina"/>
        <s v="Dirección General"/>
        <s v="Alejandro Ruiz"/>
        <s v="Aaron Almaráz"/>
        <s v="Alejandra Vidales"/>
        <s v="Leticia Montañez"/>
        <s v="Georgina Lerma"/>
        <s v="Guillermina Durán"/>
        <s v="Carlos Gómez"/>
        <s v="Gte Prod K1"/>
        <s v="Andrés Elizondo"/>
        <s v="Valero Wilebaldo"/>
        <s v="Leobardo Mendoza"/>
        <s v="Eduardo Alvarez"/>
        <s v="Graciela Camacho"/>
        <s v="Yanira Rivera"/>
        <s v="Mara Santillán"/>
        <s v="Rafael Sánchez"/>
        <s v="Jorge Castañón"/>
        <s v="Fernando de la Cruz"/>
        <s v="Rogelio Zúñiga"/>
        <s v="José Miguel García"/>
        <s v="Martín García"/>
        <s v="Iliana Núñez"/>
      </sharedItems>
    </cacheField>
    <cacheField name="Apellido Paterno" numFmtId="49">
      <sharedItems count="654">
        <s v="SANTANA"/>
        <s v="MONTALVO"/>
        <s v="GARCIA"/>
        <s v="FLORES"/>
        <s v="DE SANTIAGO"/>
        <s v="HERNANDEZ"/>
        <s v="LEHMANN"/>
        <s v="BOCARDO"/>
        <s v="AGUIRRE"/>
        <s v="MEDINA"/>
        <s v="PLATA"/>
        <s v="RODRIGUEZ"/>
        <s v="VILLAGOMEZ"/>
        <s v="ALVARADO"/>
        <s v="GOMEZ"/>
        <s v="MARQUEZ"/>
        <s v="VEGA"/>
        <s v="CASTAÑEDA"/>
        <s v="FERNANDEZ"/>
        <s v="REYES"/>
        <s v="RAMIREZ"/>
        <s v="ALVAREZ"/>
        <s v="SANCHEZ"/>
        <s v="ANDRADE"/>
        <s v="PEREZ"/>
        <s v="ELIZONDO"/>
        <s v="ORTIZ"/>
        <s v="JAIME"/>
        <s v="MONTAÑO"/>
        <s v="TREJO"/>
        <s v="SERRANO"/>
        <s v="PAZ"/>
        <s v="LOPEZ"/>
        <s v="MENDOZA"/>
        <s v="CRUZ"/>
        <s v="ROMUALDO"/>
        <s v="BALTAZAR"/>
        <s v="RUIZ"/>
        <s v="GUTIERREZ"/>
        <s v="ARREOLA"/>
        <s v="MORALES"/>
        <s v="ANAYA"/>
        <s v="DE JESUS"/>
        <s v="QUINTANAR"/>
        <s v="MONTERO"/>
        <s v="ROJAS"/>
        <s v="LICEA"/>
        <s v="BREÑA"/>
        <s v="TINAJERO"/>
        <s v="MAYORGA"/>
        <s v="OVIEDO"/>
        <s v="VELAZQUEZ"/>
        <s v="BOCANEGRA"/>
        <s v="FABIAN"/>
        <s v="MARTINEZ"/>
        <s v="LEDEZMA"/>
        <s v="ROSILES"/>
        <s v="VARGAS"/>
        <s v="NIEVES"/>
        <s v="MUÑOZ"/>
        <s v="SERVIN"/>
        <s v="ROMERO"/>
        <s v="ARREDONDO"/>
        <s v="GONZALEZ"/>
        <s v="IBARRA"/>
        <s v="ESCOBAR"/>
        <s v="GALVAN"/>
        <s v="ALDANA"/>
        <s v="RINCON"/>
        <s v="URIBE"/>
        <s v="OJEDA"/>
        <s v="DOPORTO"/>
        <s v="IÑIGUEZ"/>
        <s v="CENTENO"/>
        <s v="VIDALES"/>
        <s v="ROSAS"/>
        <s v="MONTENEGRO"/>
        <s v="CAMPOS"/>
        <s v="ROSALES"/>
        <s v="BARRIOS"/>
        <s v="MORENO"/>
        <s v="DOMINGUEZ"/>
        <s v="MAGON"/>
        <s v="CORTES"/>
        <s v="OLALDE"/>
        <s v="RESENDIZ"/>
        <s v="SANTOYO"/>
        <s v="CHAVEZ"/>
        <s v="TAPIA"/>
        <s v="DAVILA"/>
        <s v="FELIX"/>
        <s v="BAILON"/>
        <s v="HERRERA"/>
        <s v="MALDONADO"/>
        <s v="CEBALLOS"/>
        <s v="ESQUIVEL"/>
        <s v="AVILA"/>
        <s v="ESPINOZA"/>
        <s v="RIOS"/>
        <s v="SANDOVAL"/>
        <s v="JUAREZ"/>
        <s v="SEGUNDO"/>
        <s v="MEZA"/>
        <s v="CONTRERAS"/>
        <s v="BARCENAS"/>
        <s v="MOSQUEDA"/>
        <s v="ARROYO"/>
        <s v="MUNGUIA"/>
        <s v="GUERRERO"/>
        <s v="HOMBERG"/>
        <s v="BARRON"/>
        <s v="LOZANO"/>
        <s v="LEDESMA"/>
        <s v="PRIETO"/>
        <s v="MONTOYA"/>
        <s v="RUBIO"/>
        <s v="PACHECO"/>
        <s v="TORRES"/>
        <s v="OLVERA"/>
        <s v="RANGEL"/>
        <s v="SILVA"/>
        <s v="BERNAL"/>
        <s v="BADILLO"/>
        <s v="TOVAR"/>
        <s v="VALERO"/>
        <s v="ESTRADA"/>
        <s v="DR."/>
        <s v="SANTIAGO"/>
        <s v="WEIDENBACH"/>
        <s v="MARTOS"/>
        <s v="CAMARENA"/>
        <s v="ASTORGA"/>
        <s v="SOTO"/>
        <s v="ESCAMILLA"/>
        <s v="RIVERA"/>
        <s v="ESPINOSA"/>
        <s v="VENAVIDES"/>
        <s v="MALVAIZ"/>
        <s v="CABRERA"/>
        <s v="DUARTE"/>
        <s v="OVANDO"/>
        <s v="VELASCO"/>
        <s v="MEJIA"/>
        <s v="VILLA"/>
        <s v="CEDEÑO"/>
        <s v="ARCOS"/>
        <s v="CADENA"/>
        <s v="ALBA"/>
        <s v="LUNA"/>
        <s v="ELIZALDE"/>
        <s v="ENRIQUEZ"/>
        <s v="ACOSTA"/>
        <s v="RAMOS"/>
        <s v="ICAZBALCETA"/>
        <s v="VAZQUEZ"/>
        <s v="BALDERAS"/>
        <s v="BERRIOS"/>
        <s v="TRUJILLO"/>
        <s v="CABELLO"/>
        <s v="DIEGO"/>
        <s v="VILLANUEVA"/>
        <s v="AGUILAR"/>
        <s v="TLACHI"/>
        <s v="PICHARDO"/>
        <s v="MANCILLA"/>
        <s v="ENCISO"/>
        <s v="VALLEJO"/>
        <s v="DURAN"/>
        <s v="ESPAÑA"/>
        <s v="BRIBIESCA"/>
        <s v="ZAPATA"/>
        <s v="BARTOLO"/>
        <s v="VILLASEÑOR"/>
        <s v="PINTO"/>
        <s v="CABALLERO"/>
        <s v="VALDEZ JR"/>
        <s v="RUANO"/>
        <s v="NAJERA"/>
        <s v="ARRIAGA"/>
        <s v="ZAVALA"/>
        <s v="MONROY"/>
        <s v="DE LA LUZ"/>
        <s v="MIRANDA"/>
        <s v="SORIA"/>
        <s v="PADRON"/>
        <s v="PEDRAZA"/>
        <s v="MATA"/>
        <s v="DOMINGO"/>
        <s v="VALERIO"/>
        <s v="CORTEZ"/>
        <s v="CESPEDES"/>
        <s v="MATURANO"/>
        <s v="BAEZ"/>
        <s v="TEJEDA"/>
        <s v="PADILLA"/>
        <s v="FIERRO"/>
        <s v="VASQUEZ"/>
        <s v="BERNARDO"/>
        <s v="CARRILLO"/>
        <s v="GUZMAN"/>
        <s v="ZUBIRI"/>
        <s v="ORTEGA"/>
        <s v="VALDOVINOS"/>
        <s v="MAURICIO"/>
        <s v="MENDEZ"/>
        <s v="JIMENEZ"/>
        <s v="BRAVO"/>
        <s v="BALBOA"/>
        <s v="RICO"/>
        <s v="CASTELLANOS"/>
        <s v="GALINDO"/>
        <s v="MATIAS"/>
        <s v="MORELOS"/>
        <s v="ACEVEDO"/>
        <s v="ARRIETA"/>
        <s v="FRANCISCO"/>
        <s v="ANTONIO"/>
        <s v="VILLARREAL"/>
        <s v="SOLIS"/>
        <s v="GALICIA"/>
        <s v="VALENCIA"/>
        <s v="DE LEON"/>
        <s v="CERVANTES"/>
        <s v="MENESES"/>
        <s v="CORONEL"/>
        <s v="ANDRES"/>
        <s v="GUDIÑO"/>
        <s v="BAUTISTA"/>
        <s v="CALTZONTZI"/>
        <s v="PEÑA"/>
        <s v="MORA"/>
        <s v="VICENCIO"/>
        <s v="REYNA"/>
        <s v="QUINTANA"/>
        <s v="TLALOLINI"/>
        <s v="ARTEAGA"/>
        <s v="CALDERON"/>
        <s v="SALINAS"/>
        <s v="BAYLON"/>
        <s v="ZUÑIGA"/>
        <s v="ANGEL"/>
        <s v="CARBAJAL"/>
        <s v="CALTZONZI"/>
        <s v="LUGO"/>
        <s v="SANTES"/>
        <s v="PEGUEROS"/>
        <s v="MANDUJANO"/>
        <s v="CAMACHO"/>
        <s v="BENITEZ"/>
        <s v="QUINTERO"/>
        <s v="FORTINO"/>
        <s v="SINECIO"/>
        <s v="URIAS"/>
        <s v="CASAS"/>
        <s v="REA"/>
        <s v="DELGADO"/>
        <s v="VALDEZ"/>
        <s v="LUJAN"/>
        <s v="ARIAS"/>
        <s v="ZEPEDA"/>
        <s v="GALLEGOS"/>
        <s v="CALLEJAS"/>
        <s v="PARRA"/>
        <s v="ORDOÑEZ"/>
        <s v="ALCANTARA"/>
        <s v="CALDERA"/>
        <s v="DIAZ"/>
        <s v="ALCANTAR"/>
        <s v="CORNEJO"/>
        <s v="DE LOS SANTOS"/>
        <s v="ZAMORA"/>
        <s v="CORONA"/>
        <s v="PAREDES"/>
        <s v="ISLAS"/>
        <s v="MONDRAGON"/>
        <s v="PERALEZ"/>
        <s v="BARRERA"/>
        <s v="PAULIN"/>
        <s v="VALENZUELA"/>
        <s v="SUAREZ"/>
        <s v="MAYA"/>
        <s v="RENTERIA"/>
        <s v="MANRRIQUE"/>
        <s v="TERAN"/>
        <s v="DOROTEO"/>
        <s v="JASSO"/>
        <s v="CORRALES"/>
        <s v="BRIONES"/>
        <s v="BOTELLO"/>
        <s v="MOLINA"/>
        <s v="MELENDEZ"/>
        <s v="PUGA"/>
        <s v="AQUINO"/>
        <s v="LAZARO"/>
        <s v="LEON"/>
        <s v="JURADO"/>
        <s v="ANGELES"/>
        <s v="ESCOBEDO"/>
        <s v="BECERRA"/>
        <s v="FRIAS"/>
        <s v="LARA"/>
        <s v="FERRUZCA"/>
        <s v="GAYTAN"/>
        <s v="YAÑEZ"/>
        <s v="PERALES"/>
        <s v="BECERRIL"/>
        <s v="LEAL"/>
        <s v="CASTAÑON"/>
        <s v="NIETO"/>
        <s v="SEGURA"/>
        <s v="CARRASCO"/>
        <s v="BURGUA"/>
        <s v="CASTILLO"/>
        <s v="LIRA"/>
        <s v="DIONISIO"/>
        <s v="AYALA"/>
        <s v="OLIVERA"/>
        <s v="MADRID"/>
        <s v="AGUILLON"/>
        <s v="TELLEZ"/>
        <s v="SANTOS"/>
        <s v="ROCHA"/>
        <s v="SAENZ"/>
        <s v="RUBALCAVA"/>
        <s v="ARAUJO"/>
        <s v="DEZHA"/>
        <s v="DIMAS"/>
        <s v="ROSILLO"/>
        <s v="MANZANARES"/>
        <s v="ECHEVERRIA"/>
        <s v="PUMARINO"/>
        <s v="BRISEÑO"/>
        <s v="LOREDO"/>
        <s v="MORAN"/>
        <s v="RAUDA"/>
        <s v="ELIAS"/>
        <s v="ROBLES"/>
        <s v="NAVA"/>
        <s v="JARAMILLO"/>
        <s v="CRUCES"/>
        <s v="DE LA CRUZ"/>
        <s v="LUIS"/>
        <s v="GARRIDO"/>
        <s v="VILLEGAS"/>
        <s v="VIZUETH"/>
        <s v="CUELLAR"/>
        <s v="NIÑO"/>
        <s v="CARREÑO"/>
        <s v="HERMENEGILDO"/>
        <s v="ESPINO"/>
        <s v="FLORENTINO"/>
        <s v="QUIAHUA"/>
        <s v="LORTIA"/>
        <s v="ESTRELLA"/>
        <s v="CANTERO"/>
        <s v="CHUC"/>
        <s v="ARDON"/>
        <s v="SAAVEDRA"/>
        <s v="TOLENTINO"/>
        <s v="PERDOMO"/>
        <s v="MONTELONGO"/>
        <s v="DEL ANGEL"/>
        <s v="LIMON"/>
        <s v="BERMEO"/>
        <s v="SALAS"/>
        <s v="PEÑALOZA"/>
        <s v="ALGARIN"/>
        <s v="PONCE"/>
        <s v="AVENDAÑO"/>
        <s v="CASILLAS"/>
        <s v="SOLARES"/>
        <s v="BATUN"/>
        <s v="TERRAZAS"/>
        <s v="GALLARDO"/>
        <s v="MOTA"/>
        <s v="ALCAYA"/>
        <s v="GRIMALDO"/>
        <s v="BAEZA"/>
        <s v="JARALILLO"/>
        <s v="LABRADA"/>
        <s v="ORDUÑA"/>
        <s v="BALLESTEROS"/>
        <s v="FARFAN"/>
        <s v="AYOHUA"/>
        <s v="SALAZAR"/>
        <s v="LINDO"/>
        <s v="SAMANIEGO"/>
        <s v="SOSA"/>
        <s v="PATRICIO"/>
        <s v="JOAQUIN"/>
        <s v="CHACHA"/>
        <s v="CARDOZO"/>
        <s v="MUSICO"/>
        <s v="OSORNIO"/>
        <s v="AUCES"/>
        <s v="SAGASTEGUI"/>
        <s v="LLAMAS"/>
        <s v="ALMANZA"/>
        <s v="ALBARRAN"/>
        <s v="CASTRO"/>
        <s v="PIÑA"/>
        <s v="MONTES"/>
        <s v="PANIAGUA"/>
        <s v="TENORIO"/>
        <s v="ZAPIEN"/>
        <s v="ARRIOLA"/>
        <s v="HERREJON"/>
        <s v="NICASIO"/>
        <s v="PIMENTEL"/>
        <s v="PLASCENCIA"/>
        <s v="MAGAÑA"/>
        <s v="OROZCO"/>
        <s v="SERRATO"/>
        <s v="MARIN"/>
        <s v="BARAJAS"/>
        <s v="ARENAL"/>
        <s v="OLIVAREZ"/>
        <s v="CARRANZA"/>
        <s v="FLORENCIO"/>
        <s v="NUÑEZ"/>
        <s v="HEREDIA"/>
        <s v="CALZADA"/>
        <s v="BEDOLLA"/>
        <s v="LEMUS"/>
        <s v="FIGUEROA"/>
        <s v="PALACIOS"/>
        <s v="ARGUETA"/>
        <s v="TELLO"/>
        <s v="PINEDA"/>
        <s v="TRONCOSO"/>
        <s v="AGUADO"/>
        <s v="ALMARAZ"/>
        <s v="VENEGAS"/>
        <s v="ARELLANO"/>
        <s v="DEANDA"/>
        <s v="GIRON"/>
        <s v="GUEVARA"/>
        <s v="ALVARES"/>
        <s v="CARMONA"/>
        <s v="MEDRANO"/>
        <s v="BERMUDEZ"/>
        <s v="NOGUEZ"/>
        <s v="OLMOS"/>
        <s v="MONCADA"/>
        <s v="AGRIPINO"/>
        <s v="CHINO"/>
        <s v="CARDENAS"/>
        <s v="FERRO"/>
        <s v="BUSTAMANTE"/>
        <s v="PATIÑO"/>
        <s v="OLGUIN"/>
        <s v="CARRION"/>
        <s v="BIRRUETE"/>
        <s v="PANTOJA"/>
        <s v="BARRIENTOS"/>
        <s v="VIGIL"/>
        <s v="ONTIVEROS"/>
        <s v="ZAMUDIO"/>
        <s v="VELAZCO"/>
        <s v="LOVATO"/>
        <s v="ESPARZA"/>
        <s v="ORDUÑO"/>
        <s v="ASCENCIO"/>
        <s v="YEPEZ"/>
        <s v="CUATE"/>
        <s v="ABONCE"/>
        <s v="ARGUELLO"/>
        <s v="HURTADO"/>
        <s v="ALBOR"/>
        <s v="MARAVILLA"/>
        <s v="GARCILITA"/>
        <s v="CAMARGO"/>
        <s v="HUIJON"/>
        <s v="ONOFRE"/>
        <s v="CANTELLAN"/>
        <s v="LLANOS"/>
        <s v="MAQUEDA"/>
        <s v="COLLAS"/>
        <s v="MONGE"/>
        <s v="ESCALANTE"/>
        <s v="TRENADO"/>
        <s v="GUIDO"/>
        <s v="ARAMBULA"/>
        <s v="LULE"/>
        <s v="VALDES"/>
        <s v="ALEMAN"/>
        <s v="ESCALON"/>
        <s v="CAZARES"/>
        <s v="DIEZ MARTINEZ"/>
        <s v="SIMONIN"/>
        <s v="INFANTE"/>
        <s v="TOLEDO"/>
        <s v="GARIBAY"/>
        <s v="ESCOTO"/>
        <s v="VILCHIS"/>
        <s v="ALANIS"/>
        <s v="WISSER"/>
        <s v="PAPAQUI"/>
        <s v="SEPULVEDA"/>
        <s v="LARIOS"/>
        <s v="LERMA"/>
        <s v="TENA"/>
        <s v="BASILIO"/>
        <s v="GIMENEZ"/>
        <s v="DE LA ROSA"/>
        <s v="VACA"/>
        <s v="SALGADO"/>
        <s v="TINO"/>
        <s v="PORRAS"/>
        <s v="ARAGON"/>
        <s v="CARVAJAL"/>
        <s v="BAIDON"/>
        <s v="GODARI"/>
        <s v="KARAKA"/>
        <s v="GASPAR"/>
        <s v="ORDAZ"/>
        <s v="JAVIER"/>
        <s v="COYOTZI"/>
        <s v="SIFUENTES"/>
        <s v="GRANADOS"/>
        <s v="CARDOSO"/>
        <s v="VALADEZ"/>
        <s v="RUEDA"/>
        <s v="MACIAS"/>
        <s v="LABRA"/>
        <s v="BANDA"/>
        <s v="ALTAMIRANO"/>
        <s v="CORONADO"/>
        <s v="SIEBERT"/>
        <s v="OROPEZA"/>
        <s v="GOVEA"/>
        <s v="ZUVIRIA"/>
        <s v="VIGUERAS"/>
        <s v="VILLALOBOS"/>
        <s v="MALAGON"/>
        <s v="VERA"/>
        <s v="TOVILLA"/>
        <s v="MUÑIZ"/>
        <s v="OSTRIA"/>
        <s v="SONG"/>
        <s v="ORIHUELA"/>
        <s v="SARABIA"/>
        <s v="ROQUE"/>
        <s v="GAMEZ"/>
        <s v="ROJO"/>
        <s v="LUVIANO"/>
        <s v="KURI"/>
        <s v="CASSIANO"/>
        <s v="ZARZA"/>
        <s v="QUERO"/>
        <s v="GONGORA"/>
        <s v="ORTA"/>
        <s v="VALDESPINO"/>
        <s v="MURILLO"/>
        <s v="VILLAZANA"/>
        <s v="PABLO"/>
        <s v="HUERTA"/>
        <s v="SANTIN"/>
        <s v="DE ITA"/>
        <s v="BLAS"/>
        <s v="FRAILE"/>
        <s v="BALMACEDA"/>
        <s v="PRIMERO"/>
        <s v="SIERRA"/>
        <s v="PAJARO"/>
        <s v="GUILLEN"/>
        <s v="DE LA VEGA"/>
        <s v="GUERRA"/>
        <s v="FUENTES"/>
        <s v="HUACUZ"/>
        <s v="FRANCO"/>
        <s v="PEREA"/>
        <s v="GALEANA"/>
        <s v="LORENZO"/>
        <s v="ABOYTES"/>
        <s v="LEYVA"/>
        <s v="MENDIOLA"/>
        <s v="ENCINAS"/>
        <s v="COLLAZO"/>
        <s v="ESCALERA"/>
        <s v="CAMPUZANO"/>
        <s v="LINAREZ"/>
        <s v="PINOS"/>
        <s v="GUADALUPE"/>
        <s v="PERAL"/>
        <s v="YESCAS"/>
        <s v="UGALDE"/>
        <s v="LINARES"/>
        <s v="ALMEIDA"/>
        <s v="BRITO"/>
        <s v="MONTERROSAS"/>
        <s v="MARCOS"/>
        <s v="REYNOSO"/>
        <s v="JUAN"/>
        <s v="BELLO"/>
        <s v="MAY"/>
        <s v="HILARIO"/>
        <s v="ROBLEDO"/>
        <s v="GRANDE"/>
        <s v="OLIVO"/>
        <s v="ROSARIO"/>
        <s v="VICENTE"/>
        <s v="CARDONA"/>
        <s v="MOYA"/>
        <s v="YERENA"/>
        <s v="TAVARES"/>
        <s v="OLIN"/>
        <s v="CECILIANO"/>
        <s v="PAVIA"/>
        <s v="CRISTOBAL"/>
        <s v="MERINO"/>
        <s v="MONTEJO"/>
        <s v="JACOBO"/>
        <s v="ROBERTO"/>
        <s v="VILLAFUERTE"/>
        <s v="CISNEROS"/>
        <s v="UGARTE"/>
        <s v="GASCA"/>
        <s v="CORTAZAR"/>
        <s v="SOLANO"/>
        <s v="RIVAS"/>
        <s v="CALLES"/>
        <s v="ZAPATERO"/>
        <s v="BRETON"/>
        <s v="RENDON"/>
        <s v="VALVERDE"/>
        <s v="HIGUERA"/>
        <s v="MATADAMAS"/>
        <s v="ARANDA"/>
        <s v="CHONTAL"/>
        <s v="CAPUANO"/>
        <s v="CERDA"/>
        <s v="HUESCA"/>
        <s v="SANTILLAN"/>
        <s v="CASSANI"/>
        <s v="ZHEKOV"/>
        <s v="GARDUÑO"/>
        <s v="CUEVAS"/>
        <s v="LISTON"/>
        <s v="PLANTER"/>
        <s v="ZEMPOALTECATL"/>
        <s v="GUALITO"/>
        <s v="VILLAFRANCO"/>
        <s v="LETECHIPIA"/>
        <s v="LAGUNA"/>
        <s v="BANCA"/>
        <s v="ITURBE"/>
        <s v="QUIROZ"/>
        <s v="DE ALBA"/>
        <s v="XOLO"/>
        <s v="LANDA"/>
        <s v="CANO"/>
        <s v="ROMAN"/>
        <s v="SILVERIO"/>
      </sharedItems>
    </cacheField>
    <cacheField name="Apellido Materno" numFmtId="49">
      <sharedItems count="695">
        <s v="OLGUIN"/>
        <s v="LOPEZ"/>
        <s v="TREJO"/>
        <s v="SANCEN"/>
        <s v="GUERRERO"/>
        <s v="DURAN"/>
        <s v="MEDELLIN"/>
        <s v=""/>
        <s v="SANCHEZ"/>
        <s v="DIAZ"/>
        <s v="MEZA"/>
        <s v="MATA"/>
        <s v="MORALES"/>
        <s v="MALDONADO"/>
        <s v="AVILA"/>
        <s v="MENDEZ"/>
        <s v="BELTRAN"/>
        <s v="RAMIREZ"/>
        <s v="ROMO"/>
        <s v="DOMINGUEZ"/>
        <s v="GUZMAN"/>
        <s v="JUAREZ"/>
        <s v="ARENAS"/>
        <s v="HERRERA"/>
        <s v="MORGADO"/>
        <s v="BECERRA"/>
        <s v="GARCIA"/>
        <s v="NAVARRETE"/>
        <s v="MARTINEZ"/>
        <s v="ACOSTA"/>
        <s v="HERNANDEZ"/>
        <s v="RANGEL"/>
        <s v="AGUAS"/>
        <s v="UGALDE"/>
        <s v="MAYA"/>
        <s v="ESCOBEDO"/>
        <s v="SUAREZ"/>
        <s v="CAMPOS"/>
        <s v="MEDRANO"/>
        <s v="SANTANDER"/>
        <s v="GUTIERREZ"/>
        <s v="ARGUELLO"/>
        <s v="SEGUNDO"/>
        <s v="GALINDO"/>
        <s v="MENDOZA"/>
        <s v="REYES"/>
        <s v="RUBI"/>
        <s v="ARTEAGA"/>
        <s v="GONZALEZ"/>
        <s v="RAMOS"/>
        <s v="ESPINOZA"/>
        <s v="CORONA"/>
        <s v="FLORES"/>
        <s v="PUGA"/>
        <s v="VEGA"/>
        <s v="ESCOBAR"/>
        <s v="RUBIO"/>
        <s v="PINALES"/>
        <s v="JIMENEZ"/>
        <s v="UC"/>
        <s v="PIÑA"/>
        <s v="OLVERA"/>
        <s v="CASTILLO"/>
        <s v="BALTAZAR"/>
        <s v="ROSALES"/>
        <s v="CARATACHEA"/>
        <s v="BALCAZAR"/>
        <s v="TELLEZ"/>
        <s v="ANDRADE"/>
        <s v="LOBATO"/>
        <s v="LARA"/>
        <s v="CRUZ"/>
        <s v="CHAVEZ"/>
        <s v="CORONEL"/>
        <s v="RICO"/>
        <s v="ORTIZ"/>
        <s v="GOMEZ"/>
        <s v="CASTELAN"/>
        <s v="ESPINO"/>
        <s v="INOJOSA"/>
        <s v="ROBLES"/>
        <s v="CONTRERAS"/>
        <s v="RUIZ"/>
        <s v="APARICIO"/>
        <s v="DE JESUS"/>
        <s v="ALFONSO"/>
        <s v="GALVAN"/>
        <s v="MUÑOZ"/>
        <s v="PERALES"/>
        <s v="PEÑA"/>
        <s v="ROMERO"/>
        <s v="MONREAL"/>
        <s v="LEON"/>
        <s v="BRAVO"/>
        <s v="RODRIGUEZ"/>
        <s v="MONTALVO"/>
        <s v="PEREZ"/>
        <s v="ROSARIO"/>
        <s v="FALCON"/>
        <s v="TORRES"/>
        <s v="BUCIO"/>
        <s v="BARRON"/>
        <s v="LEDESMA"/>
        <s v="ORDOÑEZ"/>
        <s v="ORTEGA"/>
        <s v="ARIAS"/>
        <s v="LOVATON"/>
        <s v="CALVO"/>
        <s v="ROJAS"/>
        <s v="RIVERA"/>
        <s v="TREVIÑO"/>
        <s v="CABRERA"/>
        <s v="AGUILAR"/>
        <s v="ARREOLA"/>
        <s v="HURTADO"/>
        <s v="PALACIOS"/>
        <s v="SERRANO"/>
        <s v="SIGUENZA"/>
        <s v="JUSTO"/>
        <s v="MIRANDA"/>
        <s v="CABALLERO"/>
        <s v="CALLEJAS"/>
        <s v="MOTA"/>
        <s v="CAMARGO"/>
        <s v="BAEZ"/>
        <s v="BRIONES"/>
        <s v="ALFARO"/>
        <s v="LUNA"/>
        <s v="LUJAN"/>
        <s v="DE LA CUADRA"/>
        <s v="IBAÑEZ"/>
        <s v="EQUIHUA"/>
        <s v="BAILON"/>
        <s v="ALCAYA"/>
        <s v="ZARRAGA"/>
        <s v="BAUTISTA"/>
        <s v="ESTRADA"/>
        <s v="LEAL"/>
        <s v="IBARRA"/>
        <s v="LEYVA"/>
        <s v="URIBE"/>
        <s v="SALINAS"/>
        <s v="WÜRTZ"/>
        <s v="FUENTES"/>
        <s v="VAZQUEZ"/>
        <s v="VELAZQUEZ"/>
        <s v="AGUILLON"/>
        <s v="GARZA"/>
        <s v="GUIJOSA"/>
        <s v="BALDERAS"/>
        <s v="ROBLEDO"/>
        <s v="ZUÑIGA"/>
        <s v="DAVALOS"/>
        <s v="CAMARA"/>
        <s v="SOTELO"/>
        <s v="ESPINOSA"/>
        <s v="CASTRO"/>
        <s v="VARGAS"/>
        <s v="PALAGOT"/>
        <s v="BARRERA"/>
        <s v="MORA"/>
        <s v="ORNELAS"/>
        <s v="GALEANO"/>
        <s v="CRODA"/>
        <s v="VALLE"/>
        <s v="VALDES"/>
        <s v="SOTO"/>
        <s v="PAREDES"/>
        <s v="LUGO"/>
        <s v="ARREDONDO"/>
        <s v="NARVAEZ"/>
        <s v="MEJIA"/>
        <s v="COYOTL"/>
        <s v="OSUNA"/>
        <s v="MALVAES"/>
        <s v="PATLAN"/>
        <s v="CEDEÑO"/>
        <s v="VALENCIA"/>
        <s v="ALEGRIA"/>
        <s v="MORENO"/>
        <s v="SOLTER"/>
        <s v="PACHECO"/>
        <s v="ZAMORA"/>
        <s v="GAMEZ"/>
        <s v="BAEZA"/>
        <s v="TEPOLE"/>
        <s v="ELIAS"/>
        <s v="CAMPERO"/>
        <s v="SILVA"/>
        <s v="ANDRES"/>
        <s v="LLORENTE"/>
        <s v="CARRILLO"/>
        <s v="HORTA"/>
        <s v="CASTAÑON"/>
        <s v="CORTES"/>
        <s v="PATIÑO"/>
        <s v="TIERRABLANCA"/>
        <s v="LEDEZMA"/>
        <s v="ALVAREZ"/>
        <s v="HUICOCHEA"/>
        <s v="AGUILERA"/>
        <s v="CACIQUE"/>
        <s v="HINOJOSA"/>
        <s v="MASSIEU"/>
        <s v="BOCANEGRA"/>
        <s v="ALEJANDRE"/>
        <s v="SARDINA"/>
        <s v="SANDOVAL"/>
        <s v="TOVAR"/>
        <s v="LICEA"/>
        <s v="CORTEZ"/>
        <s v="FEREGRINO"/>
        <s v="VALDOVINOS"/>
        <s v="GASPAR"/>
        <s v="MENDIOLA"/>
        <s v="ZAINOS"/>
        <s v="GRAJEDA"/>
        <s v="MAYEN"/>
        <s v="BOTELLO"/>
        <s v="DE LA VEGA"/>
        <s v="VACAS"/>
        <s v="PLATA"/>
        <s v="JAIME"/>
        <s v="BANDA"/>
        <s v="CANO"/>
        <s v="MAQUEDA"/>
        <s v="OLIVARES"/>
        <s v="ELIZALDE"/>
        <s v="PADILLA"/>
        <s v="ARGANDAR"/>
        <s v="MARIANO"/>
        <s v="ELIZAIS"/>
        <s v="VILLALON"/>
        <s v="ESTRELLA"/>
        <s v="OCHOA"/>
        <s v="SANTIAGO"/>
        <s v="CARMONA"/>
        <s v="NIEVES"/>
        <s v="ESPITIA"/>
        <s v="ARRIAGA"/>
        <s v="RESENDIZ"/>
        <s v="ECHAVARRIA"/>
        <s v="BARCENAS"/>
        <s v="MARTIÑON"/>
        <s v="DONDIEGO"/>
        <s v="POZAS"/>
        <s v="BASALDUA"/>
        <s v="GALLEGOS"/>
        <s v="MILLAN"/>
        <s v="RIOS"/>
        <s v="MANDUJANO"/>
        <s v="ORDAZ"/>
        <s v="SORIA"/>
        <s v="CABELLO"/>
        <s v="TRUJILLO"/>
        <s v="AREVALO"/>
        <s v="MOLINA"/>
        <s v="CAMACHO"/>
        <s v="ARELLANO"/>
        <s v="VIZCAYA"/>
        <s v="ROCHA"/>
        <s v="BATREZ"/>
        <s v="DORANTES"/>
        <s v="GOVEA"/>
        <s v="VALDEZ"/>
        <s v="ARVIZU"/>
        <s v="FERRUSCA"/>
        <s v="AMADOR"/>
        <s v="DE LUCIO"/>
        <s v="BENITEZ"/>
        <s v="AGUIRRE"/>
        <s v="VILLA"/>
        <s v="ORDUÑA"/>
        <s v="MORALEZ"/>
        <s v="CHAREO"/>
        <s v="QUINTANAR"/>
        <s v="GUEVARA"/>
        <s v="CERRITOS"/>
        <s v="PEÑALOZA"/>
        <s v="VALERIO"/>
        <s v="VERDE"/>
        <s v="CERVANTES"/>
        <s v="PALLARES"/>
        <s v="PARRA"/>
        <s v="MONDRAGON"/>
        <s v="OVIEDO"/>
        <s v="ABOYTES"/>
        <s v="FIDENCIO"/>
        <s v="MALAGON"/>
        <s v="NABOR"/>
        <s v="CORREA"/>
        <s v="VICENCIO"/>
        <s v="ROJO"/>
        <s v="LOYOLA"/>
        <s v="CENTENO"/>
        <s v="VELEZ"/>
        <s v="VILLAMAR"/>
        <s v="HIDALGO"/>
        <s v="CADENAS"/>
        <s v="LAGUNAS"/>
        <s v="SERVIN"/>
        <s v="COLIN"/>
        <s v="ARGUETA"/>
        <s v="ESPARZA"/>
        <s v="LANDEROS"/>
        <s v="AVILES"/>
        <s v="VIEYRA"/>
        <s v="ALCANTAR"/>
        <s v="LIRA"/>
        <s v="CARDENAS"/>
        <s v="BASURTO"/>
        <s v="JARAMILLO"/>
        <s v="BIÑUELO"/>
        <s v="MOMPALA"/>
        <s v="ALVARADO"/>
        <s v="NUÑEZ"/>
        <s v="TERRAZAS"/>
        <s v="AGUADO"/>
        <s v="TINAJERO"/>
        <s v="QUINTERO"/>
        <s v="VILLEGAS"/>
        <s v="GRANDE"/>
        <s v="ALAMILLA"/>
        <s v="MONROY"/>
        <s v="SANTAMARIA"/>
        <s v="RICARDO"/>
        <s v="GRANADOS"/>
        <s v="NAVA"/>
        <s v="DEMHA"/>
        <s v="RINCON"/>
        <s v="ALARCON"/>
        <s v="SOLIS"/>
        <s v="JULIAN"/>
        <s v="DE LA CRUZ"/>
        <s v="REYNA"/>
        <s v="SATURNINO"/>
        <s v="CARREON"/>
        <s v="ANGELES"/>
        <s v="CASTELLANOS"/>
        <s v="MARCIAL"/>
        <s v="MANRIQUE"/>
        <s v="DOROTEO"/>
        <s v="SERNA"/>
        <s v="BRITO"/>
        <s v="FERRER"/>
        <s v="SALAZAR"/>
        <s v="CASAS"/>
        <s v="VIGIL"/>
        <s v="ROSAS"/>
        <s v="LERMA"/>
        <s v="MACEDONIO"/>
        <s v="GRIJALBA"/>
        <s v="MANCILLA"/>
        <s v="BORJA"/>
        <s v="BARRIENTOS"/>
        <s v="CESPEDES"/>
        <s v="CERRILLO"/>
        <s v="NICANOR"/>
        <s v="VILLANUEVA"/>
        <s v="BACA"/>
        <s v="PAEZ"/>
        <s v="MENERA"/>
        <s v="CUREÑO"/>
        <s v="CALISTRO"/>
        <s v="BASTIDA"/>
        <s v="DE LOS SANTOS"/>
        <s v="JUACHE"/>
        <s v="ALCANTARA"/>
        <s v="ZARCO"/>
        <s v="MEDINA"/>
        <s v="CAMPUZANO"/>
        <s v="PONCE"/>
        <s v="LAZARO"/>
        <s v="YEBRA"/>
        <s v="ZAVALA"/>
        <s v="PILAR"/>
        <s v="PASTOR"/>
        <s v="LABRADA"/>
        <s v="BADILLO"/>
        <s v="SUSANO"/>
        <s v="FELIPE"/>
        <s v="GRIMALDO"/>
        <s v="BUENO"/>
        <s v="CASIANO"/>
        <s v="LINDO"/>
        <s v="CALIXTO"/>
        <s v="GARDUÑO"/>
        <s v="SOLANO"/>
        <s v="CISNEROS"/>
        <s v="PALMA"/>
        <s v="LIZARRAGA"/>
        <s v="SAGRERO"/>
        <s v="AMADO"/>
        <s v="REGALADO"/>
        <s v="USCANGA"/>
        <s v="NICOLAS"/>
        <s v="TOTO"/>
        <s v="GALAN"/>
        <s v="SANTOS"/>
        <s v="GUEL"/>
        <s v="NOGUEZ"/>
        <s v="GALICIA"/>
        <s v="ALTAMIRANO"/>
        <s v="PIZARRO"/>
        <s v="ENRIQUEZ"/>
        <s v="TELLO"/>
        <s v="SAUCEDO"/>
        <s v="JARACUARO"/>
        <s v="CHACON"/>
        <s v="ARRIOLA"/>
        <s v="CHAPARRO"/>
        <s v="QUIROZ"/>
        <s v="ALANIS"/>
        <s v="OSORIO"/>
        <s v="PIZANO"/>
        <s v="BUSTAMANTE"/>
        <s v="RIVAS"/>
        <s v="MERINO"/>
        <s v="VELASQUEZ"/>
        <s v="CARRANZA"/>
        <s v="DORADO"/>
        <s v="SANTILLAN"/>
        <s v="ACEVEDO"/>
        <s v="CASASOLA"/>
        <s v="GUADIAN"/>
        <s v="MAGAÑA"/>
        <s v="GUIDO"/>
        <s v="ALBARRAN"/>
        <s v="SALDAÑA"/>
        <s v="CALDERON"/>
        <s v="JACOBO"/>
        <s v="PALOMINO"/>
        <s v="VILLEDA"/>
        <s v="SOUSA"/>
        <s v="RUEDA"/>
        <s v="BALLESTEROS"/>
        <s v="BRISEÑO"/>
        <s v="APOLINAR"/>
        <s v="PRADO"/>
        <s v="NEGRETE"/>
        <s v="ALONSO"/>
        <s v="CORNEJO"/>
        <s v="JURADO"/>
        <s v="MARQUEZ"/>
        <s v="ZAMUDIO"/>
        <s v="HUERTA"/>
        <s v="TIRADO"/>
        <s v="DONDATO"/>
        <s v="DELGADO"/>
        <s v="ORTA"/>
        <s v="NOYOLA"/>
        <s v="TRENADO"/>
        <s v="YEPEZ"/>
        <s v="NERI"/>
        <s v="ARROYO"/>
        <s v="LEIJA"/>
        <s v="ALMARAZ"/>
        <s v="OROZCO"/>
        <s v="PIEDRA"/>
        <s v="SERRATO"/>
        <s v="AVALOS"/>
        <s v="ANAYA"/>
        <s v="OLALDE"/>
        <s v="VANEGAS"/>
        <s v="CERON"/>
        <s v="ESQUIVEL"/>
        <s v="BARTOLO"/>
        <s v="PLAZA"/>
        <s v="BARAJAS"/>
        <s v="FABILA"/>
        <s v="VILLALOBOS"/>
        <s v="NIETO"/>
        <s v="BERNAL"/>
        <s v="MONTOYA"/>
        <s v="BUSTOS"/>
        <s v="PINEDA"/>
        <s v="GARCILAZO"/>
        <s v="ALMANZA"/>
        <s v="CINTORA"/>
        <s v="MOCTEZUMA"/>
        <s v="FUJARTE"/>
        <s v="BELMAN"/>
        <s v="LEMUS"/>
        <s v="SIERRA"/>
        <s v="POZOS"/>
        <s v="PETATAN"/>
        <s v="SANTANA"/>
        <s v="GORDILLO"/>
        <s v="FARFAN"/>
        <s v="CARDONA"/>
        <s v="GUILLEN"/>
        <s v="FERNANDEZ"/>
        <s v="ONTIVEROS"/>
        <s v="BERMEJO"/>
        <s v="SEGURA"/>
        <s v="MALINDO"/>
        <s v="PERALTA"/>
        <s v="PANIAGUA"/>
        <s v="MANRIQUEZ"/>
        <s v="ARREGUIN"/>
        <s v="HONORATO"/>
        <s v="HUANTE"/>
        <s v="SAAVEDRA"/>
        <s v="TRONCOSO"/>
        <s v="MACIAS"/>
        <s v="AZANZA"/>
        <s v="AMAYA"/>
        <s v="CANTOR"/>
        <s v="ECHEVERRIA"/>
        <s v="ESCALANTE"/>
        <s v="BERMUDEZ"/>
        <s v="ALBOR"/>
        <s v="CANTELLANO"/>
        <s v="MIGUEL"/>
        <s v="PEDRAL"/>
        <s v="CAZARES"/>
        <s v="SALOMON"/>
        <s v="SAN ROMAN"/>
        <s v="CAMIÑA"/>
        <s v="ECHEGOYEN"/>
        <s v="MOLINERO"/>
        <s v="PRIOR"/>
        <s v="CAMBRON"/>
        <s v="HERREJON"/>
        <s v="FONSECA"/>
        <s v="HEREDIA"/>
        <s v="SOON"/>
        <s v="DAVILA"/>
        <s v="CANTERO"/>
        <s v="ALONZO"/>
        <s v="GUERRA"/>
        <s v="MARILES"/>
        <s v="VALENZUELA"/>
        <s v="HOLGUIN"/>
        <s v="MATEO"/>
        <s v="CARBAJAL"/>
        <s v="ALCALA"/>
        <s v="VELASCO"/>
        <s v="VARELA"/>
        <s v="RADILLA"/>
        <s v="SEDANO"/>
        <s v="NIÑO"/>
        <s v="LUA"/>
        <s v="MICHEL"/>
        <s v="IVARRA"/>
        <s v="MONTIEL"/>
        <s v="DIONISIO"/>
        <s v="LOZANO"/>
        <s v="FRAIRE"/>
        <s v="VALASA"/>
        <s v="DE SANTIAGO"/>
        <s v="ARANGURE"/>
        <s v="ZERON"/>
        <s v="MONTELONGO"/>
        <s v="ZARATE"/>
        <s v="PARANGUEO"/>
        <s v="DUARTE"/>
        <s v="PASCUAL"/>
        <s v="TORRENTERA"/>
        <s v="DIEGO"/>
        <s v="ALCAZAR"/>
        <s v="GALLARDO"/>
        <s v="SOLORZANO"/>
        <s v="CASTAÑEDA"/>
        <s v="PRIEGO"/>
        <s v="PARTIDA"/>
        <s v="DE LA ISLA"/>
        <s v="REBILLA"/>
        <s v="FERREIRA"/>
        <s v="BOLAÑOS"/>
        <s v="NAJERA"/>
        <s v="ASCENCIO"/>
        <s v="SOL LA LANDE"/>
        <s v="ITURBE"/>
        <s v="PEREA"/>
        <s v="DAZA"/>
        <s v="OSTRIA"/>
        <s v="GAYOSSO"/>
        <s v="CANCHOLA"/>
        <s v="MAYORGA"/>
        <s v="MURILLO"/>
        <s v="ARAIZA"/>
        <s v="ESPAÑA"/>
        <s v="PAZ"/>
        <s v="TERAN"/>
        <s v="DE LA FUENTE"/>
        <s v="CEDILLO"/>
        <s v="INZUNZA"/>
        <s v="AQUINO"/>
        <s v="CACERES"/>
        <s v="DELGADILLO"/>
        <s v="ALEJANDRO"/>
        <s v="SANABRIA"/>
        <s v="RAYO"/>
        <s v="TINOCO"/>
        <s v="OLMOS"/>
        <s v="BLANCAS"/>
        <s v="GUDIÑO"/>
        <s v="GILES"/>
        <s v="MARISCAL"/>
        <s v="ROMANO"/>
        <s v="MONTES"/>
        <s v="JAIMES"/>
        <s v="ZAVALETA"/>
        <s v="CORDOVA"/>
        <s v="MANJARREZ"/>
        <s v="MEJORADO"/>
        <s v="GUASTI"/>
        <s v="RAMON"/>
        <s v="GUARDADO"/>
        <s v="FRANCO"/>
        <s v="GUADARRAMA"/>
        <s v="FELIX"/>
        <s v="BALLEZA"/>
        <s v="BARRIOS"/>
        <s v="GARIBALDI"/>
        <s v="RUBALCAVA"/>
        <s v="CHIMAL"/>
        <s v="VALVERDE"/>
        <s v="CLETO"/>
        <s v="GALVEZ"/>
        <s v="GREGORIO"/>
        <s v="FAVELA"/>
        <s v="SIXTOS"/>
        <s v="VEJAR"/>
        <s v="SANJUAN"/>
        <s v="SANTOYO"/>
        <s v="MURUA"/>
        <s v="TELLES"/>
        <s v="FABIAN"/>
        <s v="OVANDO"/>
        <s v="MEJORADA"/>
        <s v="TAPIA"/>
        <s v="ASCENCION"/>
        <s v="NAVARRO"/>
        <s v="CONCHI"/>
        <s v="PALACIO"/>
        <s v="SAENZ"/>
        <s v="GIL"/>
        <s v="BETANZOS"/>
        <s v="MAY"/>
        <s v="INFANTE"/>
        <s v="MORO"/>
        <s v="GARRIDO"/>
        <s v="MANZANO"/>
        <s v="ELVIRA"/>
        <s v="PICHARDO"/>
        <s v="RAYAS"/>
        <s v="NORIEGA"/>
        <s v="IXBA"/>
        <s v="LUCIO"/>
        <s v="ROSILLO"/>
        <s v="LULE"/>
        <s v="PRESA"/>
        <s v="CARRASCO"/>
        <s v="MARES"/>
        <s v="DEL AGUILA"/>
        <s v="MUÑIZ"/>
        <s v="PINTOR"/>
        <s v="GAYTAN"/>
        <s v="GANTES"/>
        <s v="ALDAPE"/>
        <s v="VIDAL"/>
        <s v="ROARO"/>
        <s v="PEDRAZA"/>
        <s v="ALVARES"/>
        <s v="LOARCA"/>
        <s v="LAZCANO"/>
        <s v="CORCHADO"/>
        <s v="MATEHUALA"/>
        <s v="QUEZADA"/>
        <s v="PONS"/>
        <s v="GAONA"/>
        <s v="MHUR"/>
        <s v="OPENGO"/>
        <s v="ZIMBRON"/>
        <s v="DE LARA"/>
        <s v="TOKMAN"/>
        <s v="NENDO"/>
        <s v="PELLON"/>
        <s v="CUEVAS"/>
        <s v="LAMAS"/>
        <s v="GARCES"/>
        <s v="SAN MARTIN"/>
        <s v="GONZAGA"/>
        <s v="SALGADO"/>
        <s v="TEPOX"/>
        <s v="ZEPEDA"/>
        <s v="AVENDAÑO"/>
        <s v="CORONADO"/>
        <s v="GAMA"/>
        <s v="MERCADO"/>
        <s v="CASTRUITA"/>
        <s v="PABLO"/>
        <s v="BETANCOURT"/>
      </sharedItems>
    </cacheField>
    <cacheField name="Nombre(s)" numFmtId="49">
      <sharedItems count="1600">
        <s v="VICENTE"/>
        <s v="GRISELDA"/>
        <s v="MA GUADALUPE DEL CARMEN"/>
        <s v="MA. SOLEDAD"/>
        <s v="ERWIN"/>
        <s v="JESUS"/>
        <s v="ARIEL"/>
        <s v="KARL-FRIEDRICH"/>
        <s v="MARTIN"/>
        <s v="PAULA MARIA"/>
        <s v="MARCO ANTONIO"/>
        <s v="MARGARITA MARISOL"/>
        <s v="VICTOR"/>
        <s v="HECTOR GERARDO"/>
        <s v="JAIME"/>
        <s v="ANDRES"/>
        <s v="JUAN"/>
        <s v="FEDERICO"/>
        <s v="FRANCISCO JAVIER"/>
        <s v="OLIVA"/>
        <s v="LORENZO"/>
        <s v="JUAN MANUEL"/>
        <s v="JOSE EDUARDO"/>
        <s v="JORGE"/>
        <s v="FRANCISCO"/>
        <s v="JOSE LUIS"/>
        <s v="RAFAEL"/>
        <s v="RAUL"/>
        <s v="HUGO OSCAR"/>
        <s v="AUGUSTO"/>
        <s v="SALVADOR"/>
        <s v="JOSE DANIEL GENARO"/>
        <s v="JUVENTINO"/>
        <s v="FERNANDO"/>
        <s v="MIGUEL ANGEL"/>
        <s v="HUGO ENRIQUE"/>
        <s v="LUIS"/>
        <s v="DAVID"/>
        <s v="ESTEBAN"/>
        <s v="GABRIEL"/>
        <s v="LUIS FERNANDO"/>
        <s v="EMILIO"/>
        <s v="ROLANDO"/>
        <s v="NICOLAS"/>
        <s v="JOEL"/>
        <s v="RUBEN ENRIQUE"/>
        <s v="JESUS EDUARDO"/>
        <s v="EDUARDO"/>
        <s v="HUGO ANTONIO"/>
        <s v="ALBERTO"/>
        <s v="JUAN CARLOS"/>
        <s v="JAVIER"/>
        <s v="PEDRO"/>
        <s v="DIEGO ESTEBAN"/>
        <s v="MARIO ALBERTO"/>
        <s v="ALEJANDRO"/>
        <s v="JUAN PEDRO"/>
        <s v="CARLOS ALBERTO"/>
        <s v="EDGAR"/>
        <s v="YULIANA"/>
        <s v="MARIO ENRIQUE"/>
        <s v="LUIS MIGUEL"/>
        <s v="JOSE SAMUEL"/>
        <s v="NOE"/>
        <s v="VALENTIN"/>
        <s v="JOSE ANTONIO"/>
        <s v="JUAN LUIS"/>
        <s v="ADALBERTO"/>
        <s v="RAFAEL TEODORO"/>
        <s v="RICARDO ANDRES"/>
        <s v="FREDY"/>
        <s v="ADELAIDO"/>
        <s v="RENE RODOLFO"/>
        <s v="JESUS GUILLERMO"/>
        <s v="ALEXIS ALBERTO"/>
        <s v="EDGAR IVAN"/>
        <s v="RODRIGO"/>
        <s v="ANDRES DE JESUS"/>
        <s v="JOSE ROBERTO"/>
        <s v="VICTOR OCTAVIO"/>
        <s v="CONCEPCION"/>
        <s v="JONATHAN AGUSTIN"/>
        <s v="MARIO"/>
        <s v="JORGE ARMANDO"/>
        <s v="JUAN JOSE"/>
        <s v="RICARDO"/>
        <s v="DORIAN"/>
        <s v="SOCRATES ROMAN"/>
        <s v="MARGARITA"/>
        <s v="ALEJANDRA"/>
        <s v="ALEJANDRA YANIRA"/>
        <s v="AGUSTIN EDUARDO"/>
        <s v="MARIO DANIEL"/>
        <s v="CARLOS IGNACIO"/>
        <s v="DIANA"/>
        <s v="JUAN RAMON"/>
        <s v="EDGAR GIOVANNI"/>
        <s v="LUZ JULIETA"/>
        <s v="JOSE JULIAN"/>
        <s v="ANA MARIA"/>
        <s v="MARIA DEL CARMEN"/>
        <s v="PATRICIA"/>
        <s v="GABRIELA"/>
        <s v="JORGE ANTONIO"/>
        <s v="ELDER"/>
        <s v="LORENA"/>
        <s v="DIEGO ARMANDO"/>
        <s v="FERNANDO ENRIQUE"/>
        <s v="JOSE ALONSO"/>
        <s v="GERARDO"/>
        <s v="RAUL OMAR"/>
        <s v="ANABELL"/>
        <s v="HECTOR"/>
        <s v="HECTOR DANIEL"/>
        <s v="VICTOR JUAN"/>
        <s v="MAYRA GLADYS"/>
        <s v="HUMBERTO"/>
        <s v="RIGOBERTO"/>
        <s v="ISIDRO DE JESUS"/>
        <s v="JUAN ANTONIO"/>
        <s v="JORGE LUIS"/>
        <s v="JOSE GUILLERMO"/>
        <s v="MANUEL"/>
        <s v="JORGE ANSELMO"/>
        <s v="ALAN SALVADOR"/>
        <s v="NOHEMY LUCILA"/>
        <s v="JOSE DANIEL"/>
        <s v="SAUL ADRIAN"/>
        <s v="ERNESTO"/>
        <s v="EDSON ALBERTO"/>
        <s v="JIMENA GUADALUPE"/>
        <s v="ANTONIO DE JESUS"/>
        <s v="MARIA AURORA"/>
        <s v="JUANA MARIA"/>
        <s v="GUSTAVO ARMANDO"/>
        <s v="LUIS ALBERTO"/>
        <s v="JUAN PABLO"/>
        <s v="MARILU"/>
        <s v="WALTER DE LEON"/>
        <s v="OMAR"/>
        <s v="NORMA ARACELY"/>
        <s v="CARLOS ANTONIO"/>
        <s v="MARCOS"/>
        <s v="ESTEBAN FERNANDO"/>
        <s v="RUBEN"/>
        <s v="ARMANDO"/>
        <s v="SERGIO GUADALUPE"/>
        <s v="GUILLERMO ADRIAN"/>
        <s v="DIEGO IVAN"/>
        <s v="MOISES"/>
        <s v="JONATHAN FERNANDO"/>
        <s v="GUSTAVO"/>
        <s v="MARIA NANCY"/>
        <s v="JUAN DIEGO"/>
        <s v="PAUL"/>
        <s v="JOSE RAFAEL"/>
        <s v="YOLANDA AVILENE"/>
        <s v="VICTOR MANUEL"/>
        <s v="JANET"/>
        <s v="BRIAM JESUS"/>
        <s v="PABLO"/>
        <s v="CARMELO"/>
        <s v="ISABEL"/>
        <s v="JUAN SALVADOR"/>
        <s v="PABLO IVAN"/>
        <s v="JOSUE RICARDO"/>
        <s v="JOSE RODRIGO"/>
        <s v="CARLOS"/>
        <s v="GONZALO"/>
        <s v="SAUL EDUARDO"/>
        <s v="ERNESTO ANTONIO"/>
        <s v="VICTOR HUGO"/>
        <s v="XOCHITL ELIZABETH"/>
        <s v="HIZAMI JAFET"/>
        <s v="YOLANDA IVONNE"/>
        <s v="REYNALDO"/>
        <s v="ALAN DAIR"/>
        <s v="ZENAIDA"/>
        <s v="WILEBALDO"/>
        <s v="JOSE FELIPE"/>
        <s v="VICTOR RAUL"/>
        <s v="CHRISTOPH"/>
        <s v="GABRIEL VENUSTIANO"/>
        <s v="JOSE RICARDO"/>
        <s v="OLIVER"/>
        <s v="OSCAR DANIEL"/>
        <s v="MAGDALENA"/>
        <s v="GUADALUPE ELIZABETH"/>
        <s v="NEFY GABRIEL"/>
        <s v="LUIS MARTIN"/>
        <s v="JULIO CESAR"/>
        <s v="DAVID MOISES"/>
        <s v="MAYTE SUSANA"/>
        <s v="ALDO MAURICIO"/>
        <s v="MARIA ELIZABETH"/>
        <s v="SAMUEL"/>
        <s v="ERIK UZIEL"/>
        <s v="YAMILITH LIZBEHT"/>
        <s v="CARLOS EMMANUEL"/>
        <s v="ELOY MANUEL"/>
        <s v="MARITZA AIDE"/>
        <s v="OSCAR"/>
        <s v="RICARDO SAID"/>
        <s v="GLADYS ZARETH"/>
        <s v="YUNAYI ZAZIL"/>
        <s v="EDUARDO DE JESUS"/>
        <s v="ENRIQUE"/>
        <s v="JORGE ABDIHEL"/>
        <s v="CESAR OSVALDO"/>
        <s v="NURY SARAI"/>
        <s v="LUIS EDGAR"/>
        <s v="JOSE ARMANDO"/>
        <s v="FILIBERTO"/>
        <s v="NALLELI GUADALUPE"/>
        <s v="JOSE GUADALUPE"/>
        <s v="ALBERTO ALEJANDRO"/>
        <s v="JONATHAN WILLIAMS"/>
        <s v="LUIS ENRIQUE"/>
        <s v="ERIC"/>
        <s v="NOE MARTIN"/>
        <s v="BRENDA BEATRIZ"/>
        <s v="NESTOR DANIEL"/>
        <s v="JULIO"/>
        <s v="OMAR FRANCISCO"/>
        <s v="ANTONIO"/>
        <s v="JORGE MICHELLE"/>
        <s v="JAIME MAURICIO"/>
        <s v="JAIME ABRAHAM"/>
        <s v="ARTURO"/>
        <s v="JUAN DAVID"/>
        <s v="JOSE CARLOS"/>
        <s v="FELIX MANUEL"/>
        <s v="IAN"/>
        <s v="OSCAR EDUARDO"/>
        <s v="LUIS GERARDO"/>
        <s v="ALVARO"/>
        <s v="KAREN CRISTAL"/>
        <s v="ANA SILVIA"/>
        <s v="LEONARDO JOSE"/>
        <s v="SALOMON"/>
        <s v="JOSE MARIA"/>
        <s v="ARANDA GENESIS"/>
        <s v="JESUS ALEJANDRO"/>
        <s v="CRESCENCIO"/>
        <s v="LUISA SINAI"/>
        <s v="MONSERRAT"/>
        <s v="HUMBERTO AGUSTIN"/>
        <s v="RAUL HERNAN"/>
        <s v="DENISSE RENEE"/>
        <s v="LEO"/>
        <s v="JOSE HECTOR"/>
        <s v="RONALD"/>
        <s v="ELIAS"/>
        <s v="JAQUELINE"/>
        <s v="HILARIA"/>
        <s v="TANIA"/>
        <s v="LEOPOLDO"/>
        <s v="PAOLA SARAI"/>
        <s v="LUIS ANGEL"/>
        <s v="ALEJANDRA SARAY"/>
        <s v="IVAN RODRIGO"/>
        <s v="ISRAEL"/>
        <s v="ANGEL YUNUEL"/>
        <s v="VERONICA"/>
        <s v="JOSE DE JESUS"/>
        <s v="JOSE CRUZ"/>
        <s v="JACIEL"/>
        <s v="JOSE FRANCISCO"/>
        <s v="JUAN ALBERTO"/>
        <s v="GREGORIO MIGUEL"/>
        <s v="MARIA DE LOURDES"/>
        <s v="CARLOS EDUARDO"/>
        <s v="MARIA GUADALUPE"/>
        <s v="OMAR ALEJANDRO"/>
        <s v="NATHALIE"/>
        <s v="CRISTIAN"/>
        <s v="ROBERTO FELICIANO"/>
        <s v="MANUEL VLADIMIR"/>
        <s v="LUIS RODRIGO"/>
        <s v="THAYDEE ELVIRA"/>
        <s v="ROGELIO ANGEL"/>
        <s v="ANDREA VIRIDIANA"/>
        <s v="LUIS ALEJANDRO"/>
        <s v="JOAQUIN ALONSO"/>
        <s v="ARIADNA ABIGAIL"/>
        <s v="NEMORIO"/>
        <s v="TERESA MONTSERRAT"/>
        <s v="ANA KAREN"/>
        <s v="MARIA DEL PILAR"/>
        <s v="OCTAVIO ALBERTO"/>
        <s v="KENIA"/>
        <s v="JOSE OSWALDO"/>
        <s v="VICTOR ILICH"/>
        <s v="CARLOS ALEJANDRO"/>
        <s v="PEDRO ALEJANDRO"/>
        <s v="JONATHAN"/>
        <s v="URIEL EMMANUEL"/>
        <s v="IGNACIO SALVADOR"/>
        <s v="DIANA LAURA"/>
        <s v="VERONICA PAULINA"/>
        <s v="ROBERTO CARLOS"/>
        <s v="RUTH MIRIAM"/>
        <s v="CESAR"/>
        <s v="BERNARDO"/>
        <s v="STEPHANIA"/>
        <s v="ZURY DAISIRY"/>
        <s v="CLARIVEL"/>
        <s v="DANETH"/>
        <s v="LAURA MARIANA"/>
        <s v="JOHAN DE JESUS"/>
        <s v="ABDIEL"/>
        <s v="CINTHIA NATALI"/>
        <s v="OSWALDO"/>
        <s v="ANGELA"/>
        <s v="TAFNY YARELI"/>
        <s v="ANA"/>
        <s v="MA. PATRICIA"/>
        <s v="JOSEFINA"/>
        <s v="MA. PUEBLITO"/>
        <s v="MARIA DEL PUEBLITO"/>
        <s v="MARIA VERONICA DE LA PAZ"/>
        <s v="JUANA"/>
        <s v="TERESITA"/>
        <s v="MARIA DE LA LUZ"/>
        <s v="PAULINA"/>
        <s v="AMALIA"/>
        <s v="MARIA DE LOS ANGELES"/>
        <s v="MA. LUISA"/>
        <s v="SILVIA"/>
        <s v="REBECA SUSANA"/>
        <s v="ROSA MARIA"/>
        <s v="MA. DE LA LUZ"/>
        <s v="LORENZA"/>
        <s v="DINORAH"/>
        <s v="RITA"/>
        <s v="ANGELICA"/>
        <s v="YOLANDA"/>
        <s v="LORENA ARACELI"/>
        <s v="MARISOL"/>
        <s v="NORMA CONSUELO"/>
        <s v="HERLINDA"/>
        <s v="ADRIANA"/>
        <s v="GLORIA"/>
        <s v="MA. LOURDES"/>
        <s v="ERIKA"/>
        <s v="MARICELA"/>
        <s v="SANDRA VERONICA"/>
        <s v="ORELIA"/>
        <s v="HORTENCIA"/>
        <s v="ESMERALDA"/>
        <s v="PRISCA"/>
        <s v="DANILA"/>
        <s v="MARIA ANDREA"/>
        <s v="MA DEL REFUGIO"/>
        <s v="LORENA ERIKA"/>
        <s v="CAROLINA"/>
        <s v="MARIA ROSALBA"/>
        <s v="ANGELES ZITLALLI"/>
        <s v="ALMA ROSA"/>
        <s v="LUCIA"/>
        <s v="MARIA ANGELICA"/>
        <s v="MA CARMEN"/>
        <s v="MARGARITA VIOLETA"/>
        <s v="CONSUELO"/>
        <s v="MA. DOLORES"/>
        <s v="MA GUADALUPE"/>
        <s v="MIRNA ADRIANA"/>
        <s v="LUZ DEL CARMEN"/>
        <s v="MARIA LORENA"/>
        <s v="MA. GUADALUPE"/>
        <s v="MARIA OLGA"/>
        <s v="MA EUGENIA"/>
        <s v="CATALINA"/>
        <s v="MA. DE LOURDES"/>
        <s v="MAYRA"/>
        <s v="SUSANA"/>
        <s v="MA LUCIA"/>
        <s v="MARIA MARTINA"/>
        <s v="MARIA EULALIA LOURDES"/>
        <s v="MARIA ARACELI"/>
        <s v="MA. ANGELICA"/>
        <s v="MARIA LETICIA"/>
        <s v="LAURA"/>
        <s v="MA DEL CARMEN"/>
        <s v="ELSA"/>
        <s v="MA. DEL CARMEN"/>
        <s v="CLARA"/>
        <s v="ROSIO"/>
        <s v="ARACELI"/>
        <s v="MARIA NORA"/>
        <s v="MA ELENA"/>
        <s v="MA. ARACELI"/>
        <s v="ELENA"/>
        <s v="MARIA ADELA"/>
        <s v="MARTHA AURELIA"/>
        <s v="LETICIA"/>
        <s v="NAYELI"/>
        <s v="GUADALUPE"/>
        <s v="MA FABIOLA"/>
        <s v="JULIETA"/>
        <s v="MARIA HORTENCIA"/>
        <s v="IRENE"/>
        <s v="ROSALBA"/>
        <s v="AVELINA ISABEL"/>
        <s v="MARISELA"/>
        <s v="MA CRISTINA"/>
        <s v="ELVIA LUISA"/>
        <s v="ESTHER"/>
        <s v="MA DEL SOCORRO"/>
        <s v="ELISA"/>
        <s v="MIRNA"/>
        <s v="ALICIA"/>
        <s v="CLAUDIA"/>
        <s v="ROSA"/>
        <s v="MA. DEL ROSARIO"/>
        <s v="SABINA LETICIA"/>
        <s v="MARIA RAMONA TERESITA"/>
        <s v="DELIA"/>
        <s v="ELIZABETH"/>
        <s v="MARIA ELENA"/>
        <s v="ROSA ISELA"/>
        <s v="MA IRMA"/>
        <s v="CECILIA"/>
        <s v="MONICA"/>
        <s v="OLIVIA"/>
        <s v="MARIA TERESA"/>
        <s v="OLGA"/>
        <s v="MIRNA ASUNCION"/>
        <s v="GRICELDA"/>
        <s v="JAKELINE"/>
        <s v="TECLA"/>
        <s v="BEATRIZ"/>
        <s v="LORENA SILVIA"/>
        <s v="GRACIELA PATRICIA"/>
        <s v="MARIA ALICIA"/>
        <s v="MARIA ERNESTINA"/>
        <s v="MARIA SOCORRO"/>
        <s v="M. EUGENIA"/>
        <s v="MARTHA"/>
        <s v="KENIA YURELY"/>
        <s v="ESPERANZA"/>
        <s v="RUTH"/>
        <s v="ANEL"/>
        <s v="RUTH JUDITH"/>
        <s v="MARIA ESTHER"/>
        <s v="MARIA JAQUELINE"/>
        <s v="MONICA SUGEIH"/>
        <s v="MARIA DEL SOCORRO"/>
        <s v="MA. DEL CONSUELO"/>
        <s v="EDUVIGES"/>
        <s v="DOLORES SARA"/>
        <s v="MARIA DOLORES"/>
        <s v="IRMA"/>
        <s v="MARIA ISABEL"/>
        <s v="MARIA DEL ROCIO"/>
        <s v="CLAUDIA OLIVA"/>
        <s v="JUDIT"/>
        <s v="MARIA MAGDALENA"/>
        <s v="NORMA"/>
        <s v="YESENIA"/>
        <s v="YADIRA"/>
        <s v="MARTHA BEATRIZ"/>
        <s v="MARIA EVELIA"/>
        <s v="MARIA DE LOS DOLORES"/>
        <s v="MARIA VERONICA"/>
        <s v="MARIA CRISTINA"/>
        <s v="MA. ROSA"/>
        <s v="MA. SENORINA"/>
        <s v="MARIBEL"/>
        <s v="MARIA BLANCA"/>
        <s v="MA. PIEDAD"/>
        <s v="ROSIBEL"/>
        <s v="MARIA INES"/>
        <s v="NORMA ANGELICA"/>
        <s v="LETICIA ALEJANDRA"/>
        <s v="MARIA ROSALVA"/>
        <s v="SANDRA"/>
        <s v="MARIA LUCERO"/>
        <s v="MARITZA"/>
        <s v="TERESA"/>
        <s v="MA. ADELINA"/>
        <s v="ROSA AURORA"/>
        <s v="ANA CRISTINA"/>
        <s v="MA NORMA"/>
        <s v="MARTHA FRANCISCA"/>
        <s v="KARINA"/>
        <s v="MARIA JUANA"/>
        <s v="MARIA CARMEN CATALINA"/>
        <s v="SARA"/>
        <s v="FABIOLA"/>
        <s v="BLANCA ESTELA"/>
        <s v="LLUVIA YOLANDA"/>
        <s v="MARIA LAURA"/>
        <s v="MARIA CONSUELO"/>
        <s v="ANA LAURA"/>
        <s v="ANGELICA MARIA"/>
        <s v="MARIA LUZ"/>
        <s v="ROSAURA"/>
        <s v="ALMA DELFINA"/>
        <s v="GILBERTA"/>
        <s v="REYNA"/>
        <s v="ENIDIANA"/>
        <s v="MARIA RAFAELA"/>
        <s v="MARIA DE JESUS"/>
        <s v="MARINA"/>
        <s v="ALMA YESENIA"/>
        <s v="MARCELINA"/>
        <s v="MARIA REYNA"/>
        <s v="MARTHA LILIA"/>
        <s v="ANA BERTHA"/>
        <s v="MARTA"/>
        <s v="MARCELA"/>
        <s v="MARIA EUGENIA"/>
        <s v="MARICRUZ"/>
        <s v="ADELA ANSELMA"/>
        <s v="MARIA CRUZ"/>
        <s v="LILIANA"/>
        <s v="MARIA DEL ROSARIO"/>
        <s v="MA. ANABEL"/>
        <s v="MA TRINIDAD"/>
        <s v="MA. LEONOR"/>
        <s v="SOCORRO"/>
        <s v="MARIA DINORA"/>
        <s v="MARIA TALIA"/>
        <s v="MARIA ASCENCION"/>
        <s v="OLGA LIDIA"/>
        <s v="CARMEN JUANA"/>
        <s v="CIPRIANA"/>
        <s v="ELVIA"/>
        <s v="JESSICA"/>
        <s v="MARIANA"/>
        <s v="MARIA ALEJANDRA"/>
        <s v="MARIA ESTELA"/>
        <s v="ELVA"/>
        <s v="MARIA PATRICIA"/>
        <s v="PETRA MARGARITA"/>
        <s v="JUANA ADRIANA"/>
        <s v="MA. RUTH"/>
        <s v="BLANCA IRENE"/>
        <s v="FLOR MARIA"/>
        <s v="MARIA REMEDIOS"/>
        <s v="CRISTINA"/>
        <s v="MARIA CECILIA"/>
        <s v="EMELIA"/>
        <s v="BERTHA"/>
        <s v="CELIA GUADALUPE"/>
        <s v="MA ENGRACIA"/>
        <s v="MA LIDIA"/>
        <s v="MARIA ANA"/>
        <s v="ALMA STEFANY"/>
        <s v="ELVIRA"/>
        <s v="MARTHA LORENA"/>
        <s v="MA. CONCEPCION"/>
        <s v="PAULA"/>
        <s v="MIRIAM JUDITH"/>
        <s v="ABILENE"/>
        <s v="MARTHA LUCIA"/>
        <s v="NADIA ZALAY"/>
        <s v="MARTHA CECILIA"/>
        <s v="PERLA PAOLA"/>
        <s v="BRENDA"/>
        <s v="FRIDA SOFIA"/>
        <s v="MA. DEL PILAR"/>
        <s v="ANGELA ROSARIO"/>
        <s v="GUADALUPE PAOLA"/>
        <s v="DULCE ALEJANDRA"/>
        <s v="GABRIELA JAZMIN"/>
        <s v="ROCIO"/>
        <s v="MARIA JULIANA"/>
        <s v="MARIA RAQUEL"/>
        <s v="MARTHA NOEMI"/>
        <s v="ANA ISABEL"/>
        <s v="MARIA LILIANA"/>
        <s v="SCHOESTTA GUADALUPE"/>
        <s v="MARYCARMEN"/>
        <s v="NORMA BETZABETH"/>
        <s v="JARET BIBIANA"/>
        <s v="CARMEN ANDREA"/>
        <s v="MARIA JENI"/>
        <s v="SCHOENSTATT JHOANA"/>
        <s v="VALERIA"/>
        <s v="YUNUEN"/>
        <s v="NANCY"/>
        <s v="CANDELARIA"/>
        <s v="JULIA YADIRA"/>
        <s v="JUANA ARHANELIDA"/>
        <s v="LIZBETH"/>
        <s v="ANA ROCIO"/>
        <s v="XOCHITL"/>
        <s v="RUBI"/>
        <s v="MARIA CONCEPCION"/>
        <s v="MA. FRANCISCA"/>
        <s v="ABIGAIL"/>
        <s v="ANDREA LETICIA"/>
        <s v="MARIA NELLY"/>
        <s v="ANAYELI"/>
        <s v="CINTHYA PAMELA"/>
        <s v="MARIA VICTORIA"/>
        <s v="ERIDANI"/>
        <s v="MARIA YANEL"/>
        <s v="MARIA ALICIA MONICA"/>
        <s v="VIRGINIA"/>
        <s v="ROSALIA"/>
        <s v="SONIA"/>
        <s v="YESICA"/>
        <s v="AMELIA"/>
        <s v="MA OLIMPIA LORENA"/>
        <s v="TANIA GUADALUPE"/>
        <s v="KARLA CATALINA"/>
        <s v="MA. ROSALBA MICAELA"/>
        <s v="M. MARTHA"/>
        <s v="ANA ROSA"/>
        <s v="FATIMA BEATRIZ"/>
        <s v="DULCE VIOLETA"/>
        <s v="GABRIELA ALEJANDRA"/>
        <s v="MARISA"/>
        <s v="MA. DE LOS ANGELES CELIA"/>
        <s v="LIDIA"/>
        <s v="JUANA JANET"/>
        <s v="SANDRA BEATRIZ"/>
        <s v="ALICIA FABIOLA"/>
        <s v="SHOENSTATT ZULEYKA"/>
        <s v="YOANA MONSERRAT"/>
        <s v="ADRIANA LIZETH"/>
        <s v="ELENI"/>
        <s v="MA. DE JESUS"/>
        <s v="GRACIELA"/>
        <s v="CLAUDIA MIREYA"/>
        <s v="BERTHA ALICIA"/>
        <s v="ROCIO DEL PILAR"/>
        <s v="JAZBEL"/>
        <s v="MA. DEL CARMEN ALICIA"/>
        <s v="AURORA YAYOI"/>
        <s v="MARIA PAOLA"/>
        <s v="ANGELICA BERENICE"/>
        <s v="JACQUELINE"/>
        <s v="ALMA"/>
        <s v="CLAUDIA ELIZABETH"/>
        <s v="ADELINA"/>
        <s v="KARINA GUADALUPE"/>
        <s v="ANDREA NAYELI"/>
        <s v="MARIA GRISELDA"/>
        <s v="JANETH"/>
        <s v="DIANA KARINA"/>
        <s v="BILGA"/>
        <s v="LUCIA MARGARITA"/>
        <s v="ANA LUISA"/>
        <s v="LAURA PATRICIA"/>
        <s v="LESLIE NOHEMI"/>
        <s v="LILIANA PAOLA"/>
        <s v="MARIA FERNANDA"/>
        <s v="LAURA GABRIELA"/>
        <s v="CONSTANTINA"/>
        <s v="VANESA"/>
        <s v="MARIA MILAGROS"/>
        <s v="FELICITAS"/>
        <s v="SANDRA KAROLINA"/>
        <s v="JUANA GUADALUPE"/>
        <s v="MIRIAM SUSANA"/>
        <s v="MAGNOLIA"/>
        <s v="YADIRA BERENICE"/>
        <s v="MARIA MONTSERRAT"/>
        <s v="AIDA"/>
        <s v="OLIVIA ELIZABETH"/>
        <s v="DAIMARIS"/>
        <s v="BLANCA IRIS"/>
        <s v="DANIELA"/>
        <s v="MARIA GABRIELA"/>
        <s v="FLOR ITZEL"/>
        <s v="DIANA GRICEL"/>
        <s v="ALMA GUADALUPE"/>
        <s v="ELBA"/>
        <s v="BIRIDIANA GETZEMANI"/>
        <s v="FATIMA ITZEL"/>
        <s v="ANDREA"/>
        <s v="BERENICE"/>
        <s v="FERNANDA ITZEL"/>
        <s v="LILIANA GUADALUPE"/>
        <s v="JUDITH ANDREA"/>
        <s v="MARIA VIOLETA"/>
        <s v="KARLA GUADALUPE"/>
        <s v="CECILIA ESTEFANIA"/>
        <s v="VIOLETA"/>
        <s v="ANA GUADALUPE"/>
        <s v="DANIELA JAZMIN"/>
        <s v="GLORIA ALEJANDRA"/>
        <s v="IVAN YAHIR"/>
        <s v="GLORIA ILEANA"/>
        <s v="AURORA"/>
        <s v="EDITH"/>
        <s v="ELIA"/>
        <s v="URSULA ROXANA"/>
        <s v="MIRIAM"/>
        <s v="MAURICIO"/>
        <s v="JANETH DEL CARMEN"/>
        <s v="ELSA MELISA"/>
        <s v="FLORIDALIA"/>
        <s v="JAZMIN"/>
        <s v="RAQUEL"/>
        <s v="CAROLINA MONSERRAT"/>
        <s v="MARIA GUILLERMINA"/>
        <s v="MARY CARMEN"/>
        <s v="MA. ABRAHAM"/>
        <s v="DIANA HENDY"/>
        <s v="CLAUDIA JANET"/>
        <s v="LEOPOLDA PATRICIA"/>
        <s v="PERLA IVONNE"/>
        <s v="LIZETH"/>
        <s v="CRUZ GABRIELA"/>
        <s v="SARAHI GUADALUPE"/>
        <s v="ANA REBECA"/>
        <s v="XOMI SAMAYRA"/>
        <s v="MARIA AMALIA"/>
        <s v="MARGARET ALEXANDRA"/>
        <s v="MARTHA MARIA"/>
        <s v="NANCY ELIZABETH"/>
        <s v="MARIA SUSANA"/>
        <s v="NAOMI"/>
        <s v="MITZI ANDREA"/>
        <s v="JUANA BERENICE"/>
        <s v="SELENY JOLIBETH"/>
        <s v="LUZ ELENA"/>
        <s v="KAREN LISETH"/>
        <s v="MIGUEL"/>
        <s v="SANDRA GEORGINA"/>
        <s v="JENNIFER"/>
        <s v="LIZ MARISOL"/>
        <s v="IRIDIAN"/>
        <s v="SARAHIN"/>
        <s v="LUIS MARIO"/>
        <s v="FERNANDA"/>
        <s v="CLAUDIA BERENICE"/>
        <s v="ILZETH YAZMIN"/>
        <s v="TANIA VANESSA"/>
        <s v="MARIA LUISA"/>
        <s v="PATRICIA NEPHTALI"/>
        <s v="JUANA TERESA"/>
        <s v="FLOR NOHEMI"/>
        <s v="JUANA JAQUELINNE"/>
        <s v="SELTON SANTIAGO"/>
        <s v="BLANCA ANGELICA"/>
        <s v="BELEM"/>
        <s v="ALEJANDRA SARAHI"/>
        <s v="ANAHI"/>
        <s v="AGUSTINA DORIELA"/>
        <s v="ALAN EDUARDO"/>
        <s v="JOSE MANUEL"/>
        <s v="DULCE DAYANA"/>
        <s v="JOSUE JARED"/>
        <s v="RAMSES"/>
        <s v="MARIA NIRA"/>
        <s v="DENISSE GUADALUPE"/>
        <s v="PAMELA"/>
        <s v="DIANA GUADALUPE"/>
        <s v="ANDREA ESTEFANIA"/>
        <s v="JUANA BELINDA"/>
        <s v="MARIA ILDA"/>
        <s v="SILVIA JOVANA"/>
        <s v="AYLIN"/>
        <s v="BLANCA ANAYELI"/>
        <s v="ROCIO YUNUEN"/>
        <s v="ROBERTO"/>
        <s v="ESTEFANIA"/>
        <s v="NORA"/>
        <s v="ZENIT ESPERANZA"/>
        <s v="LUCRECIA"/>
        <s v="ADELA JESSICA"/>
        <s v="LUISA ALEJANDRA"/>
        <s v="JOSUA ABDALA"/>
        <s v="LUZ AMERICA"/>
        <s v="NAYELY"/>
        <s v="ELISEO"/>
        <s v="ALMA GABRIELA"/>
        <s v="KARLA ROSALVA"/>
        <s v="ERIKA FABIOLA"/>
        <s v="IMELDA"/>
        <s v="MARIA SOLEDAD"/>
        <s v="MARIA ADRIANA"/>
        <s v="MATILDE"/>
        <s v="MARIA VIANEY"/>
        <s v="MARIA ELBA"/>
        <s v="LUIS FELIPE"/>
        <s v="JULIA AIDE"/>
        <s v="MARIA MATILDE"/>
        <s v="ALMA DELIA"/>
        <s v="IVAN"/>
        <s v="NOEMI"/>
        <s v="MA. ROSARIO"/>
        <s v="JOSE VIDAL"/>
        <s v="JAIME RODRIGO"/>
        <s v="JULIA"/>
        <s v="ABIGAID"/>
        <s v="MARIA YOLANDA"/>
        <s v="LEONEL"/>
        <s v="OTONIEL"/>
        <s v="OBDULIA"/>
        <s v="FATIMA GUADALUPE"/>
        <s v="LUZ MARIA RAMONA"/>
        <s v="PIEDAD"/>
        <s v="MAXIMILIANO"/>
        <s v="ANA IRIS"/>
        <s v="MELANIA"/>
        <s v="DOLORES ALEJANDRA"/>
        <s v="IRMA LETICIA"/>
        <s v="MARIA REGINA"/>
        <s v="ANGEL GABRIEL"/>
        <s v="ERIKA ISABEL"/>
        <s v="CLAUDIA HERMILA"/>
        <s v="CHRISTIAN"/>
        <s v="JUANA RUBICELA"/>
        <s v="YANET"/>
        <s v="ANGEL DE JESUS"/>
        <s v="JESUS NOE"/>
        <s v="MA CANDELARIA"/>
        <s v="EDER"/>
        <s v="ANGEL"/>
        <s v="MARIA AZBEL"/>
        <s v="ALMA LILIA"/>
        <s v="CARINA"/>
        <s v="HORTENSIA"/>
        <s v="ILSE AYLIN"/>
        <s v="EDWIN DAVID"/>
        <s v="JOSE ANDRES"/>
        <s v="CLAUDIA IRASEMA"/>
        <s v="JOSUE JAIR"/>
        <s v="ANGIE JUDITH"/>
        <s v="BRENDA ARELI"/>
        <s v="SANTA EUGENIA"/>
        <s v="BRENDA PAOLA"/>
        <s v="KATIA VIANEY"/>
        <s v="LAURA GUADALUPE"/>
        <s v="MARIANA GUADALUPE"/>
        <s v="RENATA"/>
        <s v="JESUS JAIRO"/>
        <s v="ALDO"/>
        <s v="SAHRA VIRIDIANA"/>
        <s v="CARLOS JOAO"/>
        <s v="SERGIO MARTIN"/>
        <s v="JUAN EDUARDO"/>
        <s v="MELITON"/>
        <s v="CANDI ARELI"/>
        <s v="FIDEL GERARDO"/>
        <s v="DIEGO RODOLFO"/>
        <s v="JESUS GILBERTO"/>
        <s v="EDGAR ALEXIS"/>
        <s v="VICTOR ADAN"/>
        <s v="JUAN ABRAHAM"/>
        <s v="MA. ANGELA"/>
        <s v="LEONARDO"/>
        <s v="JOSE"/>
        <s v="JESUS ALBERTO"/>
        <s v="JOSE AGUSTIN"/>
        <s v="MARIO EDUARDO"/>
        <s v="DIEGO"/>
        <s v="GLORIA PALOMA"/>
        <s v="HUGO CESAR"/>
        <s v="CLAUDIA IBETH"/>
        <s v="JOSE JUAN"/>
        <s v="EDMUNDO"/>
        <s v="EFRAIN"/>
        <s v="JESUS ABRAHAM"/>
        <s v="SERGIO"/>
        <s v="SANTIAGO"/>
        <s v="FELIPE DE JESUS"/>
        <s v="BEIMAR DANIEL"/>
        <s v="PASCUAL"/>
        <s v="ALAN"/>
        <s v="ISMAEL"/>
        <s v="ANGEL MOISES"/>
        <s v="NOE ALDAYR"/>
        <s v="ELSA DANIELA"/>
        <s v="EDGAR FERNANDO"/>
        <s v="DANIEL ALEJANDRO"/>
        <s v="OSCAR HUGO"/>
        <s v="HIRAM FELIPE"/>
        <s v="SALVADOR AARON"/>
        <s v="VICTOR EMMANUEL"/>
        <s v="JOSÉ ARMANDO"/>
        <s v="PAVEL ULISES"/>
        <s v="JOSE SANTOS"/>
        <s v="JOSE LEONARDO"/>
        <s v="PAOLA ALEJANDRA"/>
        <s v="EUNICE"/>
        <s v="SALMA GISSELA"/>
        <s v="MARCOS DAVID"/>
        <s v="LUIS ANTONIO"/>
        <s v="EVELYN NAYOMI"/>
        <s v="EMMANUEL"/>
        <s v="WENDY"/>
        <s v="IRVING NAHUM"/>
        <s v="DANIELA ESTEFANIA"/>
        <s v="DAIRA DIONE"/>
        <s v="LUIS OCTAVIO"/>
        <s v="YOSIMAR ESAU"/>
        <s v="KINVERLY GUADALUPE"/>
        <s v="JOSE EMMANUEL"/>
        <s v="MA LORENA"/>
        <s v="NICOLASA"/>
        <s v="PAOLA"/>
        <s v="ORFEGA"/>
        <s v="MARIA GLORIA"/>
        <s v="ALMA PATRICIA"/>
        <s v="BEATRIZ ADRIANA"/>
        <s v="EVANGELINA"/>
        <s v="ANA CELIA"/>
        <s v="MAYELA"/>
        <s v="MA CONCEPCION"/>
        <s v="SONIA CELSA"/>
        <s v="JESSICA MAGALLI"/>
        <s v="M. GUADALUPE EDITH"/>
        <s v="VIRIDIANA"/>
        <s v="BERENICE MARLENEE"/>
        <s v="NOHEMI"/>
        <s v="MAYRA NAYELLY"/>
        <s v="MAYRA BELEN"/>
        <s v="MARIA EVA"/>
        <s v="DANIELA AMAIRANI"/>
        <s v="MA. MANUELA"/>
        <s v="MAGALI YANETH"/>
        <s v="HERMELINDA"/>
        <s v="MARIA ROSARIO"/>
        <s v="ANA MARIA ELENA"/>
        <s v="JUANA SANDRA"/>
        <s v="ANA CARINA"/>
        <s v="IMELDA ENRIQUETA"/>
        <s v="HILDA"/>
        <s v="MA ISABEL"/>
        <s v="FATIMA"/>
        <s v="SAGRARIO"/>
        <s v="MARIA DEL REFUGIO"/>
        <s v="ELIZABETH GUADALUPE"/>
        <s v="CRUZ MARIA"/>
        <s v="MA. ANASTASIA"/>
        <s v="MARTHA IVETH"/>
        <s v="CECILIA GABRIELA"/>
        <s v="MARIA MONICA"/>
        <s v="MA. SALUD"/>
        <s v="JOHANA VANESSA"/>
        <s v="FAVIOLA YADIRA"/>
        <s v="JUANA INES"/>
        <s v="MARIA FATIMA"/>
        <s v="JANETT ESTEFANI"/>
        <s v="MARIA ANTONIA"/>
        <s v="ELIZABETH BUENA VENTURA"/>
        <s v="MA DEL ROSARIO"/>
        <s v="ALICED"/>
        <s v="MARTHA YOLANDA"/>
        <s v="MARIA EVANGELINA"/>
        <s v="AURELIA"/>
        <s v="NATALIA"/>
        <s v="MA SOLEDAD"/>
        <s v="ANGELA NATALI"/>
        <s v="MARIA NORMA"/>
        <s v="MA DE LOURDES"/>
        <s v="MARIA TERESA DE JESUS"/>
        <s v="EDY ARGENIS"/>
        <s v="CLAUDIA EMMA"/>
        <s v="SUGEY"/>
        <s v="YASMIN"/>
        <s v="MARIAL"/>
        <s v="MA. HERMINIA"/>
        <s v="ANGELICA GUADALUPE"/>
        <s v="MARIA JESUS"/>
        <s v="YENI"/>
        <s v="MARIA DELFINA"/>
        <s v="FATIMA YAZMIN"/>
        <s v="MAYRA OLIVIA"/>
        <s v="EDITH ERENDIDA"/>
        <s v="CLARA LISSET"/>
        <s v="ANGELA PAOLA"/>
        <s v="MARIA MERCEDES"/>
        <s v="ROSALBA MARIANA"/>
        <s v="MARIA MANUELITA"/>
        <s v="MINERVA"/>
        <s v="MARTHA LETICIA"/>
        <s v="SAUL"/>
        <s v="MACARIA"/>
        <s v="FRANK"/>
        <s v="ALEJANDRA ESMERALDA"/>
        <s v="YAZMIN"/>
        <s v="ADAMARI"/>
        <s v="MARTIN EDUARDO"/>
        <s v="ALFREDO"/>
        <s v="JUAN SEBASTIAN"/>
        <s v="JENNIFER DE LOS ANGELES"/>
        <s v="ERIKA LIZBETH"/>
        <s v="OLIMPIA"/>
        <s v="MARIA DE LA PAZ ITZEL"/>
        <s v="MARTHA DANIELA"/>
        <s v="MA. SOCORRO"/>
        <s v="MARÍA MARTINA"/>
        <s v="FERNANDA PATRICIA"/>
        <s v="ANTONIA"/>
        <s v="ANA CLAUDIA"/>
        <s v="MARTHA EVELIA"/>
        <s v="ERIKA CASSANDRA"/>
        <s v="DIANA MONSERRAT"/>
        <s v="KARLA ESTHEFANIA"/>
        <s v="ESTELITA"/>
        <s v="IRIS"/>
        <s v="JESUS GUADALUPE"/>
        <s v="JESUS MANUEL"/>
        <s v="RUVID ESTEFANI"/>
        <s v="MARIA CATALINA MONSERRAT"/>
        <s v="ALICIA MAGDALENA"/>
        <s v="SOFIA"/>
        <s v="BEATRIZ YARITZY"/>
        <s v="JOSUE GABRIEL"/>
        <s v="GUADALUPE SENDY"/>
        <s v="CLAUDIA LUCERO"/>
        <s v="MARIA SOFIA"/>
        <s v="YESSICA YAZMIN"/>
        <s v="LUZ YAZMIN"/>
        <s v="MANUEL ALEXANDER"/>
        <s v="YESSICA GUADALUPE"/>
        <s v="AMANDA"/>
        <s v="JUAN OMAR"/>
        <s v="MARIA DANIELA"/>
        <s v="BRAYAN"/>
        <s v="KETZAL WETSCANI"/>
        <s v="BRISSA"/>
        <s v="MARIA REFUGIO"/>
        <s v="TRINIDAD ELENA"/>
        <s v="GIOVANNA"/>
        <s v="MA. CRUZ"/>
        <s v="JUAN PAULINO"/>
        <s v="RENATO"/>
        <s v="NORMA ISABEL"/>
        <s v="JOSE RAMON"/>
        <s v="HILARIO"/>
        <s v="MANUELA"/>
        <s v="FERMINA"/>
        <s v="ARGELIA"/>
        <s v="MISAEL"/>
        <s v="ERIKA FERNANDA"/>
        <s v="YASMIN ESTHEFANI"/>
        <s v="DIANA ARELI"/>
        <s v="DUARTE"/>
        <s v="ANA MARBELLA"/>
        <s v="AKARY SAYURI"/>
        <s v="KEVIN"/>
        <s v="CINTHIA JACOBETH"/>
        <s v="JOSE BENJAMIN"/>
        <s v="DIANA FATIMA"/>
        <s v="STACY SAMANTHA"/>
        <s v="LUDWIKA EMILY"/>
        <s v="FIDEL"/>
        <s v="CRISTIAN GIOVANNI"/>
        <s v="AGRIPINA"/>
        <s v="VICTOR ENRIQUE"/>
        <s v="REFUGIO HUMBERTO"/>
        <s v="JOSUE"/>
        <s v="ROGELIO"/>
        <s v="ANGEL ALBERTO"/>
        <s v="LAURA ESTELA"/>
        <s v="NERY ANTONIO"/>
        <s v="SANDRA ELISA"/>
        <s v="ERICK"/>
        <s v="SERGIO ROBERTO"/>
        <s v="MICHELLE"/>
        <s v="YAJAIRA"/>
        <s v="ADRIAN"/>
        <s v="REFUGIO"/>
        <s v="LUIS ALONSO"/>
        <s v="CARLOS DANIEL"/>
        <s v="JUAN DANIEL"/>
        <s v="GLADYS MERCEDES"/>
        <s v="CLAUDIA MICHELL"/>
        <s v="HANNIA MANUELA"/>
        <s v="LUIS MOISES"/>
        <s v="VALERIA CONSUELO"/>
        <s v="ISELA"/>
        <s v="MARCELA ANGELA"/>
        <s v="LUIS ALFREDO"/>
        <s v="MARIA"/>
        <s v="CRUZ ANTONIO"/>
        <s v="ELIA LIZETH"/>
        <s v="MARIA DEISI"/>
        <s v="JOSE DOLORES"/>
        <s v="JESUS FERNANDO"/>
        <s v="URIEL MARTIN"/>
        <s v="ARIANA YANET"/>
        <s v="YARELI YAZMIN"/>
        <s v="GERARDO SALVADOR"/>
        <s v="JOSE NOEL"/>
        <s v="ELIEZER ESDREI"/>
        <s v="JOSE MARGARITO"/>
        <s v="IVAN JOEL"/>
        <s v="JORGE FRANCISCO"/>
        <s v="EDUARDO JAVIER"/>
        <s v="BRENDA AIRLEM"/>
        <s v="INDIRA"/>
        <s v="MIRIAM ARIZBETH"/>
        <s v="GORETTY"/>
        <s v="ADRIANA CAROLINA"/>
        <s v="ILIANA"/>
        <s v="LILIAN"/>
        <s v="MARCO EDUARDO"/>
        <s v="MONICA MARIA"/>
        <s v="MARIO OMAR"/>
        <s v="DULCE YANIRA"/>
        <s v="JOSE LUZ"/>
        <s v="EDGAR ALEJANDRO"/>
        <s v="ARTURO ALEJANDRO"/>
        <s v="LUIS ADOLFO"/>
        <s v="MIGUEL ALBERTO"/>
        <s v="YUBIT"/>
        <s v="JAZMIN JANETH"/>
        <s v="ANTONIO CARLOS"/>
        <s v="JOSE MIGUEL"/>
        <s v="JOSE ALFONSO"/>
        <s v="KARLA LIZBETH"/>
        <s v="MILTON CARLOS"/>
        <s v="ASIYADET"/>
        <s v="ERNAN"/>
        <s v="JOYCE NATALY"/>
        <s v="JORGE IGNACIO"/>
        <s v="SARAHI BETSABE"/>
        <s v="ALMA MARIANA"/>
        <s v="MARIELA"/>
        <s v="BRUNO ISMAEL"/>
        <s v="GEORGINA GUADALUPE"/>
        <s v="LILIANA PATRICIA"/>
        <s v="FATIMA DANIELA"/>
        <s v="YARELI"/>
        <s v="BIBIANA"/>
        <s v="JANET ALEJANDRA"/>
        <s v="DIEGO JOSE"/>
        <s v="JORGE FERNANDO"/>
        <s v="KARLA"/>
        <s v="JOSE ALFREDO"/>
        <s v="LUIS JAVIER"/>
        <s v="REINA MACARIA"/>
        <s v="RUBEN DARIO"/>
        <s v="SEBASTIAN EMILIANO"/>
        <s v="DIEGO RENE"/>
        <s v="JOSE GERARDO"/>
        <s v="ERICK RAMIRO"/>
        <s v="SALVADOR IVAN"/>
        <s v="ALEJANDRO ROMAN"/>
        <s v="ABEL ADRIAN"/>
        <s v="PEDRO ANDONI"/>
        <s v="LENIN BROWN"/>
        <s v="FRANCISCO EDUARDO"/>
        <s v="ISAAC"/>
        <s v="RAJENDER"/>
        <s v="SHANMUKHA SAI SRIDHAR"/>
        <s v="ANAI KATEHERINE"/>
        <s v="ZAZIL"/>
        <s v="ERICK ALBERTO"/>
        <s v="ALDO IVAN"/>
        <s v="EDGAR DANIEL"/>
        <s v="ALFONSO"/>
        <s v="JUAN RODRIGO"/>
        <s v="JUAN PEDRO ISIDRO"/>
        <s v="LUCIA GUADALUPE"/>
        <s v="URIEL"/>
        <s v="MANUEL ALEJANDRO"/>
        <s v="KAREN"/>
        <s v="JATZIRI"/>
        <s v="JOCELYN GISELA"/>
        <s v="REYES"/>
        <s v="DANIEL MAURICIO"/>
        <s v="ERICK MANUEL"/>
        <s v="ARNOLD ABRAHAM"/>
        <s v="DANIEL"/>
        <s v="SERGIO MARIO"/>
        <s v="PABLO CESAR"/>
        <s v="JAVIER ANTONIO"/>
        <s v="MARIA ESTEFANIA"/>
        <s v="JOSE MICHAEL"/>
        <s v="FABIAN"/>
        <s v="CRIZTIAN ALEXXIS"/>
        <s v="DIEGO ALEJANDRO"/>
        <s v="DEMIAN"/>
        <s v="CARLOS IVAN"/>
        <s v="RAMON"/>
        <s v="MANUEL SALVADOR"/>
        <s v="VICTOR OMAR"/>
        <s v="LUIS ARTURO"/>
        <s v="DIANA XOCHITL"/>
        <s v="JOSE EDGAR"/>
        <s v="MARGARITA MARIA DOLORES"/>
        <s v="BENITO"/>
        <s v="ENRIQUE ALBERTO"/>
        <s v="CESAR ALEJANDRO"/>
        <s v="NADIA BERENICE"/>
        <s v="VICTOR RUBEN"/>
        <s v="JORGE VINICIO"/>
        <s v="MICHAEL"/>
        <s v="DIEGO OMAR"/>
        <s v="YHAMEL ISAI"/>
        <s v="DANIEL ALFONSO"/>
        <s v="CARLOS JULIAN"/>
        <s v="IRVIN"/>
        <s v="OSMAR"/>
        <s v="EDIEL"/>
        <s v="ANTONIO JOSE"/>
        <s v="CARLOS OMAR"/>
        <s v="FERNANDO ALBERTO"/>
        <s v="CITLALI"/>
        <s v="JOSE ENRIQUE"/>
        <s v="XIMENA"/>
        <s v="PABLO ARTURO"/>
        <s v="LUIS GUILLERMO"/>
        <s v="VLADIMIR"/>
        <s v="RODRIGO EDUARDO"/>
        <s v="YESENIA DEL SOCORRO"/>
        <s v="JORGE MANUEL"/>
        <s v="NORMA CAROLINA"/>
        <s v="DINGMIN"/>
        <s v="YARETSI"/>
        <s v="SUSANA DE MONTSERRAT"/>
        <s v="ESTEPHANIA"/>
        <s v="DIANA KAREN"/>
        <s v="DIEGO ENRIQUE"/>
        <s v="MIGUEL EDUARDO"/>
        <s v="ERIKA VANESSA"/>
        <s v="FERNANDO ARQUIMIDES"/>
        <s v="DANYEL"/>
        <s v="JOSE JESUS"/>
        <s v="REGINA CITLALI"/>
        <s v="PEDRO EDUARDO"/>
        <s v="MARIA DE MONTSERRAT"/>
        <s v="CARLOS JOSE"/>
        <s v="GLADIS PATRICIA"/>
        <s v="CORNELIO"/>
        <s v="LUIS ROBERTO"/>
        <s v="JORGE ALBERTO"/>
        <s v="JOANNA BERENICE"/>
        <s v="GERARDO JAVIER"/>
        <s v="GUSTAVO ADOLFO"/>
        <s v="SERGIO EDUARDO"/>
        <s v="YUL AXEL"/>
        <s v="JESUS JESSE"/>
        <s v="JUAN ARTURO"/>
        <s v="GUILLERMO"/>
        <s v="MA. INES"/>
        <s v="LENIN ESLI"/>
        <s v="ROCIO LIZBETH"/>
        <s v="CLAUDIA LIZETH"/>
        <s v="DANNY"/>
        <s v="GUADALUPE DANIELA"/>
        <s v="JERONIMO GUADALUPE"/>
        <s v="SANDRA LIZBETH"/>
        <s v="FRANCISCO FAUSTO"/>
        <s v="GALILEA"/>
        <s v="RAFAEL DEL CARMEN"/>
        <s v="SERGIO ALEJANDRO"/>
        <s v="CARLOS MARIO"/>
        <s v="FERNANDA ALEXA"/>
        <s v="JOSE OSCAR"/>
        <s v="DARIO EDUARDO"/>
        <s v="ANA GABRIELA"/>
        <s v="NANCY KAREN"/>
        <s v="MAGALI"/>
        <s v="JORGE MARTIN"/>
        <s v="YESSICA IVETTE"/>
        <s v="NORMA PATRICIA"/>
        <s v="CARMEN"/>
        <s v="JORDANY"/>
        <s v="ROSY FANNY"/>
        <s v="MARIA KAREN"/>
        <s v="MIRIAM GUADALUPE"/>
        <s v="RICHAR"/>
        <s v="MARIA YESENIA"/>
        <s v="HILDA LORENA"/>
        <s v="DANIELA REMEDIOS"/>
        <s v="HEVER"/>
        <s v="OMAR EDUARDO"/>
        <s v="NATANAEL"/>
        <s v="MARIA PILAR"/>
        <s v="EDGAR PAUL"/>
        <s v="LUIS MICHELL"/>
        <s v="NESTOR"/>
        <s v="DANIEL EFRAIN"/>
        <s v="JOSE ARTURO"/>
        <s v="SENDY ADILENE"/>
        <s v="JONATHAN GORGONIO"/>
        <s v="MARCELO"/>
        <s v="ABIMAEL"/>
        <s v="ABRAHAM"/>
        <s v="MARIANO MIGUEL"/>
        <s v="ALEXIS"/>
        <s v="FELIX SINAI"/>
        <s v="JAQUELIN"/>
        <s v="HUGO MANUEL"/>
        <s v="EUSEBIO MAURO"/>
        <s v="ANGEL FABIAN"/>
        <s v="LEONARDO DANIEL"/>
        <s v="JENIFER"/>
        <s v="JOSE ISAAC"/>
        <s v="AMERICA ANDREA"/>
        <s v="ADOLFO PAUL"/>
        <s v="KAREN GUILLERMINA"/>
        <s v="ENEDINA"/>
        <s v="NESTOR OMAR"/>
        <s v="ALONDRA FATIMA"/>
        <s v="SOYLA LIBERTAD"/>
        <s v="EMILIANO"/>
        <s v="GILDARDO"/>
        <s v="INES ALEJANDRA"/>
        <s v="ZULEYMA BERENICE"/>
        <s v="ROSA LUCERO"/>
        <s v="CRISTOPHER EMMANUEL"/>
        <s v="AZALIA"/>
        <s v="ARLETH"/>
        <s v="CARMEN ISABEL"/>
        <s v="LIZETTE DENISSE"/>
        <s v="FERNANDA ISABEL"/>
        <s v="ZAIRA YOMARA"/>
        <s v="MAYTE SARAI"/>
        <s v="ARTURO JESUS"/>
        <s v="ANGEL SANTIAGO"/>
        <s v="JOSE ANGEL"/>
        <s v="ARIT IVONNE"/>
        <s v="ARIADNA VICTORIA"/>
        <s v="LISBETH"/>
        <s v="ULISES"/>
        <s v="ELIA TERESA"/>
        <s v="SELENE"/>
        <s v="ISAIAS PAULINO"/>
        <s v="SONIA MARISOL"/>
        <s v="MITZI MONCERRAT"/>
        <s v="AGUSTIN"/>
        <s v="FLAVIO CESAR"/>
        <s v="NORMA ISELA"/>
        <s v="DULCE IVON"/>
        <s v="VIVIANA"/>
        <s v="DAIRA MELISSA"/>
        <s v="ESTHELA"/>
        <s v="EVAN SAID"/>
        <s v="ADRIAN OCTAVIO"/>
        <s v="SHALON AIMME"/>
        <s v="JOSE ALBERTO"/>
        <s v="VANESSA VALERIA"/>
        <s v="CLARA ELISA"/>
        <s v="CLAUDIA VIRIDIANA"/>
        <s v="REBECA"/>
        <s v="GUADALUPE DARINKA"/>
        <s v="JESUS RODRIGO"/>
        <s v="KARLA MELINA"/>
        <s v="ADRIANA LORENA"/>
        <s v="JESUS SAMUEL"/>
        <s v="EUGENIA ESTEFANIA"/>
        <s v="SANDRA PAOLA"/>
        <s v="GABRIEL ARATH"/>
        <s v="RICARDO ELIAS"/>
        <s v="FLORICEL"/>
        <s v="FLORENCIO"/>
        <s v="VANESA NOEMI"/>
        <s v="MARIA ALBINA"/>
        <s v="FATIMA BERENICE"/>
        <s v="EMILIA"/>
        <s v="SINDY"/>
        <s v="LIZETH GUADALUPE"/>
        <s v="ELIUD"/>
        <s v="MARIA IVETH"/>
        <s v="AVILENE"/>
        <s v="PEDRO EMMANUEL"/>
        <s v="ITZEL ANDREA"/>
        <s v="VANESSA BELEM"/>
        <s v="LISET NATIVIDAD"/>
        <s v="ARACELY"/>
        <s v="YAZMIN YAMILETH"/>
        <s v="ELIDIA"/>
        <s v="CINTHIA NAOMI"/>
        <s v="MARIA BLANCA ESTELA"/>
        <s v="YULIBETH"/>
        <s v="CITLALI ESMERALDA"/>
        <s v="ELISANDRA"/>
        <s v="BRYAN MICHEL"/>
        <s v="JESICA BELEN"/>
        <s v="BERTHA MARIA"/>
        <s v="ALONDRA XIMENA"/>
        <s v="DIANA FERNANDA"/>
        <s v="CITLALLI GUADALUPE"/>
        <s v="MARIAN JESUS"/>
        <s v="MICHELLE JULIETA"/>
        <s v="ANGEL AZAHID"/>
        <s v="GUADALUPE MARIEL"/>
        <s v="LIXI MARGARITA"/>
        <s v="ALEXA GUADALUPE"/>
        <s v="RUT LUZ"/>
        <s v="NORMA LILIA"/>
        <s v="WENDI NAYELLI"/>
        <s v="BRENDA VANESSA"/>
        <s v="BRENDA MARISOL"/>
        <s v="JORGE IVAN"/>
        <s v="SARAH SOFIA"/>
        <s v="SHOENSTATT ARLETTE"/>
        <s v="MARTHA PATRICIA"/>
        <s v="ALMA LUZ"/>
        <s v="KEREN HAPUC"/>
        <s v="EDUARDO GABRIEL"/>
        <s v="FLOR CAROLINA"/>
        <s v="FERNANDA GUADALUPE"/>
        <s v="ANA LILIA"/>
        <s v="SILVIA DANIELA"/>
        <s v="LEISY"/>
        <s v="KARLA PUEBLITO"/>
        <s v="DULCE ELENA"/>
        <s v="ALONDRA"/>
        <s v="JANETH ARACELI"/>
        <s v="BRENDA LIZBETH"/>
        <s v="FAUSTINA"/>
        <s v="GLADYS JANETH"/>
        <s v="CARLOS RAUL"/>
        <s v="MARIO JARETH"/>
        <s v="OFELIA"/>
        <s v="GERARDO ENRIQUE"/>
        <s v="ANA CECILIA"/>
        <s v="CAROLINA ODALYS"/>
        <s v="GUADALUPE DEL CARMEN"/>
        <s v="KAREN NITZANIT"/>
        <s v="DIEGO EMILIO"/>
        <s v="HECTOR EMILIANO"/>
        <s v="YANNET"/>
        <s v="ANGEL ROBERTO"/>
        <s v="MARIA MICAELA"/>
        <s v="KAREN JOSELINE"/>
        <s v="ROSALINDA"/>
        <s v="RAQUEL YULIANA"/>
        <s v="MIRNA AURORA"/>
        <s v="MAIRELY"/>
        <s v="DIANA ELIZABETH"/>
        <s v="DIANA YAZMIN"/>
        <s v="ANA MARIA SABINA"/>
        <s v="LUZ BELEM"/>
        <s v="SHARON MONSERRAT"/>
        <s v="BRENDA ISELA"/>
        <s v="ERIC ALDAIR"/>
        <s v="ALEJANDRO JOSHUA"/>
        <s v="ESTEFANNY LESLIE"/>
        <s v="TERESA DE JESUS"/>
        <s v="ADRIANA ELIZABETH"/>
        <s v="SAID"/>
        <s v="KAREN ANDREA"/>
        <s v="SILVANA ARELI"/>
        <s v="INGRID ESTEFANIA"/>
        <s v="CARLOS REYMUNDO"/>
        <s v="ABRAHAM ISAAC"/>
        <s v="ALDO MANUEL"/>
        <s v="MARIA JOSE"/>
        <s v="FATIMA JOCELYN"/>
        <s v="CLAUDIA RUTH"/>
        <s v="ANGEL URIEL"/>
        <s v="FAVIOLA"/>
        <s v="ALBERTO GUADALUPE"/>
        <s v="YESSICA WENDOLIN"/>
        <s v="CARMEN VALERIA"/>
        <s v="NESTOR ABEL"/>
        <s v="MARIA ANGELES LIZBETH"/>
        <s v="MARTIN GIUSEPPE"/>
        <s v="LORE VIANEI"/>
        <s v="SIMON"/>
        <s v="RICARDO VICENTE"/>
        <s v="NAYELI MONSERRAT"/>
        <s v="ORALIA"/>
        <s v="ROCIO GUADALUPE"/>
        <s v="DANIELA FERNANDA"/>
        <s v="LOURDES"/>
        <s v="OSCAR ALEXANDER"/>
        <s v="MANUEL EDUARDO"/>
        <s v="PILAR CITLALY"/>
        <s v="ANA CRISTAL"/>
        <s v="ANAHI GUADALUPE"/>
        <s v="LEXIE JANET"/>
        <s v="AXEL URIEL"/>
        <s v="YERANDI ANAHI"/>
        <s v="ERENDIRA"/>
        <s v="LLULIANA"/>
        <s v="GLORIA LILIANA"/>
        <s v="PERLA LILIANA"/>
        <s v="DANIELA VALENTINA MICHELLE"/>
        <s v="ANGEL AARON"/>
        <s v="YENIFER"/>
        <s v="MARTHA VICTORIA"/>
        <s v="CRUZ JESUS"/>
        <s v="JESUS FRANCISCO"/>
        <s v="LUIS MANUEL"/>
        <s v="ARLET"/>
        <s v="ANGEL JAIR"/>
        <s v="ANA PAOLA"/>
        <s v="JONATAN RAFAEL"/>
        <s v="SONIA DEL CARMEN"/>
        <s v="ROXANA AYLIN"/>
        <s v="GLORIA LIZBETH"/>
        <s v="EVELYN ELVIRA"/>
        <s v="MELANY NOHEMI"/>
        <s v="NANCY LIZBETH"/>
        <s v="JEEISSY GUADALUPE"/>
        <s v="CARLOS LUIS"/>
        <s v="SELENA GUADALUPE"/>
        <s v="ROSA GLORIA"/>
        <s v="RICARDO JESUS"/>
        <s v="JESUS ISAIAS"/>
        <s v="CLAUDIA ALEJANDRA"/>
        <s v="OSCAR MANUEL"/>
        <s v="MIRIAM JOVANA"/>
        <s v="JIMENA JAZMIN"/>
        <s v="CIPRIANO DANIEL"/>
        <s v="YAHIR"/>
        <s v="ERIK DAMIAN"/>
        <s v="AZUCENA"/>
        <s v="FERMIN"/>
        <s v="MARICRUZ MONSERRAT"/>
        <s v="MARIA DEL REFUGIO ERIKA"/>
        <s v="JAIRO"/>
        <s v="EDWIN JAFFET"/>
        <s v="DARIANI"/>
        <s v="GABRIEL ANTONIO"/>
        <s v="BRIAN ULISES"/>
        <s v="ANA ELENA"/>
        <s v="ANIBAL"/>
        <s v="ANGEL ANTONIO"/>
        <s v="ELENA MONTSERRAT"/>
        <s v="MANUEL ALFREDO"/>
        <s v="JORGE ARIEL"/>
        <s v="DIEGO ERWIN"/>
        <s v="JESSICA ILEANA"/>
        <s v="GILBERTO ANTONIO"/>
        <s v="ALAN MAXIMILIANO"/>
        <s v="CINTHYA BERENICE"/>
        <s v="ANA BEATRIZ"/>
        <s v="BLANCA JAZMINE"/>
        <s v="ANGEL DAVID"/>
        <s v="LUISA MARCELA"/>
        <s v="ERNESTO CARLOS"/>
        <s v="LUIS OMAR"/>
        <s v="VICTOR ALFONSO"/>
        <s v="JORGE ALFONSO"/>
        <s v="JESUS REGINO"/>
        <s v="EFREN ALEJANDRO"/>
        <s v="LUIS DANIEL"/>
        <s v="MARA ODESSA"/>
        <s v="OSCAR GIOVANNI"/>
        <s v="OSVALDO"/>
        <s v="CARLOS NOEL"/>
        <s v="RAQUEL ALEJANDRA"/>
        <s v="HUGO ALEXIS"/>
        <s v="KRASIMIR LALOV"/>
        <s v="JOSE FAUSTO"/>
        <s v="MARIANO RAUL"/>
        <s v="ALMA ANGELICA"/>
        <s v="IVAN AUGUSTO"/>
        <s v="INDRA ZOE"/>
        <s v="DAVID EHECATZIN"/>
        <s v="JUAN JESUS"/>
        <s v="LUIS RAUL"/>
        <s v="MARTHA VERONICA"/>
        <s v="MARCOS MIGUEL"/>
        <s v="JAIME CESAR"/>
        <s v="JORGE ADRIAN"/>
        <s v="JULIO ISAAC"/>
        <s v="STEPHANIE MELISSA"/>
        <s v="CHRISTIAN ENRIQUE"/>
        <s v="PAUL ALEXANDER"/>
        <s v="ILIANA GUADALUPE"/>
        <s v="STEPHANY"/>
        <s v="MANUEL OMAR"/>
        <s v="EDSON"/>
        <s v="MARCO FABRICIO"/>
        <s v="JACQUELYNE BERENICE"/>
        <s v="BERTHA ROSARIO"/>
        <s v="JOSE GEOVANNY"/>
        <s v="IRENE CAROLINA"/>
        <s v="JAIME IVAN"/>
        <s v="MARCELO ARMANDO"/>
        <s v="CELESTE DE LA PAZ"/>
        <s v="JENNIFER ARELY"/>
        <s v="CESAR ANDRES"/>
        <s v="LUIS EDUARDO"/>
        <s v="ERIKA RUBI"/>
        <s v="BRYAN DANIEL"/>
        <s v="HANNIA"/>
        <s v="EDGAR ADAN"/>
        <s v="HEVER SEBASTIAN"/>
        <s v="BLANCA MARIA"/>
        <s v="RUBI CELESTE"/>
        <s v="KENBERLY"/>
        <s v="DALIA"/>
        <s v="RONALDO"/>
        <s v="MARIA JIMENA"/>
        <s v="GABRIELA FERNANDA"/>
        <s v="MIRIAM LIZBETH"/>
        <s v="NOE ARIEL"/>
        <s v="ELIS"/>
        <s v="KAREN ZENAIDA"/>
        <s v="CANDI ESTEFANIA"/>
        <s v="MARIA FELIX"/>
        <s v="BEATRIZ LILIANA"/>
        <s v="JULIAN JONATHAN"/>
        <s v="JONATHAN DAVID"/>
        <s v="MERCEDES"/>
        <s v="HANNIA CITLALI"/>
        <s v="AXEL WILLIAMS"/>
        <s v="JUANA LAURA"/>
        <s v="DIANA ANDREA"/>
        <s v="INGRID ZAYANA"/>
      </sharedItems>
    </cacheField>
    <cacheField name="CURP" numFmtId="49">
      <sharedItems count="2874">
        <s v="SAOV720328HQTNLC09"/>
        <s v="MOLG670925MTSNPR01"/>
        <s v="GATG670609MQTRRD04"/>
        <s v="FOSS641213MGTLNL01"/>
        <s v="SAGE700715HQTNRR06"/>
        <s v="SADJ680119HQTNRS06"/>
        <s v="HEMA670729HQTRDR00"/>
        <s v="LEXK660929HNEHXR02"/>
        <s v="BOSM690603HQTCNR08"/>
        <s v="AUDP710517MDFGZL02"/>
        <s v="MEMM691004HDFDZR05"/>
        <s v="PAMM740416MDFLTR06"/>
        <s v="ROMV770425HQTDRC03"/>
        <s v="VIMH690208HGTLLC03"/>
        <s v="AAAJ660410HQTLVM05"/>
        <s v="GOMA740221HQTMNN16"/>
        <s v="MABJ700512HMCRLN07"/>
        <s v="VERF700730HGTGMD03"/>
        <s v="CARF671016HDFSMR06"/>
        <s v="FEDO730920MZSRML00"/>
        <s v="REGL750810HOCYZR00"/>
        <s v="RALJ630612HQTMPN00"/>
        <s v="AAJE760824HQTLRD05"/>
        <s v="SARJ701011HQTNMR04"/>
        <s v="HEAF750312HHGRRR00"/>
        <s v="AAHF700808HNENRR03"/>
        <s v="PEML710629HDFRRS03"/>
        <s v="EIBA730419HQTLCN07"/>
        <s v="ROGR770411HQTDRF06"/>
        <s v="GAHR670402HQTRRL03"/>
        <s v="OILH771006HQTRPG01"/>
        <s v="RONA790831HQTDVG05"/>
        <s v="SAMS781129HQTNRL00"/>
        <s v="JAAD661202HQTMCN07"/>
        <s v="MOHJ730923HDFNRV09"/>
        <s v="TERF730418HHGRNR09"/>
        <s v="SEAJ810907HQTRGR05"/>
        <s v="PAHM700107HQTZRR07"/>
        <s v="HEUJ801017HQTRGN00"/>
        <s v="OIMM780703HQTRYG03"/>
        <s v="VEMH800623HQTGRG09"/>
        <s v="LOEL701117HQTPSS06"/>
        <s v="GOGF710409HVZMZR06"/>
        <s v="MESD751020HMNNRV01"/>
        <s v="CUCE670825HQTRMS07"/>
        <s v="RODG750317HDFMMB06"/>
        <s v="BAML830516HQTLDS06"/>
        <s v="ROSE850118HPLDNM00"/>
        <s v="RUGR830519HQTZTL08"/>
        <s v="ROGM740130HQTDRR08"/>
        <s v="GUAN790316HDFTRC03"/>
        <s v="RASJ790621HQTMGL05"/>
        <s v="AEGR800301HDFRLB08"/>
        <s v="LOCJ750120HMNPMS03"/>
        <s v="RAME780704HQTMND03"/>
        <s v="CURH791014HHGRYG02"/>
        <s v="MORA750302HQTRBL05"/>
        <s v="AAAJ800414HQTNRN02"/>
        <s v="REGJ740626HHGYNN00"/>
        <s v="GORJ850406HDFMMV08"/>
        <s v="JEDP831024HQTSZD00"/>
        <s v="QUED820417HDFNSG07"/>
        <s v="FOCM800901HTSLRR02"/>
        <s v="RUFA780520HMSZLL01"/>
        <s v="LOPJ790602HQTPGS01"/>
        <s v="MOVE870222HGTNGD08"/>
        <s v="ROGJ821106HDFJRN10"/>
        <s v="LIEC821219HQTCSR04"/>
        <s v="BERJ830714HQTRBN09"/>
        <s v="ROPE751028HQTDND07"/>
        <s v="TIJY820324MSPNML07"/>
        <s v="ROUM800117HYNDCR03"/>
        <s v="MAPL831006HQTYXS03"/>
        <s v="OIOA770902HQTVLL06"/>
        <s v="SATF790511HQTNRR08"/>
        <s v="VEMS810820HDFLZM04"/>
        <s v="ROCN760517HTSDSX07"/>
        <s v="BOBE821211HQTCLD02"/>
        <s v="RONF880723HQTDVR06"/>
        <s v="FARV880602HQTBSL03"/>
        <s v="MACA890401HDFRRN02"/>
        <s v="LEGJ770718HQTDNN04"/>
        <s v="ROBA780727HGTSLD07"/>
        <s v="SATR730516HQTNLF03"/>
        <s v="MAAE850114HDFRNS04"/>
        <s v="VALR830821HGRRBC04"/>
        <s v="NISF740324HQTVNR01"/>
        <s v="MXLA731001HTLXRD09"/>
        <s v="ROCR721210HTSDRN05"/>
        <s v="SECJ850202HQTRHS06"/>
        <s v="GUCA881217HJCTRL04"/>
        <s v="ROCE800619HQTMRD04"/>
        <s v="AERR821207HQTRCD07"/>
        <s v="GOHA850519HDFNRN09"/>
        <s v="IAOE910202HQTBRD06"/>
        <s v="IAGA840424HMCBML08"/>
        <s v="CUGR831222HTSRRB03"/>
        <s v="ROGV840406HQTJRC05"/>
        <s v="EOCC850921HMCSSN04"/>
        <s v="GAEJ881028HGTLSN05"/>
        <s v="AAIM800119HHGLNR06"/>
        <s v="GAGJ780806HJCRTR02"/>
        <s v="RIVJ830624HQTNGN07"/>
        <s v="UIHS670614HQTRRL02"/>
        <s v="OEGA720411HGTJRL01"/>
        <s v="SAGR791204HQTNNC09"/>
        <s v="GORD840614HQTNBR00"/>
        <s v="DOCS710919HVZPNC09"/>
        <s v="IIRJ760916HQTXZN00"/>
        <s v="CEOM720601MQTNLR09"/>
        <s v="VIRA870926MQTDNL09"/>
        <s v="AAAA721006MMCLPL06"/>
        <s v="ROJA830704HQTSSG09"/>
        <s v="RABJ820723HQTMLV08"/>
        <s v="MOAM800219HDFNLR04"/>
        <s v="GOJC871102HQTMRR08"/>
        <s v="ROCJ800923HQTDLN09"/>
        <s v="CADD890129MQTMZN02"/>
        <s v="ROMJ741212HJCSXN01"/>
        <s v="BAPE881222HTSRRD07"/>
        <s v="GOAL760617MQTNVZ01"/>
        <s v="MULM890514HDFXPR06"/>
        <s v="MOPJ911012HQTRXN09"/>
        <s v="SARJ900727HMNNNL01"/>
        <s v="DORM821210HDFMMG08"/>
        <s v="MAMD880517HSPGNV00"/>
        <s v="AALA800428MHGLNN09"/>
        <s v="GOBA791004HGTNRL00"/>
        <s v="COGC790101MQTRRR07"/>
        <s v="OARP910322MQTLDT00"/>
        <s v="GUMG911116MQTTNB07"/>
        <s v="REPJ880213HGTSRR03"/>
        <s v="LORE860522HCSPSL03"/>
        <s v="HEFL671216MDFRLR03"/>
        <s v="GOTD860908HMNNRG08"/>
        <s v="HETF830715HTLRRR00"/>
        <s v="SABJ881021HMNNCR05"/>
        <s v="RABA871018HHGMRL07"/>
        <s v="GOLG871020HQTNDR00"/>
        <s v="NIGR891012HQTVRL05"/>
        <s v="RAOA840503MTSMRN09"/>
        <s v="CAGH900118HMCHRC09"/>
        <s v="VEGH631006HJCLNC02"/>
        <s v="MESV781011HHGNNC05"/>
        <s v="TAOM780202HMSPRG04"/>
        <s v="MOAD840809HQTRRV08"/>
        <s v="SALM841021MQTNVY04"/>
        <s v="DARH840101HJCVMM12"/>
        <s v="FERR940425HGTLMG08"/>
        <s v="RORI910302HQTDMS08"/>
        <s v="BAPA930226HQTLRL00"/>
        <s v="RACJ860222HOCMLN03"/>
        <s v="GARJ920421HGTRJR06"/>
        <s v="RASG920210HQTMNL08"/>
        <s v="HERM781122HQTRVN03"/>
        <s v="GATJ770731HTSRRR06"/>
        <s v="MACR800415HGTLBB01"/>
        <s v="HEOA921127HDFRRL06"/>
        <s v="CEGN840427MQTBRH01"/>
        <s v="MEAD890112HQTDGN00"/>
        <s v="EUHF801003HQTSRR07"/>
        <s v="SASS960224HQTNNL02"/>
        <s v="PERE840203HQTRCR06"/>
        <s v="PEGE930408HQTRRD01"/>
        <s v="AIAJ931216MGTVRM00"/>
        <s v="EIEA911010HQTSSN02"/>
        <s v="RAHA810120MQTMRR07"/>
        <s v="BAPJ910210MQTLLN07"/>
        <s v="RISG820817HPLSRS09"/>
        <s v="SASH840201HDFNGC02"/>
        <s v="JUJL910721HDFRSS07"/>
        <s v="SEPJ960516HQTGRN00"/>
        <s v="MEMM881221MQTZRR04"/>
        <s v="COCW790603HMCNBL00"/>
        <s v="BAHO780918HDFRRM07"/>
        <s v="MOCN880206MHGSLR06"/>
        <s v="AOMC860224HMCRTR09"/>
        <s v="MARM840208HTLRMR04"/>
        <s v="LORD811026HQTPMV04"/>
        <s v="MECE931112HHGNMS07"/>
        <s v="OIAR770515HQTRGB03"/>
        <s v="EUGA870507HDGSRR00"/>
        <s v="CUGS851015HQTRRR01"/>
        <s v="MUBG801207HSPNZL05"/>
        <s v="RARD891023HQTMNG18"/>
        <s v="GUEM990410HQTRSS06"/>
        <s v="MEBJ900331HQTNRN06"/>
        <s v="HOAG671227HDFMLR02"/>
        <s v="MALG700410HQTRNS02"/>
        <s v="BALM760815HQTRJR02"/>
        <s v="LOHN750105MQTPRN05"/>
        <s v="RUGJ950127HQTZTN09"/>
        <s v="ROCM820928HPLMDR00"/>
        <s v="LOIP681206HCHZBL04"/>
        <s v="LEER881024HQTDQF03"/>
        <s v="LORA880517HMCPZL06"/>
        <s v="RALY870105MQTMNL06"/>
        <s v="PIHV910604HVZRRC09"/>
        <s v="GOLA940403HQTMNN06"/>
        <s v="MOBJ751219MQTNLN07"/>
        <s v="RUGB980508HQTBRR05"/>
        <s v="GUMJ890422HQTRNN01"/>
        <s v="GOMJ860516HCLNRS01"/>
        <s v="PAAJ980418HGTCLN00"/>
        <s v="NIZF920630HQTVRD05"/>
        <s v="TOBP860427HQTRTB04"/>
        <s v="OEGJ830727HQTLNN09"/>
        <s v="GUEN621017HDFTSC02"/>
        <s v="RORR961030HQTSDD06"/>
        <s v="RARC931013HQTNCR02"/>
        <s v="SILJ860718HJCLLR08"/>
        <s v="GOPI941010MCSMRS08"/>
        <s v="SEBJ881108HQTRCN06"/>
        <s v="GAIP890221HDFRBB00"/>
        <s v="BEMJ940717HGTRRS02"/>
        <s v="AAMR910131HQTLDD16"/>
        <s v="AADC871121HJCNZR03"/>
        <s v="RERG871221HQTYVN07"/>
        <s v="RULS941124HDFZYL01"/>
        <s v="BAUE880726HHGDRR07"/>
        <s v="MASV881025HOCRNC06"/>
        <s v="GUSX910409MMNRNC01"/>
        <s v="MAOH950616HCSRRZ04"/>
        <s v="ROSY920315MQTDLL05"/>
        <s v="HEML850803HQTRRS03"/>
        <s v="TOMR841216HQTVRY09"/>
        <s v="OERA931023HQTLVL09"/>
        <s v="UISZ890822MQTRNN01"/>
        <s v="VACW910221HTSLSL03"/>
        <s v="RAJF941105HGTNRL03"/>
        <s v="EALV711115HGTSNC02"/>
        <s v="DXWC681025HNERRH01"/>
        <s v="SACG740928HDFNRB16"/>
        <s v="ROFJ921127HMCDNN00"/>
        <s v="UIVR871204HQTRZC06"/>
        <s v="WEXO751127HNEDXL05"/>
        <s v="GOVO911014HQTNLS02"/>
        <s v="MARM711103MDFRMG02"/>
        <s v="ROAJ930416HQTDGN00"/>
        <s v="RELG900820MQTSPD05"/>
        <s v="RORV931027HQTDMC09"/>
        <s v="CXGO770809HDFMRM02"/>
        <s v="RUCN940804HTSZBF01"/>
        <s v="GAGL900609HQTRNS04"/>
        <s v="AOHJ920209HJCSRN06"/>
        <s v="AEGJ790819HOCRZL07"/>
        <s v="SOGE960709HMNTJD02"/>
        <s v="EAJD800426HDFSRV09"/>
        <s v="RIOJ960423HQTVRR09"/>
        <s v="SABM890225MQTNLY07"/>
        <s v="RAGV771226HQTMMC04"/>
        <s v="SEAA720610HQTRGL08"/>
        <s v="NIRA781121HQTVZR05"/>
        <s v="EIRA960301HGTSML04"/>
        <s v="VERD970910HTSNMV08"/>
        <s v="MARE900902MMCLBL09"/>
        <s v="TEGS900211HMNRRM08"/>
        <s v="SAZE850523HDFNXR01"/>
        <s v="CACR761129HHGBML05"/>
        <s v="HEXY910720MNERXM08"/>
        <s v="GOFC901104HHGMLR03"/>
        <s v="GAGE760224HGTRNL17"/>
        <s v="DUVM940531MGTRZR09"/>
        <s v="DADO671128HJCVVS07"/>
        <s v="PECR780321HJCRMC03"/>
        <s v="SASG930523MVZNTL03"/>
        <s v="OAMY950808MCSVRN07"/>
        <s v="VEEE950912HCSLSD00"/>
        <s v="MEDE960627HQTJZN02"/>
        <s v="VICJ930829HDGLSR09"/>
        <s v="CEVC931014HDFDRS00"/>
        <s v="AOCJ940320HMCRBR07"/>
        <s v="CAPN820618MVZDLR16"/>
        <s v="AABL780721HMNLRS09"/>
        <s v="PEMM911027HQTRRR07"/>
        <s v="LUFA990904HQTNLR09"/>
        <s v="EIOA860323HVZLRN00"/>
        <s v="EIGF710301HDFNLL09"/>
        <s v="AORN851118MQTCML04"/>
        <s v="RACM950316HDFMRG09"/>
        <s v="MAFG880815HQTRLD07"/>
        <s v="IAVA771205HQTCLL04"/>
        <s v="VAVJ970428HNLZLN08"/>
        <s v="BAGD931124HQTLRV09"/>
        <s v="BEHL941010HMNRRS00"/>
        <s v="TUFJ930605HQTRLN04"/>
        <s v="CARJ930828HQTBDN05"/>
        <s v="DISE940827HVZGTR07"/>
        <s v="JUGN930130HQTRRX05"/>
        <s v="EIRB950920MQTSMR07"/>
        <s v="CUPN840718HPLRRS00"/>
        <s v="OIRJ961104HHGRML06"/>
        <s v="ROLF910106HMCDGR01"/>
        <s v="HEAO990615HQTRRM04"/>
        <s v="SITA980729HQTLRN03"/>
        <s v="VINJ970709HQTLRR04"/>
        <s v="GAMO010710HDFRJSA5"/>
        <s v="AUCJ950806HQTGRM00"/>
        <s v="TACE970609HPLLYS08"/>
        <s v="PIJJ871219HQTCSM02"/>
        <s v="MALM971101HGRNPG06"/>
        <s v="EIOP850824HASNSB07"/>
        <s v="VAMA920617HMNLLR00"/>
        <s v="AURJ020913HQTGDNA2"/>
        <s v="ROPO830501HGTJTS05"/>
        <s v="DUGC970731HVZRNR08"/>
        <s v="RACF881002HNEMDL07"/>
        <s v="VAVI931026HQTRLN03"/>
        <s v="CXGO980522HGTHNS00"/>
        <s v="HEAL920628HQTRLS05"/>
        <s v="MUMA930427HQTXRL03"/>
        <s v="EASK931121MGTSLR06"/>
        <s v="PAPA970207MQTCCN02"/>
        <s v="SOOL950228HQTTLN05"/>
        <s v="BIGS820115HGTRTL00"/>
        <s v="LUPA811128HQTNRL04"/>
        <s v="RAMM801226HQTMRR03"/>
        <s v="ZAZA961021MTSPMR09"/>
        <s v="OIGE690310HASRMD07"/>
        <s v="GABO950428HMNRZM06"/>
        <s v="MATJ880523HVZRPS04"/>
        <s v="BAEC861009HVZRLR01"/>
        <s v="LOCL941216MHGPMS08"/>
        <s v="VISL890201HGTLLS05"/>
        <s v="EAAM920201MQTSNN04"/>
        <s v="PIHH930325HMSNRM09"/>
        <s v="CAPR981020HGTBRL08"/>
        <s v="ROLD930705MTSDLN05"/>
        <s v="VAXL930111HNELXX06"/>
        <s v="RURH961007HHGNDC03"/>
        <s v="NASR990911HQTJNN00"/>
        <s v="AIRE970211HMNRML09"/>
        <s v="FOFV890728HPLLLC08"/>
        <s v="ZAJF890202HSPVRR03"/>
        <s v="OICJ980528MGTRMQ03"/>
        <s v="ROHH891001MVZDRL08"/>
        <s v="MOCT960227MMNNRN04"/>
        <s v="RAHL731116HHGMRP04"/>
        <s v="ROMP980303MQTDRL04"/>
        <s v="LUGE931027HPLZND04"/>
        <s v="MIML970908HOCRRS01"/>
        <s v="SOJA980201MQTRRL08"/>
        <s v="PAMI960103HGTDRV07"/>
        <s v="PEBI000123HMNDCSA2"/>
        <s v="MACA030519HQTTSNA7"/>
        <s v="MEOV900512MQTDLR09"/>
        <s v="MUHJ930421HTLXRS01"/>
        <s v="OAAC671103HQTLGR07"/>
        <s v="MACJ851106HTLRRC03"/>
        <s v="AIPV901222HGTRTC06"/>
        <s v="DOTA921015HDFMRN04"/>
        <s v="VARR880721HQTLMB03"/>
        <s v="OALD960406HQTLDV09"/>
        <s v="COAF940318HQTRLR08"/>
        <s v="CEHJ820207HMSSCL06"/>
        <s v="MAAA900802HQTTGL00"/>
        <s v="GACJ980629HQTRRN02"/>
        <s v="OICA940205HMSRCR01"/>
        <s v="BARG000204HQTZMRA9"/>
        <s v="TEMV981012HMNJZC15"/>
        <s v="CAHF900911HSPMNR02"/>
        <s v="GOFG910219HMCNLR00"/>
        <s v="PAML811002MNEDSR04"/>
        <s v="GABE921218HQTRCD06"/>
        <s v="GOAC940402HVZMLR03"/>
        <s v="VASE910518HMNZRD05"/>
        <s v="FISJ980406HCHRNL00"/>
        <s v="TOGC930709HVZRRR04"/>
        <s v="MALG951105MQTRLD01"/>
        <s v="RATO990713HQTMVM05"/>
        <s v="RAJL911101HQTMRS02"/>
        <s v="VAXN000429MNESXTA8"/>
        <s v="PALE000117HQTCCDA0"/>
        <s v="RACF911021HGTMRR05"/>
        <s v="HEFF000502HQTRRRA7"/>
        <s v="BEPC910724HHGRRR09"/>
        <s v="CARE920131HPLRYL07"/>
        <s v="VEVR750513HMCLLB05"/>
        <s v="GUGM890718HCSZSN02"/>
        <s v="GOEC950117HVZMSR02"/>
        <s v="GAME950801HHGRND00"/>
        <s v="GUZL850313HDFTNS01"/>
        <s v="ZUGT971030MPLBRH08"/>
        <s v="OEMR740401HDFRYG02"/>
        <s v="VADA950201MQTLZN01"/>
        <s v="MAVL000520HGTRRSA5"/>
        <s v="MABJ830726HQTRTQ05"/>
        <s v="GUMA010815MQTRRRA6"/>
        <s v="PEVH871130HQTRGC06"/>
        <s v="PECN860421HVZRRM00"/>
        <s v="CASO780707HDFMTM00"/>
        <s v="MEDT010414MGTNRRA6"/>
        <s v="JIMA891124MOCMRN08"/>
        <s v="BAMP990727MQTRNL07"/>
        <s v="OATO960505HCSVRC17"/>
        <s v="CARK980104MMCMYN08"/>
        <s v="UICO970615HQTRMS01"/>
        <s v="GUVV820722HDFTCC09"/>
        <s v="BAPC930103HTSLLR00"/>
        <s v="SALP891124HJCNPD05"/>
        <s v="RIJJ030803HQTCMNA5"/>
        <s v="MORM970919HQTRMG03"/>
        <s v="TOBU930302HMCRLR08"/>
        <s v="VABJ850426HGTZNR04"/>
        <s v="HECI910508HHGRNG07"/>
        <s v="SAMD000221MQTNQNA3"/>
        <s v="CAOV860902MDFSLR07"/>
        <s v="GOER930806HDGNLB01"/>
        <s v="CARR890715MJCSJT03"/>
        <s v="HEPE931213HQTRDL04"/>
        <s v="GASC950419HPLLNS04"/>
        <s v="RAJB960815HDFMRR07"/>
        <s v="CAPS901108MDFBRT08"/>
        <s v="MAJZ920714MPLTRR05"/>
        <s v="SAAC941110MMSNRL03"/>
        <s v="MOMD040831MOCRRNA9"/>
        <s v="AESL990719MGRCNR18"/>
        <s v="AIPJ010101HHGRRHA6"/>
        <s v="FAMJ950103HVZRRS09"/>
        <s v="VASA970809HMCRNB07"/>
        <s v="SAGG010529HQTNNSA4"/>
        <s v="AOPC980901MQTNRN00"/>
        <s v="MOEA750609HMCRLR05"/>
        <s v="VIOO921218HQTLLS04"/>
        <s v="GASA960811MGTRNN08"/>
        <s v="SOVT901204MDGLZF08"/>
        <s v="GASA680726MQTLNN08"/>
        <s v="ROAP680507MQTDGT19"/>
        <s v="RAVJ680625MQTNLS09"/>
        <s v="VAEP661201MQTLSB06"/>
        <s v="AESJ680310MQTRNS08"/>
        <s v="RAJP700508MQTMRB15"/>
        <s v="LEHV700323MQTNRR08"/>
        <s v="MEOJ720209MQTDCN07"/>
        <s v="VABT690111MQTLRR01"/>
        <s v="CERL670807MQTRZZ00"/>
        <s v="ROAP701010MGTDRL03"/>
        <s v="HEHA680511MQTRRM17"/>
        <s v="HEGA701229MQTRRN01"/>
        <s v="HERL680825MQTRSS04"/>
        <s v="MEHS671103MHGNRL03"/>
        <s v="COVR690911MQTRZB06"/>
        <s v="ROGR730805MQTSRS06"/>
        <s v="HEOL730331MQTRRZ07"/>
        <s v="AESL741008MMCNNR06"/>
        <s v="GOGD701222MQTMMN04"/>
        <s v="GUCR750522MQTDRT05"/>
        <s v="BAVA731218MQTTGN09"/>
        <s v="MARY750923MGTRDL09"/>
        <s v="SANL751220MJCNVR00"/>
        <s v="RESC720122MQTSRR05"/>
        <s v="CAHM740723MQTLRR02"/>
        <s v="PEXN700418MGTXXR03"/>
        <s v="HELR760307MGTRNS01"/>
        <s v="MOPH721229MQTRRR16"/>
        <s v="PEJA680626MQTRMD00"/>
        <s v="VISG730421MVZCNL03"/>
        <s v="GORL730204MGTNMR04"/>
        <s v="AURJ720208MDFGDN04"/>
        <s v="BELE761228MQTRGR03"/>
        <s v="MAEM700522MQTRSR04"/>
        <s v="REAS750710MQTYVN06"/>
        <s v="QUCO750527MMCNRR06"/>
        <s v="TASH751213MQTLNR01"/>
        <s v="LONE770829MQTPVS01"/>
        <s v="GAGP700208MGTRRR00"/>
        <s v="MOMD720101MVZRRN01"/>
        <s v="FOJG750625MQTLMD00"/>
        <s v="AESA730204MQTRLN05"/>
        <s v="HESR760827MQTRRS01"/>
        <s v="CAGR660930MGTLNF07"/>
        <s v="LULL740925MQTNPR02"/>
        <s v="VASP720824MGTZNT02"/>
        <s v="SAJA780424MQTLSN07"/>
        <s v="ROAC681112MQTSRR06"/>
        <s v="SAMR740930MQTNRS08"/>
        <s v="HERA760802MQTRSN06"/>
        <s v="AAPA770428MQTLRL04"/>
        <s v="OEGL720915MDFLRC03"/>
        <s v="JUHA710802MQTRRN06"/>
        <s v="REEC680709MQTSCR06"/>
        <s v="MOBM750831MQTRLR00"/>
        <s v="LOBA730706MQTPRL03"/>
        <s v="FOJC761221MDFLMN03"/>
        <s v="SAMM691215MQTNRR00"/>
        <s v="SATD730605MQTLRL00"/>
        <s v="GOBG781016MQTNRL08"/>
        <s v="CAMG740102MGTHRD09"/>
        <s v="SAMM770227MQTNRR06"/>
        <s v="LOGL780330MQTPRZ06"/>
        <s v="CUVL710130MQTRLR05"/>
        <s v="HERV721206MQTRSR01"/>
        <s v="BAHG690324MQTYRB05"/>
        <s v="LOMG710808MQTPRD08"/>
        <s v="ZUHO720901MQTXRL06"/>
        <s v="LOJE670427MQTPMG00"/>
        <s v="SADC730202MQTNNT01"/>
        <s v="RORL720211MQTDZR05"/>
        <s v="QUFM801026MQTNLY00"/>
        <s v="AEPS800701MQTNRS04"/>
        <s v="CALL701108MQTRNC07"/>
        <s v="RATM730927MQTMRR06"/>
        <s v="VAAE670212MQTZGL07"/>
        <s v="JUPA761010MQTRRR06"/>
        <s v="LOVA750206MQTPLN08"/>
        <s v="VIVL800413MQTLLT04"/>
        <s v="EATA661219MGTSRN07"/>
        <s v="CAHL741219MQTLRR06"/>
        <s v="LUJC670913MQTGSR05"/>
        <s v="SARE761117MQTNML07"/>
        <s v="ROJC711029MQTMMR06"/>
        <s v="AARC800310MQTLDL02"/>
        <s v="HELR800603MQTRPS09"/>
        <s v="LEPA671020MQTDZR03"/>
        <s v="SAPN770208MVZNTR09"/>
        <s v="VELE740701MGTLPL04"/>
        <s v="VAJA780704MQTRSR00"/>
        <s v="MOAE700423MMNRRL07"/>
        <s v="REBA670908MQTSSD01"/>
        <s v="TOSM790312MDFRRR02"/>
        <s v="PEGG810301MQTGLD03"/>
        <s v="RAME730125MMNMLS02"/>
        <s v="SAGL731123MQTNRT08"/>
        <s v="SARN790906MOCNZY18"/>
        <s v="RAGG800328MQTMZD05"/>
        <s v="RARF720321MQTMSB03"/>
        <s v="RAPL760803MQTMRT07"/>
        <s v="LUSJ701118MQTNRL16"/>
        <s v="ROMH760122MQTSRR03"/>
        <s v="JEJI710331MQTSSR03"/>
        <s v="MAMR771030MQTNNS02"/>
        <s v="NIOH710801MQTVRR06"/>
        <s v="MOMA730726MDFRJV00"/>
        <s v="RORP750226MQTDMT06"/>
        <s v="CALM730510MQTMPR03"/>
        <s v="GOHL670904MQTNRR04"/>
        <s v="HEOL690723MQTRRR05"/>
        <s v="RASC680110MQTMNR02"/>
        <s v="MOGE671122MDFRNL05"/>
        <s v="OEMM800928MQTLRY00"/>
        <s v="JUCE671108MGTRSS08"/>
        <s v="SELS771002MQTRNC07"/>
        <s v="RAHG810825MQTMRD00"/>
        <s v="MOHE770616MQTRRL08"/>
        <s v="MACL740925MQTRHT00"/>
        <s v="RIRM790321MQTVMR08"/>
        <s v="JUSA680612MQTRRL05"/>
        <s v="GUBL671130MQTRRR05"/>
        <s v="NILA730710MQTVPM05"/>
        <s v="HERA810813MQTRMR01"/>
        <s v="OECC801203MQTLBL00"/>
        <s v="GATR750117MVZRRS00"/>
        <s v="HEOR691016MQTRLS03"/>
        <s v="LUGS800307MQTNMB05"/>
        <s v="BENR751003MQTNVM00"/>
        <s v="AUAG821218MQTGRD03"/>
        <s v="SAHD770904MQTNRL02"/>
        <s v="QUBS720130MQTNTL08"/>
        <s v="JIGE790506MQRMNL04"/>
        <s v="OEJE790123MQTLML04"/>
        <s v="GABS710331MDFRRS02"/>
        <s v="LOLR800913MQTPPS07"/>
        <s v="RAOI671209MQTMLR03"/>
        <s v="LOMC701122MQTPRC03"/>
        <s v="BASS820416MQTTNL07"/>
        <s v="GACM781108MQTRRN07"/>
        <s v="SAEO790424MQTNSL05"/>
        <s v="ZUSA760531MQTXLN03"/>
        <s v="FOGT720402MQTRNR02"/>
        <s v="OEMG780720MGTJLD05"/>
        <s v="PECO800809MQTRRL06"/>
        <s v="PEPR670805MQTRRS06"/>
        <s v="LOML790625MQTPRC01"/>
        <s v="HEMJ780406MQTRRS05"/>
        <s v="SICL740124MGTNMR03"/>
        <s v="UISM690814MQTRNR06"/>
        <s v="RAAR830321MQTNLS02"/>
        <s v="RAOV711126MQTMLR05"/>
        <s v="HEDL740107MQTRZR06"/>
        <s v="GABC670628MMNRRC07"/>
        <s v="SARG731022MQTNSR03"/>
        <s v="CAEJ731028MQTSSK08"/>
        <s v="BAST690922MQTTLC05"/>
        <s v="AAAG681105MQTLRD03"/>
        <s v="RORB740818MQTMST07"/>
        <s v="REHG730417MQTXRD06"/>
        <s v="GOVL740118MQTNZR09"/>
        <s v="TOAG690317MMSRRR08"/>
        <s v="LIVA831108MQTCGL06"/>
        <s v="DEBG861209MQTLLD04"/>
        <s v="VARL720620MBCLCR09"/>
        <s v="EIME720301MQTSRR08"/>
        <s v="LUNS760627MQTJVC03"/>
        <s v="LUSE690126MQTNRG05"/>
        <s v="CACL850126MQTHHR03"/>
        <s v="RAPM710615MQTMXR03"/>
        <s v="MARK871030MQTRSN01"/>
        <s v="REBE710801MQTSSS01"/>
        <s v="AIBA720725MJCRTL08"/>
        <s v="MADR741002MQTRRT09"/>
        <s v="AOCA831202MOCNRN01"/>
        <s v="QUFE780423MQTNLL07"/>
        <s v="HEVA810218MQTRLN07"/>
        <s v="JEVR861210MQTSLT00"/>
        <s v="ZEJL720716MQTPMZ09"/>
        <s v="JURE710802MQTRSS08"/>
        <s v="GAOO780427MGTLLL08"/>
        <s v="DEMJ870703MQTLRQ01"/>
        <s v="SEMP721214MQTGRT07"/>
        <s v="CASM790108MQTLNN01"/>
        <s v="RICS740103MQTVBC00"/>
        <s v="LOGP821226MQTPVT02"/>
        <s v="GOMC720124MQTNRN03"/>
        <s v="OEVE720711MQTLLD07"/>
        <s v="PAGG831212MQTRRD07"/>
        <s v="UIND760704MQTRVL08"/>
        <s v="MAGA700929MQTRNN04"/>
        <s v="DEDD840505MQTLZL04"/>
        <s v="OOAA790313MQTRRR09"/>
        <s v="MORG791006MQTRSR05"/>
        <s v="RUPR730412MQTZGS08"/>
        <s v="VERR790718MQTGMS04"/>
        <s v="AASC800716MQTLNR07"/>
        <s v="HEFI660808MQTRRR03"/>
        <s v="CARA741227MZSLJD07"/>
        <s v="GOGG690712MDFNMD06"/>
        <s v="RIDI690506MVZVMS01"/>
        <s v="AUAR780822MQTGMC06"/>
        <s v="ROVG681215MQTMZD04"/>
        <s v="DICC731113MQTZSL07"/>
        <s v="HEML740610MQTRRR02"/>
        <s v="JISM810616MQTMLR00"/>
        <s v="VETJ820718MQTGRD08"/>
        <s v="SAMM831022MGTNNG02"/>
        <s v="PERN741208MQTRSR00"/>
        <s v="AARY861228MMNLYS01"/>
        <s v="SIRY831207MQTLMD04"/>
        <s v="PECI701211MMCRRS00"/>
        <s v="CUGM740822MQTRTR06"/>
        <s v="CXJE720801MQTRSV04"/>
        <s v="CUMD860821MQTRLL01"/>
        <s v="CURV741020MQTRMR00"/>
        <s v="HEZC740908MQTRMR02"/>
        <s v="BAGE710503MQTYNL08"/>
        <s v="GOGG700823MQTMRB08"/>
        <s v="GAMC740720MQTRRR02"/>
        <s v="RISM720830MQTVLR01"/>
        <s v="MEJR710427MQTNMS09"/>
        <s v="JURS710812MGTRMN06"/>
        <s v="SAHB780521MQTNRT03"/>
        <s v="AOCL690912MDFNRR02"/>
        <s v="RAVM730227MQTMRR01"/>
        <s v="ROVB670523MQTSLL00"/>
        <s v="VEHP761017MQTLRD10"/>
        <s v="SALR841023MCSNCS05"/>
        <s v="BAPI860419MQTLLN08"/>
        <s v="ROMG690711MQTMRR01"/>
        <s v="GAGN870422MQTRRR05"/>
        <s v="OEBL780615MQTLNT06"/>
        <s v="MAGR700411MQTRRS03"/>
        <s v="MAAS860513MGTRGN06"/>
        <s v="ZAOL860829MQTMLC03"/>
        <s v="HERM841020MQTRMR05"/>
        <s v="COVT701222MQTRLR04"/>
        <s v="MEMA690103MGTNXD07"/>
        <s v="PAPR700814MVZRRS09"/>
        <s v="PERG771019MQTRMB08"/>
        <s v="MEOL820818MQTNRR07"/>
        <s v="IAHL741106MHGSRR00"/>
        <s v="GASA911007MQTLNN03"/>
        <s v="LURV700711MQTNSR03"/>
        <s v="BASE760303MQTLNL07"/>
        <s v="JUBN700101MQTRTR03"/>
        <s v="MOMM710223MQTNRR01"/>
        <s v="MERK870614MQTDMR01"/>
        <s v="PEMO800404MGTRRL02"/>
        <s v="HEMB800217MQTRRT05"/>
        <s v="GUGJ690330MGTTNN01"/>
        <s v="BARV770628MQTLMR05"/>
        <s v="RAGC710413MQTMNR07"/>
        <s v="PEOG740324MQTRLB03"/>
        <s v="GURS730329MQTDMR09"/>
        <s v="LOCI671129MVZPHS05"/>
        <s v="BEAN680623MQTRRR07"/>
        <s v="SAQJ740924MQTNNL01"/>
        <s v="JURV720216MQTRMR06"/>
        <s v="GULF820531MQTZPB00"/>
        <s v="BAGM880602MQTRRR05"/>
        <s v="PAAB690907MQTLRL09"/>
        <s v="LIVG881005MQTCGD03"/>
        <s v="RIAL711002MQTVLT05"/>
        <s v="VEGL880505MQTGVL03"/>
        <s v="PEVY760611MQTRLL04"/>
        <s v="VAVA890826MMCLZD01"/>
        <s v="LOHL700806MQTPRR09"/>
        <s v="CASC770321MQTBLN06"/>
        <s v="OECA850119MQTLRN00"/>
        <s v="HEFA700408MQTRRN06"/>
        <s v="SASL770916MQTNRZ07"/>
        <s v="SIGR741216MQTLRS09"/>
        <s v="HETA890729MQTRRL09"/>
        <s v="PAPG851115MGRZXL06"/>
        <s v="SURR831229MQTRMY09"/>
        <s v="MOME840515MQTRRN15"/>
        <s v="MOAI700228MQTRGS01"/>
        <s v="RARR711224MQTMMF09"/>
        <s v="HEHS881219MHGRRL02"/>
        <s v="ROGJ631108MQTDZS01"/>
        <s v="FOSE740928MQTLRL05"/>
        <s v="SARM710407MQTLMR00"/>
        <s v="AURN730704MMCGDR02"/>
        <s v="BARL671016MQTTMT05"/>
        <s v="COMA910712MQTRRL03"/>
        <s v="OIGL740611MQTRNT01"/>
        <s v="HERR820823MQTRZS09"/>
        <s v="HEGE780501MQTRLS08"/>
        <s v="RABC700716MQTMCR04"/>
        <s v="CURM860602MOCRMR00"/>
        <s v="RALR790521MQTMCY03"/>
        <s v="GUVM831001MQTZLR08"/>
        <s v="AEPA760215MQTCRN07"/>
        <s v="COCM750220MQTRNR01"/>
        <s v="RAPL761213MQTMRC05"/>
        <s v="HERJ670604MQTRMS06"/>
        <s v="RIMM750117MQTSXR01"/>
        <s v="EAME780619MQTSRG07"/>
        <s v="ZAVM760129MQTMRR01"/>
        <s v="PERM690304MQTRNR05"/>
        <s v="MAJA850322MQTYRD01"/>
        <s v="MAGJ821108MQTRRN04"/>
        <s v="FOCC820503MQTLRR07"/>
        <s v="GOPL880929MGTMLL05"/>
        <s v="HEHL780825MHGRRL08"/>
        <s v="ROER800123MGTDSS01"/>
        <s v="REAA861010MGRNLN02"/>
        <s v="VEMT790207MQTLRR08"/>
        <s v="SEMV900223MQTRTR04"/>
        <s v="MAPP720201MQTRRT06"/>
        <s v="JIML681229MQTMNN06"/>
        <s v="AESS781206MQTRNC00"/>
        <s v="CEJD740603MQTRRN08"/>
        <s v="MAFA751104MGRNLD08"/>
        <s v="MOGA690315MQTNNL09"/>
        <s v="RAUT891004MQTNRL08"/>
        <s v="GORM680729MQTNMR01"/>
        <s v="RAVR700117MSPMLS06"/>
        <s v="RIRA850528MQTVVS08"/>
        <s v="ROHO680609MQTDRL04"/>
        <s v="SOOC700903MQTTVR02"/>
        <s v="MAAC701228MQTTBP03"/>
        <s v="SAEE800312MQTNSL02"/>
        <s v="AUSG671119MQTGND04"/>
        <s v="ROLV670403MQTDGR01"/>
        <s v="TEHJ920215MQTRRS02"/>
        <s v="NILG710930MQTVPD06"/>
        <s v="JEHM811207MQTSRR00"/>
        <s v="GALA820424MGTRPL03"/>
        <s v="DOFG850517MMCRDD03"/>
        <s v="JAJN771027MQTSMR03"/>
        <s v="GUAE820530MQTRGS06"/>
        <s v="NIPE661031MQTVCL05"/>
        <s v="ROML750515MQTDRZ01"/>
        <s v="GAMP780520MQTLLT09"/>
        <s v="REBE800816MQTSSL09"/>
        <s v="GARP810309MTSLST04"/>
        <s v="MEVS811103MQTDLL07"/>
        <s v="GAVJ790111MQTRZN02"/>
        <s v="JURZ761025MQTRMN08"/>
        <s v="JAER671128MQTSST08"/>
        <s v="TESG730317MMCRND02"/>
        <s v="RINT760612MQTVBR09"/>
        <s v="MACB821026MMCLRL01"/>
        <s v="COVR680720MQTRLS06"/>
        <s v="BIRE720118MOCRZL01"/>
        <s v="GAMR880329MQTRRC07"/>
        <s v="PEMF921216MQTRRL07"/>
        <s v="GORR910831MGTNMM06"/>
        <s v="TELC780724MQTRNR00"/>
        <s v="CAVV910608MVZSCR02"/>
        <s v="FOMC860317MQTLNC09"/>
        <s v="BAVE750224MQTTGM04"/>
        <s v="SAPB760524MQTNRR04"/>
        <s v="TERC721021MQTRYL01"/>
        <s v="BORE750715MQTTSN04"/>
        <s v="MOSL680909MQTLND01"/>
        <s v="SOOA821109MGTTLN00"/>
        <s v="MERG700813MQTLJB06"/>
        <s v="OISI781021MQTRRR06"/>
        <s v="PUMS780709MGTGLR02"/>
        <s v="AOLA901120MQTRYL02"/>
        <s v="SAVA870205MQTNGN03"/>
        <s v="RIOE750125MDFCRL09"/>
        <s v="ROHM800208MQTMRR02"/>
        <s v="GOCC801213MQTMNN06"/>
        <s v="TEHC810129MDFRRN05"/>
        <s v="AURP950125MQTQSL09"/>
        <s v="MIVA850726MGTRLN07"/>
        <s v="CARJ731221MDFLDN08"/>
        <s v="LAGM910613MQTZNR03"/>
        <s v="LELA871016MQTNNB04"/>
        <s v="VACS790502MQTRMN07"/>
        <s v="LOCM940116MQTPRR01"/>
        <s v="JURN910712MQTRSD04"/>
        <s v="MORM820228MQTNNR03"/>
        <s v="ROSG721024MDFSND02"/>
        <s v="MEVM861122MSPJLR05"/>
        <s v="AAHG860406MQTLDR12"/>
        <s v="HEHP920217MQTRRR06"/>
        <s v="MEEB890923MQTDSR02"/>
        <s v="AECA781218MQTDNL15"/>
        <s v="PELF941222MQTRGR00"/>
        <s v="GOGP710512MQTNML06"/>
        <s v="CATN721004MGTLVR02"/>
        <s v="EORA861206MQTSMN00"/>
        <s v="VASG961213MQTZTD01"/>
        <s v="BESJ710407MQTCRS03"/>
        <s v="LUMD970401MQTNNL03"/>
        <s v="AUPG851204MQTGRB00"/>
        <s v="SAER841021MQTNSC07"/>
        <s v="GAAJ771118MDFRGL09"/>
        <s v="FIHR961110MQTRRS01"/>
        <s v="JEGR770713MGTSNQ05"/>
        <s v="LARA900724MGTRDD06"/>
        <s v="RIVG801214MQTVZR03"/>
        <s v="TOJM850625MQTRMR06"/>
        <s v="LUCA861229MQTNLN05"/>
        <s v="ROLL820802MQTSPL09"/>
        <s v="RALM881102MQTMPR00"/>
        <s v="FELS940915MQTRPC04"/>
        <s v="SICG690220MDFLRD04"/>
        <s v="GAJG820410MQTRRL06"/>
        <s v="AAPM910307MQTLRR03"/>
        <s v="SAAN990203MDFNRR03"/>
        <s v="GAEP770614MGTRST03"/>
        <s v="HELJ781226MSLRNS01"/>
        <s v="BAAA910415MMCTVN05"/>
        <s v="GARA951203MQTYSN07"/>
        <s v="MAMJ900705MQTRJR04"/>
        <s v="SASC761208MQTNLN09"/>
        <s v="GORC890905MQTNYL03"/>
        <s v="LEGR740705MDFNNC06"/>
        <s v="GAVC790916MQTRYR03"/>
        <s v="RALJ790208MQTMNN00"/>
        <s v="NIHS960914MQTVRC01"/>
        <s v="MOAG920312MQTRLB04"/>
        <s v="AAJJ750603MQTLRN04"/>
        <s v="DIPV970905MQTZRL03"/>
        <s v="JIMY840316MQTMNN08"/>
        <s v="BAMN810510MQTLRN04"/>
        <s v="YACC840202MQTXRN08"/>
        <s v="PELJ840614MQTRRL07"/>
        <s v="ROCJ670914MQTDRN03"/>
        <s v="BEBC850420MQTCSL03"/>
        <s v="COJJ901226MQTRMN04"/>
        <s v="LEEL970819MQTLSZ05"/>
        <s v="HEHG740429MQTRRB09"/>
        <s v="HEEA960910MQTRSN09"/>
        <s v="GOJX790911MDFNMC04"/>
        <s v="ROTR770430MVZDRB02"/>
        <s v="AAJA710113MQTLRN06"/>
        <s v="ROJY670322MQTDRL01"/>
        <s v="MARV830511MGTTMR01"/>
        <s v="LESC810221MQTNNN03"/>
        <s v="TEAG751212MQTRGD09"/>
        <s v="DIVF660907MQTZGR06"/>
        <s v="HEBA900612MHGRXB00"/>
        <s v="HELV830926MQTRNR05"/>
        <s v="MORA881130MQTNDN01"/>
        <s v="RABL720306MQTNLT00"/>
        <s v="ROJA900512MQTSRN07"/>
        <s v="LORR760613MQTPMC01"/>
        <s v="RIBJ790705MDFVTS08"/>
        <s v="LOOA760304MQTPLN04"/>
        <s v="VEMN870526MQTLML06"/>
        <s v="MARR740218MMNRMC00"/>
        <s v="CAPA811027MQTSCN01"/>
        <s v="SAGA911129MDFNMN00"/>
        <s v="HERG841210MQTRVD08"/>
        <s v="RISE750118MQTVLS04"/>
        <s v="RABJ841215MQTMRN06"/>
        <s v="NICM730503MGRTHR19"/>
        <s v="LOOG790901MQTPLB02"/>
        <s v="MERL690104MVZNMS09"/>
        <s v="MUSC910109MQTXNN06"/>
        <s v="AAAV790421MJCLLC06"/>
        <s v="RUNS710507MQTZXC00"/>
        <s v="SEPE850608MVZGRR07"/>
        <s v="HELL751110MQTRPT00"/>
        <s v="ROGM850515MVZDRR01"/>
        <s v="CAFE900330MQTHLR07"/>
        <s v="HETY810110MQTRRN09"/>
        <s v="CARE740417MTLRZL00"/>
        <s v="AUSC781007MQTGNR01"/>
        <s v="RAVA780827MQTMRL01"/>
        <s v="HELV780131MQTRPR05"/>
        <s v="BUGR910904MQTRRS01"/>
        <s v="TEOS760527MQTRLN05"/>
        <s v="AUSV740902MQTGNR01"/>
        <s v="CAAG681212MQTSGD01"/>
        <s v="GAAY000224MQTRCSA9"/>
        <s v="MAJM791226MVZRSR01"/>
        <s v="MECA681128MQTNSM09"/>
        <s v="MATR810730MGTTNS05"/>
        <s v="LIMO681017MQTRRL06"/>
        <s v="DIRT940923MQTNSN03"/>
        <s v="GALK991118MGTRPR02"/>
        <s v="SAQG000703MQTNNDA1"/>
        <s v="GALR770929MQTRPS27"/>
        <s v="AAGM690812MGTYNR16"/>
        <s v="MAHM680805MQTRRR00"/>
        <s v="UIAA750917MQTRGN03"/>
        <s v="HEMA890910MQTRDN00"/>
        <s v="SAHM741029MQTLRR07"/>
        <s v="GOLF990706MQTNPT08"/>
        <s v="CACL820622MPLRRC03"/>
        <s v="SAVA810504MQTLLN07"/>
        <s v="MAJD850901MQTRRL00"/>
        <s v="LOGG930303MQTPMB00"/>
        <s v="JUJM740303MQTRRR06"/>
        <s v="MARA760219MQTRSN07"/>
        <s v="HECL010730MVZRRDA2"/>
        <s v="GARJ810701MQTRMN06"/>
        <s v="RAHG850709MQTMRD03"/>
        <s v="JIGS880712MQTMRN04"/>
        <s v="PERA930330MSPRYN04"/>
        <s v="MAHA830701MQTRRN09"/>
        <s v="REMA841122MQTYRL06"/>
        <s v="GALR810717MGTRPS02"/>
        <s v="GOPS990113MQTMXH03"/>
        <s v="GUGE900411MQTTRL00"/>
        <s v="OIAY011001MQTLLNA2"/>
        <s v="MALA971011MQTDPD07"/>
        <s v="DIGE850429MVZGRL01"/>
        <s v="AUSJ841029MQTGNS03"/>
        <s v="TEMG851002MHGLNR01"/>
        <s v="SICJ850922MJCLSS02"/>
        <s v="RUMC820204MTSZNL06"/>
        <s v="RAMM920829MQTMRN07"/>
        <s v="SACG840618MQTNRD03"/>
        <s v="GOSL760728MGTNNL05"/>
        <s v="BANB800828MQTRVR00"/>
        <s v="ROGE921026MPLCRR07"/>
        <s v="RAGC940813MQTMNR06"/>
        <s v="CARG970417MMNHCR07"/>
        <s v="MAGE820104MQTLRG03"/>
        <s v="GURR760126MGTTDC00"/>
        <s v="SAJJ771030MVZNRZ07"/>
        <s v="RAGC700919MQTNRR06"/>
        <s v="MAAA831127MQTTVN05"/>
        <s v="GORD740408MQTNML07"/>
        <s v="VAMM760704MMCRNG01"/>
        <s v="BETM780723MQTCRR07"/>
        <s v="RUAA790306MGRBRR00"/>
        <s v="TONP940917MVZRVL00"/>
        <s v="DIPA921102MMSZRN06"/>
        <s v="MALJ740326MQTRPC01"/>
        <s v="PELA891210MVZRPL02"/>
        <s v="LORC841125MQTPNL07"/>
        <s v="EIOL750424MQTSLR06"/>
        <s v="AAOV940508MQTRRL05"/>
        <s v="GOAM810718MVZNLR04"/>
        <s v="SAMS811022MQTNRN05"/>
        <s v="AORA741226MQTCVR02"/>
        <s v="MAJA870806MMCTMD06"/>
        <s v="GOSK990227MQTNNR09"/>
        <s v="SAAA010914MQTNRNA9"/>
        <s v="FEPE980501MQTLRS03"/>
        <s v="GAGG840219MQTRRR08"/>
        <s v="VATJ840523MQTLRN02"/>
        <s v="MAMD971225MQTRRN05"/>
        <s v="DEDB900413MHGZML06"/>
        <s v="SEHL890107MVZRRC06"/>
        <s v="TEJA940621MQTRMN03"/>
        <s v="RUCE780409MQTZBL08"/>
        <s v="RETN920905MQTSRR01"/>
        <s v="GARC920408MQTRNR05"/>
        <s v="MEAL860531MQTNCR05"/>
        <s v="DIRL020920MQTMMSA2"/>
        <s v="GAGL020514MDFRRLA2"/>
        <s v="JURF010730MQTRDRA7"/>
        <s v="SARL841202MQTNDL04"/>
        <s v="ROBL861011MQTSCR07"/>
        <s v="HEAC940311MVZRLN07"/>
        <s v="AUSV930406MQTGLN08"/>
        <s v="CARM780305MQTBZL09"/>
        <s v="MAJF731120MGRNLL07"/>
        <s v="PECG930821MQTRRD04"/>
        <s v="GOMS920720MQTNRN00"/>
        <s v="EEGJ010521MGTCRNA3"/>
        <s v="OIVA830908MQTRRS04"/>
        <s v="LURM890505MQTNYR04"/>
        <s v="MEMN800927MQTDRR09"/>
        <s v="HESM930224MGRRTG05"/>
        <s v="OEGM870825MQTLRN09"/>
        <s v="LURY940708MQTGDD09"/>
        <s v="PURM810330MDFMMN05"/>
        <s v="ROGA920924MQTDTD09"/>
        <s v="BIAO810810MSPRRL08"/>
        <s v="GAGE871119MGTLRL01"/>
        <s v="AUHD970421MVZGRM02"/>
        <s v="LOCB820120MASRRL06"/>
        <s v="PEGD921023MQTRTN08"/>
        <s v="HESG830321MQTRNB09"/>
        <s v="MOAS020503MQTRNSA2"/>
        <s v="GOCF950711MMCNSL07"/>
        <s v="MAMK871023MQTRRR09"/>
        <s v="RIGD830913MQTVRN06"/>
        <s v="RAEC870701MQTDSR03"/>
        <s v="LOMA700712MDFPNL00"/>
        <s v="GAHE790206MQTRRL09"/>
        <s v="EIAB940921MCMLNR08"/>
        <s v="RORG780705MQTBVD02"/>
        <s v="NAJY970217MGRVMS04"/>
        <s v="ROMF010421MQTDRTA6"/>
        <s v="JAVA941130MQTRLN07"/>
        <s v="MORM910518MGTRZR09"/>
        <s v="LAPB010625MQTZXRA2"/>
        <s v="CUCE850217MGTRSS02"/>
        <s v="CURG820929MMCRDB04"/>
        <s v="GODF030628MMCNRRA4"/>
        <s v="LUSL960405MQTSRL08"/>
        <s v="CABJ000824MQTHRDA8"/>
        <s v="GORV010312MQTNBLA8"/>
        <s v="LOMK980105MQTPZR06"/>
        <s v="LOFS930704MQTPRS00"/>
        <s v="HEMC010911MQTRRCA0"/>
        <s v="AAVV880411MQTLGL02"/>
        <s v="GOSJ820207MQTNLN02"/>
        <s v="JAVA810611MGTMZD05"/>
        <s v="PEHG760203MQTRRD01"/>
        <s v="TALS981101MMCPPN02"/>
        <s v="GARA800328MQTRSN07"/>
        <s v="COHD970404MGRNRN03"/>
        <s v="MAGA970120HMSRRL01"/>
        <s v="CAFM941115MQTHLR00"/>
        <s v="RAGO840215MGTMRL01"/>
        <s v="GARG950228MQTRBL07"/>
        <s v="GARI790918HVZRMV08"/>
        <s v="HEVJ990402HQTRLS08"/>
        <s v="MEGG800402MMNNMD06"/>
        <s v="VICM930101MMNLSR08"/>
        <s v="VICG850406MHGZHL09"/>
        <s v="SAHM830508MVZNRR01"/>
        <s v="JUJA901205MQTRSR07"/>
        <s v="FOGE870630MMCLND02"/>
        <s v="AAFE710418MQTLLL06"/>
        <s v="CUPF780813MDFLXB08"/>
        <s v="JABU861223MDFRNR03"/>
        <s v="PERL880725MQTRMR06"/>
        <s v="NIVM010911MQTXGRA4"/>
        <s v="LUPL790403MQTNCT00"/>
        <s v="MAJA810419MQTRRN04"/>
        <s v="REMM030804HQTSRRA7"/>
        <s v="CARJ920309MQTRDN09"/>
        <s v="AUHE000617MQTGRLA2"/>
        <s v="CUCF970201MVZRRL01"/>
        <s v="MASA970701MQTRLN09"/>
        <s v="HEMJ000328MPLRRZA0"/>
        <s v="OIVR900617MQTRRQ09"/>
        <s v="SACP900402MGTNML04"/>
        <s v="HEPE010810MVZRLLA6"/>
        <s v="ROCC020429MMCDRRA5"/>
        <s v="SIBG700711MQTLCL01"/>
        <s v="GADM921004MVZRMR06"/>
        <s v="MAAL791207MQTRRT00"/>
        <s v="MAMC840717MQTRRR07"/>
        <s v="EIEA740316MQTSSB02"/>
        <s v="FOMD040519MVZLRNA8"/>
        <s v="PEBC790209MQTRCL04"/>
        <s v="AAVC910328MQTLGC04"/>
        <s v="JIRK800102MQTMSR08"/>
        <s v="MOGO710801MQTRTL02"/>
        <s v="JILM940321MQTMNG01"/>
        <s v="CAHL911115MQTMRP05"/>
        <s v="HETE790205MQTRRL04"/>
        <s v="RIGP800509MHGVMT07"/>
        <s v="VAAP950206MQTRLR04"/>
        <s v="QUVL980315MMCHLZ03"/>
        <s v="ROBC010807MQTDLRA3"/>
        <s v="SADC911026MMCLMR06"/>
        <s v="MUCS920824MHGXRR07"/>
        <s v="CALN740804MQTSRR03"/>
        <s v="PEAA960626MQTRRN04"/>
        <s v="MOZV820929MQTRMR08"/>
        <s v="LOMX950521MQTRCM01"/>
        <s v="EIMA740605MQTSRM19"/>
        <s v="JELM970103MQTSNR03"/>
        <s v="EERJ810308MQTSMN00"/>
        <s v="HECV980729MQTRRR05"/>
        <s v="MAGM810521MQTRRR08"/>
        <s v="CAMN850811MGTNNN09"/>
        <s v="BAAP771231MQTLLT06"/>
        <s v="MOJS800811MQTRRS07"/>
        <s v="REBA800229MQTYRM09"/>
        <s v="PELN040514MQTRPMA5"/>
        <s v="MAMM951227MDFRRR01"/>
        <s v="HEAS910219MQTRVR02"/>
        <s v="GULG860523MQTZPD09"/>
        <s v="CUMM030805MQRHRTA3"/>
        <s v="ROPE731217MDFMRR08"/>
        <s v="HEOJ821109MSPRRN03"/>
        <s v="AOBS950508MNERRL00"/>
        <s v="GACE040709MQTRMLA4"/>
        <s v="SAGS960811MQTLLS05"/>
        <s v="HEHL030715MMCRRZA6"/>
        <s v="HERK041116MQTRDRA8"/>
        <s v="SANC850710MQTNVR04"/>
        <s v="LAVL820726MQTZLL04"/>
        <s v="RARM991219HGRMMG08"/>
        <s v="GAGA990705MPLRNM09"/>
        <s v="GOAS900823MQTNGN08"/>
        <s v="BACE781207MQTRMR04"/>
        <s v="JUCL930603MSPRRL06"/>
        <s v="LACL920507MHGRSR04"/>
        <s v="GOHJ041219MSPMRNA7"/>
        <s v="CUHM861020MQTRRR02"/>
        <s v="SACL801009MMCVRZ04"/>
        <s v="TOCI951218MMCLBR01"/>
        <s v="TEAL811024MQTRVT01"/>
        <s v="TOMM860116MVZLRR01"/>
        <s v="TOHS941022MQTVRR09"/>
        <s v="GOFL031021HQTNLSA1"/>
        <s v="PESF941102MMNRNR02"/>
        <s v="MOCR920505MMNNNC04"/>
        <s v="GONC870630MQTNXL01"/>
        <s v="MOMI920729MQTRRL15"/>
        <s v="SELA850916MQTGPR01"/>
        <s v="OERG861129MQTLMD03"/>
        <s v="BAGJ700407MGTTNS09"/>
        <s v="AENC931214MVZNCR06"/>
        <s v="EAVT970311MQTSLN12"/>
        <s v="LIVL760108MSPMZS04"/>
        <s v="BEEP920812MMCRST04"/>
        <s v="SARJ801015MQTNSN01"/>
        <s v="DUCB971102MQTRHR07"/>
        <s v="MAGF761025MGTTZL05"/>
        <s v="OOBJ920624MQTRCN08"/>
        <s v="SARS930829HNELML04"/>
        <s v="JUGB910122MQTRNL02"/>
        <s v="OIAE760126MQTRVL07"/>
        <s v="GURB851115MDFRML09"/>
        <s v="CAPA000922MMCBZLA7"/>
        <s v="GAGD910210MDFRNN02"/>
        <s v="PEMA890711MGRXNM03"/>
        <s v="VALD020907MQTLNNA4"/>
        <s v="CACR740330MMCRRS08"/>
        <s v="RECJ920606MMNYLL09"/>
        <s v="CUCA050104MMNRLNA2"/>
        <s v="GUZA800603MQTRMG03"/>
        <s v="LIRA031202HQTRSLA3"/>
        <s v="RUEM020518HQTZSNA2"/>
        <s v="SAPD020821MQTNCLA3"/>
        <s v="HEML020517MPLRRLA6"/>
        <s v="CAJJ011123HQTRMSA2"/>
        <s v="MIBR980725HQTRSM03"/>
        <s v="ROMA050731HPLJRNA8"/>
        <s v="AALN721209MNELPR06"/>
        <s v="ROGD020217MQTBRNA8"/>
        <s v="VAHP851112MQTLRM06"/>
        <s v="VAGD020617MQTLMNA1"/>
        <s v="RALA010131MQTMNNA1"/>
        <s v="JILJ000606MQTMNNA5"/>
        <s v="POSA040615HQTNNLA5"/>
        <s v="HEJD940327MGTRCL04"/>
        <s v="HEGE941230MQTRTL00"/>
        <s v="HEMI000208MQTRXLA6"/>
        <s v="AOGE930913MOCNRD09"/>
        <s v="AEOM910914MQTVLR05"/>
        <s v="CAAS940722MQTSRL01"/>
        <s v="HEGA950414MQTRRY07"/>
        <s v="GORB980317MMNMYL07"/>
        <s v="GUAR990624MQTRLC05"/>
        <s v="SIAR951127HQTLGB08"/>
        <s v="LORE981118MQTPSS06"/>
        <s v="JUMN810209MQTRJR01"/>
        <s v="JIRZ020828MGRMMNA5"/>
        <s v="MOZL840215MQTRMR00"/>
        <s v="PEHL721120MQTRRC07"/>
        <s v="SASA910806MQTLND02"/>
        <s v="MAJL030905MQTRRSA8"/>
        <s v="ROZE030106MQTDRSA2"/>
        <s v="TEMJ051206HQTRDSA8"/>
        <s v="TOBP800909MQTVRL07"/>
        <s v="MEGL010522MQTNNZA9"/>
        <s v="SOCM030130HQTLMRA9"/>
        <s v="SAMN861007MQTLRY09"/>
        <s v="GAME990929HVZRJL02"/>
        <s v="MENA780227MQTNVN04"/>
        <s v="FOGL900330MVZLNT02"/>
        <s v="RIRJ841014HQTCDR04"/>
        <s v="TOPG681201MMNRNR04"/>
        <s v="RABP810308MQTMRT03"/>
        <s v="GAGS820601MGTRRS01"/>
        <s v="OIVF050106MQTRRRA6"/>
        <s v="BAAD021027MQTTLNA8"/>
        <s v="SEPA920327MQTRCL00"/>
        <s v="TELJ920721MQTRZN05"/>
        <s v="HEYK720705MMCRBR00"/>
        <s v="ZECG930402MQTPRD09"/>
        <s v="VARE831226MQTLMR05"/>
        <s v="GAFA970319MQTLLL04"/>
        <s v="AUBG891111MQTGTD02"/>
        <s v="RAAY940413MQTMLL00"/>
        <s v="RAAS920329MQTMLL03"/>
        <s v="MOAI880225MDGTLM03"/>
        <s v="PEPM751228MQTRDR08"/>
        <s v="PAHS910301MQTCRL04"/>
        <s v="PAOA871229MQTCRD08"/>
        <s v="MOAJ940315MQTTLS02"/>
        <s v="MAZG920729MMSLVD02"/>
        <s v="RECM811224MQTSRR05"/>
        <s v="GAPM690410MQTRXT00"/>
        <s v="PESV760412MQTRNN06"/>
        <s v="VASE920813MQTRNL03"/>
        <s v="PAPL941021HQTCCS02"/>
        <s v="ROPP941011MQTSRL01"/>
        <s v="GODJ880331HMCNMN02"/>
        <s v="QUHJ871126MVZNRL04"/>
        <s v="MOPM780315MQTRLT04"/>
        <s v="HERS750712MQTRCN03"/>
        <s v="AAAR950413MGTLLS04"/>
        <s v="RABA950206MQTNCL02"/>
        <s v="GIAO721116MDFRLL06"/>
        <s v="BARI970313HGTZMV05"/>
        <s v="PEPN740113MQTRRR04"/>
        <s v="SOPN770509MGTTSM07"/>
        <s v="JALA710405MGTRBN01"/>
        <s v="LAJC670513MGTBRR02"/>
        <s v="SOME660722MVZLRL08"/>
        <s v="CARR741007MGTDMS03"/>
        <s v="VEMG711112HGTGRD03"/>
        <s v="MEBA940807MGTNDN07"/>
        <s v="OUPV661104HGTRDD07"/>
        <s v="ROPA000203MQTSRLA1"/>
        <s v="PABC781204HQTCLR01"/>
        <s v="CASM900112MQTMSR00"/>
        <s v="MOFE990329MQTRLS06"/>
        <s v="MAGA010322MGTRRBA1"/>
        <s v="MABE760515MQTRRS08"/>
        <s v="BABJ800415HCLLNM01"/>
        <s v="SESA730330HQTGLR03"/>
        <s v="RACJ840723MQTMSL07"/>
        <s v="HEHA900826MVZRRB05"/>
        <s v="RAPY680923MQTMRL01"/>
        <s v="GOPL010816HQTMCNA9"/>
        <s v="MOAD911125MQTTLN09"/>
        <s v="EOMO020226HCSSRTA3"/>
        <s v="MOPS800209HQTLCL02"/>
        <s v="FALE970520MVZRNL01"/>
        <s v="VARO760914MQTLDB05"/>
        <s v="AOJM850122MVZRSR12"/>
        <s v="HECE010529MHGRLSA3"/>
        <s v="JURF900731MJCRST09"/>
        <s v="RASJ850328HQTNRN04"/>
        <s v="HERL670930MQTRVZ08"/>
        <s v="SAMP760326MVZLRD01"/>
        <s v="GUOR020723HQTTLLA3"/>
        <s v="CUGF870702HMCRRR00"/>
        <s v="RUCT700919MGTZMR09"/>
        <s v="RULJ920804MGTZPC04"/>
        <s v="LISL040308HVZNLSA8"/>
        <s v="HEGM011108HQTRVXA7"/>
        <s v="GURA960415MQTRMN02"/>
        <s v="SAPM840816MDFNRL09"/>
        <s v="LIVD910207MQTCGL03"/>
        <s v="RAGI840130MGTMRR01"/>
        <s v="SANR970522MQTMXG01"/>
        <s v="SAMA030625HQTNNNA5"/>
        <s v="SOSE990808MVZSLR07"/>
        <s v="MACC730521MGTRSL04"/>
        <s v="JUPV720712MQTRLR03"/>
        <s v="RAMC950724HHGMRH06"/>
        <s v="PASJ030131HMNTLNA3"/>
        <s v="PEBJ680520MQTRRN04"/>
        <s v="ROLA840107MQTDZN04"/>
        <s v="AEHE880802HVZNRR01"/>
        <s v="OESY860302MQTLGN09"/>
        <s v="SIPM900702MQTLRR09"/>
        <s v="JOAA020519HOCQMNA6"/>
        <s v="RORJ041202HGTBGSA0"/>
        <s v="GUSC690824MQTTLN08"/>
        <s v="RASE861115MQTMRR03"/>
        <s v="LEUE831126HSPDSD05"/>
        <s v="NANV690131MGRVCR09"/>
        <s v="CATA890518HVZHTN08"/>
        <s v="EIJA021006MQTNSBA7"/>
        <s v="CARA830912MDFRBZ09"/>
        <s v="PAMA830625MQTCTL00"/>
        <s v="MUBA010203MGTSRNA5"/>
        <s v="RAMM901108MQTMRN07"/>
        <s v="COGC020415MQTRLRA5"/>
        <s v="MEMH700912MQTJJR12"/>
        <s v="OORT851016MQTSDR08"/>
        <s v="JILO010406HQTMNSA6"/>
        <s v="HESI971109MDFRNL09"/>
        <s v="CAGE950807HVZSLD02"/>
        <s v="BANR730817MGTRGC08"/>
        <s v="GAVA721209MDFRZR06"/>
        <s v="BAGJ941219MQTTLN00"/>
        <s v="AARC910516MQTLDN03"/>
        <s v="AULG731211HSPCRD01"/>
        <s v="RAGA021019HQTNRNA0"/>
        <s v="LOAC880913MOCPLL05"/>
        <s v="CAAA800612MQTHLN05"/>
        <s v="FEPJ010414HCLRZSA1"/>
        <s v="FEPA030821MCLRZNA1"/>
        <s v="DIZB990910MVZZMR09"/>
        <s v="LIVC770724MQTCGR09"/>
        <s v="CUPS911103MVZRRN00"/>
        <s v="DUEP810704MVZRNL06"/>
        <s v="CAMR670705HDFSRC05"/>
        <s v="RALB940927MQTMNR04"/>
        <s v="SAAK040803MQTGCTA8"/>
        <s v="LAML020817MMCLRRA5"/>
        <s v="RORM901105MQTDDR03"/>
        <s v="PABR021001MGTCTNA2"/>
        <s v="AATE730925MGTLLL09"/>
        <s v="AASJ900804HGTLCS03"/>
        <s v="CAMC870203MGTSRR01"/>
        <s v="MOMA810605HMNLRL03"/>
        <s v="GUGV850427HGTZNC09"/>
        <s v="CAFS890429MGTHLH07"/>
        <s v="FOLC860615HGTLRR09"/>
        <s v="MUJL920323HMNXRS09"/>
        <s v="RIHK891019MGTVRR02"/>
        <s v="PICM881030HGTXHR06"/>
        <s v="VEHS890112HGTGRR07"/>
        <s v="CAVC780202HDFSRR02"/>
        <s v="MOFS850112HQTNRL03"/>
        <s v="CESA771026HMCRNL00"/>
        <s v="MUCJ751013HGTXMN03"/>
        <s v="MAGM841030HHGRNL06"/>
        <s v="PAMC890204MGTNRN09"/>
        <s v="HENL801109HGTRXS06"/>
        <s v="MABO770212HGTRRS07"/>
        <s v="TEAF881017HGTNRD02"/>
        <s v="ZARM891211HMNPMN07"/>
        <s v="SEPA870305HHGRRL07"/>
        <s v="MECD901231HMNNHG01"/>
        <s v="GAQJ860204HMNRRS00"/>
        <s v="RUAO880604HMNZLM08"/>
        <s v="RUBE891210HMNBND06"/>
        <s v="TEAD901114HGTNRV01"/>
        <s v="LOOV920130HVZPSC06"/>
        <s v="SOGJ900126HMNRNN02"/>
        <s v="CAMA731209MGTMNN01"/>
        <s v="CELL921105HMNRNN06"/>
        <s v="CARJ851227HGTBMS09"/>
        <s v="AIPJ931102HGTRZS08"/>
        <s v="FOGA900526HMCLZG05"/>
        <s v="GAMR951022HGTLJB07"/>
        <s v="MAJM860906HMNRRR03"/>
        <s v="AABM720825HGTLSG00"/>
        <s v="DILD931030HMNZPG02"/>
        <s v="NIDJ911022HGTTMR08"/>
        <s v="BADG891218MGTLVL05"/>
        <s v="SAMH900215HMNNZG03"/>
        <s v="EIRD941229HMNSVV09"/>
        <s v="BARC910224MGTRVL08"/>
        <s v="ROPA940823HMNSRL04"/>
        <s v="HEMJ920826HMNRRN06"/>
        <s v="ROGE841101HDFCND01"/>
        <s v="TEVE910115HMNLLF03"/>
        <s v="VALJ941224HGTLRS03"/>
        <s v="VAAD950908MMNLVN07"/>
        <s v="GACS940105HMNRRR07"/>
        <s v="LAPC840306HGTRDR01"/>
        <s v="NIMM930911MGTCRR19"/>
        <s v="SACS801025HGTVRN03"/>
        <s v="GAGF910514HMNRRL08"/>
        <s v="PIDO951201HMNMRM03"/>
        <s v="SODL940722HMNLMS09"/>
        <s v="PASB940221HMNLNM03"/>
        <s v="LOAE950103HGTPCD03"/>
        <s v="AACP680517HJCLSS03"/>
        <s v="PAMA960130HGTNRL07"/>
        <s v="HECI960617HHGRSS07"/>
        <s v="MAGA960708HMNGNN06"/>
        <s v="ZUGN970803HDFXDX01"/>
        <s v="PEAV970607HMNRLC00"/>
        <s v="GARE971118MMNRDL09"/>
        <s v="OOAM950624MMNRLR06"/>
        <s v="FAGK970318MGTRRR08"/>
        <s v="SEVO970919HMNRZM08"/>
        <s v="ROHE960323HGTCRD06"/>
        <s v="MAMD961025HMNRGN05"/>
        <s v="AARE761029HMNNSD05"/>
        <s v="RAGO901022HGTMDS02"/>
        <s v="RAAH951015HMNMCR03"/>
        <s v="HERR930128HMNRZF03"/>
        <s v="MESS971006HGTNCL00"/>
        <s v="BAAV970924HGTRLC02"/>
        <s v="MAMA760320HGTLDR04"/>
        <s v="CAVP980922HMNSLV02"/>
        <s v="AERF740302HVZRMR00"/>
        <s v="TECS810603HMNRHN02"/>
        <s v="HEEL960122HMNRSN01"/>
        <s v="OISS980611HMNLLR09"/>
        <s v="AIPP980617MGTRZL04"/>
        <s v="CACG000123HGTRLNA3"/>
        <s v="FOZE911222MGTLRN04"/>
        <s v="NUJS000812MGTXCLA5"/>
        <s v="MAIM931227HGTRBR08"/>
        <s v="CARL990626HMNHJS02"/>
        <s v="JIHL930412MGTMRR04"/>
        <s v="HEPA960725MGTRLN03"/>
        <s v="OICO980928HMNRLM08"/>
        <s v="CAVE990520MMNLLV01"/>
        <s v="MOSM910914HGTRSR03"/>
        <s v="GACE961230HGTLNM15"/>
        <s v="GOFW880612MQTNLN09"/>
        <s v="PAMI940428HGTNRR07"/>
        <s v="MARM890414HGTRDR03"/>
        <s v="JUCL981120HMNRMS08"/>
        <s v="MORD980403MMNRDN06"/>
        <s v="CUBE950602HMNRLD05"/>
        <s v="BECD991007MMNDRR00"/>
        <s v="LEZJ000317HGTMVNA2"/>
        <s v="GUBG961025HQTTRN02"/>
        <s v="GATL810831HQTLVS00"/>
        <s v="HEHJ000809HGTRRNA1"/>
        <s v="REMJ990428MGTYRN08"/>
        <s v="FIHL000204HMNGRSA2"/>
        <s v="DERY921201HGRLDS00"/>
        <s v="MAAC001102HMNRPRA7"/>
        <s v="AAOG000911HMCLRNA4"/>
        <s v="ROPK990912MGTDRN01"/>
        <s v="MORE960616HMNNNM06"/>
        <s v="PENG000718HHGXGSA5"/>
        <s v="PERI740629MGTXDR05"/>
        <s v="ZARA981230HGTVMR00"/>
        <s v="SARL750201MGTNMR06"/>
        <s v="LURF830609MGTNMB00"/>
        <s v="PAHR810730MGTLRS06"/>
        <s v="GOGG780827MGTNTD06"/>
        <s v="SAPC700730MGTNCR02"/>
        <s v="HEAG760514MGTRLB04"/>
        <s v="DUHL790304MGTRRR04"/>
        <s v="COLS720509MGTRDL05"/>
        <s v="MACL711127MGTRRR06"/>
        <s v="HERN770426MGTRDC00"/>
        <s v="MOMD871231MGTNXN08"/>
        <s v="EAMP801005MGTSRL09"/>
        <s v="AULO750402MMNRNR03"/>
        <s v="HECI831211MGTRRM04"/>
        <s v="MAJM830308MGTLRR05"/>
        <s v="RECI800303MMCSRS08"/>
        <s v="TEDX830126MGTLRC07"/>
        <s v="MABR900127MGTRRS01"/>
        <s v="JILG840113MGTMNL01"/>
        <s v="GOME901021MGTNRL00"/>
        <s v="RUAC810628MGTZGR00"/>
        <s v="ROJG880402MGTDRL01"/>
        <s v="GUGS770703MGTRNL08"/>
        <s v="MAGL800628MGTGRL00"/>
        <s v="NASG881121MGTVGR08"/>
        <s v="DOCA841103MDFMNL03"/>
        <s v="LAPB871213MGTRDT07"/>
        <s v="PITA850616MGTNRD05"/>
        <s v="REZC861021MGTSMR06"/>
        <s v="VAGE760409MGTZNV01"/>
        <s v="IAGB810729MGTBRT07"/>
        <s v="LAPV811025MGTRDR00"/>
        <s v="MEER860928MGTDSS05"/>
        <s v="MORA750521MGTRDN05"/>
        <s v="VAHV760119MGTLRR05"/>
        <s v="RAGA700305MDFMRD06"/>
        <s v="GOHS721228MGTMRN01"/>
        <s v="TOTM800906MGTRRY05"/>
        <s v="BAPY691116MGTLRL05"/>
        <s v="EIRC750602MGTSVN07"/>
        <s v="GAGL761024MGTRRR03"/>
        <s v="GOCS660725MGTNHN06"/>
        <s v="AURJ931223MGTGMS01"/>
        <s v="PURG700513MGTGMD10"/>
        <s v="SACG781008MMNNSR07"/>
        <s v="CUTG670330MDFRRL07"/>
        <s v="MADL920720MMNRNL09"/>
        <s v="MAGS840808MGTRNS02"/>
        <s v="ROGG691112MMSDZD01"/>
        <s v="HERR710118MGTRMF03"/>
        <s v="ROPV900628MGTJRR02"/>
        <s v="GAEC691030MGTRSL08"/>
        <s v="MOBV731201MGTRRL00"/>
        <s v="VXCA940314MGTZSN04"/>
        <s v="CAGB931215MGTSNR00"/>
        <s v="GAPN800314MGTRRH09"/>
        <s v="SASM720223MGTLRR02"/>
        <s v="AAPI860213MGTLRS03"/>
        <s v="LOFM871003MGTPLY08"/>
        <s v="MOSM921231MGTRRY05"/>
        <s v="SAMS661222MGTLRN03"/>
        <s v="VERA760122MGTNGR02"/>
        <s v="AOGE830121MGTRTV04"/>
        <s v="OEHN770902MMCRRN06"/>
        <s v="SAMD941031MMCNRN04"/>
        <s v="PEHM810121MGTXRG09"/>
        <s v="GAGG850208MGTRRD06"/>
        <s v="AEHM690624MGTRRN08"/>
        <s v="SADR710917MGTNLC04"/>
        <s v="DELM940328MGTNPG04"/>
        <s v="GUAH731217MGTZGR00"/>
        <s v="EAAV810924MGTSGR07"/>
        <s v="ROPR790120MGTDRS07"/>
        <s v="SOCS730905MDFLRS04"/>
        <s v="VECA920114MGTLSN07"/>
        <s v="GAOL720616MGTRRS06"/>
        <s v="MOHR841006MGTNRS05"/>
        <s v="CUNJ760506MGTRYN02"/>
        <s v="FITR880918MGTGRS00"/>
        <s v="HEYA890226MGTRPN00"/>
        <s v="TORI770425MCHRVM11"/>
        <s v="MANH910622MMCRRL01"/>
        <s v="VELR730801MDFLNS05"/>
        <s v="GIRN820120MGTRMN09"/>
        <s v="MAAI741122MGTRRS06"/>
        <s v="HERE751101MGTRVS00"/>
        <s v="GUAC850218MGTZGN03"/>
        <s v="COAS850427MGTRLL05"/>
        <s v="CECP671014MGTRRT01"/>
        <s v="HEPG940628MMCRXB03"/>
        <s v="OIBC840901MGTRRR02"/>
        <s v="SARG870403MGTNND02"/>
        <s v="AAOF890613MGTLRT08"/>
        <s v="CALS910422MGTLJG05"/>
        <s v="VIRH760314MGTLML06"/>
        <s v="RUAG960419MGTZLD09"/>
        <s v="PIRL760107MGTNMR24"/>
        <s v="ROPE870528MGTJRL07"/>
        <s v="GAJJ840806MGTRML08"/>
        <s v="GAOR960312MGTRRF02"/>
        <s v="LOCE760311MGTPSS06"/>
        <s v="MEGE960626MGTDRL08"/>
        <s v="GALC840529MGTRPR00"/>
        <s v="PIJD850218MGTNMN06"/>
        <s v="GORR840722MGTNNC09"/>
        <s v="EAMJ760814MGTSRQ05"/>
        <s v="AEGA730325MGTRRN02"/>
        <s v="GAPS800123MDFRDL09"/>
        <s v="DUCA901007MGTRRN07"/>
        <s v="VAAP680801MGTLLT02"/>
        <s v="CASM840708MGTSRR08"/>
        <s v="RAMR710709MGTMLS06"/>
        <s v="CARC950502MGTLMC05"/>
        <s v="COAM810101MGTRLN03"/>
        <s v="MERS701023MGTDML02"/>
        <s v="TOGJ950721MGTVZH04"/>
        <s v="ROBL840129MGTDRS02"/>
        <s v="BAVA710727MGTRLN08"/>
        <s v="BAHF870727MGTRRV06"/>
        <s v="VECC740920MGTGRL02"/>
        <s v="GUSM820401MGTZGR04"/>
        <s v="GUAR881030MGTVVF06"/>
        <s v="QUAC790207MGTNNL09"/>
        <s v="AAOA890630MGTLLN09"/>
        <s v="JIJJ781219MGTMMN01"/>
        <s v="JIJR820905MGTMRF01"/>
        <s v="EIAA911203MGTSGN06"/>
        <s v="GOVG880629MMNNND16"/>
        <s v="GORF770301MGTNDT08"/>
        <s v="CAME740519MDFRLL02"/>
        <s v="DUCA790329MGTRRM02"/>
        <s v="MESJ910714MGTDNN01"/>
        <s v="ROGA810214MGTDRN08"/>
        <s v="AUBA740117MHGGLN09"/>
        <s v="LUHA861026MGTNRD03"/>
        <s v="MOSG931224MGTNND06"/>
        <s v="CXCA880809MGTMRN00"/>
        <s v="GUSE791024MDFZGL04"/>
        <s v="BECM740526MGTRMR03"/>
        <s v="AAAR770116MGTLRS04"/>
        <s v="HEGE660915MDFRDL02"/>
        <s v="HEPJ780422MGTRXS00"/>
        <s v="AOGR900312MGTRTC08"/>
        <s v="ROHS660316MGTDRC04"/>
        <s v="HENA890102MGTRVL01"/>
        <s v="NOAA730521MGTGSD03"/>
        <s v="GUSM770714MGTTLR03"/>
        <s v="PEAA720126MGTRLN04"/>
        <s v="AACE791125MGTLSV00"/>
        <s v="SOJS820406MMCRMS01"/>
        <s v="AUBA890925MVZGRR02"/>
        <s v="JIJY800818MGTMRL08"/>
        <s v="ROMR750813MGTSNS09"/>
        <s v="AUPV980804MGTGDC07"/>
        <s v="CUCC870527MGTRRC08"/>
        <s v="DUGR751226MGTRNS05"/>
        <s v="GAPC700518MGTRRR07"/>
        <s v="SEFN730912MGTRLT09"/>
        <s v="AUMA761114MGTGRN07"/>
        <s v="EIPS670714MGTSLL03"/>
        <s v="MABL830504MGTRRT01"/>
        <s v="OOCT851016MDFLSR08"/>
        <s v="ZUMR890519MGTXNC02"/>
        <s v="GAGS691207MGTRNL00"/>
        <s v="MOGA941013MGTNMN06"/>
        <s v="OEHN810626MGTRRR06"/>
        <s v="CACL760822MGTSSR02"/>
        <s v="AIMO731009MGTGDL04"/>
        <s v="GAMT660413MDFRLR02"/>
        <s v="SIFA950419MGTLBN00"/>
        <s v="SAGD930506HGTNNN09"/>
        <s v="MAHE951206HGTRRD04"/>
        <s v="RINE770603MGTSVLO6"/>
        <s v="GAGJ971126MGTRDQ06"/>
        <s v="UIAS730720MGTRGL02"/>
        <s v="PAVC851020MGTNLL01"/>
        <s v="SOAL800703MGTLGR01"/>
        <s v="AUTC741022MDFGNL01"/>
        <s v="CICG680607MGTHSD19"/>
        <s v="OEAT770903MGTRVR07"/>
        <s v="GOCS960918MGTNBG00"/>
        <s v="RONA960925MGTJTN03"/>
        <s v="CUBY940515MDFRRS02"/>
        <s v="ZUMJ840719MGTXNS09"/>
        <s v="NAAM871108MGTVGR02"/>
        <s v="RUGD961027MGTZNN00"/>
        <s v="CUHY720217MDFRRL09"/>
        <s v="AARH751101MGTLNR11"/>
        <s v="OESA800302MDFJNR07"/>
        <s v="CAYC730411MGTRPR08"/>
        <s v="LOHA710208MDFZRN02"/>
        <s v="MOCC741217MGTNHL06"/>
        <s v="HECJ890820MMNRHS09"/>
        <s v="GOML710608HDFNXS06"/>
        <s v="AASL710910MGTLTZ00"/>
        <s v="GOTY781221MGTNRN03"/>
        <s v="VEAD700615MDFGGL08"/>
        <s v="RUJA820805MGTZRL01"/>
        <s v="MALC980714MGTRPR09"/>
        <s v="LOGG681212MGTPVD06"/>
        <s v="CAEF001009MGTRSTA8"/>
        <s v="GOJL771019MGTNMR01"/>
        <s v="FERM780825MGTRMY08"/>
        <s v="GUME750301MGTRRL05"/>
        <s v="MAMC690327MGTRNN06"/>
        <s v="DETR000805MGTNVSA7"/>
        <s v="AUZE891105MMCGXD03"/>
        <s v="MARC980702MGTRYL00"/>
        <s v="BUBA840504MGTSSN06"/>
        <s v="DUGM790115MGTRNR08"/>
        <s v="GACP820621MGTRRL04"/>
        <s v="CACR900521MGTMRS05"/>
        <s v="MEMM661101MMNDRN06"/>
        <s v="MOGM851002MDFRMN02"/>
        <s v="DUMM840331MGTRRR07"/>
        <s v="DUCS890417MGTRRS09"/>
        <s v="GAPM680207MGTRDR09"/>
        <s v="MORG961108HGTLVB08"/>
        <s v="CAPS680623HGTMNL09"/>
        <s v="IARM820102HGTBMN01"/>
        <s v="JULM811208MOCRPC01"/>
        <s v="LOLF841031HDFZPR06"/>
        <s v="OETM840401MGTRRR01"/>
        <s v="PACE750927MGTTRL02"/>
        <s v="SARG860605HGTVZD08"/>
        <s v="SARS770412MDFVZR09"/>
        <s v="LERM850212MGTNMR04"/>
        <s v="RAMA780916MGTMRL06"/>
        <s v="PAGA010603MGTCRLA7"/>
        <s v="OUAA870426HGTLLR01"/>
        <s v="NIMY990626MGTVLZ00"/>
        <s v="SAZR690426MGTNVS05"/>
        <s v="CAZA020118MGTRMDA4"/>
        <s v="GAGM891130HMCRRR06"/>
        <s v="MORA760728HGTRML07"/>
        <s v="MAGG820615MGTRRD00"/>
        <s v="BIHL780815MMNRRR00"/>
        <s v="CARJ800130HGTLMN08"/>
        <s v="HEGE780316HGTRRF06"/>
        <s v="DEHJ001010MGTNRNA5"/>
        <s v="JICH850620MMNMRR08"/>
        <s v="MADF700430HGTRLR03"/>
        <s v="SAHE980921MGTNRR09"/>
        <s v="PAAO940407MMNNGL02"/>
        <s v="AACP010804MGTLHZA2"/>
        <s v="AEGR920430MGTRTS05"/>
        <s v="LOYT710805MGTPPR07"/>
        <s v="PACM981024MGTTNR08"/>
        <s v="SAOS730408MGTNLC07"/>
        <s v="GOCG880611MGTNRD00"/>
        <s v="NIPN800805MGTTGR08"/>
        <s v="GOMG760222MGTNCR04"/>
        <s v="RIFM830104MGTSJR09"/>
        <s v="AUMF000317MGTRRRA6"/>
        <s v="AACA731203MGTLHN00"/>
        <s v="GUMP770609MGTRRT07"/>
        <s v="TORL730430MGTRMR01"/>
        <s v="JIAA931030MMNMVN00"/>
        <s v="JIAI870103MMNMVS08"/>
        <s v="SEMM970908MMNRRR06"/>
        <s v="CUCE960609MGTRRR00"/>
        <s v="VEBG901112MGTGLB08"/>
        <s v="TENC761122MGTLVC00"/>
        <s v="PIRN950922HGTCDS08"/>
        <s v="LOLD991228MGTPMN02"/>
        <s v="BALK020409MGTTNRA1"/>
        <s v="GALE970728MGTRPS01"/>
        <s v="MELM960825HGTDPG08"/>
        <s v="PASR821015HGTLRC02"/>
        <s v="MAPI971223MGTRZR04"/>
        <s v="GOSY890929MMCNND01"/>
        <s v="HEPJ021018HGTRTSA0"/>
        <s v="ZUMJ960330HGTXNS04"/>
        <s v="VEBR930504MGTGLV06"/>
        <s v="SACO880913MDFVRL07"/>
        <s v="GUAC010227MGTRLTA5"/>
        <s v="AAMM950127HGTLRR04"/>
        <s v="BABS020628MGTRTNA0"/>
        <s v="AIFE020601MGTVLSA4"/>
        <s v="VIBM890902HGTGRG08"/>
        <s v="NUAM950322MGTXGL02"/>
        <s v="RUPA880314MDFBNL01"/>
        <s v="DUTS771028MGTRRF06"/>
        <s v="GAMB030426MGTRDTB6"/>
        <s v="ROSJ020113HGTDNSA6"/>
        <s v="GOCV970317MGTNRN08"/>
        <s v="GAGA971002HMNRRR05"/>
        <s v="OIRG890507MDFNND06"/>
        <s v="GUCC870528MGTTSL06"/>
        <s v="HETS800208MGTRVF04"/>
        <s v="RAHY930129MMSMRS09"/>
        <s v="GALL950102MGTRPZ01"/>
        <s v="FACP820711MGTRST00"/>
        <s v="EIFP031015MGTSRLA8"/>
        <s v="CXCA730410MDFLRN00"/>
        <s v="LAPM020615HGTRDNA0"/>
        <s v="ZATM970625HGTMRN05"/>
        <s v="VEEO841125MGTLSL03"/>
        <s v="GAGY031029MGTRRSA2"/>
        <s v="LOCE030805MGTVHRA3"/>
        <s v="OEGN960509MGTRLN00"/>
        <s v="JIBA810701MMNMTM01"/>
        <s v="EARJ810815HGTSZN01"/>
        <s v="OURE751025HGTRZD04"/>
        <s v="GORJ811005MGTNDN08"/>
        <s v="CADJ901219HGTSRV09"/>
        <s v="COLD920930MGTRPN06"/>
        <s v="MAFE670720HDFRRN04"/>
        <s v="CAHG841023MGTHRD05"/>
        <s v="TOPB021005HGTRDRA7"/>
        <s v="AEMM831224MMNSDR00"/>
        <s v="VAHM790206MQTLRG01"/>
        <s v="REVL970127HGTYRS08"/>
        <s v="SEGK770310MDFGNT03"/>
        <s v="ROME900420MMNDRL01"/>
        <s v="NIGB790924MGTVRR05"/>
        <s v="PEHR830825MGTXRF03"/>
        <s v="CARA980701MGTLDM09"/>
        <s v="CAOT000113MOCBNRA2"/>
        <s v="GAMG040222MGTRRVA2"/>
        <s v="DETN980722MGTNVN08"/>
        <s v="HERC670516MGTRDR00"/>
        <s v="PIJL851015MGTNMR08"/>
        <s v="OIRJ010514HGTRDNA8"/>
        <s v="ROCR000212HGTDRNA5"/>
        <s v="YEBA670717HGTPRR07"/>
        <s v="MASA010114MDFRGRA5"/>
        <s v="VEMN901013MMNGLR08"/>
        <s v="GUSR040316HGTZTMA8"/>
        <s v="GOCD041014MDFNRNA7"/>
        <s v="CUPG010113HGTTRSA3"/>
        <s v="AOME961019HGTBRD02"/>
        <s v="AOMS961019HGTBRM00"/>
        <s v="CUVA010503MGTRLNA9"/>
        <s v="MUAM720701HGTXRR03"/>
        <s v="GAPH010512HGTRRLA2"/>
        <s v="ZAPC901029HMNMNR03"/>
        <s v="GOMA990806MGTNNN06"/>
        <s v="AUUA730629MGTRRL00"/>
        <s v="CAAV880615MGTMGR01"/>
        <s v="RONM010521MGTDXNA8"/>
        <s v="ROGF820329MGTDDR09"/>
        <s v="HUHM950302HGTRRR09"/>
        <s v="PEJA740322MMCRMR05"/>
        <s v="AODE941019MMNLZS02"/>
        <s v="VERJ921114HMNLSN04"/>
        <s v="GURV011005HMNTYCA3"/>
        <s v="AARM900709HGTLMR03"/>
        <s v="MAPM981207HGTRNS04"/>
        <s v="DIGL031123MMNZRZA2"/>
        <s v="GATR000127MGTRRSA1"/>
        <s v="EACA770623HGTSRN00"/>
        <s v="COGL021230MGTRRZA0"/>
        <s v="GAHL940314HGTRRS01"/>
        <s v="AIAM010114MGTVVRA4"/>
        <s v="JAAE050122MGTSRRA5"/>
        <s v="CAVY840410MDFMZS01"/>
        <s v="MATE041007MGTNRLA9"/>
        <s v="MAGA900516MGTRRD04"/>
        <s v="MELF870815MGTDPB09"/>
        <s v="HUPD840728HGTJLV00"/>
        <s v="VERJ941209HMCLSR03"/>
        <s v="ZUSM030927HGTXLNA9"/>
        <s v="ROMD010822MGTSLNA9"/>
        <s v="AISL760801MBCVRR01"/>
        <s v="OOLD820510HMNNZR00"/>
        <s v="HEAI040512HGTRRSA4"/>
        <s v="HEBJ980705HGTRLN02"/>
        <s v="MOGA040126MMNRNNA7"/>
        <s v="ROHA020327MMCDNKA8"/>
        <s v="RORK920612HGTJMV00"/>
        <s v="LERP700205HGTMDB08"/>
        <s v="CARJ790212HDFNZN01"/>
        <s v="DEHA780109HDFLNN09"/>
        <s v="BAMC780403MGTLRN03"/>
        <s v="MESB930805HGTDVN09"/>
        <s v="NURD040425MGTXMNA0"/>
        <s v="NASS020205MGTVLTA2"/>
        <s v="SALL721115MMNNPR04"/>
        <s v="LAVL040327MGTLLDA1"/>
        <s v="RAHE900903HMNMRD03"/>
        <s v="RARC920810MGTMMR08"/>
        <s v="HEHF720622HGTRRD02"/>
        <s v="AUAC921012HMCGGR01"/>
        <s v="RUHA700905MGTZRG07"/>
        <s v="VETV040715HGTGRCA6"/>
        <s v="GUDR900325HGTTZF06"/>
        <s v="NIGJ890914HGTVRS08"/>
        <s v="AORR830804HMNRDG04"/>
        <s v="VIFL950914MMNLNR08"/>
        <s v="ROSA991222HGTDTN00"/>
        <s v="MAML001013MMNQCRA3"/>
        <s v="JISD001028HGTMRVA3"/>
        <s v="PEAM021020MGTRZRA0"/>
        <s v="DEPN040330HMCLRRA9"/>
        <s v="GAGR850421MMNRRS09"/>
        <s v="OESS861108MMCRLN03"/>
        <s v="PIHJ840429MGTXRN01"/>
        <s v="BAAE010916HMCRMRA2"/>
        <s v="ZUMS960819HGTXRR01"/>
        <s v="AASM030801MGRLNCA1"/>
        <s v="SACE850516MMNNSL08"/>
        <s v="FOCP730317MMNLRT05"/>
        <s v="COCA800317HNTLRL10"/>
        <s v="SILY800219MGTLGJ02"/>
        <s v="HEGA030813HGTRRDA7"/>
        <s v="HEDR740728MMNRMF16"/>
        <s v="GUHM910928MMNRRN04"/>
        <s v="PEXA770814MBCXXL03"/>
        <s v="AARM781209MGTLMR00"/>
        <s v="MOML680213HCHNNS17"/>
        <s v="MEGC000602HMCDRRA3"/>
        <s v="CARA840919MGTSSR09"/>
        <s v="SIGJ970920HMNLRN01"/>
        <s v="AURG810526MGTGML02"/>
        <s v="LEPC040825MGTNXLA1"/>
        <s v="SEDH010830MGTRLNA5"/>
        <s v="LOCL981126HGTPNS06"/>
        <s v="EAAV930212MGTSVL09"/>
        <s v="CECJ020627MGTRHNA9"/>
        <s v="VECI861126MMNGRS00"/>
        <s v="EAHL941219MMNSRR09"/>
        <s v="EOGA851015MMNSNL05"/>
        <s v="AILS770331HDFVPL08"/>
        <s v="TEJM910416MDFRMR02"/>
        <s v="CAIL900820HGTHBS03"/>
        <s v="GUAM760712MGTDZR03"/>
        <s v="AOEC951218HVZCCR06"/>
        <s v="TALJ830906HMNPPM07"/>
        <s v="LOGF851009HGTPRR02"/>
        <s v="AELJ680605HGTRPN01"/>
        <s v="MAEH710221MMNLSR00"/>
        <s v="EIGL960811MMCSNZ03"/>
        <s v="CUAJ910601HMNRRL05"/>
        <s v="GUBG040307MGTTRDA2"/>
        <s v="EUSP831021MDFSTT03"/>
        <s v="AAAE050101MGTRCLA6"/>
        <s v="ROAD881114MGTDGS07"/>
        <s v="LUBD861211HGTLRL03"/>
        <s v="RIBJ011106HGTSRSA7"/>
        <s v="PAGJ050707MGTCRSA9"/>
        <s v="ROGG930612MGTMND07"/>
        <s v="RAOU931118HGTNRR02"/>
        <s v="MOCJ800301HGTRHN03"/>
        <s v="MOCP760517HGTRHD08"/>
        <s v="MAAA920429HMNRLN06"/>
        <s v="PESA900218MGTDRN06"/>
        <s v="MOGA060312MMNRNRA0"/>
        <s v="VAAB890729MGTLLL02"/>
        <s v="AUCY920807MGTGNR09"/>
        <s v="AETG700124HDFLNR09"/>
        <s v="SACM000930MGTVSNA4"/>
        <s v="GARI961012MGTRGS01"/>
        <s v="BILN020206HMNRRLA0"/>
        <s v="BEME931007HMNRGL15"/>
        <s v="HERM630907HQTRNR02"/>
        <s v="GAPL700321HMCLDS05"/>
        <s v="AERC730207HMNRNR08"/>
        <s v="EAVG720305MGTSZB04"/>
        <s v="GUMS740726HQTVRL07"/>
        <s v="RORR740313HDFSYF06"/>
        <s v="AERM690816HMCRMR07"/>
        <s v="SAMR750108HQTNRF03"/>
        <s v="CACI770627HDFZZV07"/>
        <s v="HERJ770214HDFRJR09"/>
        <s v="PIHE691209HGTNRD04"/>
        <s v="LOSB750619MSLPLR05"/>
        <s v="VEOR840101HQTGRF00"/>
        <s v="ROSM760818MDFSNC01"/>
        <s v="GACI690610MDFRMN09"/>
        <s v="ROPM810921MDFJDR04"/>
        <s v="GOVG760306MMNNGR01"/>
        <s v="DIVA810428MQTZZD09"/>
        <s v="HEEB710502MVZRCL06"/>
        <s v="NUMI731110MDFXLL03"/>
        <s v="SAPC790920HQTVRR07"/>
        <s v="SACC760130MQTVNL09"/>
        <s v="DUAA900729HQTRGD07"/>
        <s v="SICL840905MVZMML00"/>
        <s v="SAVM850829HDFNRR02"/>
        <s v="HEGM830504MGTRRN09"/>
        <s v="RAEF870923HYNMCL08"/>
        <s v="SARM901029HQTNVR09"/>
        <s v="HEMJ901130HMNRXS09"/>
        <s v="RIRD910901MMNVVL01"/>
        <s v="PISY910702MGTNLS09"/>
        <s v="VACJ730415HGTZSN08"/>
        <s v="MEML690417HGTDRZ08"/>
        <s v="LOHE730907HDFPRD08"/>
        <s v="AUTA770906HGTRRR07"/>
        <s v="BEGP830221MQTCRL06"/>
        <s v="AIMR840203HOCRRB01"/>
        <s v="OOFL870415HDFRNS02"/>
        <s v="SASB900902MQTNLR08"/>
        <s v="MACM920918MMNRNR05"/>
        <s v="EAGM841214HMNSRG05"/>
        <s v="IARY770217MGTNJB07"/>
        <s v="JAHJ931213MMNSRZ02"/>
        <s v="GASA900714HDFLNN06"/>
        <s v="TOML721030HTSLRS08"/>
        <s v="GAGA831213HTSRRN03"/>
        <s v="GADM840718HQTRVG00"/>
        <s v="EOHG930227HQTSRB06"/>
        <s v="VERA820403HDFGZL05"/>
        <s v="VIGK910311MMNLRR02"/>
        <s v="AAMM930812HMNLRL09"/>
        <s v="GAOA860528MQTRRS01"/>
        <s v="LECR760313HPLNSD02"/>
        <s v="CUSJ880415HGTRNN04"/>
        <s v="HERJ780304HMCRYN01"/>
        <s v="PELA880621MDFRPN07"/>
        <s v="HECE920707HGTRNR08"/>
        <s v="WIPJ880811MDFSRY07"/>
        <s v="CACJ800919HDFSRR07"/>
        <s v="BAAM820407HQTRLG00"/>
        <s v="RAPR831119HMCMDB08"/>
        <s v="PARF810510MPLPYT05"/>
        <s v="EARE900627MZSSBS07"/>
        <s v="SEGS890908MMNPRR05"/>
        <s v="LACA880622MMSRHL05"/>
        <s v="NIMM930911MGTCRR01"/>
        <s v="RISM820115HQTSRG02"/>
        <s v="GOMB870306HDFNRR02"/>
        <s v="LEVG710208MJCRLR08"/>
        <s v="GAAL800425MQTRML00"/>
        <s v="TEHL840909HCHNLS03"/>
        <s v="GOMF911108MCSNTT07"/>
        <s v="MOLY840123MMCNRR03"/>
        <s v="TOCP951003MMCRRL06"/>
        <s v="CUMB870426MGTRRB06"/>
        <s v="BABA970303HHGSTL00"/>
        <s v="VACJ871031MJCLRN06"/>
        <s v="GIGD771118HDFMMG08"/>
        <s v="DECJ931203HMCLNR02"/>
        <s v="PEAA760202HMNRPN07"/>
        <s v="AAAS710108MDFNLS08"/>
        <s v="PECK951218MQTRMR16"/>
        <s v="HEJA920113HQTRML06"/>
        <s v="PARL890922HQTRSS05"/>
        <s v="SALA960427MQTNPN08"/>
        <s v="JIVR930822MOCMLN03"/>
        <s v="CAJR890823HDGLMB07"/>
        <s v="PERI830901HQTRMS07"/>
        <s v="GAVA931223HHGRZN00"/>
        <s v="MEVS960817HGTNRB06"/>
        <s v="RIDD821113HQTSRG06"/>
        <s v="OERG841108HMNRDR19"/>
        <s v="ROFE850217HDFSRR01"/>
        <s v="MAMS930104HSPRLL03"/>
        <s v="VARA870809HDFCML06"/>
        <s v="SASA870804HMSLDB03"/>
        <s v="MANM971013MGTRXR02"/>
        <s v="GOLP870821HJCNZD02"/>
        <s v="EILS880713HDFNXL00"/>
        <s v="TIPM790724HPLNRG01"/>
        <s v="LECH930608HQTNHC00"/>
        <s v="DIMR820131HASZCB09"/>
        <s v="GUIA851130HMCRVR03"/>
        <s v="POGL950129HHGRRN01"/>
        <s v="AAMG920903HVZRNB09"/>
        <s v="CAPR790525HDFRCF03"/>
        <s v="MADF960523HQTRNR04"/>
        <s v="VALG900111HMCRZR10"/>
        <s v="BAFV730917HDGDRC07"/>
        <s v="COSS921228MPLRNN07"/>
        <s v="SERI991229HBCRDS00"/>
        <s v="GOXR920529HNEDXJ06"/>
        <s v="JUNV840330HGTRGC08"/>
        <s v="KAVS950830HNERLH08"/>
        <s v="BISA900330MQTRNN07"/>
        <s v="GAAZ990809MMNSRZ07"/>
        <s v="HEJC980927HQTRMR03"/>
        <s v="MAZE900128MDFRRL07"/>
        <s v="ROCE951124HDFSRR01"/>
        <s v="OATA820216HQTRRL06"/>
        <s v="JAHE920419HMSVRD04"/>
        <s v="COBA820430HPLYRR06"/>
        <s v="SIMA970428HDGFNL04"/>
        <s v="GUZJ981118HQTRRN03"/>
        <s v="SOAJ900715HGTLLN04"/>
        <s v="HESV881114MQTRNR06"/>
        <s v="ZAGV860427HMNMRC03"/>
        <s v="PEPL980421MGTRRC04"/>
        <s v="FOSU930331HQTLNR03"/>
        <s v="GAGJ740718HGTRRN03"/>
        <s v="CADM990326HQTRRN00"/>
        <s v="GOPE880614MMCNSS03"/>
        <s v="OITK000217MTLRRRA1"/>
        <s v="MAMJ000813MQTDRTA0"/>
        <s v="RANC750322HGTMGR08"/>
        <s v="PICJ930504MNEXRC04"/>
        <s v="VAGR850724HJCLMY09"/>
        <s v="SARD930827HMCNMN05"/>
        <s v="MOSJ891010HHGRNL03"/>
        <s v="LUAE830222HDFGLR09"/>
        <s v="ROCA900813HDFDRR00"/>
        <s v="REVD740926HDFYLN03"/>
        <s v="CAGS950628HDFHRR06"/>
        <s v="CUCF750704HMNRRR00"/>
        <s v="HEDP970510HQTRGB04"/>
        <s v="RUAJ930101HNEDLV03"/>
        <s v="MXME931025MCHCCS05"/>
        <s v="FEGM960215HSLLLC05"/>
        <s v="JUVL941208HGTRRS03"/>
        <s v="GUME761225HGTTND09"/>
        <s v="LABJ840624HMNBTN03"/>
        <s v="VASF900804HCSZLB04"/>
        <s v="CACJ000104HTSRSRA0"/>
        <s v="AEMC921022HQTRNR07"/>
        <s v="VIRM811213HQTLDR08"/>
        <s v="PESD950809HMCRNG03"/>
        <s v="ROGD000312HQTJNMA1"/>
        <s v="LOPR870405MGTPRS02"/>
        <s v="HEMC950503HGTRRR07"/>
        <s v="BAAR840312HGTLRM06"/>
        <s v="GOIM770501HGTNBN00"/>
        <s v="AARV891217HGTLSC01"/>
        <s v="LUMM761109HMNNNG00"/>
        <s v="BAEL920327HQTTNS01"/>
        <s v="GUGP940929MMNZNL08"/>
        <s v="LOPL751121HTSPRS02"/>
        <s v="BASD000715MQTNNNA0"/>
        <s v="JIGA000701HQTMNNA4"/>
        <s v="AASE920626HQTLRD03"/>
        <s v="SAIL991121HQTNSS07"/>
        <s v="TUFM690328MDFRLR02"/>
        <s v="CAPB730412HQTHRN03"/>
        <s v="GAHM790905HGTRRR07"/>
        <s v="DIRE740205MDFZNS09"/>
        <s v="SARE780106HDFNBN08"/>
        <s v="MACC750307HGTLBS09"/>
        <s v="COGP821116HGTRND09"/>
        <s v="GALN840812MTSRDD00"/>
        <s v="MAPJ920731HQTRRR04"/>
        <s v="GUNE900320HDFTXN06"/>
        <s v="OIVV830823HGTRZC08"/>
        <s v="AEFC911028HGTCRR05"/>
        <s v="ROBJ820121HNEJLR08"/>
        <s v="SIXM900827HNEBXC03"/>
        <s v="MASJ930407HQTRNN07"/>
        <s v="GOED940915HGTNSG09"/>
        <s v="ROHA940129MDGDRN00"/>
        <s v="GUCY861129HMNZDH03"/>
        <s v="MAND860319HTSRJN10"/>
        <s v="OOSC820109HPLRLR17"/>
        <s v="COCC900917HVZNSR08"/>
        <s v="CUHR841224HMCRRB04"/>
        <s v="RAAI960710HTLMLR05"/>
        <s v="JIZV900401HDFMVC06"/>
        <s v="GOAF960404HMNVSR00"/>
        <s v="SESJ770812HDFRLN06"/>
        <s v="SACO950419HJCNRS00"/>
        <s v="ZUME980516HPLVRD09"/>
        <s v="TERA830925HNERDN07"/>
        <s v="EUMC890428HDGSRR00"/>
        <s v="VIII750707HGRGTS04"/>
        <s v="EIPV940530HSLSRC05"/>
        <s v="VISF961219HJCLVR02"/>
        <s v="TOVC960311MHGRLT02"/>
        <s v="BADE880925HMCRZN09"/>
        <s v="VINX020202MMSLVMA1"/>
        <s v="MAGP831212HDFLRB08"/>
        <s v="MERL960829HQTNMS05"/>
        <s v="MAHF970222HVZRRR08"/>
        <s v="LAGJ911206HGTRNS07"/>
        <s v="HEGV880106HCHRLL00"/>
        <s v="VEGR810313HMCRMD06"/>
        <s v="TOMY901130MCSVLS04"/>
        <s v="MEPD990319HJCNRN01"/>
        <s v="MUGJ850717HDFXRR06"/>
        <s v="GODN940909MTSMMR04"/>
        <s v="OIOM930329HHGSSS06"/>
        <s v="SOXD861212MNENXN01"/>
        <s v="MEMA980630HQTDJL09"/>
        <s v="BEGY000115MQTCYRA8"/>
        <s v="UILS921108MDFRDS02"/>
        <s v="CAAE921104MHGMLS01"/>
        <s v="CARD970705MVZRZN03"/>
        <s v="HEMD891122HQTRRG04"/>
        <s v="RICM871123MGTVNR01"/>
        <s v="GOLI880117HMNNPV08"/>
        <s v="OIBK931110MMSRLR08"/>
        <s v="SAMM980531HDFRRG05"/>
        <s v="LOMA800523HTSPYD02"/>
        <s v="GUOE010514HMCTRDA8"/>
        <s v="MERE740325MDFJVR06"/>
        <s v="HEMP941007MVZRRL00"/>
        <s v="AAME821226HQTLRR06"/>
        <s v="ROCF730507HGRQSR08"/>
        <s v="GAAD841209HSRRRN00"/>
        <s v="ROTE970922HQTDRM09"/>
        <s v="GARS891022MGTMCS07"/>
        <s v="MOGS911002MQTRNN03"/>
        <s v="UIGJ920705HQTRZS05"/>
        <s v="GAER011123MQTRSGB4"/>
        <s v="ROCP010325HMNJRDA4"/>
        <s v="FOPM810518MDFLZN02"/>
        <s v="GAMC760116HDFRRR06"/>
        <s v="LURE000309HGRVDMA9"/>
        <s v="GOGJ830313HDFNRV05"/>
        <s v="LETL810821HJCNRS10"/>
        <s v="MORM800411HGTRJG12"/>
        <s v="KUPL990224HVZRRS06"/>
        <s v="CAFG921223MCHSNL09"/>
        <s v="VEMC770126HQTLMR08"/>
        <s v="ZACC750927MDFRDL03"/>
        <s v="DEGM811221HSLLRR08"/>
        <s v="SOGS861009HQTTRM06"/>
        <s v="OASD840814HQTLNV05"/>
        <s v="QUIL750511HGTRNS00"/>
        <s v="MAAF800429HQTRQR05"/>
        <s v="HESD810410MHGRNL02"/>
        <s v="MOOJ901030HQTRLR03"/>
        <s v="ROAR890216HMNMLC08"/>
        <s v="TECJ831023MJCRRN03"/>
        <s v="GOCG840806HDFNCR05"/>
        <s v="OADG860725HMCRLS07"/>
        <s v="MAAR931113HMCRLL00"/>
        <s v="ROOS851013HDFDLR00"/>
        <s v="TEBY850720HHGRLL09"/>
        <s v="VAML870710MMNLJC02"/>
        <s v="PECE890116HQTRRD02"/>
        <s v="CAJE930623HDFSRD09"/>
        <s v="LOSF950531MQTPNR10"/>
        <s v="MOAC960809HCSRLR04"/>
        <s v="CEDD910814MMCBZN00"/>
        <s v="LELJ810809HSLLPS08"/>
        <s v="BALE920511HMCRRL03"/>
        <s v="MUMF990701HQTRDR00"/>
        <s v="AODM001125HMNRRNA0"/>
        <s v="VIMG980930HSPLRS08"/>
        <s v="REUJ910307HMNYRN08"/>
        <s v="PARG960821HGRBYL09"/>
        <s v="AATA861018HJCLNN09"/>
        <s v="SEOI710420MQTRLN07"/>
        <s v="SAAA931126MQTNCN09"/>
        <s v="CALL930807HMCBJN05"/>
        <s v="BACR730608MQTTMC06"/>
        <s v="REMC890902MQTYXL01"/>
        <s v="AABD001117HMNLLNA7"/>
        <s v="CACE790926MTLLRS08"/>
        <s v="EACE870523HQTSRD00"/>
        <s v="GAJG670928HQTRML06"/>
        <s v="LAJG000311MQTRMDA4"/>
        <s v="PERA960504HGTRJN08"/>
        <s v="HUMJ801204HGTRNR04"/>
        <s v="RARE010409HQTMYNA6"/>
        <s v="SATL000906HQTNRSA1"/>
        <s v="ROGD021030HQTSNGA2"/>
        <s v="GALS000430MQTRPNA9"/>
        <s v="TENF951209HQTRTR04"/>
        <s v="SAGF820627HQTNDB05"/>
        <s v="SAHG700324MDFNRR01"/>
        <s v="GUPM910610MQTZRR03"/>
        <s v="PORJ860220HVZNBR03"/>
        <s v="ROGG001219MGRDLLA2"/>
        <s v="LOCR740716HHGPRF06"/>
        <s v="MEMS961007HJCNRR08"/>
        <s v="IASC740315HPLTLR02"/>
        <s v="SAJF020104MMCNMRA7"/>
        <s v="GAGM000826HGTYRGA1"/>
        <s v="SUPO041122HQTRRSA3"/>
        <s v="HESD870920HGTRNR01"/>
        <s v="BAAA900319MQTLLN09"/>
        <s v="SAHN920423MQTNRN07"/>
        <s v="GUSA740224MQTRRN07"/>
        <s v="BAGA700629MCMLNR08"/>
        <s v="SARM820813MPLNMG02"/>
        <s v="TEGG950618MQTRRD01"/>
        <s v="GUSG710923MQTRND08"/>
        <s v="ROVJ030417HQTMLRA5"/>
        <s v="HERM950106MQTRDR01"/>
        <s v="CAGG770625MQTBRB03"/>
        <s v="FACY900823MQTRRS08"/>
        <s v="LEGN910329MQTNTR06"/>
        <s v="RIMC710722MDFVRR09"/>
        <s v="MOMJ931223HGRRNR04"/>
        <s v="CALR801220MVZRLS05"/>
        <s v="LOIA800826HDFPBL01"/>
        <s v="COAA861029MMSRRN01"/>
        <s v="GOPA740407HQTNRL09"/>
        <s v="CUPR790210MTCRRS07"/>
        <s v="OIMK040703MQTRRRA5"/>
        <s v="GOGC931218MVZMRR08"/>
        <s v="BAMA771215HMSLLR05"/>
        <s v="RAFM950325MQTMLR04"/>
        <s v="RAFR920803HQTMLC04"/>
        <s v="VAJL850821HMSSMS07"/>
        <s v="CEZG850108MQTRVD08"/>
        <s v="GUTJ790615MDFTRL02"/>
        <s v="BAAY990504MQTTGS07"/>
        <s v="HECH971029MTCRRL06"/>
        <s v="MAVD980620MQTRZN03"/>
        <s v="CXCA060705HQTMHNA2"/>
        <s v="CACE971217HQTMHM09"/>
        <s v="CAAH770816HVZRGV02"/>
        <s v="NUML980211MQTXNR00"/>
        <s v="JURO060904HQTRVMA6"/>
        <s v="GUBN051112HQTTRTA1"/>
        <s v="GAOP950607MQTRRL02"/>
        <s v="RAHA920506MTSMRN02"/>
        <s v="AAAP770215MQTLGT00"/>
        <s v="LERE930106HSLNDD05"/>
        <s v="PIML010223HMCRNSA6"/>
        <s v="MORN921117HQTRMS08"/>
        <s v="SIED880608HDFRSN07"/>
        <s v="PACA741112HDFJRR01"/>
        <s v="MEMS980702MDGDJN01"/>
        <s v="PELG770130HQTRNS04"/>
        <s v="JASJ870624HMCMNN01"/>
        <s v="HEPJ031103HOCRLSA2"/>
        <s v="ZAGJ970504HMNVRN04"/>
        <s v="GUGF880408HGTLVR07"/>
        <s v="SAQJ771124HDGRNV02"/>
        <s v="CAGM901016HQTLSR14"/>
        <s v="AUOL890925HGTGRS08"/>
        <s v="NUVA040627HVZXRBA5"/>
        <s v="MORA000826HVZRMNA6"/>
        <s v="VECA810107HASGNB00"/>
        <s v="ROGA030816HQTJRLA9"/>
        <s v="MAGM930626HMNGNR09"/>
        <s v="CADM980117HMSSZR05"/>
        <s v="MEFA881118HHGZRR08"/>
        <s v="VATA000913HQTZRLA8"/>
        <s v="RORC010622HMCDDRA3"/>
        <s v="MEVF861030HYNDLL06"/>
        <s v="GUGJ970615MQTRNQ08"/>
        <s v="MAGD001104HQTLDNA3"/>
        <s v="HEGH990306HQTRRG00"/>
        <s v="BAME920814HQTLXS01"/>
        <s v="PAPA040824HDFRDNA2"/>
        <s v="MXAS910320HQTJCL08"/>
        <s v="BABD010921HGRLSVA7"/>
        <s v="GOSL990128HVZNNN00"/>
        <s v="HECJ960725HQTRLN05"/>
        <s v="BEFJ860313MQTRLN01"/>
        <s v="MOCJ000217HQTRRVA4"/>
        <s v="GARI940822HQTRBS04"/>
        <s v="SABR030107HQTNLFA0"/>
        <s v="GURR940430MQTVZS09"/>
        <s v="CAMA020410MQTSRMA4"/>
        <s v="AUUM980817MBCGRR05"/>
        <s v="GAME871023MQTRNL08"/>
        <s v="RARA001029HQTMJDA5"/>
        <s v="BASY770903MQTLNZ08"/>
        <s v="HEHK940415MQTRRR06"/>
        <s v="EABE820514MQTSTN04"/>
        <s v="JUGK910505MQTRRR05"/>
        <s v="HEHN000302HQTRRSA4"/>
        <s v="HEHG010614HHGRRRA2"/>
        <s v="MAGB960122MQTRRR09"/>
        <s v="ROCA990606MQTMRL06"/>
        <s v="EOMG760704HQTSNB07"/>
        <s v="VEHP051125MQTGRLA1"/>
        <s v="CAGS720222MVZSTY11"/>
        <s v="SASE070115HMSLLMA8"/>
        <s v="FUAG990608HGRNVL00"/>
        <s v="AESI880217MQTRNN01"/>
        <s v="RASZ030925MVZMNLA8"/>
        <s v="HURA900331MQTCVN09"/>
        <s v="RAGI031207MQTMZSA8"/>
        <s v="GABM760112MHGRRG00"/>
        <s v="LOFR911125MQTPLS04"/>
        <s v="FALD981025HQTRDG07"/>
        <s v="AUGC061202HQTGLRA4"/>
        <s v="HEOA020403MOCRRZA6"/>
        <s v="AAMI870613HQTLRS03"/>
        <s v="RECN900502MMNYLR01"/>
        <s v="CURA030616MHGRMRA7"/>
        <s v="VEBY971229MPLLRZ04"/>
        <s v="ROAC950404MQTMGR07"/>
        <s v="JILA860926MQTMNN07"/>
        <s v="LIRL020124MQTRSZA1"/>
        <s v="FUMV900401HPLNRC05"/>
        <s v="LUGF001016MQTNNRA2"/>
        <s v="RETZ830217MQTYRR06"/>
        <s v="NIBM980829MGTTRY00"/>
        <s v="PEVA910518HDFRRR03"/>
        <s v="RIGM940829MGTVRN08"/>
        <s v="PEOA801119MQTRRL16"/>
        <s v="RIOM060507MGTNVRA9"/>
        <s v="RAMA040307HQTMRNA0"/>
        <s v="MATF040116MQTRRTA5"/>
        <s v="GURA070318HQTRBNA3"/>
        <s v="GACA991002MMCRHN08"/>
        <s v="HESR730801MQTRLS02"/>
        <s v="NIVA060917MMCXGRA8"/>
        <s v="AAMA000213MQTNRRA3"/>
        <s v="SOVV890914HGRLLC06"/>
        <s v="HEGL890326MPLRTD06"/>
        <s v="CUCL970719MMNRLS06"/>
        <s v="RARU040324HGRMMLA5"/>
        <s v="VECE730529MMCGLL02"/>
        <s v="GAFS041027MGRLLLA2"/>
        <s v="LOMI020508HGRPRSA7"/>
        <s v="CAMA010619MMCHRRA9"/>
        <s v="CALM751219MQTSRR04"/>
        <s v="BAGS831208MDFSRN01"/>
        <s v="FUMM900618MDFNRT03"/>
        <s v="JIGA710215HQTMRG03"/>
        <s v="MEMA861214MGTZZN03"/>
        <s v="GOPF001201HQTNRLA8"/>
        <s v="MORN900828MQTRNR09"/>
        <s v="LOGD070629MVZRLLA5"/>
        <s v="DOAV000618MQTMRVA0"/>
        <s v="ROGE700529MGTDNG08"/>
        <s v="PEBD070925MQTRCRA1"/>
        <s v="AOPE800511MQTBRS04"/>
        <s v="HEGX011016MVZRRMA7"/>
        <s v="TECE730907HQTRSR06"/>
        <s v="AEVE060803HQTLLVA7"/>
        <s v="LOMA760411MQTPRN00"/>
        <s v="DOFA840215HQTMVD08"/>
        <s v="LEGG961014HGTYLL06"/>
        <s v="MELS060905MMNNNHA7"/>
        <s v="DISA981112HVZGTL06"/>
        <s v="CUOV050901MQTRLNA6"/>
        <s v="OAMS880428MQTLNS02"/>
        <s v="HEMJ971215HPLRRR03"/>
        <s v="EIVC750605MSRNLL07"/>
        <s v="AUSC061202MQTGXLA5"/>
        <s v="ZAOP760125HTSPRB05"/>
        <s v="VAHC961010MQTLRL01"/>
        <s v="PABE020805HQTCTMA6"/>
        <s v="DIVR750101MDFZJB09"/>
        <s v="VASG040913MQTZNDA6"/>
        <s v="RAHJ010509HDFMRSA4"/>
        <s v="SALK060128MQTNPRA3"/>
        <s v="GAPG860818MQTRRD00"/>
        <s v="SALA740812MDFLPD01"/>
        <s v="PEOV921024MQTRRV01"/>
        <s v="MEGG730529HDFZRB05"/>
        <s v="FOVC050911HTLLZRA5"/>
        <s v="REGJ070911HQTSNSA9"/>
        <s v="COSE911228MQTLNG00"/>
        <s v="UILS021210MQTRDNA9"/>
        <s v="EARM770115MGTSNR06"/>
        <s v="HELG781202MQTRND00"/>
        <s v="CAUG991210HQTMRB01"/>
        <s v="RASR980615HQTMNC08"/>
        <s v="RUMV830102MGTZNC01"/>
        <s v="VIMF920315MVZCRL00"/>
        <s v="HEHF061124HHGRRLA6"/>
        <s v="CAGV001017MQTHRNA2"/>
        <s v="LIRA070312MQTNZLA9"/>
        <s v="GAPE961224MVZRRS07"/>
        <s v="LOLF020319MQTPPTA7"/>
        <s v="HESP990810MQTRNL01"/>
        <s v="GAME990711MQTRRM08"/>
        <s v="DUHS920920MMCRRN08"/>
        <s v="VAJL050606MQTLSZA6"/>
        <s v="PIEE880719HVZNSL08"/>
        <s v="AAMI840116MVZLRV00"/>
        <s v="MOML920722HQTNRN04"/>
        <s v="JUGA870710MQTRNV02"/>
        <s v="HUGP051003HQTRRDA1"/>
        <s v="SARM060923MQTNSCA4"/>
        <s v="PEJI010831MOCRSTA1"/>
        <s v="SARV071117MQTNSNA8"/>
        <s v="MOGM030214HMSRRRA6"/>
        <s v="LACL970907MGRRLS09"/>
        <s v="PAHA820616MQTCRR01"/>
        <s v="CIJD020524MQTHRNA1"/>
        <s v="TEGY061020MTSRNZA1"/>
        <s v="GUTE970928MGRDLL17"/>
        <s v="PEVC070901MMSRLNA6"/>
        <s v="MAGB920715MGTRLL04"/>
        <s v="OIOJ030108HQTRLSA1"/>
        <s v="SARY910401MGRNML01"/>
        <s v="VXGA921105MQTZRR09"/>
        <s v="GASC001125MQTRNTA3"/>
        <s v="TOCE931218MMNRNL09"/>
        <s v="SASB071023HQTNNRA3"/>
        <s v="VEEO010406HGTLSMA1"/>
        <s v="SACC830716MQTNMR02"/>
        <s v="AUGJ941104MCSGNS02"/>
        <s v="AULB850501MQTGDR00"/>
        <s v="YEBC021005HOCSTRA1"/>
        <s v="TOGV060816HQTRNCA6"/>
        <s v="OEJA061114MQTLRLA6"/>
        <s v="RAMC851208MVZMRN04"/>
        <s v="VETP940602HQTGRB04"/>
        <s v="AEMR750919MQTRRY05"/>
        <s v="OIOD040719MQTRLNA1"/>
        <s v="LEHC071210MDFNRTA3"/>
        <s v="GUMM010622MGTTNRA2"/>
        <s v="MARF970519HQTRZL06"/>
        <s v="MACC921020MQTTSR03"/>
        <s v="HERM940410MQTRMC07"/>
        <s v="VEOL720229MQTLNR08"/>
        <s v="MARV910422MPLRMR09"/>
        <s v="ZUAA780725HQTXNL01"/>
        <s v="UALM830727MDFGNC00"/>
        <s v="GOHA061109HQTNRNA2"/>
        <s v="CARA011124HDFRMNA0"/>
        <s v="LIFH730328MQTNBR01"/>
        <s v="LORG040803MQTPSDA2"/>
        <s v="RAGR750111MQTMLS01"/>
        <s v="AEJL001105MCSLSXA8"/>
        <s v="TEBT791028MQTRSR02"/>
        <s v="BIMA061129MQTRRLA2"/>
        <s v="LEPH750111MMCNLR13"/>
        <s v="TOZG050804MSPRVDA8"/>
        <s v="CAGR970707MCHMRT07"/>
        <s v="MOOE920323MVZNVL05"/>
        <s v="NUMN890107MGTXRR05"/>
        <s v="ROMA820712MQTDJD01"/>
        <s v="FALW011001MHGRRNA3"/>
        <s v="MATL920721MQTLRR05"/>
        <s v="MAPA970710MOCRDM03"/>
        <s v="GAMV840407MQTRZR06"/>
        <s v="GOGB000828MGTNMRA1"/>
        <s v="JAGE721222MQTRTL08"/>
        <s v="MUSL980911MGTXRT00"/>
        <s v="GOGD060205MGTNMNA1"/>
        <s v="SABJ061113HOCNTNA2"/>
        <s v="RODB751226MQTDLR09"/>
        <s v="OUHL900511HQTLRS07"/>
        <s v="OAHV950908HVZRRC02"/>
        <s v="CAOJ001225HVZSRRA7"/>
        <s v="MOTS980813MQTRPR06"/>
        <s v="LOAA051119MGTPRYA3"/>
        <s v="GOFS980608MQTNLH09"/>
        <s v="GUMO000208MDFZLLA0"/>
        <s v="MOGM840203MQTRRR09"/>
        <s v="BAMA800922MMCTRL04"/>
        <s v="VEMK040409MMSLRRA2"/>
        <s v="REJE071019HQTYRDA9"/>
        <s v="CUAF060730MTSRSLA8"/>
        <s v="HENF040420MSPRVRA0"/>
        <s v="VADF031222MQTRLRA7"/>
        <s v="MACA850501MVZRHN08"/>
        <s v="MEGS070305MQTDRLA1"/>
        <s v="EACL010418MCHSNSA6"/>
        <s v="HEOE770225MQTRLL16"/>
        <s v="HEHK001229MQTRRRA8"/>
        <s v="MAAJ010221HDFCLSA7"/>
        <s v="REMD980524MQTSTL07"/>
        <s v="REFA040226MGRYLLA2"/>
        <s v="OEGN950704MQTLNY00"/>
        <s v="GOLL030807MQTNPZA4"/>
        <s v="RAPJ841214MDFMLN01"/>
        <s v="LOPV831128MQTPRR04"/>
        <s v="CAGG881006MQTMMD04"/>
        <s v="PESB990320MGRRTR09"/>
        <s v="PEMF790215MQTRRS01"/>
        <s v="LOSG000424MCSPNLA4"/>
        <s v="SAGJ011111MQTNLNA9"/>
        <s v="CXLA840907MQTRND08"/>
        <s v="MASC021206HQTRNRA5"/>
        <s v="HEHL981106HVZRRN13"/>
        <s v="PECM041123HOCRRRA1"/>
        <s v="GOGO880822MGTNNF04"/>
        <s v="JUHG050328MVZNRDA7"/>
        <s v="RAOG900302HQTMLR06"/>
        <s v="CASE820719MDFSNV04"/>
        <s v="VAVF780530MDFZLR05"/>
        <s v="CAMF000815MQTRRRA3"/>
        <s v="GARA961229MQTRDN09"/>
        <s v="HERS960822HSPRYR04"/>
        <s v="BEGM860720MMSLRR06"/>
        <s v="AOFC000502MOCNLRA6"/>
        <s v="PEBB910914MOCRTR02"/>
        <s v="MAMG021218MTCYYDA8"/>
        <s v="HIRK051207MQTLSRA8"/>
        <s v="RORV040617MDFBMRA8"/>
        <s v="SAIA830816MSPNNL02"/>
        <s v="MEME041009HGTJRMA8"/>
        <s v="GAMD070626HGTRRGA6"/>
        <s v="GOMH000917HVZMRCA4"/>
        <s v="CABY820214MGRRTN02"/>
        <s v="NUPA770701HDFXZN08"/>
        <s v="AOHM861207MVZNRC07"/>
        <s v="MAFK000810MMCTRRA8"/>
        <s v="CUGR680301MDFRRS05"/>
        <s v="CAMR890731MCMRNQ02"/>
        <s v="LOCR791002MDFZRC05"/>
        <s v="OIMS860829MVZLNS08"/>
        <s v="GASL910829MOCRLZ00"/>
        <s v="GADG880221MOCLZR01"/>
        <s v="LUGD070414HVZNMVA8"/>
        <s v="MEME941114MGTDRL09"/>
        <s v="ROGA751201MVZSRR10"/>
        <s v="RARV991118MGTMYN03"/>
        <s v="EIEM880306MVZNLR06"/>
        <s v="MAGM030330MGTTRRA2"/>
        <s v="VIJD071017MVZCMNA0"/>
        <s v="COAD041226MGRRVNA1"/>
        <s v="TEOM880221MQTRLN07"/>
        <s v="CAMA031117MGTRRNA8"/>
        <s v="PARL020108MQTCBZA3"/>
        <s v="RAPS990113MQTMCH00"/>
        <s v="SAOB000517MGTNLRA4"/>
        <s v="PATL020506HQTRRSA8"/>
        <s v="MOPE070810HGTYRRA5"/>
        <s v="GAAA040611HMCLGLA1"/>
        <s v="RACE890803MMCMMS03"/>
        <s v="DOGA881115HVZMRL00"/>
        <s v="IARJ991011MGTBYS09"/>
        <s v="GANT940721MDFRRR07"/>
        <s v="DOGM860222MVZMRR03"/>
        <s v="JIBP750807MMCMRT08"/>
        <s v="GARN991021MQTLBN02"/>
        <s v="YEPN040522MDFRRTA7"/>
        <s v="TAMA071019MGTVRDA5"/>
        <s v="MAMS060510HQTRTDA0"/>
        <s v="ROBK020304MQTJRRA4"/>
        <s v="DOGD941017MVZMRN00"/>
        <s v="MEML960515MGTDRT00"/>
        <s v="ROMG890320MQTQND06"/>
        <s v="HEHG761219MVZRRD06"/>
        <s v="OIIS820311MVZLXL01"/>
        <s v="GORA040731MQTNNNA0"/>
        <s v="MACE940204HTSRRM08"/>
        <s v="MUPJ080502HGTNRNA5"/>
        <s v="SEPA071231MQTGRNA4"/>
        <s v="CEMV030119MMCCRLA6"/>
        <s v="PAAS990210MPLVGL01"/>
        <s v="CILE851119MOCRCL07"/>
        <s v="CACI030914MPLRRNA3"/>
        <s v="VERA020526MGTGSNA0"/>
        <s v="AAPF010228HMNLRRA3"/>
        <s v="MELC990814HGTRLR07"/>
        <s v="CUPA881218HGTRRB06"/>
        <s v="AOLL990111HMNRPS02"/>
        <s v="BARA960525HGTRVL01"/>
        <s v="MOLJ041203MMNNPSA1"/>
        <s v="MURW021203MMNXMNA2"/>
        <s v="JACM940314HTSCSR09"/>
        <s v="ROCA960326MMNBRN04"/>
        <s v="AAAF040906MNERLTA5"/>
        <s v="ZUHJ020729HGTXRSA7"/>
        <s v="AUCC930112MMNGRR03"/>
        <s v="VAVC800102MMNLZL01"/>
        <s v="PAGA050831HGTNRNA0"/>
        <s v="SACV890822MDFVSR04"/>
        <s v="HEPJ730401HGTRCN00"/>
        <s v="GOVN060213MGTNLYA1"/>
        <s v="VIGN870705MMNLZN06"/>
        <s v="MEMD980113MMNNRN07"/>
        <s v="VEGF801227MGTGRV00"/>
        <s v="RAAS990914MGTMGR07"/>
        <s v="PACD891028HGTDBN06"/>
        <s v="OEMA001207HGTLXLA1"/>
        <s v="PEJY931208MGTRCS01"/>
        <s v="CIRF970903MMNSSR09"/>
        <s v="GULE830919MGTZPL03"/>
        <s v="PEGL851102HGTRNS08"/>
        <s v="HEHO981117HMNRRS06"/>
        <s v="RAPF941004HGTMNR13"/>
        <s v="VEAC900725MGTGLR02"/>
        <s v="RUGN820516HGTBYS01"/>
        <s v="VAJI850819HGTZMS01"/>
        <s v="AILA971127MMNVNN06"/>
        <s v="BERA020301MMNRZLA3"/>
        <s v="RINA830909MGTCXN08"/>
        <s v="GOGG070103MGTMRDA3"/>
        <s v="LEGM910117HGTYNR06"/>
        <s v="GAXA780801HGTRXL02"/>
        <s v="AILV940202MMNVNR06"/>
        <s v="NURL840607MGTXMR03"/>
        <s v="ZAAS840225HGTMLM08"/>
        <s v="RORA920112MGTSCN02"/>
        <s v="MALR060331HGTRPCA0"/>
        <s v="PEGN900606MGTRNY02"/>
        <s v="ZAPO780527MGTMNR07"/>
        <s v="JIRR030116MGTMDCA4"/>
        <s v="PAGF891023HGTDRR12"/>
        <s v="MORD990530MGTRNN09"/>
        <s v="MELL910404MGTDPR05"/>
        <s v="LUMR890902HGTLNB09"/>
        <s v="MAVO051001HGTRLSA2"/>
        <s v="AISA980113HGTVLR06"/>
        <s v="ROMM910820HGTDGN06"/>
        <s v="JAAP060508MGTSRLA5"/>
        <s v="UATA931205MMNGRN09"/>
        <s v="GAPB750424MGTRDT08"/>
        <s v="HEAP020426HGTRGDA1"/>
        <s v="GARE000621MGTRVSA6"/>
        <s v="RESK020426MDFYLRA0"/>
        <s v="ROCJ781007MGTDHN07"/>
        <s v="RERM040325MMNYMNA0"/>
        <s v="RAVA860319HGTMGL05"/>
        <s v="TOAM010919MMNRRCA6"/>
        <s v="LAHI020812HMNRNVA2"/>
        <s v="CIMR021231HMNSRGA4"/>
        <s v="MOGA070308MGTRRNA8"/>
        <s v="ROCI960711MGTDRS07"/>
        <s v="RAPL010521MGTNNXA1"/>
        <s v="MEAA050815HGTDLXA9"/>
        <s v="RASA041223MGTNNNA5"/>
        <s v="LOFA980817MGTPLN05"/>
        <s v="VEVE990627MGTGLR06"/>
        <s v="MOMJ841218MGTRCS09"/>
        <s v="RUND000423MGTZGNA4"/>
        <s v="GIGG890620MGTRZD04"/>
        <s v="GASY871201MGTRLN06"/>
        <s v="EIGC880402MGTSTR01"/>
        <s v="NOGB851121MGTGRL08"/>
        <s v="GAPL780915MGTRDT05"/>
        <s v="TOHV021202MGTRRVA9"/>
        <s v="TOHR940818HGTRRL02"/>
        <s v="SAEA790619MMNNSN04"/>
        <s v="OISY051225MGTRNRA7"/>
        <s v="GAGE041201MGTSRRA2"/>
        <s v="PEJP011027MGTRCLA3"/>
        <s v="ROAL981115MGTDLL08"/>
        <s v="MANG040531MGTYVLA6"/>
        <s v="ROVE830811MGTJDL03"/>
        <s v="GUCS930722MGTTMN03"/>
        <s v="BAAP891103MGTRVR03"/>
        <s v="MERD020214MGTNRNA5"/>
        <s v="AEPJ941021HGTRNN03"/>
        <s v="JUOA060417HGTRRNA7"/>
        <s v="AALJ950526HGTLPS05"/>
        <s v="LEAY060428MGTNLNA9"/>
        <s v="IARC801124MGTBVC00"/>
        <s v="BIGE730713HMCRVR05"/>
        <s v="RICC980612HGTCRR00"/>
        <s v="LOCM050701MGTPSRA6"/>
        <s v="MOHC041128HGTNRRA1"/>
        <s v="HELJ051214HGTRPSA1"/>
        <s v="CASL071027HGTSNSA7"/>
        <s v="COPA050718MGTRNRA5"/>
        <s v="RASJ030423HGTMCRA7"/>
        <s v="GUPG940803MGTTXD03"/>
        <s v="SOSM040323MGTLNRA8"/>
        <s v="VAHA011210HGTZRNA6"/>
        <s v="RIMC940101MGTVRR06"/>
        <s v="LEPM981223MMNDDR08"/>
        <s v="MALV031004MGTRPVA3"/>
        <s v="LOHS920118MGTPRC09"/>
        <s v="RIAA060926MGTCLNA8"/>
        <s v="COPJ980209HMCRNN02"/>
        <s v="SOMS000828MGTLRNA2"/>
        <s v="HEPR960806MGTRTX04"/>
        <s v="RAMG990313MGTMJL04"/>
        <s v="LAGE010427MMNZRVA0"/>
        <s v="TORA990128MGTVML02"/>
        <s v="CERM990827MGTRNL01"/>
        <s v="RODN041108MGTMRNA2"/>
        <s v="MEHJ061227MGTJRSA2"/>
        <s v="CAHJ070526MGTSRCA6"/>
        <s v="CALC890820HMNRPR05"/>
        <s v="JIHD050921HGTMRGA4"/>
        <s v="SEMD891026HGTRCN03"/>
        <s v="UILG970714MMNRPD09"/>
        <s v="SERS931029MGTRDL14"/>
        <s v="CAAR960221MGTLLS13"/>
        <s v="VAGR050321HGTZLCA3"/>
        <s v="EIGM021031HMCSNNA1"/>
        <s v="GAPJ050407HGTRDSA2"/>
        <s v="LECF920924HGTMLR04"/>
        <s v="CULC940118MGTRRL07"/>
        <s v="AELO891220HGTRNS01"/>
        <s v="PACM010201MGTRSRA8"/>
        <s v="JAAJ070418MGTSRMA5"/>
        <s v="GASG030901MGTRNDA2"/>
        <s v="GASM070722MGTRNGA4"/>
        <s v="GULD981008HGTZPG00"/>
        <s v="MAPD001113MGTRCNA8"/>
        <s v="MELC980914HGTNZP00"/>
        <s v="GUXY030316HNERXHA2"/>
        <s v="TIPG040419MGTNXDA3"/>
        <s v="ROCF990424MMCMRR03"/>
        <s v="JUJE051109HGTRMRA8"/>
        <s v="GURJ050413HMNTYNA9"/>
        <s v="AIVA980517MMNVLL09"/>
        <s v="HESA860729MGTRRZ06"/>
        <s v="PARF040920HGTNMRA3"/>
        <s v="GAAM871117MGTRGR07"/>
        <s v="LOMP840311MGTPDT09"/>
        <s v="ROMM950117MGTBTR07"/>
        <s v="BAGP860720HGTRND00"/>
        <s v="AUGR880322MGTGRF05"/>
        <s v="MAMJ990324HMNRNR01"/>
        <s v="BIME071228HMNRRDA8"/>
        <s v="GOAD030102MMNNRRA5"/>
        <s v="GAMA870813MGTRNN03"/>
        <s v="PETA710808HGTRRN04"/>
        <s v="MARE030722HMNRDLA9"/>
        <s v="ZAOG060211HGTMLBA8"/>
        <s v="SOSB050912HGTLNRA3"/>
        <s v="TEQJ681113HDFRZR02"/>
        <s v="GOLJ820420HVZNRR07"/>
        <s v="GURA941004MQTTZN03"/>
        <s v="TEVF960203MPLLLR05"/>
        <s v="AUTA841119HMCGRN02"/>
        <s v="BABJ021112HTSLRSB8"/>
        <s v="AUML920717HQTGJS06"/>
        <s v="ZAOF951127HGTPRR06"/>
        <s v="BETF000921MJCRLRA2"/>
        <s v="OIPE931214HGTRNN04"/>
        <s v="OIGA920405HOCRRN03"/>
        <s v="MARE970702MQTRML08"/>
        <s v="DILJ871002HMNZPR00"/>
        <s v="ROBM911217HQTJTN00"/>
        <s v="ROGJ970531HDFSNR01"/>
        <s v="PASJ850520HGTNTR04"/>
        <s v="REMD920225HNENHG00"/>
        <s v="NARJ840301MDFVJS07"/>
        <s v="GOMJ960710HPLMNN04"/>
        <s v="VAOA710223MDFLPN09"/>
        <s v="CAGG880402HDFSRL03"/>
        <s v="AOCE890210HMNRRD03"/>
        <s v="MADD701221HSPRRN04"/>
        <s v="BEMA000522HTSRRLA4"/>
        <s v="CAVL880502MDFMLL04"/>
        <s v="HIZF730702HMCGMR01"/>
        <s v="PECG981207MTSDSB01"/>
        <s v="MECB961223MGTNRR05"/>
        <s v="MAGP711231HDFTRD06"/>
        <s v="AASC930310MQTRNN02"/>
        <s v="SACL850122HQTNMS00"/>
        <s v="MOSA010731HMNRNLA3"/>
        <s v="CUDA910413MVZRRN02"/>
        <s v="AIAB861003MQTVRL00"/>
        <s v="DAVA020925HQTVLNA6"/>
        <s v="COTL781118MVZHRS07"/>
        <s v="CAZE830803HHGPXR01"/>
        <s v="DOCL891101HDFMRS07"/>
        <s v="CEDA030221HMNRZDA7"/>
        <s v="MAMV930206HQTLRC03"/>
        <s v="ROHJ801123HDFSRR04"/>
        <s v="ROSJ910409HDFMRS02"/>
        <s v="HUNE930424HPLSTF00"/>
        <s v="SORL910430HOCSZS08"/>
        <s v="SAHM771108MDFNRR04"/>
        <s v="MAVL800112MQTRLZ09"/>
        <s v="VEMO011124HVZLRSA7"/>
        <s v="CXCO940610HDFSSS00"/>
        <s v="OESC960115HQTLRR02"/>
        <s v="UALR841014MQTGRQ06"/>
        <s v="TOMH940107HMNLNG03"/>
        <s v="ZEXK780203HNEHXR03"/>
        <s v="OORF830521HQTRSS09"/>
        <s v="GOTM850905HNENKR14"/>
        <s v="PANA840212HQTLNL05"/>
        <s v="DOHM910625HMNMRR05"/>
        <s v="PERG880830MQTRBB00"/>
        <s v="VAMA950722MJCRNL00"/>
        <s v="GARI840506HMSRYV01"/>
        <s v="AURI910911MMNGDN09"/>
        <s v="RUAF940212HMNZRR02"/>
        <s v="FOPD881118HDFLRV03"/>
        <s v="MOUJ950614HQTLGN02"/>
        <s v="GAPE911225HMCRLM06"/>
        <s v="PECL901122HCHRNS09"/>
        <s v="GOBS800307HQTNLL01"/>
        <s v="GOSM940528MCHNNR05"/>
        <s v="BECM920821HGRCVR05"/>
        <s v="RAAJ920807HJCMRM09"/>
        <s v="SISJ960416HGRLLR02"/>
        <s v="AILR800627HQTVMB01"/>
        <s v="SEMJ890903HMSGGL07"/>
        <s v="CULS901216MGTVDT02"/>
        <s v="MARO790816HDFRSS04"/>
        <s v="OEGC820808HSPRRH00"/>
        <s v="LIAP980718HCHSRL05"/>
        <s v="HECI960203MOCRRL03"/>
        <s v="GUOS970421MCHTRT06"/>
        <s v="BAOM040731HQTRRNA8"/>
        <s v="VEME900109HQTLRD05"/>
        <s v="PAVI980912HDFLLS26"/>
        <s v="ZETM840129HMNMRR04"/>
        <s v="NAOJ840615HDFVRN08"/>
        <s v="GUOM930924HQTLLG03"/>
        <s v="RASE941118HDFMND01"/>
        <s v="MIGL870417HQTRNS03"/>
        <s v="METJ720914HMNDPL02"/>
        <s v="FAGD890326MQTBNN02"/>
        <s v="GOMJ930101HQTNRL00"/>
        <s v="MAOJ900516MPLRRC02"/>
        <s v="HELB761012MMNRPR03"/>
        <s v="VIMG930603HGTLRV15"/>
        <s v="SAMI820427MQTNNR05"/>
        <s v="LEGD970112MZSTMN08"/>
        <s v="TEMJ840710HOCLNM08"/>
        <s v="PEMM980722HASRJR07"/>
        <s v="LALC901017MDFGPL01"/>
        <s v="PIMJ010424MQTXRNA0"/>
        <s v="AUVC011018HMNGGSA5"/>
        <s v="YAOL001107HQTXRSA5"/>
        <s v="BARF000915HGTNCRA0"/>
        <s v="BARA860217HDFTDB07"/>
        <s v="IUPM020904HQTRRRA1"/>
        <s v="NARO991017HGRVSS06"/>
        <s v="QUCE980117MMNRRR07"/>
        <s v="JAHB000505HMNSRRA2"/>
        <s v="ROOH010717MQTMLNA5"/>
        <s v="COLE020911HNTNPDA4"/>
        <s v="NURE030209MQTXBLA7"/>
        <s v="AUSD010406MQTGNLA3"/>
        <s v="RELJ061027MMSNNNA4"/>
        <s v="MOSI010315HQTRNVA1"/>
        <s v="CASH060418HMSRLVA7"/>
        <s v="LOPJ760805HVZPRR05"/>
        <s v="AALB001029MMCLNLA4"/>
        <s v="AAMR981020MMCLGB10"/>
        <s v="RATK030118MHGMRNA2"/>
        <s v="ROVD031107MQTDZLA2"/>
        <s v="LOER040811MPLPSBA1"/>
        <s v="RACR031008HPLMRNA6"/>
        <s v="POHC870904MQTRRN01"/>
        <s v="AAOI970818MQTLRN02"/>
        <s v="CABJ020806MQTMTMA4"/>
        <s v="FAMG950324MQTRRB08"/>
        <s v="EECA020303HMNSRDA8"/>
        <s v="JETL761019MQTSVR04"/>
        <s v="SAPP040528MQTNXBA4"/>
        <s v="AUVR820624MQTGLS05"/>
        <s v="AABM031031MVZRSRA8"/>
        <s v="XOTA030607HVZLPLA7"/>
        <s v="QUZN801108HPLRPX09"/>
        <s v="AURC010909HQTGMRA5"/>
        <s v="HECI050623HMCRRSA5"/>
        <s v="LAAJ780731HMSNVV06"/>
        <s v="CAHE971222HGRNRL07"/>
        <s v="MABK910712MMSRTR06"/>
        <s v="ROAC990202MGRMVN05"/>
        <s v="SACF850205MSPLRL02"/>
        <s v="CALB980511MDFBPT03"/>
        <s v="LOCY950223MCSPRS07"/>
        <s v="JIRJ930318HQTMML03"/>
        <s v="COBJ970324HMCRRN09"/>
        <s v="MABJ060126HMSRTNA7"/>
        <s v="ROGN780128MMCMTL00"/>
        <s v="LOCM960924MCSPRR06"/>
        <s v="JIJE781212MQTMMR07"/>
        <s v="CAGG030515HGRMMRA1"/>
        <s v="HELA030802HQTRPNA7"/>
        <s v="GOAH021118MHGNNNA4"/>
        <s v="HUMA000427HVZRRXA8"/>
        <s v="RACS020925HQTMSLA5"/>
        <s v="GORA950414HQTNZN05"/>
        <s v="RAOJ030301MQTMRNA4"/>
        <s v="GORC921116MQTNSR00"/>
        <s v="JARJ960413MQTMZN02"/>
        <s v="SIPD041008HMCLBGA6"/>
        <s v="MAVD920405MQTRLN08"/>
        <s v="DUAR910721HQTRGB02"/>
        <s v="VABI040813MVZZTNA6"/>
        <s v="HEPJ060717MQTRCSA7"/>
      </sharedItems>
    </cacheField>
    <cacheField name="Cal.Migratoria" numFmtId="49">
      <sharedItems count="204">
        <s v="&quot;ICAZBALCETA, ALBERTO&quot;"/>
        <s v="&quot;HERNANDEZ, FRANCISCO JAVIER&quot;"/>
        <s v="&quot;MARTINEZ, UBALDO&quot;"/>
        <s v="&quot;MARTINEZ, MARCOS&quot;"/>
        <s v="&quot;JAIME, JOSE DANIEL GENARO&quot;"/>
        <s v="&quot;CASTRALE, GIAN PIERO MARIA&quot;"/>
        <s v="&quot;DE LA VEGA, ABRAHAM&quot;"/>
        <s v="&quot;PICHARDO, JAIME ABRAHAM&quot;"/>
        <s v="&quot;VEGA, HUGO ENRIQUE&quot;"/>
        <s v="&quot;MOSQUEDA, NORMA ARACELY&quot;"/>
        <s v="&quot;ANDRADE, FRANCISCO&quot;"/>
        <s v="&quot;RODRIGUEZ, MARIO ENRIQUE&quot;"/>
        <s v="&quot;RAMIREZ, EDUARDO&quot;"/>
        <s v="&quot;HERNANDEZ, YAMILITH LIZBEHT&quot;"/>
        <s v="&quot;GUTIERREZ, GABRIELA&quot;"/>
        <s v="&quot;LEHMANN, KARL FRIEDRICH&quot;"/>
        <s v="&quot;VELAZQUEZ, HECTOR DANIEL&quot;"/>
        <s v="&quot;MARTINEZ, JOSE ANTONIO&quot;"/>
        <s v="&quot;CESPEDES, JULIO CESAR&quot;"/>
        <s v="&quot;ENRIQUEZ, FILIBERTO&quot;"/>
        <s v="&quot;GUTIERREZ, NICOLAS&quot;"/>
        <s v="&quot;ORTEGA, ROGELIO ANGEL&quot;"/>
        <s v="&quot;VALERO, WILEBALDO&quot;"/>
        <s v="&quot;REYES, LORENZO&quot;"/>
        <s v="&quot;RAMIREZ, JOSE LUIS&quot;"/>
        <s v="&quot;HOMBERG, GERARDO&quot;"/>
        <s v="&quot;GOMEZ, CARLOS EMMANUEL&quot;"/>
        <s v="&quot;PEREZ, RICARDO SAID&quot;"/>
        <s v="&quot;CRUZ, JOSE ROBERTO&quot;"/>
        <s v="&quot;QUINTANAR, DIEGO ESTEBAN&quot;"/>
        <s v="&quot;VEGA, FEDERICO&quot;"/>
        <s v="&quot;PEREZ, NEMORIO&quot;"/>
        <s v="&quot;CRUZ, HUGO ANTONIO&quot;"/>
        <s v="&quot;ORTIZ, MIGUEL ANGEL&quot;"/>
        <s v="&quot;VIDALES, ALEJANDRA&quot;"/>
        <s v="&quot;SOLIS, TAFNY YARELI&quot;"/>
        <s v="&quot;GOMEZ, CARLOS IGNACIO&quot;"/>
        <s v="&quot;BARRON, MARCO ANTONIO&quot;"/>
        <s v="&quot;Artman, Michael&quot;"/>
        <s v="&quot;RODRIGUEZ, AUGUSTO&quot;"/>
        <s v="&quot;VAZQUEZ, JORGE&quot;"/>
        <s v="&quot;VILLASEÑOR, LUIS MARTIN&quot;"/>
        <s v="&quot;HERNANDEZ, ELIAS&quot;"/>
        <s v="&quot;BALTAZAR, LUIS FERNANDO&quot;"/>
        <s v="&quot;PLATA, MARGARITA MARISOL&quot;"/>
        <s v="&quot;CEBALLOS, CESAR AUGUSTO&quot;"/>
        <s v="&quot;PEREZ, MARIA ISABEL&quot;"/>
        <s v="&quot;HERNANDEZ, FERNANDO ENRIQUE&quot;"/>
        <s v="&quot;SANDOVAL, PEDRO&quot;"/>
        <s v="&quot;HERNANDEZ, JUAN&quot;"/>
        <s v="&quot;CAMPOS, OMAR&quot;"/>
        <s v="&quot;ORTIZ, EDUARDO&quot;"/>
        <s v="&quot;ALVAREZ, ALEJANDRA&quot;"/>
        <s v="&quot;GONZALEZ, GERARDO&quot;"/>
        <s v="&quot;SANTANA, JOSE JULIAN&quot;"/>
        <s v="&quot;VELASCO, ROBERTO FELICIANO&quot;"/>
        <s v="&quot;WURTZ, CHRISTOPH&quot;"/>
        <s v="&quot;SANTOYO, JORGE&quot;"/>
        <s v="&quot;ESPAÑA, KAREN CRISTAL&quot;"/>
        <s v="&quot;PEREZ, HECTOR&quot;"/>
        <s v="&quot;RAMIREZ, ANABELL&quot;"/>
        <s v="&quot;CRUZ, ROBERTO&quot;"/>
        <s v="&quot;ENCISO, PABLO&quot;"/>
        <s v="&quot;BERRIOS, LUIS&quot;"/>
        <s v="&quot;MENDOZA, VICTOR JUAN&quot;"/>
        <s v="&quot;CONTRERAS, WALTER DE LEON&quot;"/>
        <s v="&quot;Asher, Harry&quot;"/>
        <s v="&quot;RODRIGUEZ, MARTIN&quot;"/>
        <s v="&quot;DOPORTO, SOCRATES ROMAN&quot;"/>
        <s v="&quot;ARREOLA, RUBEN ENRIQUE&quot;"/>
        <s v="&quot;CAMARENA, OMAR&quot;"/>
        <s v="&quot;CASTELLANOS, RUTH MIRIAM&quot;"/>
        <s v="&quot;ELIZONDO, ANDRES&quot;"/>
        <s v="&quot;GUTIERREZ, VICTOR ILICH&quot;"/>
        <s v="&quot;CABRERA, RAUL&quot;"/>
        <s v="&quot;MENDOZA, ESTEBAN FERNANDO&quot;"/>
        <s v="&quot;LUGO, MARCO ANTONIO&quot;"/>
        <s v="&quot;ORTIZ, RUBEN&quot;"/>
        <s v="&quot;MARTINEZ, MAURICIO&quot;"/>
        <s v="&quot;RAMOS, FELIX MANUEL&quot;"/>
        <s v=""/>
        <s v="&quot;REYES, NORMA&quot;"/>
        <s v="&quot;GARCIA, RAUL&quot;"/>
        <s v="&quot;SANCHEZ, SALVADOR&quot;"/>
        <s v="&quot;DAVILA, OSCAR&quot;"/>
        <s v="&quot;FLORES, CARLOS JOAO&quot;"/>
        <s v="&quot;ANDRADE, EDGAR&quot;"/>
        <s v="&quot;ZAPIEN, JOSE MANUEL&quot;"/>
        <s v="&quot;OLIVAREZ, SERGIO&quot;"/>
        <s v="&quot;PEÑA, IRMA&quot;"/>
        <s v="&quot;ALBARRAN, JESUS JAIRO&quot;"/>
        <s v="&quot;MORALES, MARTIN&quot;"/>
        <s v="&quot;TENORIO, DAVID&quot;"/>
        <s v="&quot;PIÑA, MARCOS&quot;"/>
        <s v="&quot;PANIAGUA, CANDI ARELI&quot;"/>
        <s v="&quot;MAGAÑA, ANGEL MOISES&quot;"/>
        <s v="&quot;PLACENCIA, BEIMAR DANIEL&quot;"/>
        <s v="&quot;ARRIOLA, JESUS ALBERTO&quot;"/>
        <s v="&quot;HERNANDEZ, ISMAEL&quot;"/>
        <s v="&quot;MUÑOZ, LUIS ENRIQUE&quot;"/>
        <s v="&quot;SANTIAGO, GABRIEL VENUSTIANO&quot;"/>
        <s v="&quot;ROCHA, EDMUNDO&quot;"/>
        <s v="&quot;CARDENAS, LUZ CRISTINA&quot;"/>
        <s v="&quot;RUIZ, OMAR&quot;"/>
        <s v="&quot;GARCIA, DANYEL&quot;"/>
        <s v="&quot;MUELLER, ANNA&quot;"/>
        <s v="&quot;GALINDO, LUIS FELIPE&quot;"/>
        <s v="&quot;SAWSON, CAROLYN&quot;"/>
        <s v="&quot;SEPULVEDA, SARAHI BETSABE&quot;"/>
        <s v="&quot;TREJO YANEZ, ABEDHELL&quot;"/>
        <s v="&quot;GIMENEZ, DIEGO JOSE&quot;"/>
        <s v="&quot;ORDAZ, ALDO IVAN&quot;"/>
        <s v="&quot;DE LEON, LUIS ALEJANDRO&quot;"/>
        <s v="&quot;SANTIAGO, ENRIQUE ALBERTO&quot;"/>
        <s v="&quot;MALAGON, VICTOR ALFONSO&quot;"/>
        <s v="&quot;MARTINEZ CORONA, JUAN&quot;"/>
        <s v="&quot;DIAZ, MARIA ESTHER&quot;"/>
        <s v="&quot;ANDRADE, SUSANA&quot;"/>
        <s v="&quot;PAPAQUI, FATIMA&quot;"/>
        <s v="&quot;HERNANDEZ, JOSE JUAN&quot;"/>
        <s v="&quot;OROPEZA, CARLOS JULIAN&quot;"/>
        <s v="&quot;LUGO, ERICK MANUEL&quot;"/>
        <s v="&quot;OROZCO, FAUSTO&quot;"/>
        <s v="&quot;SANTILLAN, MARA&quot;"/>
        <s v="&quot;WISSER, JOYCE NATALY&quot;"/>
        <s v="&quot;GARIBAY, ANTONIO CARLOS&quot;"/>
        <s v="&quot;RIVERA, DULCE YANIRA&quot;"/>
        <s v="&quot;LOPEZ, BRENDA AIRLEM&quot;"/>
        <s v="&quot;REYES, DANIEL&quot;"/>
        <s v="&quot;SANCHEZ, MARIO OMAR&quot;"/>
        <s v="&quot;SANCHEZ, RAFAEL&quot;"/>
        <s v="&quot;ROMAN BALLESTEROS, ISAREL&quot;"/>
        <s v="&quot;JUAREZ, VICTOR HUGO&quot;"/>
        <s v="&quot;ROJAS, JORGE VINICIO&quot;"/>
        <s v="&quot;GONZALEZ, PEDRO ANDONI&quot;"/>
        <s v="&quot;SIEBERT, MICHAEL&quot;"/>
        <s v="&quot;CASTAÑON, JORGE IGNACIO&quot;"/>
        <s v="&quot;TRYON, BRADY&quot;"/>
        <s v="&quot;HERNANDEZ, JORGE FRANCISCO&quot;"/>
        <s v="&quot;GARCIA, JOSE MIGUEL&quot;"/>
        <s v="&quot;HADDAD, AYED&quot;"/>
        <s v="&quot;ROQUE, FERNANDO ARQUIMIDES&quot;"/>
        <s v="&quot;ROJAS, MIRIAM ARIZBETH&quot;"/>
        <s v="&quot;ROJAS, MANUEL ALFREDO&quot;"/>
        <s v="&quot;RAMOS, ROBERTO CARLOS&quot;"/>
        <s v="&quot;VALENCIA, JANET ALEJANDRA&quot;"/>
        <s v="&quot;CRUZ, JUAN PEDRO&quot;"/>
        <s v="&quot;BHULLAR, GAGANJIT&quot;"/>
        <s v="&quot;MARTINS, ALINEANE DA SILVA&quot;"/>
        <s v="&quot;TINO, MIGUEL ANGEL&quot;"/>
        <s v="&quot;PEREZ, ISMAEL&quot;"/>
        <s v="&quot;CHAVAN, AMOL PRABHAKAR&quot;"/>
        <s v="&quot;NUÑEZ, ILIANA&quot;"/>
        <s v="&quot;JUAREZ, LUIS ENRIQUE&quot;"/>
        <s v="&quot;ADAM, MICHAEL&quot;"/>
        <s v="&quot;DE LA CRUZ, FERNANDO&quot;"/>
        <s v="&quot;SANTOS, MARCO EDUARDO&quot;"/>
        <s v="&quot;DE LA ROSA, ERICK RAMIRO&quot;"/>
        <s v="&quot;ESCALANTE, MIGUEL ALBERTO&quot;"/>
        <s v="&quot;GONZALEZ, JAVIER&quot;"/>
        <s v="&quot;MALONEY, ROBERT&quot;"/>
        <s v="&quot;LOPEZ, EDGAR ALEJANDRO&quot;"/>
        <s v="&quot;SAAVEDRA, CRISTIAN&quot;"/>
        <s v="&quot;ORTIZ, VICTOR RUBEN&quot;"/>
        <s v="&quot;MUELLER, HOLGER&quot;"/>
        <s v="&quot;BAIDON, VICTOR&quot;"/>
        <s v="&quot;CRUZ MENDOZA, STEPHANIE&quot;"/>
        <s v="&quot;LEWICKI, STEVE&quot;"/>
        <s v="&quot;JOHNSON, BRETTON&quot;"/>
        <s v="&quot;ESQUIVEL, CARLOS OMAR&quot;"/>
        <s v="&quot;TSARKOUSKAYA, MARGARITA&quot;"/>
        <s v="&quot;ESPARZA, ESMERALDA&quot;"/>
        <s v="&quot;RIOS, DIEGO&quot;"/>
        <s v="&quot;HERREJON, BERTHA ROSARIO&quot;"/>
        <s v="&quot;MACKENZIE, KATHERINE&quot;"/>
        <s v="&quot;HOSNER, CAMERON&quot;"/>
        <s v="&quot;ALVARADO, ERICK&quot;"/>
        <s v="&quot;LOPEZ, ROSA MARIA&quot;"/>
        <s v="&quot;GARCIA, MARTIN&quot;"/>
        <s v="&quot;MORALES, JORGE ALBERTO&quot;"/>
        <s v="&quot;CALZADA, ESTHER&quot;"/>
        <s v="&quot;CAMACHO, ARMANDO&quot;"/>
        <s v="&quot;DELGADO, MARCO ANTONIO&quot;"/>
        <s v="&quot;HERNANDEZ, DARIO EDUARDO&quot;"/>
        <s v="&quot;OLALDE, DAVID&quot;"/>
        <s v="&quot;GUILLEN, JOSE FRANCISCO&quot;"/>
        <s v="&quot;TERAN, JOANNA BERENICE&quot;"/>
        <s v="&quot;LEAL, JESUS JESSE&quot;"/>
        <s v="TREJO, FRANCISCO"/>
        <s v="&quot;CALDERON, MARCELO&quot;"/>
        <s v="&quot;JUAREZ, CARLOS&quot;"/>
        <s v="3100 GABRIEL SANTIAGO"/>
        <s v="&quot;PLASCENCIA, BEIMAR&quot;"/>
        <s v="&quot;CAMARGO, ESTEPHANIA&quot;"/>
        <s v="&quot;SERRANO, JUAN LUIS&quot;"/>
        <s v="&quot;GAMEZ, SUSANA&quot;"/>
        <s v="&quot;SANDOVAL, DANIEL&quot;"/>
        <s v="&quot;ARANDA, CINTHYA&quot;"/>
        <s v="&quot;PUSKAS, ROBERT&quot;"/>
        <s v="&quot;VALENCIA, JANET&quot;"/>
        <s v="&quot;SEPULVEDA, SARAHI&quot;"/>
        <s v="&quot;BARNES, DAVID&quot;"/>
        <s v="&quot;DE ITA, CARLOS MARIO&quot;"/>
        <s v="&quot;OROZCO, DULCE MARIA&quot;"/>
      </sharedItems>
    </cacheField>
    <cacheField name="Planta" numFmtId="49">
      <sharedItems count="5">
        <s v="K1"/>
        <s v="K3"/>
        <s v="K2"/>
        <s v="K5"/>
        <s v="K4"/>
      </sharedItems>
    </cacheField>
    <cacheField name="ÁrPer" numFmtId="49">
      <sharedItems count="10">
        <s v="BI"/>
        <s v="CI"/>
        <s v="JI"/>
        <s v="CD"/>
        <s v="AI"/>
        <s v="DD"/>
        <s v="DS"/>
        <s v="BO"/>
        <s v="JO"/>
        <s v="A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4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0"/>
  </r>
  <r>
    <x v="2"/>
    <x v="2"/>
    <x v="2"/>
    <x v="2"/>
    <x v="2"/>
    <x v="2"/>
    <x v="2"/>
    <x v="2"/>
    <x v="2"/>
    <x v="2"/>
    <x v="2"/>
    <x v="2"/>
    <x v="1"/>
    <x v="0"/>
  </r>
  <r>
    <x v="3"/>
    <x v="3"/>
    <x v="3"/>
    <x v="3"/>
    <x v="3"/>
    <x v="3"/>
    <x v="3"/>
    <x v="3"/>
    <x v="3"/>
    <x v="3"/>
    <x v="3"/>
    <x v="3"/>
    <x v="0"/>
    <x v="1"/>
  </r>
  <r>
    <x v="4"/>
    <x v="4"/>
    <x v="4"/>
    <x v="4"/>
    <x v="4"/>
    <x v="4"/>
    <x v="4"/>
    <x v="4"/>
    <x v="4"/>
    <x v="4"/>
    <x v="4"/>
    <x v="4"/>
    <x v="0"/>
    <x v="0"/>
  </r>
  <r>
    <x v="5"/>
    <x v="5"/>
    <x v="5"/>
    <x v="5"/>
    <x v="5"/>
    <x v="5"/>
    <x v="1"/>
    <x v="4"/>
    <x v="5"/>
    <x v="5"/>
    <x v="5"/>
    <x v="5"/>
    <x v="0"/>
    <x v="0"/>
  </r>
  <r>
    <x v="6"/>
    <x v="6"/>
    <x v="6"/>
    <x v="6"/>
    <x v="6"/>
    <x v="6"/>
    <x v="5"/>
    <x v="5"/>
    <x v="6"/>
    <x v="6"/>
    <x v="6"/>
    <x v="6"/>
    <x v="0"/>
    <x v="1"/>
  </r>
  <r>
    <x v="7"/>
    <x v="7"/>
    <x v="7"/>
    <x v="7"/>
    <x v="7"/>
    <x v="7"/>
    <x v="6"/>
    <x v="6"/>
    <x v="7"/>
    <x v="7"/>
    <x v="7"/>
    <x v="7"/>
    <x v="1"/>
    <x v="0"/>
  </r>
  <r>
    <x v="8"/>
    <x v="8"/>
    <x v="8"/>
    <x v="8"/>
    <x v="8"/>
    <x v="8"/>
    <x v="7"/>
    <x v="7"/>
    <x v="8"/>
    <x v="8"/>
    <x v="8"/>
    <x v="8"/>
    <x v="0"/>
    <x v="1"/>
  </r>
  <r>
    <x v="9"/>
    <x v="9"/>
    <x v="9"/>
    <x v="9"/>
    <x v="9"/>
    <x v="9"/>
    <x v="8"/>
    <x v="8"/>
    <x v="9"/>
    <x v="9"/>
    <x v="9"/>
    <x v="9"/>
    <x v="1"/>
    <x v="0"/>
  </r>
  <r>
    <x v="10"/>
    <x v="10"/>
    <x v="7"/>
    <x v="10"/>
    <x v="10"/>
    <x v="8"/>
    <x v="9"/>
    <x v="9"/>
    <x v="10"/>
    <x v="10"/>
    <x v="10"/>
    <x v="10"/>
    <x v="1"/>
    <x v="1"/>
  </r>
  <r>
    <x v="11"/>
    <x v="11"/>
    <x v="10"/>
    <x v="11"/>
    <x v="11"/>
    <x v="10"/>
    <x v="10"/>
    <x v="10"/>
    <x v="11"/>
    <x v="11"/>
    <x v="11"/>
    <x v="11"/>
    <x v="1"/>
    <x v="0"/>
  </r>
  <r>
    <x v="12"/>
    <x v="12"/>
    <x v="11"/>
    <x v="12"/>
    <x v="12"/>
    <x v="11"/>
    <x v="0"/>
    <x v="11"/>
    <x v="12"/>
    <x v="12"/>
    <x v="12"/>
    <x v="12"/>
    <x v="0"/>
    <x v="0"/>
  </r>
  <r>
    <x v="13"/>
    <x v="13"/>
    <x v="12"/>
    <x v="13"/>
    <x v="13"/>
    <x v="12"/>
    <x v="11"/>
    <x v="12"/>
    <x v="13"/>
    <x v="13"/>
    <x v="13"/>
    <x v="13"/>
    <x v="0"/>
    <x v="0"/>
  </r>
  <r>
    <x v="14"/>
    <x v="14"/>
    <x v="13"/>
    <x v="14"/>
    <x v="14"/>
    <x v="13"/>
    <x v="10"/>
    <x v="13"/>
    <x v="14"/>
    <x v="14"/>
    <x v="14"/>
    <x v="14"/>
    <x v="0"/>
    <x v="1"/>
  </r>
  <r>
    <x v="15"/>
    <x v="15"/>
    <x v="7"/>
    <x v="15"/>
    <x v="15"/>
    <x v="8"/>
    <x v="9"/>
    <x v="14"/>
    <x v="15"/>
    <x v="15"/>
    <x v="15"/>
    <x v="10"/>
    <x v="1"/>
    <x v="1"/>
  </r>
  <r>
    <x v="16"/>
    <x v="16"/>
    <x v="7"/>
    <x v="16"/>
    <x v="16"/>
    <x v="14"/>
    <x v="9"/>
    <x v="15"/>
    <x v="16"/>
    <x v="16"/>
    <x v="16"/>
    <x v="15"/>
    <x v="1"/>
    <x v="0"/>
  </r>
  <r>
    <x v="17"/>
    <x v="17"/>
    <x v="8"/>
    <x v="17"/>
    <x v="17"/>
    <x v="14"/>
    <x v="7"/>
    <x v="16"/>
    <x v="17"/>
    <x v="17"/>
    <x v="17"/>
    <x v="12"/>
    <x v="0"/>
    <x v="1"/>
  </r>
  <r>
    <x v="18"/>
    <x v="18"/>
    <x v="14"/>
    <x v="18"/>
    <x v="18"/>
    <x v="15"/>
    <x v="12"/>
    <x v="17"/>
    <x v="18"/>
    <x v="18"/>
    <x v="18"/>
    <x v="16"/>
    <x v="0"/>
    <x v="0"/>
  </r>
  <r>
    <x v="19"/>
    <x v="19"/>
    <x v="6"/>
    <x v="19"/>
    <x v="19"/>
    <x v="16"/>
    <x v="5"/>
    <x v="18"/>
    <x v="19"/>
    <x v="19"/>
    <x v="19"/>
    <x v="17"/>
    <x v="0"/>
    <x v="1"/>
  </r>
  <r>
    <x v="20"/>
    <x v="20"/>
    <x v="11"/>
    <x v="20"/>
    <x v="20"/>
    <x v="17"/>
    <x v="0"/>
    <x v="19"/>
    <x v="20"/>
    <x v="20"/>
    <x v="20"/>
    <x v="12"/>
    <x v="0"/>
    <x v="1"/>
  </r>
  <r>
    <x v="21"/>
    <x v="21"/>
    <x v="3"/>
    <x v="21"/>
    <x v="21"/>
    <x v="3"/>
    <x v="3"/>
    <x v="20"/>
    <x v="1"/>
    <x v="21"/>
    <x v="21"/>
    <x v="3"/>
    <x v="0"/>
    <x v="1"/>
  </r>
  <r>
    <x v="22"/>
    <x v="22"/>
    <x v="6"/>
    <x v="22"/>
    <x v="22"/>
    <x v="18"/>
    <x v="13"/>
    <x v="21"/>
    <x v="21"/>
    <x v="22"/>
    <x v="22"/>
    <x v="18"/>
    <x v="0"/>
    <x v="1"/>
  </r>
  <r>
    <x v="23"/>
    <x v="23"/>
    <x v="15"/>
    <x v="23"/>
    <x v="23"/>
    <x v="19"/>
    <x v="14"/>
    <x v="22"/>
    <x v="17"/>
    <x v="23"/>
    <x v="23"/>
    <x v="19"/>
    <x v="0"/>
    <x v="1"/>
  </r>
  <r>
    <x v="24"/>
    <x v="24"/>
    <x v="16"/>
    <x v="24"/>
    <x v="24"/>
    <x v="20"/>
    <x v="15"/>
    <x v="5"/>
    <x v="22"/>
    <x v="18"/>
    <x v="24"/>
    <x v="20"/>
    <x v="1"/>
    <x v="2"/>
  </r>
  <r>
    <x v="25"/>
    <x v="25"/>
    <x v="7"/>
    <x v="25"/>
    <x v="25"/>
    <x v="21"/>
    <x v="9"/>
    <x v="23"/>
    <x v="23"/>
    <x v="24"/>
    <x v="25"/>
    <x v="15"/>
    <x v="1"/>
    <x v="0"/>
  </r>
  <r>
    <x v="26"/>
    <x v="26"/>
    <x v="6"/>
    <x v="26"/>
    <x v="26"/>
    <x v="22"/>
    <x v="5"/>
    <x v="24"/>
    <x v="24"/>
    <x v="25"/>
    <x v="26"/>
    <x v="18"/>
    <x v="0"/>
    <x v="1"/>
  </r>
  <r>
    <x v="27"/>
    <x v="27"/>
    <x v="4"/>
    <x v="27"/>
    <x v="27"/>
    <x v="23"/>
    <x v="16"/>
    <x v="25"/>
    <x v="25"/>
    <x v="15"/>
    <x v="27"/>
    <x v="4"/>
    <x v="1"/>
    <x v="0"/>
  </r>
  <r>
    <x v="28"/>
    <x v="28"/>
    <x v="0"/>
    <x v="28"/>
    <x v="28"/>
    <x v="24"/>
    <x v="0"/>
    <x v="11"/>
    <x v="26"/>
    <x v="26"/>
    <x v="28"/>
    <x v="21"/>
    <x v="0"/>
    <x v="3"/>
  </r>
  <r>
    <x v="29"/>
    <x v="29"/>
    <x v="17"/>
    <x v="29"/>
    <x v="29"/>
    <x v="25"/>
    <x v="17"/>
    <x v="2"/>
    <x v="23"/>
    <x v="27"/>
    <x v="29"/>
    <x v="22"/>
    <x v="0"/>
    <x v="0"/>
  </r>
  <r>
    <x v="30"/>
    <x v="30"/>
    <x v="11"/>
    <x v="30"/>
    <x v="30"/>
    <x v="24"/>
    <x v="0"/>
    <x v="26"/>
    <x v="1"/>
    <x v="28"/>
    <x v="30"/>
    <x v="23"/>
    <x v="0"/>
    <x v="3"/>
  </r>
  <r>
    <x v="31"/>
    <x v="31"/>
    <x v="7"/>
    <x v="31"/>
    <x v="31"/>
    <x v="26"/>
    <x v="9"/>
    <x v="11"/>
    <x v="27"/>
    <x v="29"/>
    <x v="31"/>
    <x v="15"/>
    <x v="1"/>
    <x v="1"/>
  </r>
  <r>
    <x v="32"/>
    <x v="32"/>
    <x v="18"/>
    <x v="32"/>
    <x v="32"/>
    <x v="27"/>
    <x v="12"/>
    <x v="22"/>
    <x v="28"/>
    <x v="30"/>
    <x v="32"/>
    <x v="24"/>
    <x v="0"/>
    <x v="1"/>
  </r>
  <r>
    <x v="33"/>
    <x v="33"/>
    <x v="19"/>
    <x v="33"/>
    <x v="33"/>
    <x v="28"/>
    <x v="18"/>
    <x v="27"/>
    <x v="29"/>
    <x v="31"/>
    <x v="33"/>
    <x v="25"/>
    <x v="1"/>
    <x v="2"/>
  </r>
  <r>
    <x v="34"/>
    <x v="34"/>
    <x v="13"/>
    <x v="34"/>
    <x v="34"/>
    <x v="29"/>
    <x v="10"/>
    <x v="28"/>
    <x v="30"/>
    <x v="32"/>
    <x v="34"/>
    <x v="14"/>
    <x v="0"/>
    <x v="1"/>
  </r>
  <r>
    <x v="35"/>
    <x v="35"/>
    <x v="20"/>
    <x v="35"/>
    <x v="35"/>
    <x v="30"/>
    <x v="19"/>
    <x v="29"/>
    <x v="31"/>
    <x v="33"/>
    <x v="35"/>
    <x v="26"/>
    <x v="0"/>
    <x v="0"/>
  </r>
  <r>
    <x v="36"/>
    <x v="36"/>
    <x v="7"/>
    <x v="36"/>
    <x v="36"/>
    <x v="31"/>
    <x v="9"/>
    <x v="30"/>
    <x v="32"/>
    <x v="23"/>
    <x v="36"/>
    <x v="10"/>
    <x v="1"/>
    <x v="1"/>
  </r>
  <r>
    <x v="37"/>
    <x v="37"/>
    <x v="21"/>
    <x v="37"/>
    <x v="37"/>
    <x v="32"/>
    <x v="15"/>
    <x v="31"/>
    <x v="30"/>
    <x v="10"/>
    <x v="37"/>
    <x v="27"/>
    <x v="0"/>
    <x v="0"/>
  </r>
  <r>
    <x v="38"/>
    <x v="38"/>
    <x v="22"/>
    <x v="38"/>
    <x v="38"/>
    <x v="33"/>
    <x v="20"/>
    <x v="5"/>
    <x v="33"/>
    <x v="16"/>
    <x v="38"/>
    <x v="28"/>
    <x v="0"/>
    <x v="1"/>
  </r>
  <r>
    <x v="39"/>
    <x v="39"/>
    <x v="23"/>
    <x v="39"/>
    <x v="39"/>
    <x v="34"/>
    <x v="6"/>
    <x v="26"/>
    <x v="34"/>
    <x v="34"/>
    <x v="39"/>
    <x v="29"/>
    <x v="1"/>
    <x v="0"/>
  </r>
  <r>
    <x v="40"/>
    <x v="40"/>
    <x v="8"/>
    <x v="40"/>
    <x v="40"/>
    <x v="35"/>
    <x v="7"/>
    <x v="16"/>
    <x v="28"/>
    <x v="35"/>
    <x v="40"/>
    <x v="30"/>
    <x v="0"/>
    <x v="0"/>
  </r>
  <r>
    <x v="41"/>
    <x v="41"/>
    <x v="24"/>
    <x v="41"/>
    <x v="40"/>
    <x v="36"/>
    <x v="21"/>
    <x v="32"/>
    <x v="35"/>
    <x v="36"/>
    <x v="41"/>
    <x v="31"/>
    <x v="0"/>
    <x v="0"/>
  </r>
  <r>
    <x v="42"/>
    <x v="42"/>
    <x v="20"/>
    <x v="42"/>
    <x v="41"/>
    <x v="30"/>
    <x v="19"/>
    <x v="14"/>
    <x v="20"/>
    <x v="33"/>
    <x v="42"/>
    <x v="32"/>
    <x v="0"/>
    <x v="0"/>
  </r>
  <r>
    <x v="43"/>
    <x v="43"/>
    <x v="8"/>
    <x v="43"/>
    <x v="42"/>
    <x v="14"/>
    <x v="7"/>
    <x v="33"/>
    <x v="36"/>
    <x v="37"/>
    <x v="43"/>
    <x v="30"/>
    <x v="0"/>
    <x v="1"/>
  </r>
  <r>
    <x v="44"/>
    <x v="44"/>
    <x v="11"/>
    <x v="44"/>
    <x v="43"/>
    <x v="24"/>
    <x v="0"/>
    <x v="34"/>
    <x v="37"/>
    <x v="38"/>
    <x v="44"/>
    <x v="23"/>
    <x v="0"/>
    <x v="3"/>
  </r>
  <r>
    <x v="45"/>
    <x v="45"/>
    <x v="3"/>
    <x v="45"/>
    <x v="44"/>
    <x v="37"/>
    <x v="3"/>
    <x v="35"/>
    <x v="19"/>
    <x v="39"/>
    <x v="45"/>
    <x v="3"/>
    <x v="0"/>
    <x v="0"/>
  </r>
  <r>
    <x v="46"/>
    <x v="46"/>
    <x v="11"/>
    <x v="46"/>
    <x v="45"/>
    <x v="22"/>
    <x v="0"/>
    <x v="36"/>
    <x v="38"/>
    <x v="40"/>
    <x v="46"/>
    <x v="12"/>
    <x v="0"/>
    <x v="1"/>
  </r>
  <r>
    <x v="47"/>
    <x v="47"/>
    <x v="7"/>
    <x v="47"/>
    <x v="46"/>
    <x v="31"/>
    <x v="9"/>
    <x v="11"/>
    <x v="39"/>
    <x v="41"/>
    <x v="47"/>
    <x v="10"/>
    <x v="1"/>
    <x v="1"/>
  </r>
  <r>
    <x v="48"/>
    <x v="48"/>
    <x v="7"/>
    <x v="48"/>
    <x v="47"/>
    <x v="31"/>
    <x v="9"/>
    <x v="37"/>
    <x v="40"/>
    <x v="42"/>
    <x v="48"/>
    <x v="10"/>
    <x v="1"/>
    <x v="1"/>
  </r>
  <r>
    <x v="49"/>
    <x v="49"/>
    <x v="11"/>
    <x v="49"/>
    <x v="48"/>
    <x v="24"/>
    <x v="0"/>
    <x v="11"/>
    <x v="26"/>
    <x v="8"/>
    <x v="49"/>
    <x v="12"/>
    <x v="0"/>
    <x v="3"/>
  </r>
  <r>
    <x v="50"/>
    <x v="50"/>
    <x v="23"/>
    <x v="50"/>
    <x v="49"/>
    <x v="1"/>
    <x v="6"/>
    <x v="38"/>
    <x v="41"/>
    <x v="43"/>
    <x v="50"/>
    <x v="33"/>
    <x v="1"/>
    <x v="1"/>
  </r>
  <r>
    <x v="51"/>
    <x v="51"/>
    <x v="8"/>
    <x v="51"/>
    <x v="49"/>
    <x v="14"/>
    <x v="7"/>
    <x v="20"/>
    <x v="42"/>
    <x v="44"/>
    <x v="51"/>
    <x v="30"/>
    <x v="0"/>
    <x v="1"/>
  </r>
  <r>
    <x v="52"/>
    <x v="52"/>
    <x v="24"/>
    <x v="52"/>
    <x v="50"/>
    <x v="38"/>
    <x v="21"/>
    <x v="39"/>
    <x v="43"/>
    <x v="45"/>
    <x v="52"/>
    <x v="34"/>
    <x v="0"/>
    <x v="0"/>
  </r>
  <r>
    <x v="53"/>
    <x v="53"/>
    <x v="25"/>
    <x v="53"/>
    <x v="51"/>
    <x v="39"/>
    <x v="22"/>
    <x v="32"/>
    <x v="37"/>
    <x v="46"/>
    <x v="53"/>
    <x v="35"/>
    <x v="1"/>
    <x v="0"/>
  </r>
  <r>
    <x v="54"/>
    <x v="54"/>
    <x v="11"/>
    <x v="54"/>
    <x v="52"/>
    <x v="40"/>
    <x v="0"/>
    <x v="20"/>
    <x v="44"/>
    <x v="47"/>
    <x v="54"/>
    <x v="36"/>
    <x v="0"/>
    <x v="1"/>
  </r>
  <r>
    <x v="55"/>
    <x v="55"/>
    <x v="26"/>
    <x v="55"/>
    <x v="53"/>
    <x v="41"/>
    <x v="23"/>
    <x v="34"/>
    <x v="45"/>
    <x v="48"/>
    <x v="55"/>
    <x v="37"/>
    <x v="1"/>
    <x v="2"/>
  </r>
  <r>
    <x v="56"/>
    <x v="56"/>
    <x v="13"/>
    <x v="56"/>
    <x v="54"/>
    <x v="42"/>
    <x v="10"/>
    <x v="40"/>
    <x v="46"/>
    <x v="49"/>
    <x v="56"/>
    <x v="14"/>
    <x v="0"/>
    <x v="1"/>
  </r>
  <r>
    <x v="57"/>
    <x v="57"/>
    <x v="6"/>
    <x v="57"/>
    <x v="55"/>
    <x v="22"/>
    <x v="13"/>
    <x v="41"/>
    <x v="47"/>
    <x v="16"/>
    <x v="57"/>
    <x v="18"/>
    <x v="0"/>
    <x v="1"/>
  </r>
  <r>
    <x v="58"/>
    <x v="58"/>
    <x v="6"/>
    <x v="58"/>
    <x v="56"/>
    <x v="43"/>
    <x v="5"/>
    <x v="19"/>
    <x v="48"/>
    <x v="50"/>
    <x v="58"/>
    <x v="17"/>
    <x v="0"/>
    <x v="1"/>
  </r>
  <r>
    <x v="59"/>
    <x v="59"/>
    <x v="12"/>
    <x v="59"/>
    <x v="57"/>
    <x v="44"/>
    <x v="11"/>
    <x v="14"/>
    <x v="49"/>
    <x v="51"/>
    <x v="59"/>
    <x v="13"/>
    <x v="0"/>
    <x v="0"/>
  </r>
  <r>
    <x v="60"/>
    <x v="60"/>
    <x v="11"/>
    <x v="60"/>
    <x v="58"/>
    <x v="24"/>
    <x v="0"/>
    <x v="42"/>
    <x v="9"/>
    <x v="52"/>
    <x v="60"/>
    <x v="23"/>
    <x v="0"/>
    <x v="3"/>
  </r>
  <r>
    <x v="61"/>
    <x v="61"/>
    <x v="16"/>
    <x v="61"/>
    <x v="59"/>
    <x v="45"/>
    <x v="6"/>
    <x v="43"/>
    <x v="50"/>
    <x v="53"/>
    <x v="61"/>
    <x v="38"/>
    <x v="1"/>
    <x v="2"/>
  </r>
  <r>
    <x v="62"/>
    <x v="62"/>
    <x v="7"/>
    <x v="62"/>
    <x v="60"/>
    <x v="8"/>
    <x v="9"/>
    <x v="3"/>
    <x v="51"/>
    <x v="54"/>
    <x v="62"/>
    <x v="39"/>
    <x v="1"/>
    <x v="1"/>
  </r>
  <r>
    <x v="63"/>
    <x v="63"/>
    <x v="26"/>
    <x v="63"/>
    <x v="61"/>
    <x v="46"/>
    <x v="24"/>
    <x v="37"/>
    <x v="52"/>
    <x v="55"/>
    <x v="63"/>
    <x v="37"/>
    <x v="1"/>
    <x v="0"/>
  </r>
  <r>
    <x v="64"/>
    <x v="64"/>
    <x v="11"/>
    <x v="64"/>
    <x v="62"/>
    <x v="24"/>
    <x v="0"/>
    <x v="32"/>
    <x v="53"/>
    <x v="5"/>
    <x v="64"/>
    <x v="23"/>
    <x v="0"/>
    <x v="3"/>
  </r>
  <r>
    <x v="65"/>
    <x v="65"/>
    <x v="27"/>
    <x v="65"/>
    <x v="63"/>
    <x v="47"/>
    <x v="0"/>
    <x v="44"/>
    <x v="54"/>
    <x v="22"/>
    <x v="65"/>
    <x v="40"/>
    <x v="1"/>
    <x v="3"/>
  </r>
  <r>
    <x v="66"/>
    <x v="66"/>
    <x v="23"/>
    <x v="66"/>
    <x v="64"/>
    <x v="48"/>
    <x v="6"/>
    <x v="45"/>
    <x v="26"/>
    <x v="56"/>
    <x v="66"/>
    <x v="33"/>
    <x v="1"/>
    <x v="0"/>
  </r>
  <r>
    <x v="67"/>
    <x v="67"/>
    <x v="11"/>
    <x v="67"/>
    <x v="64"/>
    <x v="24"/>
    <x v="0"/>
    <x v="46"/>
    <x v="55"/>
    <x v="57"/>
    <x v="67"/>
    <x v="23"/>
    <x v="0"/>
    <x v="3"/>
  </r>
  <r>
    <x v="68"/>
    <x v="68"/>
    <x v="4"/>
    <x v="68"/>
    <x v="65"/>
    <x v="49"/>
    <x v="18"/>
    <x v="47"/>
    <x v="56"/>
    <x v="50"/>
    <x v="68"/>
    <x v="41"/>
    <x v="0"/>
    <x v="0"/>
  </r>
  <r>
    <x v="69"/>
    <x v="69"/>
    <x v="11"/>
    <x v="69"/>
    <x v="66"/>
    <x v="24"/>
    <x v="0"/>
    <x v="11"/>
    <x v="57"/>
    <x v="58"/>
    <x v="69"/>
    <x v="23"/>
    <x v="0"/>
    <x v="3"/>
  </r>
  <r>
    <x v="70"/>
    <x v="70"/>
    <x v="28"/>
    <x v="70"/>
    <x v="67"/>
    <x v="13"/>
    <x v="10"/>
    <x v="48"/>
    <x v="58"/>
    <x v="59"/>
    <x v="70"/>
    <x v="14"/>
    <x v="0"/>
    <x v="1"/>
  </r>
  <r>
    <x v="71"/>
    <x v="71"/>
    <x v="29"/>
    <x v="71"/>
    <x v="68"/>
    <x v="50"/>
    <x v="10"/>
    <x v="11"/>
    <x v="59"/>
    <x v="60"/>
    <x v="71"/>
    <x v="42"/>
    <x v="0"/>
    <x v="0"/>
  </r>
  <r>
    <x v="72"/>
    <x v="72"/>
    <x v="6"/>
    <x v="72"/>
    <x v="69"/>
    <x v="51"/>
    <x v="23"/>
    <x v="49"/>
    <x v="60"/>
    <x v="61"/>
    <x v="72"/>
    <x v="17"/>
    <x v="0"/>
    <x v="1"/>
  </r>
  <r>
    <x v="73"/>
    <x v="73"/>
    <x v="20"/>
    <x v="73"/>
    <x v="70"/>
    <x v="30"/>
    <x v="19"/>
    <x v="50"/>
    <x v="61"/>
    <x v="55"/>
    <x v="73"/>
    <x v="26"/>
    <x v="0"/>
    <x v="0"/>
  </r>
  <r>
    <x v="74"/>
    <x v="74"/>
    <x v="13"/>
    <x v="74"/>
    <x v="71"/>
    <x v="13"/>
    <x v="10"/>
    <x v="22"/>
    <x v="2"/>
    <x v="33"/>
    <x v="74"/>
    <x v="14"/>
    <x v="0"/>
    <x v="1"/>
  </r>
  <r>
    <x v="75"/>
    <x v="75"/>
    <x v="0"/>
    <x v="75"/>
    <x v="72"/>
    <x v="24"/>
    <x v="0"/>
    <x v="51"/>
    <x v="10"/>
    <x v="62"/>
    <x v="75"/>
    <x v="21"/>
    <x v="0"/>
    <x v="3"/>
  </r>
  <r>
    <x v="76"/>
    <x v="76"/>
    <x v="6"/>
    <x v="76"/>
    <x v="73"/>
    <x v="16"/>
    <x v="5"/>
    <x v="11"/>
    <x v="62"/>
    <x v="63"/>
    <x v="76"/>
    <x v="17"/>
    <x v="0"/>
    <x v="1"/>
  </r>
  <r>
    <x v="77"/>
    <x v="77"/>
    <x v="11"/>
    <x v="77"/>
    <x v="74"/>
    <x v="24"/>
    <x v="0"/>
    <x v="52"/>
    <x v="63"/>
    <x v="58"/>
    <x v="77"/>
    <x v="43"/>
    <x v="0"/>
    <x v="3"/>
  </r>
  <r>
    <x v="78"/>
    <x v="78"/>
    <x v="7"/>
    <x v="78"/>
    <x v="75"/>
    <x v="35"/>
    <x v="9"/>
    <x v="11"/>
    <x v="27"/>
    <x v="24"/>
    <x v="78"/>
    <x v="15"/>
    <x v="1"/>
    <x v="1"/>
  </r>
  <r>
    <x v="79"/>
    <x v="79"/>
    <x v="6"/>
    <x v="79"/>
    <x v="76"/>
    <x v="52"/>
    <x v="13"/>
    <x v="53"/>
    <x v="64"/>
    <x v="64"/>
    <x v="79"/>
    <x v="6"/>
    <x v="0"/>
    <x v="0"/>
  </r>
  <r>
    <x v="80"/>
    <x v="80"/>
    <x v="6"/>
    <x v="80"/>
    <x v="77"/>
    <x v="53"/>
    <x v="5"/>
    <x v="54"/>
    <x v="65"/>
    <x v="65"/>
    <x v="80"/>
    <x v="6"/>
    <x v="0"/>
    <x v="1"/>
  </r>
  <r>
    <x v="81"/>
    <x v="81"/>
    <x v="18"/>
    <x v="81"/>
    <x v="78"/>
    <x v="54"/>
    <x v="20"/>
    <x v="55"/>
    <x v="48"/>
    <x v="66"/>
    <x v="81"/>
    <x v="24"/>
    <x v="0"/>
    <x v="1"/>
  </r>
  <r>
    <x v="82"/>
    <x v="82"/>
    <x v="21"/>
    <x v="82"/>
    <x v="79"/>
    <x v="32"/>
    <x v="15"/>
    <x v="56"/>
    <x v="66"/>
    <x v="67"/>
    <x v="82"/>
    <x v="27"/>
    <x v="1"/>
    <x v="0"/>
  </r>
  <r>
    <x v="83"/>
    <x v="83"/>
    <x v="28"/>
    <x v="83"/>
    <x v="80"/>
    <x v="55"/>
    <x v="10"/>
    <x v="22"/>
    <x v="67"/>
    <x v="68"/>
    <x v="83"/>
    <x v="14"/>
    <x v="0"/>
    <x v="1"/>
  </r>
  <r>
    <x v="84"/>
    <x v="84"/>
    <x v="10"/>
    <x v="84"/>
    <x v="81"/>
    <x v="42"/>
    <x v="10"/>
    <x v="15"/>
    <x v="68"/>
    <x v="38"/>
    <x v="84"/>
    <x v="44"/>
    <x v="1"/>
    <x v="1"/>
  </r>
  <r>
    <x v="85"/>
    <x v="85"/>
    <x v="30"/>
    <x v="85"/>
    <x v="82"/>
    <x v="56"/>
    <x v="25"/>
    <x v="57"/>
    <x v="69"/>
    <x v="69"/>
    <x v="85"/>
    <x v="32"/>
    <x v="0"/>
    <x v="0"/>
  </r>
  <r>
    <x v="86"/>
    <x v="86"/>
    <x v="13"/>
    <x v="86"/>
    <x v="83"/>
    <x v="13"/>
    <x v="10"/>
    <x v="58"/>
    <x v="8"/>
    <x v="70"/>
    <x v="86"/>
    <x v="14"/>
    <x v="0"/>
    <x v="1"/>
  </r>
  <r>
    <x v="87"/>
    <x v="87"/>
    <x v="22"/>
    <x v="87"/>
    <x v="84"/>
    <x v="57"/>
    <x v="20"/>
    <x v="59"/>
    <x v="70"/>
    <x v="71"/>
    <x v="87"/>
    <x v="45"/>
    <x v="0"/>
    <x v="1"/>
  </r>
  <r>
    <x v="88"/>
    <x v="88"/>
    <x v="11"/>
    <x v="88"/>
    <x v="85"/>
    <x v="24"/>
    <x v="0"/>
    <x v="11"/>
    <x v="71"/>
    <x v="72"/>
    <x v="88"/>
    <x v="43"/>
    <x v="0"/>
    <x v="3"/>
  </r>
  <r>
    <x v="89"/>
    <x v="89"/>
    <x v="11"/>
    <x v="89"/>
    <x v="86"/>
    <x v="24"/>
    <x v="0"/>
    <x v="60"/>
    <x v="72"/>
    <x v="73"/>
    <x v="89"/>
    <x v="43"/>
    <x v="0"/>
    <x v="3"/>
  </r>
  <r>
    <x v="90"/>
    <x v="90"/>
    <x v="12"/>
    <x v="90"/>
    <x v="87"/>
    <x v="58"/>
    <x v="10"/>
    <x v="38"/>
    <x v="51"/>
    <x v="74"/>
    <x v="90"/>
    <x v="46"/>
    <x v="0"/>
    <x v="1"/>
  </r>
  <r>
    <x v="91"/>
    <x v="91"/>
    <x v="11"/>
    <x v="91"/>
    <x v="88"/>
    <x v="24"/>
    <x v="0"/>
    <x v="61"/>
    <x v="73"/>
    <x v="75"/>
    <x v="91"/>
    <x v="43"/>
    <x v="0"/>
    <x v="3"/>
  </r>
  <r>
    <x v="92"/>
    <x v="92"/>
    <x v="13"/>
    <x v="92"/>
    <x v="89"/>
    <x v="13"/>
    <x v="10"/>
    <x v="62"/>
    <x v="74"/>
    <x v="76"/>
    <x v="92"/>
    <x v="14"/>
    <x v="0"/>
    <x v="1"/>
  </r>
  <r>
    <x v="93"/>
    <x v="93"/>
    <x v="31"/>
    <x v="93"/>
    <x v="90"/>
    <x v="59"/>
    <x v="6"/>
    <x v="63"/>
    <x v="30"/>
    <x v="77"/>
    <x v="93"/>
    <x v="47"/>
    <x v="1"/>
    <x v="0"/>
  </r>
  <r>
    <x v="94"/>
    <x v="94"/>
    <x v="11"/>
    <x v="94"/>
    <x v="91"/>
    <x v="24"/>
    <x v="0"/>
    <x v="64"/>
    <x v="75"/>
    <x v="22"/>
    <x v="94"/>
    <x v="43"/>
    <x v="0"/>
    <x v="3"/>
  </r>
  <r>
    <x v="95"/>
    <x v="95"/>
    <x v="13"/>
    <x v="95"/>
    <x v="92"/>
    <x v="42"/>
    <x v="10"/>
    <x v="64"/>
    <x v="76"/>
    <x v="55"/>
    <x v="95"/>
    <x v="14"/>
    <x v="0"/>
    <x v="1"/>
  </r>
  <r>
    <x v="96"/>
    <x v="96"/>
    <x v="22"/>
    <x v="96"/>
    <x v="93"/>
    <x v="60"/>
    <x v="26"/>
    <x v="34"/>
    <x v="26"/>
    <x v="78"/>
    <x v="96"/>
    <x v="19"/>
    <x v="0"/>
    <x v="0"/>
  </r>
  <r>
    <x v="97"/>
    <x v="97"/>
    <x v="27"/>
    <x v="97"/>
    <x v="94"/>
    <x v="47"/>
    <x v="23"/>
    <x v="45"/>
    <x v="26"/>
    <x v="79"/>
    <x v="97"/>
    <x v="48"/>
    <x v="1"/>
    <x v="3"/>
  </r>
  <r>
    <x v="98"/>
    <x v="98"/>
    <x v="32"/>
    <x v="98"/>
    <x v="95"/>
    <x v="14"/>
    <x v="6"/>
    <x v="65"/>
    <x v="77"/>
    <x v="80"/>
    <x v="98"/>
    <x v="29"/>
    <x v="1"/>
    <x v="0"/>
  </r>
  <r>
    <x v="99"/>
    <x v="99"/>
    <x v="30"/>
    <x v="99"/>
    <x v="95"/>
    <x v="56"/>
    <x v="25"/>
    <x v="66"/>
    <x v="78"/>
    <x v="81"/>
    <x v="99"/>
    <x v="32"/>
    <x v="1"/>
    <x v="0"/>
  </r>
  <r>
    <x v="100"/>
    <x v="100"/>
    <x v="18"/>
    <x v="100"/>
    <x v="96"/>
    <x v="0"/>
    <x v="12"/>
    <x v="67"/>
    <x v="79"/>
    <x v="82"/>
    <x v="100"/>
    <x v="0"/>
    <x v="0"/>
    <x v="0"/>
  </r>
  <r>
    <x v="101"/>
    <x v="101"/>
    <x v="22"/>
    <x v="101"/>
    <x v="97"/>
    <x v="61"/>
    <x v="5"/>
    <x v="2"/>
    <x v="40"/>
    <x v="83"/>
    <x v="101"/>
    <x v="28"/>
    <x v="0"/>
    <x v="1"/>
  </r>
  <r>
    <x v="102"/>
    <x v="102"/>
    <x v="6"/>
    <x v="102"/>
    <x v="98"/>
    <x v="16"/>
    <x v="23"/>
    <x v="68"/>
    <x v="54"/>
    <x v="84"/>
    <x v="102"/>
    <x v="17"/>
    <x v="0"/>
    <x v="1"/>
  </r>
  <r>
    <x v="103"/>
    <x v="103"/>
    <x v="18"/>
    <x v="103"/>
    <x v="98"/>
    <x v="27"/>
    <x v="12"/>
    <x v="69"/>
    <x v="30"/>
    <x v="30"/>
    <x v="103"/>
    <x v="24"/>
    <x v="0"/>
    <x v="1"/>
  </r>
  <r>
    <x v="104"/>
    <x v="104"/>
    <x v="27"/>
    <x v="104"/>
    <x v="99"/>
    <x v="24"/>
    <x v="27"/>
    <x v="70"/>
    <x v="26"/>
    <x v="49"/>
    <x v="104"/>
    <x v="40"/>
    <x v="1"/>
    <x v="3"/>
  </r>
  <r>
    <x v="105"/>
    <x v="105"/>
    <x v="18"/>
    <x v="105"/>
    <x v="100"/>
    <x v="27"/>
    <x v="12"/>
    <x v="22"/>
    <x v="48"/>
    <x v="85"/>
    <x v="105"/>
    <x v="24"/>
    <x v="0"/>
    <x v="1"/>
  </r>
  <r>
    <x v="106"/>
    <x v="106"/>
    <x v="22"/>
    <x v="106"/>
    <x v="101"/>
    <x v="57"/>
    <x v="20"/>
    <x v="63"/>
    <x v="80"/>
    <x v="86"/>
    <x v="106"/>
    <x v="49"/>
    <x v="0"/>
    <x v="1"/>
  </r>
  <r>
    <x v="107"/>
    <x v="107"/>
    <x v="1"/>
    <x v="107"/>
    <x v="102"/>
    <x v="62"/>
    <x v="1"/>
    <x v="71"/>
    <x v="81"/>
    <x v="87"/>
    <x v="107"/>
    <x v="1"/>
    <x v="1"/>
    <x v="0"/>
  </r>
  <r>
    <x v="108"/>
    <x v="108"/>
    <x v="7"/>
    <x v="108"/>
    <x v="102"/>
    <x v="8"/>
    <x v="9"/>
    <x v="72"/>
    <x v="82"/>
    <x v="21"/>
    <x v="108"/>
    <x v="10"/>
    <x v="1"/>
    <x v="1"/>
  </r>
  <r>
    <x v="109"/>
    <x v="109"/>
    <x v="28"/>
    <x v="109"/>
    <x v="103"/>
    <x v="55"/>
    <x v="10"/>
    <x v="73"/>
    <x v="61"/>
    <x v="88"/>
    <x v="109"/>
    <x v="14"/>
    <x v="0"/>
    <x v="1"/>
  </r>
  <r>
    <x v="110"/>
    <x v="110"/>
    <x v="19"/>
    <x v="110"/>
    <x v="104"/>
    <x v="63"/>
    <x v="28"/>
    <x v="74"/>
    <x v="31"/>
    <x v="89"/>
    <x v="110"/>
    <x v="25"/>
    <x v="0"/>
    <x v="2"/>
  </r>
  <r>
    <x v="111"/>
    <x v="111"/>
    <x v="33"/>
    <x v="111"/>
    <x v="105"/>
    <x v="64"/>
    <x v="29"/>
    <x v="21"/>
    <x v="83"/>
    <x v="90"/>
    <x v="111"/>
    <x v="25"/>
    <x v="1"/>
    <x v="2"/>
  </r>
  <r>
    <x v="112"/>
    <x v="112"/>
    <x v="6"/>
    <x v="112"/>
    <x v="106"/>
    <x v="22"/>
    <x v="12"/>
    <x v="75"/>
    <x v="84"/>
    <x v="91"/>
    <x v="112"/>
    <x v="18"/>
    <x v="0"/>
    <x v="1"/>
  </r>
  <r>
    <x v="113"/>
    <x v="113"/>
    <x v="34"/>
    <x v="113"/>
    <x v="107"/>
    <x v="65"/>
    <x v="30"/>
    <x v="20"/>
    <x v="16"/>
    <x v="51"/>
    <x v="113"/>
    <x v="50"/>
    <x v="1"/>
    <x v="0"/>
  </r>
  <r>
    <x v="114"/>
    <x v="114"/>
    <x v="6"/>
    <x v="114"/>
    <x v="108"/>
    <x v="66"/>
    <x v="5"/>
    <x v="76"/>
    <x v="85"/>
    <x v="92"/>
    <x v="114"/>
    <x v="17"/>
    <x v="0"/>
    <x v="1"/>
  </r>
  <r>
    <x v="115"/>
    <x v="115"/>
    <x v="6"/>
    <x v="115"/>
    <x v="109"/>
    <x v="67"/>
    <x v="31"/>
    <x v="14"/>
    <x v="21"/>
    <x v="93"/>
    <x v="115"/>
    <x v="51"/>
    <x v="0"/>
    <x v="2"/>
  </r>
  <r>
    <x v="116"/>
    <x v="116"/>
    <x v="32"/>
    <x v="116"/>
    <x v="109"/>
    <x v="14"/>
    <x v="6"/>
    <x v="11"/>
    <x v="86"/>
    <x v="21"/>
    <x v="116"/>
    <x v="29"/>
    <x v="1"/>
    <x v="0"/>
  </r>
  <r>
    <x v="117"/>
    <x v="117"/>
    <x v="28"/>
    <x v="117"/>
    <x v="110"/>
    <x v="55"/>
    <x v="10"/>
    <x v="77"/>
    <x v="9"/>
    <x v="94"/>
    <x v="117"/>
    <x v="14"/>
    <x v="0"/>
    <x v="1"/>
  </r>
  <r>
    <x v="118"/>
    <x v="118"/>
    <x v="0"/>
    <x v="118"/>
    <x v="111"/>
    <x v="22"/>
    <x v="13"/>
    <x v="78"/>
    <x v="87"/>
    <x v="95"/>
    <x v="118"/>
    <x v="18"/>
    <x v="0"/>
    <x v="1"/>
  </r>
  <r>
    <x v="119"/>
    <x v="119"/>
    <x v="31"/>
    <x v="119"/>
    <x v="112"/>
    <x v="59"/>
    <x v="6"/>
    <x v="79"/>
    <x v="88"/>
    <x v="96"/>
    <x v="119"/>
    <x v="47"/>
    <x v="1"/>
    <x v="0"/>
  </r>
  <r>
    <x v="120"/>
    <x v="120"/>
    <x v="33"/>
    <x v="120"/>
    <x v="113"/>
    <x v="68"/>
    <x v="21"/>
    <x v="63"/>
    <x v="14"/>
    <x v="97"/>
    <x v="120"/>
    <x v="52"/>
    <x v="0"/>
    <x v="0"/>
  </r>
  <r>
    <x v="121"/>
    <x v="121"/>
    <x v="30"/>
    <x v="121"/>
    <x v="114"/>
    <x v="56"/>
    <x v="25"/>
    <x v="59"/>
    <x v="1"/>
    <x v="10"/>
    <x v="121"/>
    <x v="32"/>
    <x v="0"/>
    <x v="0"/>
  </r>
  <r>
    <x v="122"/>
    <x v="122"/>
    <x v="27"/>
    <x v="122"/>
    <x v="115"/>
    <x v="69"/>
    <x v="27"/>
    <x v="80"/>
    <x v="89"/>
    <x v="66"/>
    <x v="122"/>
    <x v="53"/>
    <x v="1"/>
    <x v="1"/>
  </r>
  <r>
    <x v="123"/>
    <x v="123"/>
    <x v="27"/>
    <x v="123"/>
    <x v="116"/>
    <x v="70"/>
    <x v="0"/>
    <x v="0"/>
    <x v="31"/>
    <x v="98"/>
    <x v="123"/>
    <x v="7"/>
    <x v="1"/>
    <x v="2"/>
  </r>
  <r>
    <x v="124"/>
    <x v="124"/>
    <x v="4"/>
    <x v="124"/>
    <x v="116"/>
    <x v="49"/>
    <x v="18"/>
    <x v="81"/>
    <x v="90"/>
    <x v="34"/>
    <x v="124"/>
    <x v="41"/>
    <x v="0"/>
    <x v="0"/>
  </r>
  <r>
    <x v="125"/>
    <x v="125"/>
    <x v="35"/>
    <x v="125"/>
    <x v="117"/>
    <x v="71"/>
    <x v="6"/>
    <x v="82"/>
    <x v="91"/>
    <x v="37"/>
    <x v="125"/>
    <x v="47"/>
    <x v="1"/>
    <x v="0"/>
  </r>
  <r>
    <x v="126"/>
    <x v="126"/>
    <x v="13"/>
    <x v="126"/>
    <x v="118"/>
    <x v="72"/>
    <x v="10"/>
    <x v="21"/>
    <x v="92"/>
    <x v="99"/>
    <x v="126"/>
    <x v="14"/>
    <x v="0"/>
    <x v="1"/>
  </r>
  <r>
    <x v="127"/>
    <x v="127"/>
    <x v="22"/>
    <x v="127"/>
    <x v="119"/>
    <x v="61"/>
    <x v="5"/>
    <x v="63"/>
    <x v="93"/>
    <x v="55"/>
    <x v="127"/>
    <x v="17"/>
    <x v="0"/>
    <x v="1"/>
  </r>
  <r>
    <x v="128"/>
    <x v="128"/>
    <x v="13"/>
    <x v="128"/>
    <x v="118"/>
    <x v="13"/>
    <x v="10"/>
    <x v="83"/>
    <x v="26"/>
    <x v="100"/>
    <x v="128"/>
    <x v="14"/>
    <x v="0"/>
    <x v="1"/>
  </r>
  <r>
    <x v="129"/>
    <x v="129"/>
    <x v="12"/>
    <x v="129"/>
    <x v="120"/>
    <x v="73"/>
    <x v="10"/>
    <x v="84"/>
    <x v="94"/>
    <x v="101"/>
    <x v="129"/>
    <x v="13"/>
    <x v="0"/>
    <x v="1"/>
  </r>
  <r>
    <x v="130"/>
    <x v="130"/>
    <x v="13"/>
    <x v="130"/>
    <x v="94"/>
    <x v="10"/>
    <x v="10"/>
    <x v="38"/>
    <x v="95"/>
    <x v="102"/>
    <x v="130"/>
    <x v="11"/>
    <x v="0"/>
    <x v="1"/>
  </r>
  <r>
    <x v="131"/>
    <x v="131"/>
    <x v="6"/>
    <x v="131"/>
    <x v="113"/>
    <x v="74"/>
    <x v="5"/>
    <x v="85"/>
    <x v="96"/>
    <x v="103"/>
    <x v="131"/>
    <x v="17"/>
    <x v="0"/>
    <x v="1"/>
  </r>
  <r>
    <x v="132"/>
    <x v="132"/>
    <x v="36"/>
    <x v="132"/>
    <x v="121"/>
    <x v="75"/>
    <x v="32"/>
    <x v="32"/>
    <x v="97"/>
    <x v="104"/>
    <x v="132"/>
    <x v="3"/>
    <x v="0"/>
    <x v="0"/>
  </r>
  <r>
    <x v="133"/>
    <x v="133"/>
    <x v="16"/>
    <x v="133"/>
    <x v="122"/>
    <x v="76"/>
    <x v="15"/>
    <x v="5"/>
    <x v="98"/>
    <x v="105"/>
    <x v="133"/>
    <x v="20"/>
    <x v="1"/>
    <x v="0"/>
  </r>
  <r>
    <x v="134"/>
    <x v="134"/>
    <x v="15"/>
    <x v="134"/>
    <x v="122"/>
    <x v="77"/>
    <x v="14"/>
    <x v="63"/>
    <x v="99"/>
    <x v="106"/>
    <x v="134"/>
    <x v="19"/>
    <x v="0"/>
    <x v="0"/>
  </r>
  <r>
    <x v="135"/>
    <x v="135"/>
    <x v="35"/>
    <x v="135"/>
    <x v="123"/>
    <x v="78"/>
    <x v="6"/>
    <x v="5"/>
    <x v="99"/>
    <x v="107"/>
    <x v="135"/>
    <x v="29"/>
    <x v="1"/>
    <x v="0"/>
  </r>
  <r>
    <x v="136"/>
    <x v="136"/>
    <x v="14"/>
    <x v="136"/>
    <x v="124"/>
    <x v="79"/>
    <x v="23"/>
    <x v="86"/>
    <x v="100"/>
    <x v="23"/>
    <x v="136"/>
    <x v="7"/>
    <x v="1"/>
    <x v="2"/>
  </r>
  <r>
    <x v="137"/>
    <x v="137"/>
    <x v="11"/>
    <x v="137"/>
    <x v="125"/>
    <x v="80"/>
    <x v="0"/>
    <x v="20"/>
    <x v="101"/>
    <x v="108"/>
    <x v="137"/>
    <x v="12"/>
    <x v="0"/>
    <x v="0"/>
  </r>
  <r>
    <x v="138"/>
    <x v="138"/>
    <x v="27"/>
    <x v="138"/>
    <x v="125"/>
    <x v="69"/>
    <x v="27"/>
    <x v="63"/>
    <x v="102"/>
    <x v="109"/>
    <x v="138"/>
    <x v="54"/>
    <x v="1"/>
    <x v="1"/>
  </r>
  <r>
    <x v="139"/>
    <x v="139"/>
    <x v="11"/>
    <x v="139"/>
    <x v="125"/>
    <x v="69"/>
    <x v="0"/>
    <x v="58"/>
    <x v="26"/>
    <x v="110"/>
    <x v="139"/>
    <x v="55"/>
    <x v="0"/>
    <x v="1"/>
  </r>
  <r>
    <x v="140"/>
    <x v="140"/>
    <x v="37"/>
    <x v="140"/>
    <x v="125"/>
    <x v="81"/>
    <x v="29"/>
    <x v="20"/>
    <x v="103"/>
    <x v="111"/>
    <x v="140"/>
    <x v="4"/>
    <x v="1"/>
    <x v="0"/>
  </r>
  <r>
    <x v="141"/>
    <x v="141"/>
    <x v="27"/>
    <x v="141"/>
    <x v="126"/>
    <x v="24"/>
    <x v="27"/>
    <x v="87"/>
    <x v="4"/>
    <x v="112"/>
    <x v="141"/>
    <x v="48"/>
    <x v="1"/>
    <x v="3"/>
  </r>
  <r>
    <x v="142"/>
    <x v="142"/>
    <x v="38"/>
    <x v="142"/>
    <x v="127"/>
    <x v="82"/>
    <x v="33"/>
    <x v="51"/>
    <x v="48"/>
    <x v="113"/>
    <x v="142"/>
    <x v="56"/>
    <x v="0"/>
    <x v="4"/>
  </r>
  <r>
    <x v="143"/>
    <x v="143"/>
    <x v="19"/>
    <x v="143"/>
    <x v="128"/>
    <x v="83"/>
    <x v="28"/>
    <x v="33"/>
    <x v="8"/>
    <x v="114"/>
    <x v="143"/>
    <x v="25"/>
    <x v="1"/>
    <x v="2"/>
  </r>
  <r>
    <x v="144"/>
    <x v="144"/>
    <x v="6"/>
    <x v="144"/>
    <x v="129"/>
    <x v="51"/>
    <x v="5"/>
    <x v="88"/>
    <x v="104"/>
    <x v="34"/>
    <x v="144"/>
    <x v="17"/>
    <x v="0"/>
    <x v="1"/>
  </r>
  <r>
    <x v="145"/>
    <x v="145"/>
    <x v="35"/>
    <x v="145"/>
    <x v="130"/>
    <x v="71"/>
    <x v="27"/>
    <x v="40"/>
    <x v="105"/>
    <x v="37"/>
    <x v="145"/>
    <x v="47"/>
    <x v="1"/>
    <x v="0"/>
  </r>
  <r>
    <x v="146"/>
    <x v="146"/>
    <x v="11"/>
    <x v="146"/>
    <x v="131"/>
    <x v="76"/>
    <x v="0"/>
    <x v="0"/>
    <x v="106"/>
    <x v="115"/>
    <x v="146"/>
    <x v="36"/>
    <x v="0"/>
    <x v="0"/>
  </r>
  <r>
    <x v="147"/>
    <x v="147"/>
    <x v="39"/>
    <x v="147"/>
    <x v="132"/>
    <x v="84"/>
    <x v="27"/>
    <x v="89"/>
    <x v="17"/>
    <x v="116"/>
    <x v="147"/>
    <x v="57"/>
    <x v="1"/>
    <x v="3"/>
  </r>
  <r>
    <x v="148"/>
    <x v="148"/>
    <x v="27"/>
    <x v="148"/>
    <x v="133"/>
    <x v="24"/>
    <x v="27"/>
    <x v="90"/>
    <x v="17"/>
    <x v="117"/>
    <x v="148"/>
    <x v="40"/>
    <x v="1"/>
    <x v="3"/>
  </r>
  <r>
    <x v="149"/>
    <x v="149"/>
    <x v="27"/>
    <x v="149"/>
    <x v="134"/>
    <x v="24"/>
    <x v="27"/>
    <x v="11"/>
    <x v="17"/>
    <x v="118"/>
    <x v="149"/>
    <x v="54"/>
    <x v="1"/>
    <x v="3"/>
  </r>
  <r>
    <x v="150"/>
    <x v="150"/>
    <x v="40"/>
    <x v="150"/>
    <x v="135"/>
    <x v="56"/>
    <x v="25"/>
    <x v="91"/>
    <x v="96"/>
    <x v="55"/>
    <x v="150"/>
    <x v="32"/>
    <x v="1"/>
    <x v="0"/>
  </r>
  <r>
    <x v="151"/>
    <x v="151"/>
    <x v="26"/>
    <x v="151"/>
    <x v="136"/>
    <x v="85"/>
    <x v="34"/>
    <x v="20"/>
    <x v="107"/>
    <x v="119"/>
    <x v="151"/>
    <x v="32"/>
    <x v="0"/>
    <x v="0"/>
  </r>
  <r>
    <x v="152"/>
    <x v="152"/>
    <x v="8"/>
    <x v="152"/>
    <x v="137"/>
    <x v="86"/>
    <x v="7"/>
    <x v="2"/>
    <x v="108"/>
    <x v="120"/>
    <x v="152"/>
    <x v="30"/>
    <x v="0"/>
    <x v="0"/>
  </r>
  <r>
    <x v="153"/>
    <x v="153"/>
    <x v="8"/>
    <x v="153"/>
    <x v="138"/>
    <x v="8"/>
    <x v="7"/>
    <x v="20"/>
    <x v="8"/>
    <x v="121"/>
    <x v="153"/>
    <x v="8"/>
    <x v="0"/>
    <x v="1"/>
  </r>
  <r>
    <x v="154"/>
    <x v="154"/>
    <x v="28"/>
    <x v="154"/>
    <x v="139"/>
    <x v="55"/>
    <x v="10"/>
    <x v="92"/>
    <x v="109"/>
    <x v="122"/>
    <x v="154"/>
    <x v="14"/>
    <x v="0"/>
    <x v="1"/>
  </r>
  <r>
    <x v="155"/>
    <x v="155"/>
    <x v="6"/>
    <x v="155"/>
    <x v="140"/>
    <x v="43"/>
    <x v="5"/>
    <x v="2"/>
    <x v="110"/>
    <x v="123"/>
    <x v="155"/>
    <x v="17"/>
    <x v="0"/>
    <x v="1"/>
  </r>
  <r>
    <x v="156"/>
    <x v="156"/>
    <x v="41"/>
    <x v="156"/>
    <x v="141"/>
    <x v="54"/>
    <x v="27"/>
    <x v="93"/>
    <x v="111"/>
    <x v="78"/>
    <x v="156"/>
    <x v="57"/>
    <x v="1"/>
    <x v="1"/>
  </r>
  <r>
    <x v="157"/>
    <x v="157"/>
    <x v="27"/>
    <x v="157"/>
    <x v="142"/>
    <x v="47"/>
    <x v="27"/>
    <x v="5"/>
    <x v="75"/>
    <x v="124"/>
    <x v="157"/>
    <x v="53"/>
    <x v="1"/>
    <x v="3"/>
  </r>
  <r>
    <x v="158"/>
    <x v="158"/>
    <x v="25"/>
    <x v="158"/>
    <x v="143"/>
    <x v="39"/>
    <x v="22"/>
    <x v="94"/>
    <x v="26"/>
    <x v="125"/>
    <x v="158"/>
    <x v="58"/>
    <x v="1"/>
    <x v="0"/>
  </r>
  <r>
    <x v="159"/>
    <x v="159"/>
    <x v="8"/>
    <x v="159"/>
    <x v="144"/>
    <x v="8"/>
    <x v="7"/>
    <x v="9"/>
    <x v="112"/>
    <x v="126"/>
    <x v="159"/>
    <x v="8"/>
    <x v="0"/>
    <x v="1"/>
  </r>
  <r>
    <x v="160"/>
    <x v="160"/>
    <x v="4"/>
    <x v="160"/>
    <x v="145"/>
    <x v="49"/>
    <x v="18"/>
    <x v="95"/>
    <x v="30"/>
    <x v="24"/>
    <x v="160"/>
    <x v="41"/>
    <x v="0"/>
    <x v="0"/>
  </r>
  <r>
    <x v="161"/>
    <x v="161"/>
    <x v="28"/>
    <x v="161"/>
    <x v="145"/>
    <x v="55"/>
    <x v="10"/>
    <x v="22"/>
    <x v="8"/>
    <x v="127"/>
    <x v="161"/>
    <x v="14"/>
    <x v="0"/>
    <x v="1"/>
  </r>
  <r>
    <x v="162"/>
    <x v="162"/>
    <x v="15"/>
    <x v="162"/>
    <x v="146"/>
    <x v="77"/>
    <x v="14"/>
    <x v="24"/>
    <x v="74"/>
    <x v="128"/>
    <x v="162"/>
    <x v="19"/>
    <x v="0"/>
    <x v="0"/>
  </r>
  <r>
    <x v="163"/>
    <x v="163"/>
    <x v="7"/>
    <x v="163"/>
    <x v="147"/>
    <x v="8"/>
    <x v="9"/>
    <x v="24"/>
    <x v="26"/>
    <x v="129"/>
    <x v="163"/>
    <x v="10"/>
    <x v="1"/>
    <x v="1"/>
  </r>
  <r>
    <x v="164"/>
    <x v="164"/>
    <x v="25"/>
    <x v="164"/>
    <x v="148"/>
    <x v="39"/>
    <x v="22"/>
    <x v="96"/>
    <x v="113"/>
    <x v="130"/>
    <x v="164"/>
    <x v="35"/>
    <x v="1"/>
    <x v="0"/>
  </r>
  <r>
    <x v="165"/>
    <x v="165"/>
    <x v="7"/>
    <x v="165"/>
    <x v="149"/>
    <x v="8"/>
    <x v="9"/>
    <x v="97"/>
    <x v="50"/>
    <x v="131"/>
    <x v="165"/>
    <x v="10"/>
    <x v="1"/>
    <x v="1"/>
  </r>
  <r>
    <x v="166"/>
    <x v="166"/>
    <x v="12"/>
    <x v="166"/>
    <x v="150"/>
    <x v="58"/>
    <x v="10"/>
    <x v="20"/>
    <x v="114"/>
    <x v="132"/>
    <x v="166"/>
    <x v="13"/>
    <x v="0"/>
    <x v="1"/>
  </r>
  <r>
    <x v="167"/>
    <x v="167"/>
    <x v="29"/>
    <x v="167"/>
    <x v="151"/>
    <x v="42"/>
    <x v="10"/>
    <x v="36"/>
    <x v="115"/>
    <x v="133"/>
    <x v="167"/>
    <x v="11"/>
    <x v="0"/>
    <x v="1"/>
  </r>
  <r>
    <x v="168"/>
    <x v="168"/>
    <x v="35"/>
    <x v="168"/>
    <x v="152"/>
    <x v="71"/>
    <x v="19"/>
    <x v="98"/>
    <x v="116"/>
    <x v="134"/>
    <x v="168"/>
    <x v="47"/>
    <x v="1"/>
    <x v="0"/>
  </r>
  <r>
    <x v="169"/>
    <x v="169"/>
    <x v="13"/>
    <x v="169"/>
    <x v="153"/>
    <x v="13"/>
    <x v="10"/>
    <x v="99"/>
    <x v="117"/>
    <x v="112"/>
    <x v="169"/>
    <x v="14"/>
    <x v="0"/>
    <x v="1"/>
  </r>
  <r>
    <x v="170"/>
    <x v="170"/>
    <x v="25"/>
    <x v="170"/>
    <x v="154"/>
    <x v="39"/>
    <x v="22"/>
    <x v="100"/>
    <x v="118"/>
    <x v="135"/>
    <x v="170"/>
    <x v="35"/>
    <x v="1"/>
    <x v="0"/>
  </r>
  <r>
    <x v="171"/>
    <x v="171"/>
    <x v="7"/>
    <x v="171"/>
    <x v="155"/>
    <x v="8"/>
    <x v="9"/>
    <x v="101"/>
    <x v="96"/>
    <x v="136"/>
    <x v="171"/>
    <x v="39"/>
    <x v="1"/>
    <x v="1"/>
  </r>
  <r>
    <x v="172"/>
    <x v="172"/>
    <x v="36"/>
    <x v="172"/>
    <x v="155"/>
    <x v="87"/>
    <x v="32"/>
    <x v="102"/>
    <x v="119"/>
    <x v="137"/>
    <x v="172"/>
    <x v="3"/>
    <x v="0"/>
    <x v="0"/>
  </r>
  <r>
    <x v="173"/>
    <x v="173"/>
    <x v="24"/>
    <x v="173"/>
    <x v="156"/>
    <x v="38"/>
    <x v="35"/>
    <x v="103"/>
    <x v="120"/>
    <x v="138"/>
    <x v="173"/>
    <x v="34"/>
    <x v="0"/>
    <x v="0"/>
  </r>
  <r>
    <x v="174"/>
    <x v="174"/>
    <x v="39"/>
    <x v="174"/>
    <x v="157"/>
    <x v="84"/>
    <x v="27"/>
    <x v="104"/>
    <x v="30"/>
    <x v="139"/>
    <x v="174"/>
    <x v="57"/>
    <x v="1"/>
    <x v="3"/>
  </r>
  <r>
    <x v="175"/>
    <x v="175"/>
    <x v="9"/>
    <x v="175"/>
    <x v="157"/>
    <x v="88"/>
    <x v="8"/>
    <x v="105"/>
    <x v="121"/>
    <x v="140"/>
    <x v="175"/>
    <x v="42"/>
    <x v="1"/>
    <x v="0"/>
  </r>
  <r>
    <x v="176"/>
    <x v="176"/>
    <x v="42"/>
    <x v="176"/>
    <x v="158"/>
    <x v="89"/>
    <x v="29"/>
    <x v="106"/>
    <x v="122"/>
    <x v="141"/>
    <x v="176"/>
    <x v="59"/>
    <x v="1"/>
    <x v="0"/>
  </r>
  <r>
    <x v="177"/>
    <x v="177"/>
    <x v="19"/>
    <x v="177"/>
    <x v="159"/>
    <x v="90"/>
    <x v="28"/>
    <x v="54"/>
    <x v="49"/>
    <x v="142"/>
    <x v="177"/>
    <x v="25"/>
    <x v="0"/>
    <x v="2"/>
  </r>
  <r>
    <x v="178"/>
    <x v="178"/>
    <x v="8"/>
    <x v="178"/>
    <x v="160"/>
    <x v="8"/>
    <x v="7"/>
    <x v="32"/>
    <x v="17"/>
    <x v="37"/>
    <x v="178"/>
    <x v="8"/>
    <x v="0"/>
    <x v="1"/>
  </r>
  <r>
    <x v="179"/>
    <x v="179"/>
    <x v="2"/>
    <x v="179"/>
    <x v="161"/>
    <x v="91"/>
    <x v="2"/>
    <x v="33"/>
    <x v="123"/>
    <x v="143"/>
    <x v="179"/>
    <x v="42"/>
    <x v="1"/>
    <x v="0"/>
  </r>
  <r>
    <x v="180"/>
    <x v="180"/>
    <x v="43"/>
    <x v="180"/>
    <x v="161"/>
    <x v="77"/>
    <x v="14"/>
    <x v="26"/>
    <x v="112"/>
    <x v="144"/>
    <x v="180"/>
    <x v="7"/>
    <x v="1"/>
    <x v="0"/>
  </r>
  <r>
    <x v="181"/>
    <x v="181"/>
    <x v="37"/>
    <x v="181"/>
    <x v="162"/>
    <x v="49"/>
    <x v="29"/>
    <x v="95"/>
    <x v="26"/>
    <x v="145"/>
    <x v="181"/>
    <x v="60"/>
    <x v="1"/>
    <x v="0"/>
  </r>
  <r>
    <x v="182"/>
    <x v="182"/>
    <x v="39"/>
    <x v="182"/>
    <x v="163"/>
    <x v="84"/>
    <x v="27"/>
    <x v="34"/>
    <x v="4"/>
    <x v="146"/>
    <x v="182"/>
    <x v="57"/>
    <x v="1"/>
    <x v="3"/>
  </r>
  <r>
    <x v="183"/>
    <x v="183"/>
    <x v="37"/>
    <x v="183"/>
    <x v="164"/>
    <x v="49"/>
    <x v="29"/>
    <x v="107"/>
    <x v="124"/>
    <x v="147"/>
    <x v="183"/>
    <x v="60"/>
    <x v="1"/>
    <x v="0"/>
  </r>
  <r>
    <x v="184"/>
    <x v="184"/>
    <x v="22"/>
    <x v="184"/>
    <x v="165"/>
    <x v="57"/>
    <x v="20"/>
    <x v="20"/>
    <x v="31"/>
    <x v="148"/>
    <x v="184"/>
    <x v="61"/>
    <x v="0"/>
    <x v="1"/>
  </r>
  <r>
    <x v="185"/>
    <x v="185"/>
    <x v="7"/>
    <x v="185"/>
    <x v="165"/>
    <x v="35"/>
    <x v="9"/>
    <x v="108"/>
    <x v="50"/>
    <x v="149"/>
    <x v="185"/>
    <x v="15"/>
    <x v="1"/>
    <x v="1"/>
  </r>
  <r>
    <x v="186"/>
    <x v="186"/>
    <x v="17"/>
    <x v="186"/>
    <x v="166"/>
    <x v="25"/>
    <x v="17"/>
    <x v="33"/>
    <x v="125"/>
    <x v="150"/>
    <x v="186"/>
    <x v="22"/>
    <x v="0"/>
    <x v="1"/>
  </r>
  <r>
    <x v="187"/>
    <x v="187"/>
    <x v="19"/>
    <x v="187"/>
    <x v="167"/>
    <x v="92"/>
    <x v="33"/>
    <x v="109"/>
    <x v="126"/>
    <x v="109"/>
    <x v="187"/>
    <x v="56"/>
    <x v="1"/>
    <x v="4"/>
  </r>
  <r>
    <x v="188"/>
    <x v="188"/>
    <x v="44"/>
    <x v="188"/>
    <x v="168"/>
    <x v="3"/>
    <x v="3"/>
    <x v="54"/>
    <x v="127"/>
    <x v="151"/>
    <x v="188"/>
    <x v="3"/>
    <x v="1"/>
    <x v="1"/>
  </r>
  <r>
    <x v="189"/>
    <x v="189"/>
    <x v="16"/>
    <x v="189"/>
    <x v="169"/>
    <x v="93"/>
    <x v="15"/>
    <x v="110"/>
    <x v="128"/>
    <x v="10"/>
    <x v="189"/>
    <x v="20"/>
    <x v="1"/>
    <x v="2"/>
  </r>
  <r>
    <x v="190"/>
    <x v="190"/>
    <x v="13"/>
    <x v="190"/>
    <x v="170"/>
    <x v="13"/>
    <x v="10"/>
    <x v="32"/>
    <x v="30"/>
    <x v="152"/>
    <x v="190"/>
    <x v="14"/>
    <x v="0"/>
    <x v="1"/>
  </r>
  <r>
    <x v="191"/>
    <x v="191"/>
    <x v="7"/>
    <x v="191"/>
    <x v="171"/>
    <x v="31"/>
    <x v="9"/>
    <x v="37"/>
    <x v="40"/>
    <x v="153"/>
    <x v="191"/>
    <x v="10"/>
    <x v="1"/>
    <x v="1"/>
  </r>
  <r>
    <x v="192"/>
    <x v="192"/>
    <x v="15"/>
    <x v="192"/>
    <x v="172"/>
    <x v="77"/>
    <x v="14"/>
    <x v="61"/>
    <x v="129"/>
    <x v="10"/>
    <x v="192"/>
    <x v="19"/>
    <x v="0"/>
    <x v="0"/>
  </r>
  <r>
    <x v="193"/>
    <x v="193"/>
    <x v="33"/>
    <x v="193"/>
    <x v="173"/>
    <x v="94"/>
    <x v="36"/>
    <x v="111"/>
    <x v="130"/>
    <x v="154"/>
    <x v="193"/>
    <x v="34"/>
    <x v="0"/>
    <x v="0"/>
  </r>
  <r>
    <x v="194"/>
    <x v="194"/>
    <x v="45"/>
    <x v="194"/>
    <x v="173"/>
    <x v="95"/>
    <x v="1"/>
    <x v="112"/>
    <x v="131"/>
    <x v="155"/>
    <x v="194"/>
    <x v="1"/>
    <x v="1"/>
    <x v="0"/>
  </r>
  <r>
    <x v="195"/>
    <x v="195"/>
    <x v="3"/>
    <x v="195"/>
    <x v="174"/>
    <x v="3"/>
    <x v="3"/>
    <x v="32"/>
    <x v="82"/>
    <x v="55"/>
    <x v="195"/>
    <x v="3"/>
    <x v="0"/>
    <x v="1"/>
  </r>
  <r>
    <x v="196"/>
    <x v="196"/>
    <x v="2"/>
    <x v="196"/>
    <x v="175"/>
    <x v="96"/>
    <x v="30"/>
    <x v="20"/>
    <x v="127"/>
    <x v="156"/>
    <x v="196"/>
    <x v="62"/>
    <x v="0"/>
    <x v="0"/>
  </r>
  <r>
    <x v="197"/>
    <x v="197"/>
    <x v="7"/>
    <x v="197"/>
    <x v="176"/>
    <x v="8"/>
    <x v="9"/>
    <x v="113"/>
    <x v="30"/>
    <x v="157"/>
    <x v="197"/>
    <x v="39"/>
    <x v="1"/>
    <x v="1"/>
  </r>
  <r>
    <x v="198"/>
    <x v="198"/>
    <x v="8"/>
    <x v="198"/>
    <x v="177"/>
    <x v="8"/>
    <x v="7"/>
    <x v="14"/>
    <x v="127"/>
    <x v="15"/>
    <x v="198"/>
    <x v="8"/>
    <x v="0"/>
    <x v="1"/>
  </r>
  <r>
    <x v="199"/>
    <x v="199"/>
    <x v="28"/>
    <x v="199"/>
    <x v="178"/>
    <x v="55"/>
    <x v="10"/>
    <x v="114"/>
    <x v="132"/>
    <x v="158"/>
    <x v="199"/>
    <x v="14"/>
    <x v="0"/>
    <x v="1"/>
  </r>
  <r>
    <x v="200"/>
    <x v="200"/>
    <x v="13"/>
    <x v="200"/>
    <x v="76"/>
    <x v="72"/>
    <x v="10"/>
    <x v="115"/>
    <x v="26"/>
    <x v="159"/>
    <x v="200"/>
    <x v="14"/>
    <x v="0"/>
    <x v="1"/>
  </r>
  <r>
    <x v="201"/>
    <x v="201"/>
    <x v="7"/>
    <x v="201"/>
    <x v="179"/>
    <x v="8"/>
    <x v="9"/>
    <x v="108"/>
    <x v="44"/>
    <x v="21"/>
    <x v="201"/>
    <x v="39"/>
    <x v="1"/>
    <x v="1"/>
  </r>
  <r>
    <x v="202"/>
    <x v="202"/>
    <x v="27"/>
    <x v="202"/>
    <x v="180"/>
    <x v="69"/>
    <x v="27"/>
    <x v="63"/>
    <x v="28"/>
    <x v="73"/>
    <x v="202"/>
    <x v="53"/>
    <x v="1"/>
    <x v="1"/>
  </r>
  <r>
    <x v="203"/>
    <x v="203"/>
    <x v="27"/>
    <x v="203"/>
    <x v="180"/>
    <x v="69"/>
    <x v="27"/>
    <x v="116"/>
    <x v="133"/>
    <x v="50"/>
    <x v="203"/>
    <x v="53"/>
    <x v="1"/>
    <x v="1"/>
  </r>
  <r>
    <x v="204"/>
    <x v="204"/>
    <x v="27"/>
    <x v="204"/>
    <x v="181"/>
    <x v="24"/>
    <x v="27"/>
    <x v="58"/>
    <x v="134"/>
    <x v="17"/>
    <x v="204"/>
    <x v="40"/>
    <x v="1"/>
    <x v="3"/>
  </r>
  <r>
    <x v="205"/>
    <x v="205"/>
    <x v="27"/>
    <x v="205"/>
    <x v="182"/>
    <x v="24"/>
    <x v="27"/>
    <x v="117"/>
    <x v="135"/>
    <x v="160"/>
    <x v="205"/>
    <x v="63"/>
    <x v="1"/>
    <x v="3"/>
  </r>
  <r>
    <x v="206"/>
    <x v="206"/>
    <x v="7"/>
    <x v="206"/>
    <x v="183"/>
    <x v="8"/>
    <x v="9"/>
    <x v="118"/>
    <x v="48"/>
    <x v="50"/>
    <x v="206"/>
    <x v="39"/>
    <x v="1"/>
    <x v="1"/>
  </r>
  <r>
    <x v="207"/>
    <x v="207"/>
    <x v="16"/>
    <x v="207"/>
    <x v="78"/>
    <x v="97"/>
    <x v="15"/>
    <x v="38"/>
    <x v="136"/>
    <x v="43"/>
    <x v="207"/>
    <x v="56"/>
    <x v="1"/>
    <x v="4"/>
  </r>
  <r>
    <x v="208"/>
    <x v="208"/>
    <x v="23"/>
    <x v="208"/>
    <x v="78"/>
    <x v="8"/>
    <x v="6"/>
    <x v="75"/>
    <x v="94"/>
    <x v="76"/>
    <x v="208"/>
    <x v="33"/>
    <x v="1"/>
    <x v="1"/>
  </r>
  <r>
    <x v="209"/>
    <x v="209"/>
    <x v="29"/>
    <x v="209"/>
    <x v="78"/>
    <x v="13"/>
    <x v="10"/>
    <x v="119"/>
    <x v="74"/>
    <x v="161"/>
    <x v="209"/>
    <x v="14"/>
    <x v="0"/>
    <x v="1"/>
  </r>
  <r>
    <x v="210"/>
    <x v="210"/>
    <x v="46"/>
    <x v="210"/>
    <x v="184"/>
    <x v="36"/>
    <x v="29"/>
    <x v="120"/>
    <x v="137"/>
    <x v="120"/>
    <x v="210"/>
    <x v="64"/>
    <x v="1"/>
    <x v="1"/>
  </r>
  <r>
    <x v="211"/>
    <x v="211"/>
    <x v="6"/>
    <x v="211"/>
    <x v="185"/>
    <x v="52"/>
    <x v="13"/>
    <x v="14"/>
    <x v="96"/>
    <x v="162"/>
    <x v="211"/>
    <x v="6"/>
    <x v="0"/>
    <x v="1"/>
  </r>
  <r>
    <x v="212"/>
    <x v="212"/>
    <x v="7"/>
    <x v="212"/>
    <x v="186"/>
    <x v="8"/>
    <x v="9"/>
    <x v="60"/>
    <x v="25"/>
    <x v="163"/>
    <x v="212"/>
    <x v="10"/>
    <x v="1"/>
    <x v="1"/>
  </r>
  <r>
    <x v="213"/>
    <x v="213"/>
    <x v="13"/>
    <x v="213"/>
    <x v="187"/>
    <x v="13"/>
    <x v="10"/>
    <x v="2"/>
    <x v="138"/>
    <x v="164"/>
    <x v="213"/>
    <x v="14"/>
    <x v="0"/>
    <x v="1"/>
  </r>
  <r>
    <x v="214"/>
    <x v="214"/>
    <x v="6"/>
    <x v="214"/>
    <x v="187"/>
    <x v="16"/>
    <x v="5"/>
    <x v="121"/>
    <x v="28"/>
    <x v="165"/>
    <x v="214"/>
    <x v="17"/>
    <x v="0"/>
    <x v="1"/>
  </r>
  <r>
    <x v="215"/>
    <x v="215"/>
    <x v="27"/>
    <x v="215"/>
    <x v="188"/>
    <x v="24"/>
    <x v="27"/>
    <x v="21"/>
    <x v="6"/>
    <x v="166"/>
    <x v="215"/>
    <x v="48"/>
    <x v="1"/>
    <x v="3"/>
  </r>
  <r>
    <x v="216"/>
    <x v="216"/>
    <x v="6"/>
    <x v="216"/>
    <x v="189"/>
    <x v="16"/>
    <x v="5"/>
    <x v="23"/>
    <x v="9"/>
    <x v="167"/>
    <x v="216"/>
    <x v="17"/>
    <x v="0"/>
    <x v="1"/>
  </r>
  <r>
    <x v="217"/>
    <x v="217"/>
    <x v="27"/>
    <x v="217"/>
    <x v="189"/>
    <x v="47"/>
    <x v="27"/>
    <x v="19"/>
    <x v="109"/>
    <x v="168"/>
    <x v="217"/>
    <x v="63"/>
    <x v="1"/>
    <x v="3"/>
  </r>
  <r>
    <x v="218"/>
    <x v="218"/>
    <x v="17"/>
    <x v="218"/>
    <x v="190"/>
    <x v="98"/>
    <x v="5"/>
    <x v="37"/>
    <x v="139"/>
    <x v="169"/>
    <x v="218"/>
    <x v="22"/>
    <x v="0"/>
    <x v="1"/>
  </r>
  <r>
    <x v="219"/>
    <x v="219"/>
    <x v="21"/>
    <x v="219"/>
    <x v="190"/>
    <x v="32"/>
    <x v="34"/>
    <x v="122"/>
    <x v="140"/>
    <x v="170"/>
    <x v="219"/>
    <x v="27"/>
    <x v="1"/>
    <x v="0"/>
  </r>
  <r>
    <x v="220"/>
    <x v="220"/>
    <x v="37"/>
    <x v="220"/>
    <x v="191"/>
    <x v="49"/>
    <x v="29"/>
    <x v="54"/>
    <x v="8"/>
    <x v="171"/>
    <x v="220"/>
    <x v="64"/>
    <x v="1"/>
    <x v="0"/>
  </r>
  <r>
    <x v="221"/>
    <x v="221"/>
    <x v="4"/>
    <x v="221"/>
    <x v="191"/>
    <x v="49"/>
    <x v="23"/>
    <x v="108"/>
    <x v="8"/>
    <x v="172"/>
    <x v="221"/>
    <x v="4"/>
    <x v="0"/>
    <x v="0"/>
  </r>
  <r>
    <x v="222"/>
    <x v="222"/>
    <x v="30"/>
    <x v="222"/>
    <x v="192"/>
    <x v="74"/>
    <x v="25"/>
    <x v="54"/>
    <x v="103"/>
    <x v="173"/>
    <x v="222"/>
    <x v="32"/>
    <x v="0"/>
    <x v="0"/>
  </r>
  <r>
    <x v="223"/>
    <x v="223"/>
    <x v="28"/>
    <x v="223"/>
    <x v="173"/>
    <x v="55"/>
    <x v="10"/>
    <x v="11"/>
    <x v="141"/>
    <x v="174"/>
    <x v="223"/>
    <x v="14"/>
    <x v="0"/>
    <x v="1"/>
  </r>
  <r>
    <x v="224"/>
    <x v="224"/>
    <x v="7"/>
    <x v="224"/>
    <x v="192"/>
    <x v="8"/>
    <x v="9"/>
    <x v="5"/>
    <x v="12"/>
    <x v="40"/>
    <x v="224"/>
    <x v="10"/>
    <x v="1"/>
    <x v="1"/>
  </r>
  <r>
    <x v="225"/>
    <x v="225"/>
    <x v="16"/>
    <x v="225"/>
    <x v="193"/>
    <x v="94"/>
    <x v="19"/>
    <x v="123"/>
    <x v="28"/>
    <x v="175"/>
    <x v="225"/>
    <x v="20"/>
    <x v="1"/>
    <x v="0"/>
  </r>
  <r>
    <x v="226"/>
    <x v="226"/>
    <x v="27"/>
    <x v="226"/>
    <x v="194"/>
    <x v="24"/>
    <x v="27"/>
    <x v="118"/>
    <x v="109"/>
    <x v="176"/>
    <x v="226"/>
    <x v="48"/>
    <x v="1"/>
    <x v="3"/>
  </r>
  <r>
    <x v="227"/>
    <x v="227"/>
    <x v="24"/>
    <x v="227"/>
    <x v="195"/>
    <x v="36"/>
    <x v="21"/>
    <x v="69"/>
    <x v="8"/>
    <x v="177"/>
    <x v="227"/>
    <x v="65"/>
    <x v="0"/>
    <x v="0"/>
  </r>
  <r>
    <x v="228"/>
    <x v="228"/>
    <x v="17"/>
    <x v="228"/>
    <x v="195"/>
    <x v="99"/>
    <x v="21"/>
    <x v="124"/>
    <x v="62"/>
    <x v="178"/>
    <x v="228"/>
    <x v="34"/>
    <x v="0"/>
    <x v="0"/>
  </r>
  <r>
    <x v="229"/>
    <x v="229"/>
    <x v="27"/>
    <x v="229"/>
    <x v="196"/>
    <x v="24"/>
    <x v="27"/>
    <x v="119"/>
    <x v="21"/>
    <x v="179"/>
    <x v="229"/>
    <x v="48"/>
    <x v="1"/>
    <x v="3"/>
  </r>
  <r>
    <x v="230"/>
    <x v="230"/>
    <x v="27"/>
    <x v="230"/>
    <x v="197"/>
    <x v="24"/>
    <x v="27"/>
    <x v="125"/>
    <x v="92"/>
    <x v="180"/>
    <x v="230"/>
    <x v="40"/>
    <x v="1"/>
    <x v="3"/>
  </r>
  <r>
    <x v="231"/>
    <x v="231"/>
    <x v="38"/>
    <x v="231"/>
    <x v="198"/>
    <x v="100"/>
    <x v="37"/>
    <x v="126"/>
    <x v="142"/>
    <x v="181"/>
    <x v="231"/>
    <x v="66"/>
    <x v="0"/>
    <x v="4"/>
  </r>
  <r>
    <x v="232"/>
    <x v="232"/>
    <x v="38"/>
    <x v="232"/>
    <x v="199"/>
    <x v="101"/>
    <x v="33"/>
    <x v="127"/>
    <x v="71"/>
    <x v="182"/>
    <x v="232"/>
    <x v="51"/>
    <x v="0"/>
    <x v="4"/>
  </r>
  <r>
    <x v="233"/>
    <x v="233"/>
    <x v="7"/>
    <x v="233"/>
    <x v="200"/>
    <x v="14"/>
    <x v="9"/>
    <x v="11"/>
    <x v="143"/>
    <x v="50"/>
    <x v="233"/>
    <x v="15"/>
    <x v="1"/>
    <x v="0"/>
  </r>
  <r>
    <x v="234"/>
    <x v="234"/>
    <x v="11"/>
    <x v="234"/>
    <x v="201"/>
    <x v="24"/>
    <x v="0"/>
    <x v="69"/>
    <x v="144"/>
    <x v="183"/>
    <x v="234"/>
    <x v="67"/>
    <x v="0"/>
    <x v="3"/>
  </r>
  <r>
    <x v="235"/>
    <x v="235"/>
    <x v="47"/>
    <x v="235"/>
    <x v="202"/>
    <x v="102"/>
    <x v="25"/>
    <x v="128"/>
    <x v="7"/>
    <x v="184"/>
    <x v="235"/>
    <x v="68"/>
    <x v="0"/>
    <x v="0"/>
  </r>
  <r>
    <x v="236"/>
    <x v="236"/>
    <x v="11"/>
    <x v="236"/>
    <x v="203"/>
    <x v="24"/>
    <x v="0"/>
    <x v="63"/>
    <x v="145"/>
    <x v="185"/>
    <x v="236"/>
    <x v="67"/>
    <x v="0"/>
    <x v="3"/>
  </r>
  <r>
    <x v="237"/>
    <x v="237"/>
    <x v="38"/>
    <x v="237"/>
    <x v="204"/>
    <x v="103"/>
    <x v="15"/>
    <x v="129"/>
    <x v="17"/>
    <x v="186"/>
    <x v="237"/>
    <x v="56"/>
    <x v="0"/>
    <x v="0"/>
  </r>
  <r>
    <x v="238"/>
    <x v="238"/>
    <x v="27"/>
    <x v="238"/>
    <x v="204"/>
    <x v="24"/>
    <x v="27"/>
    <x v="11"/>
    <x v="146"/>
    <x v="119"/>
    <x v="238"/>
    <x v="48"/>
    <x v="1"/>
    <x v="3"/>
  </r>
  <r>
    <x v="239"/>
    <x v="239"/>
    <x v="13"/>
    <x v="239"/>
    <x v="205"/>
    <x v="13"/>
    <x v="10"/>
    <x v="85"/>
    <x v="1"/>
    <x v="187"/>
    <x v="239"/>
    <x v="14"/>
    <x v="0"/>
    <x v="1"/>
  </r>
  <r>
    <x v="240"/>
    <x v="240"/>
    <x v="11"/>
    <x v="240"/>
    <x v="206"/>
    <x v="24"/>
    <x v="0"/>
    <x v="11"/>
    <x v="90"/>
    <x v="171"/>
    <x v="240"/>
    <x v="67"/>
    <x v="0"/>
    <x v="3"/>
  </r>
  <r>
    <x v="241"/>
    <x v="241"/>
    <x v="12"/>
    <x v="241"/>
    <x v="207"/>
    <x v="104"/>
    <x v="8"/>
    <x v="130"/>
    <x v="147"/>
    <x v="139"/>
    <x v="241"/>
    <x v="50"/>
    <x v="0"/>
    <x v="2"/>
  </r>
  <r>
    <x v="242"/>
    <x v="242"/>
    <x v="11"/>
    <x v="242"/>
    <x v="208"/>
    <x v="24"/>
    <x v="0"/>
    <x v="37"/>
    <x v="120"/>
    <x v="188"/>
    <x v="242"/>
    <x v="67"/>
    <x v="0"/>
    <x v="3"/>
  </r>
  <r>
    <x v="243"/>
    <x v="243"/>
    <x v="27"/>
    <x v="243"/>
    <x v="208"/>
    <x v="24"/>
    <x v="27"/>
    <x v="2"/>
    <x v="48"/>
    <x v="189"/>
    <x v="243"/>
    <x v="63"/>
    <x v="1"/>
    <x v="3"/>
  </r>
  <r>
    <x v="244"/>
    <x v="244"/>
    <x v="41"/>
    <x v="244"/>
    <x v="209"/>
    <x v="105"/>
    <x v="27"/>
    <x v="131"/>
    <x v="30"/>
    <x v="119"/>
    <x v="244"/>
    <x v="57"/>
    <x v="1"/>
    <x v="3"/>
  </r>
  <r>
    <x v="245"/>
    <x v="245"/>
    <x v="27"/>
    <x v="245"/>
    <x v="210"/>
    <x v="24"/>
    <x v="27"/>
    <x v="39"/>
    <x v="20"/>
    <x v="190"/>
    <x v="245"/>
    <x v="40"/>
    <x v="1"/>
    <x v="3"/>
  </r>
  <r>
    <x v="246"/>
    <x v="246"/>
    <x v="41"/>
    <x v="246"/>
    <x v="211"/>
    <x v="54"/>
    <x v="27"/>
    <x v="132"/>
    <x v="148"/>
    <x v="47"/>
    <x v="246"/>
    <x v="57"/>
    <x v="1"/>
    <x v="1"/>
  </r>
  <r>
    <x v="247"/>
    <x v="247"/>
    <x v="41"/>
    <x v="247"/>
    <x v="211"/>
    <x v="105"/>
    <x v="27"/>
    <x v="133"/>
    <x v="21"/>
    <x v="191"/>
    <x v="247"/>
    <x v="57"/>
    <x v="1"/>
    <x v="3"/>
  </r>
  <r>
    <x v="248"/>
    <x v="248"/>
    <x v="22"/>
    <x v="248"/>
    <x v="212"/>
    <x v="57"/>
    <x v="20"/>
    <x v="134"/>
    <x v="75"/>
    <x v="23"/>
    <x v="248"/>
    <x v="61"/>
    <x v="0"/>
    <x v="1"/>
  </r>
  <r>
    <x v="249"/>
    <x v="249"/>
    <x v="42"/>
    <x v="249"/>
    <x v="213"/>
    <x v="89"/>
    <x v="38"/>
    <x v="22"/>
    <x v="149"/>
    <x v="192"/>
    <x v="249"/>
    <x v="59"/>
    <x v="1"/>
    <x v="0"/>
  </r>
  <r>
    <x v="250"/>
    <x v="250"/>
    <x v="13"/>
    <x v="250"/>
    <x v="214"/>
    <x v="42"/>
    <x v="10"/>
    <x v="20"/>
    <x v="76"/>
    <x v="157"/>
    <x v="250"/>
    <x v="14"/>
    <x v="0"/>
    <x v="1"/>
  </r>
  <r>
    <x v="251"/>
    <x v="251"/>
    <x v="7"/>
    <x v="251"/>
    <x v="214"/>
    <x v="8"/>
    <x v="9"/>
    <x v="30"/>
    <x v="32"/>
    <x v="55"/>
    <x v="251"/>
    <x v="10"/>
    <x v="1"/>
    <x v="1"/>
  </r>
  <r>
    <x v="252"/>
    <x v="252"/>
    <x v="10"/>
    <x v="252"/>
    <x v="215"/>
    <x v="42"/>
    <x v="10"/>
    <x v="58"/>
    <x v="82"/>
    <x v="145"/>
    <x v="252"/>
    <x v="44"/>
    <x v="1"/>
    <x v="1"/>
  </r>
  <r>
    <x v="253"/>
    <x v="253"/>
    <x v="41"/>
    <x v="253"/>
    <x v="216"/>
    <x v="61"/>
    <x v="23"/>
    <x v="135"/>
    <x v="17"/>
    <x v="193"/>
    <x v="253"/>
    <x v="57"/>
    <x v="1"/>
    <x v="0"/>
  </r>
  <r>
    <x v="254"/>
    <x v="254"/>
    <x v="46"/>
    <x v="254"/>
    <x v="217"/>
    <x v="106"/>
    <x v="27"/>
    <x v="136"/>
    <x v="17"/>
    <x v="37"/>
    <x v="254"/>
    <x v="64"/>
    <x v="1"/>
    <x v="0"/>
  </r>
  <r>
    <x v="255"/>
    <x v="255"/>
    <x v="24"/>
    <x v="255"/>
    <x v="218"/>
    <x v="36"/>
    <x v="21"/>
    <x v="137"/>
    <x v="150"/>
    <x v="194"/>
    <x v="255"/>
    <x v="69"/>
    <x v="0"/>
    <x v="0"/>
  </r>
  <r>
    <x v="256"/>
    <x v="256"/>
    <x v="27"/>
    <x v="256"/>
    <x v="218"/>
    <x v="48"/>
    <x v="23"/>
    <x v="29"/>
    <x v="26"/>
    <x v="195"/>
    <x v="256"/>
    <x v="54"/>
    <x v="1"/>
    <x v="0"/>
  </r>
  <r>
    <x v="257"/>
    <x v="257"/>
    <x v="18"/>
    <x v="257"/>
    <x v="219"/>
    <x v="0"/>
    <x v="12"/>
    <x v="22"/>
    <x v="151"/>
    <x v="196"/>
    <x v="257"/>
    <x v="0"/>
    <x v="0"/>
    <x v="0"/>
  </r>
  <r>
    <x v="258"/>
    <x v="258"/>
    <x v="48"/>
    <x v="258"/>
    <x v="219"/>
    <x v="65"/>
    <x v="30"/>
    <x v="138"/>
    <x v="37"/>
    <x v="27"/>
    <x v="258"/>
    <x v="70"/>
    <x v="1"/>
    <x v="0"/>
  </r>
  <r>
    <x v="259"/>
    <x v="259"/>
    <x v="12"/>
    <x v="259"/>
    <x v="220"/>
    <x v="65"/>
    <x v="30"/>
    <x v="5"/>
    <x v="7"/>
    <x v="197"/>
    <x v="259"/>
    <x v="70"/>
    <x v="0"/>
    <x v="0"/>
  </r>
  <r>
    <x v="260"/>
    <x v="260"/>
    <x v="16"/>
    <x v="260"/>
    <x v="221"/>
    <x v="107"/>
    <x v="23"/>
    <x v="14"/>
    <x v="52"/>
    <x v="198"/>
    <x v="260"/>
    <x v="37"/>
    <x v="0"/>
    <x v="2"/>
  </r>
  <r>
    <x v="261"/>
    <x v="261"/>
    <x v="10"/>
    <x v="261"/>
    <x v="222"/>
    <x v="13"/>
    <x v="27"/>
    <x v="2"/>
    <x v="48"/>
    <x v="199"/>
    <x v="261"/>
    <x v="44"/>
    <x v="1"/>
    <x v="3"/>
  </r>
  <r>
    <x v="262"/>
    <x v="262"/>
    <x v="46"/>
    <x v="262"/>
    <x v="223"/>
    <x v="36"/>
    <x v="29"/>
    <x v="139"/>
    <x v="144"/>
    <x v="200"/>
    <x v="262"/>
    <x v="64"/>
    <x v="1"/>
    <x v="0"/>
  </r>
  <r>
    <x v="263"/>
    <x v="263"/>
    <x v="27"/>
    <x v="263"/>
    <x v="224"/>
    <x v="108"/>
    <x v="27"/>
    <x v="89"/>
    <x v="152"/>
    <x v="201"/>
    <x v="263"/>
    <x v="7"/>
    <x v="1"/>
    <x v="0"/>
  </r>
  <r>
    <x v="264"/>
    <x v="264"/>
    <x v="16"/>
    <x v="264"/>
    <x v="225"/>
    <x v="109"/>
    <x v="15"/>
    <x v="24"/>
    <x v="153"/>
    <x v="202"/>
    <x v="264"/>
    <x v="20"/>
    <x v="1"/>
    <x v="2"/>
  </r>
  <r>
    <x v="265"/>
    <x v="265"/>
    <x v="49"/>
    <x v="265"/>
    <x v="226"/>
    <x v="110"/>
    <x v="39"/>
    <x v="22"/>
    <x v="154"/>
    <x v="203"/>
    <x v="265"/>
    <x v="71"/>
    <x v="1"/>
    <x v="0"/>
  </r>
  <r>
    <x v="266"/>
    <x v="266"/>
    <x v="24"/>
    <x v="266"/>
    <x v="226"/>
    <x v="111"/>
    <x v="40"/>
    <x v="140"/>
    <x v="28"/>
    <x v="204"/>
    <x v="266"/>
    <x v="65"/>
    <x v="0"/>
    <x v="1"/>
  </r>
  <r>
    <x v="267"/>
    <x v="267"/>
    <x v="22"/>
    <x v="267"/>
    <x v="227"/>
    <x v="57"/>
    <x v="20"/>
    <x v="141"/>
    <x v="155"/>
    <x v="205"/>
    <x v="267"/>
    <x v="45"/>
    <x v="0"/>
    <x v="1"/>
  </r>
  <r>
    <x v="268"/>
    <x v="268"/>
    <x v="22"/>
    <x v="268"/>
    <x v="227"/>
    <x v="57"/>
    <x v="20"/>
    <x v="142"/>
    <x v="9"/>
    <x v="206"/>
    <x v="268"/>
    <x v="49"/>
    <x v="0"/>
    <x v="1"/>
  </r>
  <r>
    <x v="269"/>
    <x v="269"/>
    <x v="22"/>
    <x v="269"/>
    <x v="228"/>
    <x v="57"/>
    <x v="20"/>
    <x v="143"/>
    <x v="156"/>
    <x v="207"/>
    <x v="269"/>
    <x v="28"/>
    <x v="0"/>
    <x v="1"/>
  </r>
  <r>
    <x v="270"/>
    <x v="270"/>
    <x v="9"/>
    <x v="270"/>
    <x v="229"/>
    <x v="112"/>
    <x v="8"/>
    <x v="144"/>
    <x v="157"/>
    <x v="208"/>
    <x v="270"/>
    <x v="9"/>
    <x v="1"/>
    <x v="0"/>
  </r>
  <r>
    <x v="271"/>
    <x v="271"/>
    <x v="0"/>
    <x v="271"/>
    <x v="229"/>
    <x v="0"/>
    <x v="41"/>
    <x v="145"/>
    <x v="120"/>
    <x v="23"/>
    <x v="271"/>
    <x v="0"/>
    <x v="0"/>
    <x v="1"/>
  </r>
  <r>
    <x v="272"/>
    <x v="272"/>
    <x v="21"/>
    <x v="272"/>
    <x v="230"/>
    <x v="32"/>
    <x v="15"/>
    <x v="146"/>
    <x v="158"/>
    <x v="209"/>
    <x v="272"/>
    <x v="27"/>
    <x v="1"/>
    <x v="0"/>
  </r>
  <r>
    <x v="273"/>
    <x v="273"/>
    <x v="44"/>
    <x v="273"/>
    <x v="153"/>
    <x v="37"/>
    <x v="29"/>
    <x v="147"/>
    <x v="159"/>
    <x v="210"/>
    <x v="273"/>
    <x v="3"/>
    <x v="1"/>
    <x v="1"/>
  </r>
  <r>
    <x v="274"/>
    <x v="274"/>
    <x v="30"/>
    <x v="274"/>
    <x v="153"/>
    <x v="74"/>
    <x v="25"/>
    <x v="24"/>
    <x v="160"/>
    <x v="10"/>
    <x v="274"/>
    <x v="32"/>
    <x v="1"/>
    <x v="0"/>
  </r>
  <r>
    <x v="275"/>
    <x v="275"/>
    <x v="11"/>
    <x v="275"/>
    <x v="181"/>
    <x v="24"/>
    <x v="0"/>
    <x v="148"/>
    <x v="52"/>
    <x v="211"/>
    <x v="275"/>
    <x v="67"/>
    <x v="0"/>
    <x v="3"/>
  </r>
  <r>
    <x v="276"/>
    <x v="276"/>
    <x v="22"/>
    <x v="276"/>
    <x v="181"/>
    <x v="57"/>
    <x v="20"/>
    <x v="149"/>
    <x v="161"/>
    <x v="15"/>
    <x v="276"/>
    <x v="45"/>
    <x v="0"/>
    <x v="1"/>
  </r>
  <r>
    <x v="277"/>
    <x v="277"/>
    <x v="11"/>
    <x v="277"/>
    <x v="181"/>
    <x v="113"/>
    <x v="33"/>
    <x v="150"/>
    <x v="162"/>
    <x v="212"/>
    <x v="277"/>
    <x v="36"/>
    <x v="0"/>
    <x v="2"/>
  </r>
  <r>
    <x v="278"/>
    <x v="278"/>
    <x v="13"/>
    <x v="278"/>
    <x v="181"/>
    <x v="13"/>
    <x v="10"/>
    <x v="151"/>
    <x v="17"/>
    <x v="213"/>
    <x v="278"/>
    <x v="14"/>
    <x v="0"/>
    <x v="1"/>
  </r>
  <r>
    <x v="279"/>
    <x v="279"/>
    <x v="41"/>
    <x v="279"/>
    <x v="231"/>
    <x v="54"/>
    <x v="27"/>
    <x v="152"/>
    <x v="163"/>
    <x v="34"/>
    <x v="279"/>
    <x v="57"/>
    <x v="1"/>
    <x v="1"/>
  </r>
  <r>
    <x v="280"/>
    <x v="280"/>
    <x v="22"/>
    <x v="280"/>
    <x v="232"/>
    <x v="57"/>
    <x v="20"/>
    <x v="54"/>
    <x v="52"/>
    <x v="214"/>
    <x v="280"/>
    <x v="61"/>
    <x v="0"/>
    <x v="1"/>
  </r>
  <r>
    <x v="281"/>
    <x v="281"/>
    <x v="18"/>
    <x v="281"/>
    <x v="233"/>
    <x v="114"/>
    <x v="33"/>
    <x v="153"/>
    <x v="164"/>
    <x v="215"/>
    <x v="281"/>
    <x v="36"/>
    <x v="0"/>
    <x v="2"/>
  </r>
  <r>
    <x v="282"/>
    <x v="282"/>
    <x v="7"/>
    <x v="282"/>
    <x v="233"/>
    <x v="8"/>
    <x v="9"/>
    <x v="154"/>
    <x v="165"/>
    <x v="216"/>
    <x v="282"/>
    <x v="39"/>
    <x v="1"/>
    <x v="1"/>
  </r>
  <r>
    <x v="283"/>
    <x v="283"/>
    <x v="6"/>
    <x v="283"/>
    <x v="234"/>
    <x v="16"/>
    <x v="13"/>
    <x v="155"/>
    <x v="26"/>
    <x v="37"/>
    <x v="283"/>
    <x v="17"/>
    <x v="0"/>
    <x v="1"/>
  </r>
  <r>
    <x v="284"/>
    <x v="284"/>
    <x v="27"/>
    <x v="284"/>
    <x v="41"/>
    <x v="22"/>
    <x v="27"/>
    <x v="156"/>
    <x v="30"/>
    <x v="217"/>
    <x v="284"/>
    <x v="54"/>
    <x v="1"/>
    <x v="1"/>
  </r>
  <r>
    <x v="285"/>
    <x v="285"/>
    <x v="24"/>
    <x v="285"/>
    <x v="235"/>
    <x v="111"/>
    <x v="21"/>
    <x v="157"/>
    <x v="52"/>
    <x v="50"/>
    <x v="285"/>
    <x v="69"/>
    <x v="0"/>
    <x v="1"/>
  </r>
  <r>
    <x v="286"/>
    <x v="286"/>
    <x v="13"/>
    <x v="286"/>
    <x v="235"/>
    <x v="13"/>
    <x v="10"/>
    <x v="158"/>
    <x v="94"/>
    <x v="21"/>
    <x v="286"/>
    <x v="14"/>
    <x v="0"/>
    <x v="1"/>
  </r>
  <r>
    <x v="287"/>
    <x v="287"/>
    <x v="27"/>
    <x v="287"/>
    <x v="126"/>
    <x v="24"/>
    <x v="27"/>
    <x v="159"/>
    <x v="166"/>
    <x v="218"/>
    <x v="287"/>
    <x v="54"/>
    <x v="1"/>
    <x v="3"/>
  </r>
  <r>
    <x v="288"/>
    <x v="288"/>
    <x v="6"/>
    <x v="288"/>
    <x v="126"/>
    <x v="16"/>
    <x v="5"/>
    <x v="100"/>
    <x v="26"/>
    <x v="219"/>
    <x v="288"/>
    <x v="17"/>
    <x v="0"/>
    <x v="1"/>
  </r>
  <r>
    <x v="289"/>
    <x v="289"/>
    <x v="36"/>
    <x v="289"/>
    <x v="205"/>
    <x v="87"/>
    <x v="3"/>
    <x v="135"/>
    <x v="17"/>
    <x v="220"/>
    <x v="289"/>
    <x v="3"/>
    <x v="0"/>
    <x v="0"/>
  </r>
  <r>
    <x v="290"/>
    <x v="290"/>
    <x v="41"/>
    <x v="290"/>
    <x v="236"/>
    <x v="106"/>
    <x v="27"/>
    <x v="34"/>
    <x v="167"/>
    <x v="221"/>
    <x v="290"/>
    <x v="57"/>
    <x v="1"/>
    <x v="0"/>
  </r>
  <r>
    <x v="291"/>
    <x v="291"/>
    <x v="27"/>
    <x v="291"/>
    <x v="237"/>
    <x v="24"/>
    <x v="27"/>
    <x v="26"/>
    <x v="17"/>
    <x v="222"/>
    <x v="291"/>
    <x v="63"/>
    <x v="1"/>
    <x v="3"/>
  </r>
  <r>
    <x v="292"/>
    <x v="292"/>
    <x v="41"/>
    <x v="292"/>
    <x v="238"/>
    <x v="105"/>
    <x v="27"/>
    <x v="11"/>
    <x v="168"/>
    <x v="33"/>
    <x v="292"/>
    <x v="57"/>
    <x v="1"/>
    <x v="3"/>
  </r>
  <r>
    <x v="293"/>
    <x v="293"/>
    <x v="7"/>
    <x v="293"/>
    <x v="238"/>
    <x v="8"/>
    <x v="9"/>
    <x v="5"/>
    <x v="169"/>
    <x v="223"/>
    <x v="293"/>
    <x v="39"/>
    <x v="1"/>
    <x v="1"/>
  </r>
  <r>
    <x v="294"/>
    <x v="294"/>
    <x v="7"/>
    <x v="294"/>
    <x v="238"/>
    <x v="8"/>
    <x v="9"/>
    <x v="120"/>
    <x v="2"/>
    <x v="224"/>
    <x v="294"/>
    <x v="39"/>
    <x v="1"/>
    <x v="1"/>
  </r>
  <r>
    <x v="295"/>
    <x v="295"/>
    <x v="7"/>
    <x v="295"/>
    <x v="238"/>
    <x v="8"/>
    <x v="9"/>
    <x v="160"/>
    <x v="170"/>
    <x v="225"/>
    <x v="295"/>
    <x v="15"/>
    <x v="1"/>
    <x v="1"/>
  </r>
  <r>
    <x v="296"/>
    <x v="296"/>
    <x v="27"/>
    <x v="296"/>
    <x v="239"/>
    <x v="24"/>
    <x v="0"/>
    <x v="2"/>
    <x v="171"/>
    <x v="201"/>
    <x v="296"/>
    <x v="54"/>
    <x v="1"/>
    <x v="3"/>
  </r>
  <r>
    <x v="297"/>
    <x v="297"/>
    <x v="10"/>
    <x v="297"/>
    <x v="240"/>
    <x v="115"/>
    <x v="23"/>
    <x v="161"/>
    <x v="71"/>
    <x v="226"/>
    <x v="297"/>
    <x v="44"/>
    <x v="1"/>
    <x v="1"/>
  </r>
  <r>
    <x v="298"/>
    <x v="298"/>
    <x v="27"/>
    <x v="298"/>
    <x v="241"/>
    <x v="24"/>
    <x v="27"/>
    <x v="162"/>
    <x v="172"/>
    <x v="38"/>
    <x v="298"/>
    <x v="40"/>
    <x v="1"/>
    <x v="3"/>
  </r>
  <r>
    <x v="299"/>
    <x v="299"/>
    <x v="27"/>
    <x v="299"/>
    <x v="242"/>
    <x v="116"/>
    <x v="27"/>
    <x v="163"/>
    <x v="84"/>
    <x v="227"/>
    <x v="299"/>
    <x v="51"/>
    <x v="1"/>
    <x v="2"/>
  </r>
  <r>
    <x v="300"/>
    <x v="300"/>
    <x v="41"/>
    <x v="300"/>
    <x v="243"/>
    <x v="106"/>
    <x v="27"/>
    <x v="164"/>
    <x v="1"/>
    <x v="34"/>
    <x v="300"/>
    <x v="57"/>
    <x v="1"/>
    <x v="0"/>
  </r>
  <r>
    <x v="301"/>
    <x v="301"/>
    <x v="2"/>
    <x v="301"/>
    <x v="244"/>
    <x v="117"/>
    <x v="2"/>
    <x v="165"/>
    <x v="173"/>
    <x v="160"/>
    <x v="301"/>
    <x v="50"/>
    <x v="0"/>
    <x v="0"/>
  </r>
  <r>
    <x v="302"/>
    <x v="302"/>
    <x v="4"/>
    <x v="302"/>
    <x v="245"/>
    <x v="118"/>
    <x v="42"/>
    <x v="166"/>
    <x v="174"/>
    <x v="228"/>
    <x v="302"/>
    <x v="72"/>
    <x v="0"/>
    <x v="0"/>
  </r>
  <r>
    <x v="303"/>
    <x v="303"/>
    <x v="41"/>
    <x v="303"/>
    <x v="244"/>
    <x v="105"/>
    <x v="27"/>
    <x v="161"/>
    <x v="94"/>
    <x v="229"/>
    <x v="303"/>
    <x v="57"/>
    <x v="1"/>
    <x v="3"/>
  </r>
  <r>
    <x v="304"/>
    <x v="304"/>
    <x v="9"/>
    <x v="304"/>
    <x v="246"/>
    <x v="112"/>
    <x v="8"/>
    <x v="45"/>
    <x v="175"/>
    <x v="201"/>
    <x v="304"/>
    <x v="9"/>
    <x v="1"/>
    <x v="0"/>
  </r>
  <r>
    <x v="305"/>
    <x v="305"/>
    <x v="27"/>
    <x v="305"/>
    <x v="247"/>
    <x v="24"/>
    <x v="27"/>
    <x v="167"/>
    <x v="48"/>
    <x v="230"/>
    <x v="305"/>
    <x v="54"/>
    <x v="1"/>
    <x v="3"/>
  </r>
  <r>
    <x v="306"/>
    <x v="306"/>
    <x v="2"/>
    <x v="306"/>
    <x v="248"/>
    <x v="119"/>
    <x v="2"/>
    <x v="152"/>
    <x v="176"/>
    <x v="231"/>
    <x v="306"/>
    <x v="42"/>
    <x v="0"/>
    <x v="0"/>
  </r>
  <r>
    <x v="307"/>
    <x v="307"/>
    <x v="22"/>
    <x v="307"/>
    <x v="249"/>
    <x v="57"/>
    <x v="20"/>
    <x v="57"/>
    <x v="177"/>
    <x v="232"/>
    <x v="307"/>
    <x v="61"/>
    <x v="0"/>
    <x v="1"/>
  </r>
  <r>
    <x v="308"/>
    <x v="308"/>
    <x v="17"/>
    <x v="308"/>
    <x v="250"/>
    <x v="120"/>
    <x v="4"/>
    <x v="87"/>
    <x v="48"/>
    <x v="233"/>
    <x v="308"/>
    <x v="22"/>
    <x v="0"/>
    <x v="0"/>
  </r>
  <r>
    <x v="309"/>
    <x v="309"/>
    <x v="22"/>
    <x v="309"/>
    <x v="251"/>
    <x v="57"/>
    <x v="20"/>
    <x v="5"/>
    <x v="178"/>
    <x v="234"/>
    <x v="309"/>
    <x v="61"/>
    <x v="0"/>
    <x v="1"/>
  </r>
  <r>
    <x v="310"/>
    <x v="310"/>
    <x v="27"/>
    <x v="310"/>
    <x v="251"/>
    <x v="106"/>
    <x v="27"/>
    <x v="59"/>
    <x v="179"/>
    <x v="235"/>
    <x v="310"/>
    <x v="54"/>
    <x v="1"/>
    <x v="0"/>
  </r>
  <r>
    <x v="311"/>
    <x v="311"/>
    <x v="25"/>
    <x v="311"/>
    <x v="252"/>
    <x v="121"/>
    <x v="22"/>
    <x v="168"/>
    <x v="180"/>
    <x v="236"/>
    <x v="311"/>
    <x v="73"/>
    <x v="1"/>
    <x v="0"/>
  </r>
  <r>
    <x v="312"/>
    <x v="312"/>
    <x v="12"/>
    <x v="312"/>
    <x v="253"/>
    <x v="12"/>
    <x v="11"/>
    <x v="116"/>
    <x v="181"/>
    <x v="237"/>
    <x v="312"/>
    <x v="13"/>
    <x v="0"/>
    <x v="0"/>
  </r>
  <r>
    <x v="313"/>
    <x v="313"/>
    <x v="27"/>
    <x v="313"/>
    <x v="254"/>
    <x v="47"/>
    <x v="27"/>
    <x v="132"/>
    <x v="61"/>
    <x v="238"/>
    <x v="313"/>
    <x v="63"/>
    <x v="1"/>
    <x v="3"/>
  </r>
  <r>
    <x v="314"/>
    <x v="314"/>
    <x v="13"/>
    <x v="314"/>
    <x v="255"/>
    <x v="13"/>
    <x v="10"/>
    <x v="169"/>
    <x v="40"/>
    <x v="239"/>
    <x v="314"/>
    <x v="14"/>
    <x v="0"/>
    <x v="1"/>
  </r>
  <r>
    <x v="315"/>
    <x v="315"/>
    <x v="27"/>
    <x v="315"/>
    <x v="255"/>
    <x v="47"/>
    <x v="27"/>
    <x v="148"/>
    <x v="96"/>
    <x v="55"/>
    <x v="315"/>
    <x v="40"/>
    <x v="1"/>
    <x v="3"/>
  </r>
  <r>
    <x v="316"/>
    <x v="316"/>
    <x v="13"/>
    <x v="316"/>
    <x v="256"/>
    <x v="13"/>
    <x v="10"/>
    <x v="20"/>
    <x v="119"/>
    <x v="240"/>
    <x v="316"/>
    <x v="14"/>
    <x v="0"/>
    <x v="1"/>
  </r>
  <r>
    <x v="317"/>
    <x v="317"/>
    <x v="48"/>
    <x v="317"/>
    <x v="256"/>
    <x v="12"/>
    <x v="11"/>
    <x v="170"/>
    <x v="182"/>
    <x v="241"/>
    <x v="317"/>
    <x v="74"/>
    <x v="1"/>
    <x v="0"/>
  </r>
  <r>
    <x v="318"/>
    <x v="318"/>
    <x v="38"/>
    <x v="318"/>
    <x v="256"/>
    <x v="122"/>
    <x v="33"/>
    <x v="26"/>
    <x v="183"/>
    <x v="47"/>
    <x v="318"/>
    <x v="56"/>
    <x v="0"/>
    <x v="4"/>
  </r>
  <r>
    <x v="319"/>
    <x v="319"/>
    <x v="36"/>
    <x v="319"/>
    <x v="257"/>
    <x v="123"/>
    <x v="32"/>
    <x v="2"/>
    <x v="184"/>
    <x v="139"/>
    <x v="319"/>
    <x v="3"/>
    <x v="0"/>
    <x v="0"/>
  </r>
  <r>
    <x v="320"/>
    <x v="320"/>
    <x v="46"/>
    <x v="320"/>
    <x v="258"/>
    <x v="36"/>
    <x v="29"/>
    <x v="54"/>
    <x v="185"/>
    <x v="242"/>
    <x v="320"/>
    <x v="64"/>
    <x v="1"/>
    <x v="0"/>
  </r>
  <r>
    <x v="321"/>
    <x v="321"/>
    <x v="27"/>
    <x v="321"/>
    <x v="259"/>
    <x v="47"/>
    <x v="27"/>
    <x v="171"/>
    <x v="186"/>
    <x v="243"/>
    <x v="321"/>
    <x v="48"/>
    <x v="1"/>
    <x v="3"/>
  </r>
  <r>
    <x v="322"/>
    <x v="322"/>
    <x v="49"/>
    <x v="322"/>
    <x v="260"/>
    <x v="110"/>
    <x v="39"/>
    <x v="32"/>
    <x v="187"/>
    <x v="244"/>
    <x v="322"/>
    <x v="71"/>
    <x v="1"/>
    <x v="0"/>
  </r>
  <r>
    <x v="323"/>
    <x v="323"/>
    <x v="4"/>
    <x v="323"/>
    <x v="261"/>
    <x v="124"/>
    <x v="16"/>
    <x v="172"/>
    <x v="188"/>
    <x v="189"/>
    <x v="323"/>
    <x v="4"/>
    <x v="1"/>
    <x v="0"/>
  </r>
  <r>
    <x v="324"/>
    <x v="324"/>
    <x v="24"/>
    <x v="324"/>
    <x v="262"/>
    <x v="111"/>
    <x v="21"/>
    <x v="125"/>
    <x v="189"/>
    <x v="245"/>
    <x v="324"/>
    <x v="69"/>
    <x v="0"/>
    <x v="1"/>
  </r>
  <r>
    <x v="325"/>
    <x v="325"/>
    <x v="27"/>
    <x v="325"/>
    <x v="263"/>
    <x v="47"/>
    <x v="27"/>
    <x v="173"/>
    <x v="30"/>
    <x v="246"/>
    <x v="325"/>
    <x v="63"/>
    <x v="1"/>
    <x v="3"/>
  </r>
  <r>
    <x v="326"/>
    <x v="326"/>
    <x v="27"/>
    <x v="326"/>
    <x v="263"/>
    <x v="47"/>
    <x v="27"/>
    <x v="174"/>
    <x v="96"/>
    <x v="247"/>
    <x v="326"/>
    <x v="63"/>
    <x v="1"/>
    <x v="3"/>
  </r>
  <r>
    <x v="327"/>
    <x v="327"/>
    <x v="42"/>
    <x v="327"/>
    <x v="264"/>
    <x v="89"/>
    <x v="38"/>
    <x v="11"/>
    <x v="190"/>
    <x v="248"/>
    <x v="327"/>
    <x v="59"/>
    <x v="1"/>
    <x v="0"/>
  </r>
  <r>
    <x v="328"/>
    <x v="328"/>
    <x v="47"/>
    <x v="328"/>
    <x v="265"/>
    <x v="125"/>
    <x v="25"/>
    <x v="175"/>
    <x v="7"/>
    <x v="249"/>
    <x v="328"/>
    <x v="68"/>
    <x v="1"/>
    <x v="0"/>
  </r>
  <r>
    <x v="329"/>
    <x v="329"/>
    <x v="22"/>
    <x v="329"/>
    <x v="265"/>
    <x v="57"/>
    <x v="20"/>
    <x v="176"/>
    <x v="94"/>
    <x v="250"/>
    <x v="329"/>
    <x v="45"/>
    <x v="0"/>
    <x v="1"/>
  </r>
  <r>
    <x v="330"/>
    <x v="330"/>
    <x v="22"/>
    <x v="330"/>
    <x v="266"/>
    <x v="61"/>
    <x v="20"/>
    <x v="177"/>
    <x v="8"/>
    <x v="251"/>
    <x v="330"/>
    <x v="49"/>
    <x v="0"/>
    <x v="1"/>
  </r>
  <r>
    <x v="331"/>
    <x v="331"/>
    <x v="17"/>
    <x v="331"/>
    <x v="266"/>
    <x v="126"/>
    <x v="17"/>
    <x v="178"/>
    <x v="49"/>
    <x v="252"/>
    <x v="331"/>
    <x v="22"/>
    <x v="0"/>
    <x v="1"/>
  </r>
  <r>
    <x v="332"/>
    <x v="332"/>
    <x v="26"/>
    <x v="332"/>
    <x v="266"/>
    <x v="85"/>
    <x v="25"/>
    <x v="3"/>
    <x v="52"/>
    <x v="12"/>
    <x v="332"/>
    <x v="32"/>
    <x v="0"/>
    <x v="0"/>
  </r>
  <r>
    <x v="333"/>
    <x v="333"/>
    <x v="26"/>
    <x v="333"/>
    <x v="266"/>
    <x v="85"/>
    <x v="34"/>
    <x v="179"/>
    <x v="21"/>
    <x v="33"/>
    <x v="333"/>
    <x v="32"/>
    <x v="0"/>
    <x v="0"/>
  </r>
  <r>
    <x v="334"/>
    <x v="334"/>
    <x v="17"/>
    <x v="334"/>
    <x v="266"/>
    <x v="126"/>
    <x v="17"/>
    <x v="26"/>
    <x v="123"/>
    <x v="253"/>
    <x v="334"/>
    <x v="22"/>
    <x v="0"/>
    <x v="0"/>
  </r>
  <r>
    <x v="335"/>
    <x v="335"/>
    <x v="24"/>
    <x v="335"/>
    <x v="267"/>
    <x v="111"/>
    <x v="21"/>
    <x v="11"/>
    <x v="30"/>
    <x v="254"/>
    <x v="335"/>
    <x v="65"/>
    <x v="0"/>
    <x v="1"/>
  </r>
  <r>
    <x v="336"/>
    <x v="336"/>
    <x v="12"/>
    <x v="336"/>
    <x v="268"/>
    <x v="12"/>
    <x v="11"/>
    <x v="180"/>
    <x v="191"/>
    <x v="255"/>
    <x v="336"/>
    <x v="13"/>
    <x v="0"/>
    <x v="0"/>
  </r>
  <r>
    <x v="337"/>
    <x v="337"/>
    <x v="7"/>
    <x v="337"/>
    <x v="268"/>
    <x v="8"/>
    <x v="9"/>
    <x v="20"/>
    <x v="192"/>
    <x v="256"/>
    <x v="337"/>
    <x v="10"/>
    <x v="1"/>
    <x v="1"/>
  </r>
  <r>
    <x v="338"/>
    <x v="338"/>
    <x v="2"/>
    <x v="338"/>
    <x v="269"/>
    <x v="12"/>
    <x v="2"/>
    <x v="11"/>
    <x v="179"/>
    <x v="257"/>
    <x v="338"/>
    <x v="75"/>
    <x v="0"/>
    <x v="0"/>
  </r>
  <r>
    <x v="339"/>
    <x v="339"/>
    <x v="6"/>
    <x v="339"/>
    <x v="269"/>
    <x v="127"/>
    <x v="5"/>
    <x v="181"/>
    <x v="48"/>
    <x v="47"/>
    <x v="339"/>
    <x v="6"/>
    <x v="0"/>
    <x v="1"/>
  </r>
  <r>
    <x v="340"/>
    <x v="340"/>
    <x v="27"/>
    <x v="340"/>
    <x v="270"/>
    <x v="47"/>
    <x v="27"/>
    <x v="182"/>
    <x v="28"/>
    <x v="258"/>
    <x v="340"/>
    <x v="48"/>
    <x v="1"/>
    <x v="3"/>
  </r>
  <r>
    <x v="341"/>
    <x v="341"/>
    <x v="12"/>
    <x v="341"/>
    <x v="270"/>
    <x v="12"/>
    <x v="11"/>
    <x v="183"/>
    <x v="21"/>
    <x v="259"/>
    <x v="341"/>
    <x v="13"/>
    <x v="0"/>
    <x v="0"/>
  </r>
  <r>
    <x v="342"/>
    <x v="342"/>
    <x v="27"/>
    <x v="342"/>
    <x v="271"/>
    <x v="47"/>
    <x v="27"/>
    <x v="184"/>
    <x v="28"/>
    <x v="260"/>
    <x v="342"/>
    <x v="63"/>
    <x v="1"/>
    <x v="3"/>
  </r>
  <r>
    <x v="343"/>
    <x v="343"/>
    <x v="2"/>
    <x v="343"/>
    <x v="272"/>
    <x v="128"/>
    <x v="2"/>
    <x v="185"/>
    <x v="25"/>
    <x v="261"/>
    <x v="343"/>
    <x v="62"/>
    <x v="0"/>
    <x v="0"/>
  </r>
  <r>
    <x v="344"/>
    <x v="344"/>
    <x v="13"/>
    <x v="344"/>
    <x v="136"/>
    <x v="55"/>
    <x v="10"/>
    <x v="186"/>
    <x v="193"/>
    <x v="262"/>
    <x v="344"/>
    <x v="14"/>
    <x v="0"/>
    <x v="1"/>
  </r>
  <r>
    <x v="345"/>
    <x v="345"/>
    <x v="49"/>
    <x v="345"/>
    <x v="273"/>
    <x v="110"/>
    <x v="39"/>
    <x v="9"/>
    <x v="61"/>
    <x v="263"/>
    <x v="345"/>
    <x v="76"/>
    <x v="1"/>
    <x v="0"/>
  </r>
  <r>
    <x v="346"/>
    <x v="346"/>
    <x v="20"/>
    <x v="346"/>
    <x v="273"/>
    <x v="30"/>
    <x v="19"/>
    <x v="59"/>
    <x v="30"/>
    <x v="264"/>
    <x v="346"/>
    <x v="26"/>
    <x v="0"/>
    <x v="0"/>
  </r>
  <r>
    <x v="347"/>
    <x v="347"/>
    <x v="4"/>
    <x v="347"/>
    <x v="274"/>
    <x v="49"/>
    <x v="18"/>
    <x v="84"/>
    <x v="112"/>
    <x v="265"/>
    <x v="347"/>
    <x v="41"/>
    <x v="0"/>
    <x v="0"/>
  </r>
  <r>
    <x v="348"/>
    <x v="348"/>
    <x v="26"/>
    <x v="348"/>
    <x v="274"/>
    <x v="85"/>
    <x v="6"/>
    <x v="54"/>
    <x v="194"/>
    <x v="266"/>
    <x v="348"/>
    <x v="32"/>
    <x v="0"/>
    <x v="0"/>
  </r>
  <r>
    <x v="349"/>
    <x v="349"/>
    <x v="4"/>
    <x v="349"/>
    <x v="275"/>
    <x v="49"/>
    <x v="18"/>
    <x v="178"/>
    <x v="195"/>
    <x v="171"/>
    <x v="349"/>
    <x v="41"/>
    <x v="0"/>
    <x v="0"/>
  </r>
  <r>
    <x v="350"/>
    <x v="350"/>
    <x v="22"/>
    <x v="350"/>
    <x v="275"/>
    <x v="57"/>
    <x v="20"/>
    <x v="187"/>
    <x v="196"/>
    <x v="15"/>
    <x v="350"/>
    <x v="49"/>
    <x v="0"/>
    <x v="1"/>
  </r>
  <r>
    <x v="351"/>
    <x v="351"/>
    <x v="47"/>
    <x v="351"/>
    <x v="276"/>
    <x v="102"/>
    <x v="25"/>
    <x v="188"/>
    <x v="17"/>
    <x v="144"/>
    <x v="351"/>
    <x v="68"/>
    <x v="1"/>
    <x v="0"/>
  </r>
  <r>
    <x v="352"/>
    <x v="352"/>
    <x v="7"/>
    <x v="352"/>
    <x v="276"/>
    <x v="8"/>
    <x v="9"/>
    <x v="84"/>
    <x v="197"/>
    <x v="37"/>
    <x v="352"/>
    <x v="10"/>
    <x v="1"/>
    <x v="1"/>
  </r>
  <r>
    <x v="353"/>
    <x v="353"/>
    <x v="7"/>
    <x v="353"/>
    <x v="276"/>
    <x v="8"/>
    <x v="9"/>
    <x v="189"/>
    <x v="198"/>
    <x v="267"/>
    <x v="353"/>
    <x v="39"/>
    <x v="1"/>
    <x v="1"/>
  </r>
  <r>
    <x v="354"/>
    <x v="354"/>
    <x v="6"/>
    <x v="354"/>
    <x v="277"/>
    <x v="129"/>
    <x v="6"/>
    <x v="190"/>
    <x v="199"/>
    <x v="190"/>
    <x v="354"/>
    <x v="6"/>
    <x v="0"/>
    <x v="0"/>
  </r>
  <r>
    <x v="355"/>
    <x v="355"/>
    <x v="30"/>
    <x v="355"/>
    <x v="277"/>
    <x v="56"/>
    <x v="25"/>
    <x v="191"/>
    <x v="200"/>
    <x v="49"/>
    <x v="355"/>
    <x v="32"/>
    <x v="0"/>
    <x v="0"/>
  </r>
  <r>
    <x v="356"/>
    <x v="356"/>
    <x v="7"/>
    <x v="356"/>
    <x v="277"/>
    <x v="8"/>
    <x v="9"/>
    <x v="2"/>
    <x v="71"/>
    <x v="268"/>
    <x v="356"/>
    <x v="39"/>
    <x v="1"/>
    <x v="1"/>
  </r>
  <r>
    <x v="357"/>
    <x v="357"/>
    <x v="24"/>
    <x v="357"/>
    <x v="278"/>
    <x v="36"/>
    <x v="21"/>
    <x v="26"/>
    <x v="201"/>
    <x v="228"/>
    <x v="357"/>
    <x v="31"/>
    <x v="0"/>
    <x v="0"/>
  </r>
  <r>
    <x v="358"/>
    <x v="358"/>
    <x v="46"/>
    <x v="358"/>
    <x v="278"/>
    <x v="36"/>
    <x v="29"/>
    <x v="192"/>
    <x v="17"/>
    <x v="109"/>
    <x v="358"/>
    <x v="64"/>
    <x v="1"/>
    <x v="1"/>
  </r>
  <r>
    <x v="359"/>
    <x v="359"/>
    <x v="30"/>
    <x v="359"/>
    <x v="279"/>
    <x v="130"/>
    <x v="1"/>
    <x v="193"/>
    <x v="10"/>
    <x v="157"/>
    <x v="359"/>
    <x v="1"/>
    <x v="1"/>
    <x v="0"/>
  </r>
  <r>
    <x v="360"/>
    <x v="360"/>
    <x v="0"/>
    <x v="360"/>
    <x v="90"/>
    <x v="0"/>
    <x v="0"/>
    <x v="77"/>
    <x v="202"/>
    <x v="18"/>
    <x v="360"/>
    <x v="0"/>
    <x v="0"/>
    <x v="0"/>
  </r>
  <r>
    <x v="361"/>
    <x v="361"/>
    <x v="8"/>
    <x v="361"/>
    <x v="90"/>
    <x v="14"/>
    <x v="7"/>
    <x v="63"/>
    <x v="52"/>
    <x v="269"/>
    <x v="361"/>
    <x v="30"/>
    <x v="0"/>
    <x v="1"/>
  </r>
  <r>
    <x v="362"/>
    <x v="362"/>
    <x v="2"/>
    <x v="362"/>
    <x v="90"/>
    <x v="96"/>
    <x v="2"/>
    <x v="194"/>
    <x v="203"/>
    <x v="270"/>
    <x v="362"/>
    <x v="62"/>
    <x v="0"/>
    <x v="0"/>
  </r>
  <r>
    <x v="363"/>
    <x v="363"/>
    <x v="26"/>
    <x v="363"/>
    <x v="280"/>
    <x v="131"/>
    <x v="34"/>
    <x v="2"/>
    <x v="204"/>
    <x v="47"/>
    <x v="363"/>
    <x v="32"/>
    <x v="0"/>
    <x v="0"/>
  </r>
  <r>
    <x v="364"/>
    <x v="364"/>
    <x v="47"/>
    <x v="364"/>
    <x v="280"/>
    <x v="125"/>
    <x v="25"/>
    <x v="14"/>
    <x v="205"/>
    <x v="271"/>
    <x v="364"/>
    <x v="68"/>
    <x v="0"/>
    <x v="0"/>
  </r>
  <r>
    <x v="365"/>
    <x v="365"/>
    <x v="4"/>
    <x v="365"/>
    <x v="132"/>
    <x v="132"/>
    <x v="42"/>
    <x v="154"/>
    <x v="206"/>
    <x v="47"/>
    <x v="365"/>
    <x v="72"/>
    <x v="1"/>
    <x v="0"/>
  </r>
  <r>
    <x v="366"/>
    <x v="366"/>
    <x v="30"/>
    <x v="366"/>
    <x v="152"/>
    <x v="56"/>
    <x v="25"/>
    <x v="195"/>
    <x v="207"/>
    <x v="190"/>
    <x v="366"/>
    <x v="32"/>
    <x v="0"/>
    <x v="0"/>
  </r>
  <r>
    <x v="367"/>
    <x v="367"/>
    <x v="6"/>
    <x v="367"/>
    <x v="281"/>
    <x v="16"/>
    <x v="5"/>
    <x v="117"/>
    <x v="26"/>
    <x v="271"/>
    <x v="367"/>
    <x v="17"/>
    <x v="0"/>
    <x v="1"/>
  </r>
  <r>
    <x v="368"/>
    <x v="368"/>
    <x v="48"/>
    <x v="368"/>
    <x v="282"/>
    <x v="12"/>
    <x v="11"/>
    <x v="54"/>
    <x v="137"/>
    <x v="272"/>
    <x v="368"/>
    <x v="74"/>
    <x v="1"/>
    <x v="0"/>
  </r>
  <r>
    <x v="369"/>
    <x v="369"/>
    <x v="13"/>
    <x v="369"/>
    <x v="283"/>
    <x v="13"/>
    <x v="10"/>
    <x v="20"/>
    <x v="208"/>
    <x v="273"/>
    <x v="369"/>
    <x v="14"/>
    <x v="0"/>
    <x v="1"/>
  </r>
  <r>
    <x v="370"/>
    <x v="370"/>
    <x v="18"/>
    <x v="370"/>
    <x v="284"/>
    <x v="0"/>
    <x v="12"/>
    <x v="20"/>
    <x v="21"/>
    <x v="258"/>
    <x v="370"/>
    <x v="0"/>
    <x v="0"/>
    <x v="1"/>
  </r>
  <r>
    <x v="371"/>
    <x v="371"/>
    <x v="24"/>
    <x v="371"/>
    <x v="284"/>
    <x v="36"/>
    <x v="21"/>
    <x v="196"/>
    <x v="7"/>
    <x v="274"/>
    <x v="371"/>
    <x v="69"/>
    <x v="0"/>
    <x v="1"/>
  </r>
  <r>
    <x v="372"/>
    <x v="372"/>
    <x v="22"/>
    <x v="372"/>
    <x v="285"/>
    <x v="133"/>
    <x v="20"/>
    <x v="116"/>
    <x v="209"/>
    <x v="47"/>
    <x v="372"/>
    <x v="49"/>
    <x v="0"/>
    <x v="1"/>
  </r>
  <r>
    <x v="373"/>
    <x v="373"/>
    <x v="18"/>
    <x v="373"/>
    <x v="285"/>
    <x v="0"/>
    <x v="12"/>
    <x v="20"/>
    <x v="210"/>
    <x v="18"/>
    <x v="373"/>
    <x v="0"/>
    <x v="0"/>
    <x v="0"/>
  </r>
  <r>
    <x v="374"/>
    <x v="374"/>
    <x v="6"/>
    <x v="374"/>
    <x v="285"/>
    <x v="134"/>
    <x v="13"/>
    <x v="5"/>
    <x v="211"/>
    <x v="267"/>
    <x v="374"/>
    <x v="6"/>
    <x v="0"/>
    <x v="3"/>
  </r>
  <r>
    <x v="375"/>
    <x v="375"/>
    <x v="43"/>
    <x v="375"/>
    <x v="286"/>
    <x v="135"/>
    <x v="14"/>
    <x v="197"/>
    <x v="96"/>
    <x v="275"/>
    <x v="375"/>
    <x v="77"/>
    <x v="1"/>
    <x v="0"/>
  </r>
  <r>
    <x v="376"/>
    <x v="376"/>
    <x v="22"/>
    <x v="376"/>
    <x v="286"/>
    <x v="133"/>
    <x v="20"/>
    <x v="198"/>
    <x v="45"/>
    <x v="252"/>
    <x v="376"/>
    <x v="61"/>
    <x v="0"/>
    <x v="1"/>
  </r>
  <r>
    <x v="377"/>
    <x v="377"/>
    <x v="11"/>
    <x v="377"/>
    <x v="287"/>
    <x v="136"/>
    <x v="0"/>
    <x v="141"/>
    <x v="212"/>
    <x v="276"/>
    <x v="377"/>
    <x v="19"/>
    <x v="0"/>
    <x v="0"/>
  </r>
  <r>
    <x v="378"/>
    <x v="378"/>
    <x v="14"/>
    <x v="378"/>
    <x v="287"/>
    <x v="137"/>
    <x v="27"/>
    <x v="199"/>
    <x v="213"/>
    <x v="277"/>
    <x v="378"/>
    <x v="16"/>
    <x v="1"/>
    <x v="0"/>
  </r>
  <r>
    <x v="379"/>
    <x v="379"/>
    <x v="48"/>
    <x v="379"/>
    <x v="288"/>
    <x v="12"/>
    <x v="0"/>
    <x v="14"/>
    <x v="50"/>
    <x v="141"/>
    <x v="379"/>
    <x v="74"/>
    <x v="1"/>
    <x v="0"/>
  </r>
  <r>
    <x v="380"/>
    <x v="380"/>
    <x v="11"/>
    <x v="380"/>
    <x v="288"/>
    <x v="69"/>
    <x v="0"/>
    <x v="2"/>
    <x v="214"/>
    <x v="47"/>
    <x v="380"/>
    <x v="55"/>
    <x v="0"/>
    <x v="1"/>
  </r>
  <r>
    <x v="381"/>
    <x v="381"/>
    <x v="18"/>
    <x v="381"/>
    <x v="289"/>
    <x v="27"/>
    <x v="12"/>
    <x v="38"/>
    <x v="215"/>
    <x v="278"/>
    <x v="381"/>
    <x v="24"/>
    <x v="0"/>
    <x v="1"/>
  </r>
  <r>
    <x v="382"/>
    <x v="382"/>
    <x v="17"/>
    <x v="382"/>
    <x v="289"/>
    <x v="25"/>
    <x v="43"/>
    <x v="200"/>
    <x v="216"/>
    <x v="279"/>
    <x v="382"/>
    <x v="22"/>
    <x v="0"/>
    <x v="0"/>
  </r>
  <r>
    <x v="383"/>
    <x v="383"/>
    <x v="0"/>
    <x v="383"/>
    <x v="290"/>
    <x v="138"/>
    <x v="7"/>
    <x v="201"/>
    <x v="217"/>
    <x v="280"/>
    <x v="383"/>
    <x v="0"/>
    <x v="0"/>
    <x v="0"/>
  </r>
  <r>
    <x v="384"/>
    <x v="384"/>
    <x v="49"/>
    <x v="384"/>
    <x v="291"/>
    <x v="110"/>
    <x v="39"/>
    <x v="202"/>
    <x v="9"/>
    <x v="281"/>
    <x v="384"/>
    <x v="71"/>
    <x v="1"/>
    <x v="0"/>
  </r>
  <r>
    <x v="385"/>
    <x v="385"/>
    <x v="6"/>
    <x v="385"/>
    <x v="291"/>
    <x v="134"/>
    <x v="13"/>
    <x v="54"/>
    <x v="157"/>
    <x v="282"/>
    <x v="385"/>
    <x v="78"/>
    <x v="0"/>
    <x v="1"/>
  </r>
  <r>
    <x v="386"/>
    <x v="386"/>
    <x v="49"/>
    <x v="386"/>
    <x v="292"/>
    <x v="110"/>
    <x v="39"/>
    <x v="203"/>
    <x v="218"/>
    <x v="283"/>
    <x v="386"/>
    <x v="76"/>
    <x v="1"/>
    <x v="0"/>
  </r>
  <r>
    <x v="387"/>
    <x v="387"/>
    <x v="8"/>
    <x v="387"/>
    <x v="292"/>
    <x v="8"/>
    <x v="7"/>
    <x v="108"/>
    <x v="28"/>
    <x v="284"/>
    <x v="387"/>
    <x v="8"/>
    <x v="0"/>
    <x v="1"/>
  </r>
  <r>
    <x v="388"/>
    <x v="388"/>
    <x v="42"/>
    <x v="388"/>
    <x v="293"/>
    <x v="139"/>
    <x v="28"/>
    <x v="24"/>
    <x v="219"/>
    <x v="112"/>
    <x v="388"/>
    <x v="25"/>
    <x v="1"/>
    <x v="0"/>
  </r>
  <r>
    <x v="389"/>
    <x v="389"/>
    <x v="24"/>
    <x v="389"/>
    <x v="294"/>
    <x v="38"/>
    <x v="36"/>
    <x v="24"/>
    <x v="210"/>
    <x v="285"/>
    <x v="389"/>
    <x v="34"/>
    <x v="0"/>
    <x v="0"/>
  </r>
  <r>
    <x v="390"/>
    <x v="390"/>
    <x v="34"/>
    <x v="390"/>
    <x v="295"/>
    <x v="140"/>
    <x v="33"/>
    <x v="77"/>
    <x v="166"/>
    <x v="139"/>
    <x v="390"/>
    <x v="51"/>
    <x v="1"/>
    <x v="4"/>
  </r>
  <r>
    <x v="391"/>
    <x v="391"/>
    <x v="49"/>
    <x v="391"/>
    <x v="295"/>
    <x v="110"/>
    <x v="39"/>
    <x v="204"/>
    <x v="5"/>
    <x v="286"/>
    <x v="391"/>
    <x v="76"/>
    <x v="1"/>
    <x v="0"/>
  </r>
  <r>
    <x v="392"/>
    <x v="392"/>
    <x v="17"/>
    <x v="392"/>
    <x v="295"/>
    <x v="126"/>
    <x v="43"/>
    <x v="205"/>
    <x v="12"/>
    <x v="287"/>
    <x v="392"/>
    <x v="22"/>
    <x v="0"/>
    <x v="0"/>
  </r>
  <r>
    <x v="393"/>
    <x v="393"/>
    <x v="2"/>
    <x v="393"/>
    <x v="295"/>
    <x v="141"/>
    <x v="2"/>
    <x v="206"/>
    <x v="44"/>
    <x v="288"/>
    <x v="393"/>
    <x v="79"/>
    <x v="1"/>
    <x v="0"/>
  </r>
  <r>
    <x v="394"/>
    <x v="394"/>
    <x v="46"/>
    <x v="394"/>
    <x v="295"/>
    <x v="111"/>
    <x v="29"/>
    <x v="140"/>
    <x v="99"/>
    <x v="289"/>
    <x v="394"/>
    <x v="64"/>
    <x v="1"/>
    <x v="1"/>
  </r>
  <r>
    <x v="395"/>
    <x v="395"/>
    <x v="6"/>
    <x v="395"/>
    <x v="296"/>
    <x v="52"/>
    <x v="13"/>
    <x v="77"/>
    <x v="45"/>
    <x v="290"/>
    <x v="395"/>
    <x v="6"/>
    <x v="0"/>
    <x v="0"/>
  </r>
  <r>
    <x v="396"/>
    <x v="396"/>
    <x v="22"/>
    <x v="396"/>
    <x v="296"/>
    <x v="61"/>
    <x v="20"/>
    <x v="69"/>
    <x v="37"/>
    <x v="291"/>
    <x v="396"/>
    <x v="61"/>
    <x v="0"/>
    <x v="1"/>
  </r>
  <r>
    <x v="397"/>
    <x v="397"/>
    <x v="34"/>
    <x v="397"/>
    <x v="297"/>
    <x v="142"/>
    <x v="8"/>
    <x v="38"/>
    <x v="220"/>
    <x v="292"/>
    <x v="397"/>
    <x v="50"/>
    <x v="1"/>
    <x v="2"/>
  </r>
  <r>
    <x v="398"/>
    <x v="398"/>
    <x v="4"/>
    <x v="398"/>
    <x v="298"/>
    <x v="132"/>
    <x v="42"/>
    <x v="207"/>
    <x v="221"/>
    <x v="293"/>
    <x v="398"/>
    <x v="72"/>
    <x v="1"/>
    <x v="0"/>
  </r>
  <r>
    <x v="399"/>
    <x v="399"/>
    <x v="27"/>
    <x v="399"/>
    <x v="298"/>
    <x v="22"/>
    <x v="27"/>
    <x v="99"/>
    <x v="1"/>
    <x v="294"/>
    <x v="399"/>
    <x v="54"/>
    <x v="1"/>
    <x v="1"/>
  </r>
  <r>
    <x v="400"/>
    <x v="400"/>
    <x v="27"/>
    <x v="400"/>
    <x v="298"/>
    <x v="47"/>
    <x v="27"/>
    <x v="208"/>
    <x v="222"/>
    <x v="295"/>
    <x v="400"/>
    <x v="40"/>
    <x v="1"/>
    <x v="3"/>
  </r>
  <r>
    <x v="401"/>
    <x v="401"/>
    <x v="27"/>
    <x v="401"/>
    <x v="298"/>
    <x v="47"/>
    <x v="27"/>
    <x v="40"/>
    <x v="17"/>
    <x v="34"/>
    <x v="401"/>
    <x v="63"/>
    <x v="1"/>
    <x v="3"/>
  </r>
  <r>
    <x v="402"/>
    <x v="402"/>
    <x v="6"/>
    <x v="402"/>
    <x v="299"/>
    <x v="52"/>
    <x v="13"/>
    <x v="117"/>
    <x v="149"/>
    <x v="296"/>
    <x v="402"/>
    <x v="6"/>
    <x v="0"/>
    <x v="1"/>
  </r>
  <r>
    <x v="403"/>
    <x v="403"/>
    <x v="27"/>
    <x v="403"/>
    <x v="300"/>
    <x v="22"/>
    <x v="27"/>
    <x v="154"/>
    <x v="223"/>
    <x v="23"/>
    <x v="403"/>
    <x v="54"/>
    <x v="1"/>
    <x v="1"/>
  </r>
  <r>
    <x v="404"/>
    <x v="404"/>
    <x v="27"/>
    <x v="404"/>
    <x v="301"/>
    <x v="24"/>
    <x v="27"/>
    <x v="5"/>
    <x v="224"/>
    <x v="297"/>
    <x v="404"/>
    <x v="48"/>
    <x v="1"/>
    <x v="3"/>
  </r>
  <r>
    <x v="405"/>
    <x v="405"/>
    <x v="12"/>
    <x v="405"/>
    <x v="302"/>
    <x v="12"/>
    <x v="11"/>
    <x v="22"/>
    <x v="225"/>
    <x v="298"/>
    <x v="405"/>
    <x v="13"/>
    <x v="0"/>
    <x v="0"/>
  </r>
  <r>
    <x v="406"/>
    <x v="406"/>
    <x v="25"/>
    <x v="406"/>
    <x v="303"/>
    <x v="39"/>
    <x v="22"/>
    <x v="209"/>
    <x v="226"/>
    <x v="299"/>
    <x v="406"/>
    <x v="35"/>
    <x v="1"/>
    <x v="0"/>
  </r>
  <r>
    <x v="407"/>
    <x v="407"/>
    <x v="49"/>
    <x v="407"/>
    <x v="304"/>
    <x v="110"/>
    <x v="39"/>
    <x v="63"/>
    <x v="227"/>
    <x v="300"/>
    <x v="407"/>
    <x v="71"/>
    <x v="1"/>
    <x v="0"/>
  </r>
  <r>
    <x v="408"/>
    <x v="408"/>
    <x v="49"/>
    <x v="408"/>
    <x v="305"/>
    <x v="143"/>
    <x v="2"/>
    <x v="209"/>
    <x v="108"/>
    <x v="301"/>
    <x v="408"/>
    <x v="73"/>
    <x v="1"/>
    <x v="0"/>
  </r>
  <r>
    <x v="409"/>
    <x v="409"/>
    <x v="34"/>
    <x v="409"/>
    <x v="305"/>
    <x v="144"/>
    <x v="8"/>
    <x v="5"/>
    <x v="228"/>
    <x v="252"/>
    <x v="409"/>
    <x v="50"/>
    <x v="1"/>
    <x v="2"/>
  </r>
  <r>
    <x v="410"/>
    <x v="410"/>
    <x v="13"/>
    <x v="410"/>
    <x v="306"/>
    <x v="13"/>
    <x v="10"/>
    <x v="210"/>
    <x v="8"/>
    <x v="302"/>
    <x v="410"/>
    <x v="14"/>
    <x v="0"/>
    <x v="1"/>
  </r>
  <r>
    <x v="411"/>
    <x v="411"/>
    <x v="13"/>
    <x v="411"/>
    <x v="307"/>
    <x v="13"/>
    <x v="10"/>
    <x v="20"/>
    <x v="21"/>
    <x v="303"/>
    <x v="411"/>
    <x v="14"/>
    <x v="0"/>
    <x v="1"/>
  </r>
  <r>
    <x v="412"/>
    <x v="412"/>
    <x v="14"/>
    <x v="412"/>
    <x v="308"/>
    <x v="137"/>
    <x v="23"/>
    <x v="138"/>
    <x v="96"/>
    <x v="304"/>
    <x v="412"/>
    <x v="16"/>
    <x v="1"/>
    <x v="0"/>
  </r>
  <r>
    <x v="413"/>
    <x v="413"/>
    <x v="25"/>
    <x v="413"/>
    <x v="309"/>
    <x v="39"/>
    <x v="22"/>
    <x v="211"/>
    <x v="21"/>
    <x v="305"/>
    <x v="413"/>
    <x v="58"/>
    <x v="1"/>
    <x v="0"/>
  </r>
  <r>
    <x v="414"/>
    <x v="414"/>
    <x v="39"/>
    <x v="414"/>
    <x v="310"/>
    <x v="84"/>
    <x v="27"/>
    <x v="22"/>
    <x v="229"/>
    <x v="306"/>
    <x v="414"/>
    <x v="57"/>
    <x v="1"/>
    <x v="3"/>
  </r>
  <r>
    <x v="415"/>
    <x v="415"/>
    <x v="10"/>
    <x v="415"/>
    <x v="136"/>
    <x v="13"/>
    <x v="10"/>
    <x v="212"/>
    <x v="230"/>
    <x v="307"/>
    <x v="415"/>
    <x v="44"/>
    <x v="1"/>
    <x v="1"/>
  </r>
  <r>
    <x v="416"/>
    <x v="416"/>
    <x v="25"/>
    <x v="416"/>
    <x v="311"/>
    <x v="39"/>
    <x v="22"/>
    <x v="213"/>
    <x v="8"/>
    <x v="308"/>
    <x v="416"/>
    <x v="58"/>
    <x v="1"/>
    <x v="0"/>
  </r>
  <r>
    <x v="417"/>
    <x v="417"/>
    <x v="46"/>
    <x v="417"/>
    <x v="312"/>
    <x v="111"/>
    <x v="29"/>
    <x v="214"/>
    <x v="96"/>
    <x v="309"/>
    <x v="417"/>
    <x v="64"/>
    <x v="1"/>
    <x v="1"/>
  </r>
  <r>
    <x v="418"/>
    <x v="418"/>
    <x v="10"/>
    <x v="418"/>
    <x v="313"/>
    <x v="13"/>
    <x v="10"/>
    <x v="215"/>
    <x v="28"/>
    <x v="5"/>
    <x v="418"/>
    <x v="44"/>
    <x v="1"/>
    <x v="1"/>
  </r>
  <r>
    <x v="419"/>
    <x v="419"/>
    <x v="13"/>
    <x v="419"/>
    <x v="314"/>
    <x v="13"/>
    <x v="10"/>
    <x v="57"/>
    <x v="8"/>
    <x v="310"/>
    <x v="419"/>
    <x v="14"/>
    <x v="0"/>
    <x v="1"/>
  </r>
  <r>
    <x v="420"/>
    <x v="420"/>
    <x v="13"/>
    <x v="420"/>
    <x v="315"/>
    <x v="13"/>
    <x v="10"/>
    <x v="22"/>
    <x v="48"/>
    <x v="151"/>
    <x v="420"/>
    <x v="14"/>
    <x v="0"/>
    <x v="1"/>
  </r>
  <r>
    <x v="421"/>
    <x v="421"/>
    <x v="13"/>
    <x v="421"/>
    <x v="315"/>
    <x v="13"/>
    <x v="10"/>
    <x v="216"/>
    <x v="96"/>
    <x v="311"/>
    <x v="421"/>
    <x v="14"/>
    <x v="0"/>
    <x v="1"/>
  </r>
  <r>
    <x v="422"/>
    <x v="422"/>
    <x v="6"/>
    <x v="422"/>
    <x v="316"/>
    <x v="13"/>
    <x v="10"/>
    <x v="40"/>
    <x v="231"/>
    <x v="228"/>
    <x v="422"/>
    <x v="14"/>
    <x v="0"/>
    <x v="3"/>
  </r>
  <r>
    <x v="423"/>
    <x v="423"/>
    <x v="13"/>
    <x v="423"/>
    <x v="316"/>
    <x v="13"/>
    <x v="10"/>
    <x v="217"/>
    <x v="61"/>
    <x v="312"/>
    <x v="423"/>
    <x v="14"/>
    <x v="0"/>
    <x v="1"/>
  </r>
  <r>
    <x v="424"/>
    <x v="424"/>
    <x v="27"/>
    <x v="424"/>
    <x v="316"/>
    <x v="47"/>
    <x v="37"/>
    <x v="2"/>
    <x v="207"/>
    <x v="313"/>
    <x v="424"/>
    <x v="54"/>
    <x v="1"/>
    <x v="3"/>
  </r>
  <r>
    <x v="425"/>
    <x v="425"/>
    <x v="49"/>
    <x v="425"/>
    <x v="317"/>
    <x v="121"/>
    <x v="2"/>
    <x v="218"/>
    <x v="144"/>
    <x v="314"/>
    <x v="425"/>
    <x v="73"/>
    <x v="1"/>
    <x v="0"/>
  </r>
  <r>
    <x v="426"/>
    <x v="426"/>
    <x v="18"/>
    <x v="426"/>
    <x v="318"/>
    <x v="145"/>
    <x v="12"/>
    <x v="219"/>
    <x v="8"/>
    <x v="315"/>
    <x v="426"/>
    <x v="80"/>
    <x v="0"/>
    <x v="5"/>
  </r>
  <r>
    <x v="427"/>
    <x v="427"/>
    <x v="18"/>
    <x v="427"/>
    <x v="319"/>
    <x v="146"/>
    <x v="41"/>
    <x v="11"/>
    <x v="146"/>
    <x v="316"/>
    <x v="427"/>
    <x v="22"/>
    <x v="0"/>
    <x v="6"/>
  </r>
  <r>
    <x v="428"/>
    <x v="428"/>
    <x v="0"/>
    <x v="428"/>
    <x v="320"/>
    <x v="145"/>
    <x v="12"/>
    <x v="119"/>
    <x v="232"/>
    <x v="317"/>
    <x v="428"/>
    <x v="80"/>
    <x v="0"/>
    <x v="5"/>
  </r>
  <r>
    <x v="429"/>
    <x v="429"/>
    <x v="6"/>
    <x v="429"/>
    <x v="321"/>
    <x v="145"/>
    <x v="44"/>
    <x v="220"/>
    <x v="233"/>
    <x v="318"/>
    <x v="429"/>
    <x v="80"/>
    <x v="0"/>
    <x v="5"/>
  </r>
  <r>
    <x v="430"/>
    <x v="430"/>
    <x v="6"/>
    <x v="430"/>
    <x v="322"/>
    <x v="66"/>
    <x v="45"/>
    <x v="39"/>
    <x v="8"/>
    <x v="317"/>
    <x v="430"/>
    <x v="80"/>
    <x v="0"/>
    <x v="5"/>
  </r>
  <r>
    <x v="431"/>
    <x v="431"/>
    <x v="18"/>
    <x v="431"/>
    <x v="323"/>
    <x v="66"/>
    <x v="12"/>
    <x v="20"/>
    <x v="21"/>
    <x v="319"/>
    <x v="431"/>
    <x v="80"/>
    <x v="0"/>
    <x v="5"/>
  </r>
  <r>
    <x v="432"/>
    <x v="432"/>
    <x v="6"/>
    <x v="432"/>
    <x v="324"/>
    <x v="145"/>
    <x v="0"/>
    <x v="221"/>
    <x v="30"/>
    <x v="320"/>
    <x v="432"/>
    <x v="81"/>
    <x v="0"/>
    <x v="5"/>
  </r>
  <r>
    <x v="433"/>
    <x v="433"/>
    <x v="11"/>
    <x v="433"/>
    <x v="325"/>
    <x v="145"/>
    <x v="0"/>
    <x v="9"/>
    <x v="234"/>
    <x v="321"/>
    <x v="433"/>
    <x v="81"/>
    <x v="0"/>
    <x v="5"/>
  </r>
  <r>
    <x v="434"/>
    <x v="434"/>
    <x v="6"/>
    <x v="434"/>
    <x v="326"/>
    <x v="145"/>
    <x v="45"/>
    <x v="220"/>
    <x v="101"/>
    <x v="322"/>
    <x v="434"/>
    <x v="80"/>
    <x v="0"/>
    <x v="5"/>
  </r>
  <r>
    <x v="435"/>
    <x v="435"/>
    <x v="18"/>
    <x v="435"/>
    <x v="327"/>
    <x v="146"/>
    <x v="41"/>
    <x v="222"/>
    <x v="82"/>
    <x v="323"/>
    <x v="435"/>
    <x v="22"/>
    <x v="0"/>
    <x v="6"/>
  </r>
  <r>
    <x v="436"/>
    <x v="436"/>
    <x v="6"/>
    <x v="436"/>
    <x v="328"/>
    <x v="145"/>
    <x v="44"/>
    <x v="11"/>
    <x v="47"/>
    <x v="324"/>
    <x v="436"/>
    <x v="80"/>
    <x v="0"/>
    <x v="5"/>
  </r>
  <r>
    <x v="437"/>
    <x v="437"/>
    <x v="0"/>
    <x v="437"/>
    <x v="329"/>
    <x v="145"/>
    <x v="12"/>
    <x v="5"/>
    <x v="30"/>
    <x v="325"/>
    <x v="437"/>
    <x v="80"/>
    <x v="0"/>
    <x v="5"/>
  </r>
  <r>
    <x v="438"/>
    <x v="438"/>
    <x v="3"/>
    <x v="438"/>
    <x v="330"/>
    <x v="146"/>
    <x v="41"/>
    <x v="5"/>
    <x v="26"/>
    <x v="326"/>
    <x v="438"/>
    <x v="3"/>
    <x v="0"/>
    <x v="6"/>
  </r>
  <r>
    <x v="439"/>
    <x v="439"/>
    <x v="6"/>
    <x v="439"/>
    <x v="331"/>
    <x v="145"/>
    <x v="45"/>
    <x v="5"/>
    <x v="64"/>
    <x v="327"/>
    <x v="439"/>
    <x v="80"/>
    <x v="0"/>
    <x v="5"/>
  </r>
  <r>
    <x v="440"/>
    <x v="440"/>
    <x v="0"/>
    <x v="440"/>
    <x v="332"/>
    <x v="145"/>
    <x v="45"/>
    <x v="223"/>
    <x v="30"/>
    <x v="328"/>
    <x v="440"/>
    <x v="80"/>
    <x v="0"/>
    <x v="5"/>
  </r>
  <r>
    <x v="441"/>
    <x v="441"/>
    <x v="11"/>
    <x v="441"/>
    <x v="333"/>
    <x v="145"/>
    <x v="0"/>
    <x v="224"/>
    <x v="144"/>
    <x v="329"/>
    <x v="441"/>
    <x v="81"/>
    <x v="0"/>
    <x v="5"/>
  </r>
  <r>
    <x v="442"/>
    <x v="442"/>
    <x v="18"/>
    <x v="442"/>
    <x v="334"/>
    <x v="145"/>
    <x v="12"/>
    <x v="75"/>
    <x v="26"/>
    <x v="330"/>
    <x v="442"/>
    <x v="80"/>
    <x v="0"/>
    <x v="5"/>
  </r>
  <r>
    <x v="443"/>
    <x v="443"/>
    <x v="18"/>
    <x v="443"/>
    <x v="335"/>
    <x v="145"/>
    <x v="12"/>
    <x v="5"/>
    <x v="75"/>
    <x v="331"/>
    <x v="443"/>
    <x v="80"/>
    <x v="0"/>
    <x v="5"/>
  </r>
  <r>
    <x v="444"/>
    <x v="444"/>
    <x v="6"/>
    <x v="444"/>
    <x v="336"/>
    <x v="145"/>
    <x v="44"/>
    <x v="225"/>
    <x v="235"/>
    <x v="332"/>
    <x v="444"/>
    <x v="80"/>
    <x v="0"/>
    <x v="5"/>
  </r>
  <r>
    <x v="445"/>
    <x v="445"/>
    <x v="18"/>
    <x v="445"/>
    <x v="337"/>
    <x v="145"/>
    <x v="45"/>
    <x v="14"/>
    <x v="76"/>
    <x v="333"/>
    <x v="445"/>
    <x v="80"/>
    <x v="0"/>
    <x v="5"/>
  </r>
  <r>
    <x v="446"/>
    <x v="446"/>
    <x v="18"/>
    <x v="446"/>
    <x v="2"/>
    <x v="66"/>
    <x v="44"/>
    <x v="226"/>
    <x v="236"/>
    <x v="334"/>
    <x v="446"/>
    <x v="80"/>
    <x v="0"/>
    <x v="5"/>
  </r>
  <r>
    <x v="447"/>
    <x v="447"/>
    <x v="6"/>
    <x v="447"/>
    <x v="338"/>
    <x v="145"/>
    <x v="44"/>
    <x v="227"/>
    <x v="54"/>
    <x v="335"/>
    <x v="447"/>
    <x v="80"/>
    <x v="0"/>
    <x v="5"/>
  </r>
  <r>
    <x v="448"/>
    <x v="448"/>
    <x v="6"/>
    <x v="448"/>
    <x v="339"/>
    <x v="145"/>
    <x v="44"/>
    <x v="54"/>
    <x v="94"/>
    <x v="336"/>
    <x v="448"/>
    <x v="80"/>
    <x v="0"/>
    <x v="5"/>
  </r>
  <r>
    <x v="449"/>
    <x v="449"/>
    <x v="6"/>
    <x v="449"/>
    <x v="340"/>
    <x v="145"/>
    <x v="44"/>
    <x v="22"/>
    <x v="237"/>
    <x v="337"/>
    <x v="449"/>
    <x v="80"/>
    <x v="0"/>
    <x v="5"/>
  </r>
  <r>
    <x v="450"/>
    <x v="450"/>
    <x v="6"/>
    <x v="450"/>
    <x v="340"/>
    <x v="145"/>
    <x v="45"/>
    <x v="85"/>
    <x v="116"/>
    <x v="100"/>
    <x v="450"/>
    <x v="80"/>
    <x v="0"/>
    <x v="5"/>
  </r>
  <r>
    <x v="451"/>
    <x v="451"/>
    <x v="6"/>
    <x v="451"/>
    <x v="340"/>
    <x v="66"/>
    <x v="44"/>
    <x v="228"/>
    <x v="30"/>
    <x v="338"/>
    <x v="451"/>
    <x v="80"/>
    <x v="0"/>
    <x v="5"/>
  </r>
  <r>
    <x v="452"/>
    <x v="452"/>
    <x v="18"/>
    <x v="452"/>
    <x v="341"/>
    <x v="66"/>
    <x v="41"/>
    <x v="229"/>
    <x v="7"/>
    <x v="339"/>
    <x v="452"/>
    <x v="80"/>
    <x v="0"/>
    <x v="5"/>
  </r>
  <r>
    <x v="453"/>
    <x v="453"/>
    <x v="18"/>
    <x v="453"/>
    <x v="342"/>
    <x v="147"/>
    <x v="41"/>
    <x v="5"/>
    <x v="92"/>
    <x v="330"/>
    <x v="453"/>
    <x v="80"/>
    <x v="0"/>
    <x v="5"/>
  </r>
  <r>
    <x v="454"/>
    <x v="454"/>
    <x v="6"/>
    <x v="454"/>
    <x v="343"/>
    <x v="145"/>
    <x v="44"/>
    <x v="230"/>
    <x v="96"/>
    <x v="340"/>
    <x v="454"/>
    <x v="80"/>
    <x v="0"/>
    <x v="5"/>
  </r>
  <r>
    <x v="455"/>
    <x v="455"/>
    <x v="6"/>
    <x v="455"/>
    <x v="344"/>
    <x v="145"/>
    <x v="44"/>
    <x v="24"/>
    <x v="58"/>
    <x v="341"/>
    <x v="455"/>
    <x v="80"/>
    <x v="0"/>
    <x v="5"/>
  </r>
  <r>
    <x v="456"/>
    <x v="456"/>
    <x v="18"/>
    <x v="456"/>
    <x v="345"/>
    <x v="145"/>
    <x v="41"/>
    <x v="231"/>
    <x v="207"/>
    <x v="342"/>
    <x v="456"/>
    <x v="80"/>
    <x v="0"/>
    <x v="5"/>
  </r>
  <r>
    <x v="457"/>
    <x v="457"/>
    <x v="6"/>
    <x v="457"/>
    <x v="346"/>
    <x v="146"/>
    <x v="41"/>
    <x v="63"/>
    <x v="17"/>
    <x v="343"/>
    <x v="457"/>
    <x v="22"/>
    <x v="0"/>
    <x v="6"/>
  </r>
  <r>
    <x v="458"/>
    <x v="458"/>
    <x v="0"/>
    <x v="458"/>
    <x v="347"/>
    <x v="145"/>
    <x v="12"/>
    <x v="161"/>
    <x v="94"/>
    <x v="321"/>
    <x v="458"/>
    <x v="80"/>
    <x v="0"/>
    <x v="5"/>
  </r>
  <r>
    <x v="459"/>
    <x v="459"/>
    <x v="6"/>
    <x v="459"/>
    <x v="348"/>
    <x v="145"/>
    <x v="44"/>
    <x v="47"/>
    <x v="168"/>
    <x v="344"/>
    <x v="459"/>
    <x v="80"/>
    <x v="0"/>
    <x v="5"/>
  </r>
  <r>
    <x v="460"/>
    <x v="460"/>
    <x v="6"/>
    <x v="460"/>
    <x v="348"/>
    <x v="145"/>
    <x v="45"/>
    <x v="54"/>
    <x v="238"/>
    <x v="345"/>
    <x v="460"/>
    <x v="80"/>
    <x v="0"/>
    <x v="5"/>
  </r>
  <r>
    <x v="461"/>
    <x v="461"/>
    <x v="11"/>
    <x v="461"/>
    <x v="349"/>
    <x v="145"/>
    <x v="0"/>
    <x v="232"/>
    <x v="14"/>
    <x v="346"/>
    <x v="461"/>
    <x v="81"/>
    <x v="0"/>
    <x v="5"/>
  </r>
  <r>
    <x v="462"/>
    <x v="462"/>
    <x v="18"/>
    <x v="462"/>
    <x v="349"/>
    <x v="145"/>
    <x v="12"/>
    <x v="233"/>
    <x v="71"/>
    <x v="347"/>
    <x v="462"/>
    <x v="80"/>
    <x v="0"/>
    <x v="5"/>
  </r>
  <r>
    <x v="463"/>
    <x v="463"/>
    <x v="18"/>
    <x v="463"/>
    <x v="350"/>
    <x v="145"/>
    <x v="41"/>
    <x v="234"/>
    <x v="8"/>
    <x v="348"/>
    <x v="463"/>
    <x v="80"/>
    <x v="0"/>
    <x v="5"/>
  </r>
  <r>
    <x v="464"/>
    <x v="464"/>
    <x v="6"/>
    <x v="464"/>
    <x v="351"/>
    <x v="145"/>
    <x v="45"/>
    <x v="32"/>
    <x v="237"/>
    <x v="349"/>
    <x v="464"/>
    <x v="80"/>
    <x v="0"/>
    <x v="5"/>
  </r>
  <r>
    <x v="465"/>
    <x v="465"/>
    <x v="6"/>
    <x v="465"/>
    <x v="352"/>
    <x v="145"/>
    <x v="44"/>
    <x v="2"/>
    <x v="26"/>
    <x v="350"/>
    <x v="465"/>
    <x v="82"/>
    <x v="0"/>
    <x v="5"/>
  </r>
  <r>
    <x v="466"/>
    <x v="466"/>
    <x v="6"/>
    <x v="466"/>
    <x v="353"/>
    <x v="145"/>
    <x v="45"/>
    <x v="40"/>
    <x v="28"/>
    <x v="351"/>
    <x v="466"/>
    <x v="80"/>
    <x v="0"/>
    <x v="5"/>
  </r>
  <r>
    <x v="467"/>
    <x v="467"/>
    <x v="18"/>
    <x v="467"/>
    <x v="354"/>
    <x v="145"/>
    <x v="12"/>
    <x v="3"/>
    <x v="58"/>
    <x v="272"/>
    <x v="467"/>
    <x v="80"/>
    <x v="0"/>
    <x v="5"/>
  </r>
  <r>
    <x v="468"/>
    <x v="468"/>
    <x v="0"/>
    <x v="468"/>
    <x v="355"/>
    <x v="145"/>
    <x v="12"/>
    <x v="235"/>
    <x v="141"/>
    <x v="352"/>
    <x v="468"/>
    <x v="80"/>
    <x v="0"/>
    <x v="5"/>
  </r>
  <r>
    <x v="469"/>
    <x v="469"/>
    <x v="6"/>
    <x v="469"/>
    <x v="356"/>
    <x v="145"/>
    <x v="45"/>
    <x v="5"/>
    <x v="36"/>
    <x v="330"/>
    <x v="469"/>
    <x v="80"/>
    <x v="0"/>
    <x v="5"/>
  </r>
  <r>
    <x v="470"/>
    <x v="470"/>
    <x v="11"/>
    <x v="470"/>
    <x v="19"/>
    <x v="145"/>
    <x v="0"/>
    <x v="236"/>
    <x v="48"/>
    <x v="353"/>
    <x v="470"/>
    <x v="81"/>
    <x v="0"/>
    <x v="5"/>
  </r>
  <r>
    <x v="471"/>
    <x v="471"/>
    <x v="6"/>
    <x v="471"/>
    <x v="357"/>
    <x v="145"/>
    <x v="45"/>
    <x v="148"/>
    <x v="1"/>
    <x v="354"/>
    <x v="471"/>
    <x v="80"/>
    <x v="0"/>
    <x v="5"/>
  </r>
  <r>
    <x v="472"/>
    <x v="472"/>
    <x v="6"/>
    <x v="472"/>
    <x v="358"/>
    <x v="145"/>
    <x v="44"/>
    <x v="154"/>
    <x v="8"/>
    <x v="101"/>
    <x v="472"/>
    <x v="80"/>
    <x v="0"/>
    <x v="5"/>
  </r>
  <r>
    <x v="473"/>
    <x v="473"/>
    <x v="18"/>
    <x v="473"/>
    <x v="359"/>
    <x v="148"/>
    <x v="41"/>
    <x v="237"/>
    <x v="84"/>
    <x v="335"/>
    <x v="473"/>
    <x v="80"/>
    <x v="0"/>
    <x v="5"/>
  </r>
  <r>
    <x v="474"/>
    <x v="474"/>
    <x v="18"/>
    <x v="474"/>
    <x v="360"/>
    <x v="145"/>
    <x v="41"/>
    <x v="78"/>
    <x v="239"/>
    <x v="355"/>
    <x v="474"/>
    <x v="81"/>
    <x v="0"/>
    <x v="5"/>
  </r>
  <r>
    <x v="475"/>
    <x v="475"/>
    <x v="0"/>
    <x v="475"/>
    <x v="360"/>
    <x v="145"/>
    <x v="41"/>
    <x v="22"/>
    <x v="28"/>
    <x v="356"/>
    <x v="475"/>
    <x v="81"/>
    <x v="0"/>
    <x v="5"/>
  </r>
  <r>
    <x v="476"/>
    <x v="476"/>
    <x v="18"/>
    <x v="476"/>
    <x v="361"/>
    <x v="145"/>
    <x v="41"/>
    <x v="5"/>
    <x v="240"/>
    <x v="357"/>
    <x v="476"/>
    <x v="80"/>
    <x v="0"/>
    <x v="5"/>
  </r>
  <r>
    <x v="477"/>
    <x v="477"/>
    <x v="6"/>
    <x v="477"/>
    <x v="362"/>
    <x v="145"/>
    <x v="44"/>
    <x v="13"/>
    <x v="96"/>
    <x v="358"/>
    <x v="477"/>
    <x v="80"/>
    <x v="0"/>
    <x v="5"/>
  </r>
  <r>
    <x v="478"/>
    <x v="478"/>
    <x v="18"/>
    <x v="478"/>
    <x v="362"/>
    <x v="146"/>
    <x v="41"/>
    <x v="118"/>
    <x v="26"/>
    <x v="359"/>
    <x v="478"/>
    <x v="22"/>
    <x v="0"/>
    <x v="6"/>
  </r>
  <r>
    <x v="479"/>
    <x v="479"/>
    <x v="11"/>
    <x v="479"/>
    <x v="363"/>
    <x v="147"/>
    <x v="0"/>
    <x v="100"/>
    <x v="30"/>
    <x v="360"/>
    <x v="479"/>
    <x v="81"/>
    <x v="0"/>
    <x v="5"/>
  </r>
  <r>
    <x v="480"/>
    <x v="480"/>
    <x v="11"/>
    <x v="480"/>
    <x v="364"/>
    <x v="145"/>
    <x v="0"/>
    <x v="85"/>
    <x v="241"/>
    <x v="361"/>
    <x v="480"/>
    <x v="81"/>
    <x v="0"/>
    <x v="5"/>
  </r>
  <r>
    <x v="481"/>
    <x v="481"/>
    <x v="18"/>
    <x v="481"/>
    <x v="365"/>
    <x v="66"/>
    <x v="12"/>
    <x v="40"/>
    <x v="132"/>
    <x v="362"/>
    <x v="481"/>
    <x v="80"/>
    <x v="0"/>
    <x v="5"/>
  </r>
  <r>
    <x v="482"/>
    <x v="482"/>
    <x v="11"/>
    <x v="482"/>
    <x v="365"/>
    <x v="145"/>
    <x v="0"/>
    <x v="32"/>
    <x v="242"/>
    <x v="89"/>
    <x v="482"/>
    <x v="81"/>
    <x v="0"/>
    <x v="5"/>
  </r>
  <r>
    <x v="483"/>
    <x v="483"/>
    <x v="11"/>
    <x v="483"/>
    <x v="366"/>
    <x v="147"/>
    <x v="0"/>
    <x v="3"/>
    <x v="58"/>
    <x v="363"/>
    <x v="483"/>
    <x v="81"/>
    <x v="0"/>
    <x v="5"/>
  </r>
  <r>
    <x v="484"/>
    <x v="484"/>
    <x v="50"/>
    <x v="484"/>
    <x v="367"/>
    <x v="145"/>
    <x v="12"/>
    <x v="22"/>
    <x v="28"/>
    <x v="345"/>
    <x v="484"/>
    <x v="81"/>
    <x v="0"/>
    <x v="5"/>
  </r>
  <r>
    <x v="485"/>
    <x v="485"/>
    <x v="0"/>
    <x v="485"/>
    <x v="367"/>
    <x v="145"/>
    <x v="41"/>
    <x v="237"/>
    <x v="2"/>
    <x v="364"/>
    <x v="485"/>
    <x v="81"/>
    <x v="0"/>
    <x v="5"/>
  </r>
  <r>
    <x v="486"/>
    <x v="486"/>
    <x v="0"/>
    <x v="486"/>
    <x v="367"/>
    <x v="146"/>
    <x v="41"/>
    <x v="63"/>
    <x v="159"/>
    <x v="342"/>
    <x v="486"/>
    <x v="3"/>
    <x v="0"/>
    <x v="6"/>
  </r>
  <r>
    <x v="487"/>
    <x v="487"/>
    <x v="18"/>
    <x v="487"/>
    <x v="368"/>
    <x v="145"/>
    <x v="41"/>
    <x v="87"/>
    <x v="28"/>
    <x v="365"/>
    <x v="487"/>
    <x v="80"/>
    <x v="0"/>
    <x v="5"/>
  </r>
  <r>
    <x v="488"/>
    <x v="488"/>
    <x v="6"/>
    <x v="488"/>
    <x v="368"/>
    <x v="145"/>
    <x v="45"/>
    <x v="22"/>
    <x v="243"/>
    <x v="366"/>
    <x v="488"/>
    <x v="80"/>
    <x v="0"/>
    <x v="5"/>
  </r>
  <r>
    <x v="489"/>
    <x v="489"/>
    <x v="42"/>
    <x v="489"/>
    <x v="369"/>
    <x v="146"/>
    <x v="41"/>
    <x v="32"/>
    <x v="4"/>
    <x v="367"/>
    <x v="489"/>
    <x v="59"/>
    <x v="0"/>
    <x v="6"/>
  </r>
  <r>
    <x v="490"/>
    <x v="490"/>
    <x v="18"/>
    <x v="490"/>
    <x v="370"/>
    <x v="145"/>
    <x v="41"/>
    <x v="34"/>
    <x v="177"/>
    <x v="368"/>
    <x v="490"/>
    <x v="80"/>
    <x v="0"/>
    <x v="5"/>
  </r>
  <r>
    <x v="491"/>
    <x v="491"/>
    <x v="0"/>
    <x v="491"/>
    <x v="370"/>
    <x v="145"/>
    <x v="12"/>
    <x v="5"/>
    <x v="240"/>
    <x v="263"/>
    <x v="491"/>
    <x v="81"/>
    <x v="0"/>
    <x v="5"/>
  </r>
  <r>
    <x v="492"/>
    <x v="492"/>
    <x v="50"/>
    <x v="492"/>
    <x v="371"/>
    <x v="145"/>
    <x v="12"/>
    <x v="238"/>
    <x v="30"/>
    <x v="102"/>
    <x v="492"/>
    <x v="81"/>
    <x v="0"/>
    <x v="5"/>
  </r>
  <r>
    <x v="493"/>
    <x v="493"/>
    <x v="50"/>
    <x v="493"/>
    <x v="371"/>
    <x v="145"/>
    <x v="12"/>
    <x v="32"/>
    <x v="28"/>
    <x v="369"/>
    <x v="493"/>
    <x v="81"/>
    <x v="0"/>
    <x v="5"/>
  </r>
  <r>
    <x v="494"/>
    <x v="494"/>
    <x v="0"/>
    <x v="494"/>
    <x v="361"/>
    <x v="145"/>
    <x v="41"/>
    <x v="239"/>
    <x v="30"/>
    <x v="370"/>
    <x v="494"/>
    <x v="81"/>
    <x v="0"/>
    <x v="5"/>
  </r>
  <r>
    <x v="495"/>
    <x v="495"/>
    <x v="6"/>
    <x v="495"/>
    <x v="372"/>
    <x v="145"/>
    <x v="45"/>
    <x v="32"/>
    <x v="58"/>
    <x v="371"/>
    <x v="495"/>
    <x v="80"/>
    <x v="0"/>
    <x v="5"/>
  </r>
  <r>
    <x v="496"/>
    <x v="496"/>
    <x v="0"/>
    <x v="496"/>
    <x v="373"/>
    <x v="66"/>
    <x v="12"/>
    <x v="4"/>
    <x v="244"/>
    <x v="372"/>
    <x v="496"/>
    <x v="80"/>
    <x v="0"/>
    <x v="5"/>
  </r>
  <r>
    <x v="497"/>
    <x v="497"/>
    <x v="18"/>
    <x v="497"/>
    <x v="374"/>
    <x v="145"/>
    <x v="44"/>
    <x v="11"/>
    <x v="82"/>
    <x v="373"/>
    <x v="497"/>
    <x v="80"/>
    <x v="0"/>
    <x v="5"/>
  </r>
  <r>
    <x v="498"/>
    <x v="498"/>
    <x v="6"/>
    <x v="498"/>
    <x v="375"/>
    <x v="148"/>
    <x v="41"/>
    <x v="233"/>
    <x v="52"/>
    <x v="374"/>
    <x v="498"/>
    <x v="80"/>
    <x v="0"/>
    <x v="5"/>
  </r>
  <r>
    <x v="499"/>
    <x v="499"/>
    <x v="18"/>
    <x v="499"/>
    <x v="375"/>
    <x v="145"/>
    <x v="12"/>
    <x v="240"/>
    <x v="96"/>
    <x v="375"/>
    <x v="499"/>
    <x v="80"/>
    <x v="0"/>
    <x v="5"/>
  </r>
  <r>
    <x v="500"/>
    <x v="500"/>
    <x v="6"/>
    <x v="500"/>
    <x v="375"/>
    <x v="146"/>
    <x v="41"/>
    <x v="241"/>
    <x v="127"/>
    <x v="376"/>
    <x v="500"/>
    <x v="22"/>
    <x v="0"/>
    <x v="6"/>
  </r>
  <r>
    <x v="501"/>
    <x v="501"/>
    <x v="18"/>
    <x v="501"/>
    <x v="376"/>
    <x v="147"/>
    <x v="12"/>
    <x v="20"/>
    <x v="2"/>
    <x v="377"/>
    <x v="501"/>
    <x v="80"/>
    <x v="0"/>
    <x v="5"/>
  </r>
  <r>
    <x v="502"/>
    <x v="502"/>
    <x v="6"/>
    <x v="502"/>
    <x v="376"/>
    <x v="145"/>
    <x v="45"/>
    <x v="154"/>
    <x v="112"/>
    <x v="378"/>
    <x v="502"/>
    <x v="80"/>
    <x v="0"/>
    <x v="5"/>
  </r>
  <r>
    <x v="503"/>
    <x v="503"/>
    <x v="6"/>
    <x v="503"/>
    <x v="376"/>
    <x v="145"/>
    <x v="44"/>
    <x v="100"/>
    <x v="96"/>
    <x v="379"/>
    <x v="503"/>
    <x v="80"/>
    <x v="0"/>
    <x v="5"/>
  </r>
  <r>
    <x v="504"/>
    <x v="504"/>
    <x v="0"/>
    <x v="504"/>
    <x v="377"/>
    <x v="145"/>
    <x v="41"/>
    <x v="32"/>
    <x v="145"/>
    <x v="380"/>
    <x v="504"/>
    <x v="81"/>
    <x v="0"/>
    <x v="5"/>
  </r>
  <r>
    <x v="505"/>
    <x v="505"/>
    <x v="18"/>
    <x v="505"/>
    <x v="378"/>
    <x v="66"/>
    <x v="41"/>
    <x v="143"/>
    <x v="145"/>
    <x v="381"/>
    <x v="505"/>
    <x v="80"/>
    <x v="0"/>
    <x v="5"/>
  </r>
  <r>
    <x v="506"/>
    <x v="506"/>
    <x v="0"/>
    <x v="506"/>
    <x v="379"/>
    <x v="145"/>
    <x v="41"/>
    <x v="125"/>
    <x v="99"/>
    <x v="99"/>
    <x v="506"/>
    <x v="81"/>
    <x v="0"/>
    <x v="5"/>
  </r>
  <r>
    <x v="507"/>
    <x v="507"/>
    <x v="18"/>
    <x v="507"/>
    <x v="378"/>
    <x v="66"/>
    <x v="41"/>
    <x v="242"/>
    <x v="30"/>
    <x v="382"/>
    <x v="507"/>
    <x v="80"/>
    <x v="0"/>
    <x v="5"/>
  </r>
  <r>
    <x v="508"/>
    <x v="508"/>
    <x v="6"/>
    <x v="508"/>
    <x v="25"/>
    <x v="147"/>
    <x v="45"/>
    <x v="243"/>
    <x v="84"/>
    <x v="383"/>
    <x v="508"/>
    <x v="80"/>
    <x v="0"/>
    <x v="5"/>
  </r>
  <r>
    <x v="509"/>
    <x v="509"/>
    <x v="6"/>
    <x v="509"/>
    <x v="380"/>
    <x v="145"/>
    <x v="45"/>
    <x v="22"/>
    <x v="90"/>
    <x v="384"/>
    <x v="509"/>
    <x v="80"/>
    <x v="0"/>
    <x v="5"/>
  </r>
  <r>
    <x v="510"/>
    <x v="510"/>
    <x v="0"/>
    <x v="510"/>
    <x v="380"/>
    <x v="145"/>
    <x v="12"/>
    <x v="61"/>
    <x v="58"/>
    <x v="385"/>
    <x v="510"/>
    <x v="80"/>
    <x v="0"/>
    <x v="5"/>
  </r>
  <r>
    <x v="511"/>
    <x v="511"/>
    <x v="0"/>
    <x v="511"/>
    <x v="381"/>
    <x v="147"/>
    <x v="41"/>
    <x v="21"/>
    <x v="94"/>
    <x v="386"/>
    <x v="511"/>
    <x v="81"/>
    <x v="0"/>
    <x v="5"/>
  </r>
  <r>
    <x v="512"/>
    <x v="512"/>
    <x v="6"/>
    <x v="512"/>
    <x v="381"/>
    <x v="145"/>
    <x v="12"/>
    <x v="5"/>
    <x v="1"/>
    <x v="387"/>
    <x v="512"/>
    <x v="80"/>
    <x v="0"/>
    <x v="5"/>
  </r>
  <r>
    <x v="513"/>
    <x v="513"/>
    <x v="6"/>
    <x v="513"/>
    <x v="382"/>
    <x v="147"/>
    <x v="41"/>
    <x v="112"/>
    <x v="245"/>
    <x v="388"/>
    <x v="513"/>
    <x v="80"/>
    <x v="0"/>
    <x v="5"/>
  </r>
  <r>
    <x v="514"/>
    <x v="514"/>
    <x v="50"/>
    <x v="514"/>
    <x v="383"/>
    <x v="145"/>
    <x v="12"/>
    <x v="244"/>
    <x v="195"/>
    <x v="389"/>
    <x v="514"/>
    <x v="81"/>
    <x v="0"/>
    <x v="5"/>
  </r>
  <r>
    <x v="515"/>
    <x v="515"/>
    <x v="18"/>
    <x v="515"/>
    <x v="384"/>
    <x v="145"/>
    <x v="12"/>
    <x v="51"/>
    <x v="1"/>
    <x v="390"/>
    <x v="515"/>
    <x v="80"/>
    <x v="0"/>
    <x v="5"/>
  </r>
  <r>
    <x v="516"/>
    <x v="516"/>
    <x v="18"/>
    <x v="516"/>
    <x v="385"/>
    <x v="148"/>
    <x v="41"/>
    <x v="57"/>
    <x v="84"/>
    <x v="391"/>
    <x v="516"/>
    <x v="80"/>
    <x v="0"/>
    <x v="5"/>
  </r>
  <r>
    <x v="517"/>
    <x v="517"/>
    <x v="0"/>
    <x v="517"/>
    <x v="386"/>
    <x v="145"/>
    <x v="41"/>
    <x v="80"/>
    <x v="105"/>
    <x v="392"/>
    <x v="517"/>
    <x v="81"/>
    <x v="0"/>
    <x v="5"/>
  </r>
  <r>
    <x v="518"/>
    <x v="518"/>
    <x v="18"/>
    <x v="518"/>
    <x v="387"/>
    <x v="145"/>
    <x v="12"/>
    <x v="85"/>
    <x v="246"/>
    <x v="393"/>
    <x v="518"/>
    <x v="80"/>
    <x v="0"/>
    <x v="5"/>
  </r>
  <r>
    <x v="519"/>
    <x v="519"/>
    <x v="6"/>
    <x v="519"/>
    <x v="388"/>
    <x v="145"/>
    <x v="45"/>
    <x v="117"/>
    <x v="36"/>
    <x v="394"/>
    <x v="519"/>
    <x v="80"/>
    <x v="0"/>
    <x v="5"/>
  </r>
  <r>
    <x v="520"/>
    <x v="520"/>
    <x v="18"/>
    <x v="520"/>
    <x v="388"/>
    <x v="145"/>
    <x v="41"/>
    <x v="245"/>
    <x v="247"/>
    <x v="272"/>
    <x v="520"/>
    <x v="80"/>
    <x v="0"/>
    <x v="5"/>
  </r>
  <r>
    <x v="521"/>
    <x v="521"/>
    <x v="0"/>
    <x v="521"/>
    <x v="389"/>
    <x v="66"/>
    <x v="12"/>
    <x v="20"/>
    <x v="248"/>
    <x v="349"/>
    <x v="521"/>
    <x v="80"/>
    <x v="0"/>
    <x v="5"/>
  </r>
  <r>
    <x v="522"/>
    <x v="522"/>
    <x v="11"/>
    <x v="522"/>
    <x v="390"/>
    <x v="147"/>
    <x v="0"/>
    <x v="22"/>
    <x v="26"/>
    <x v="395"/>
    <x v="522"/>
    <x v="81"/>
    <x v="0"/>
    <x v="5"/>
  </r>
  <r>
    <x v="523"/>
    <x v="523"/>
    <x v="18"/>
    <x v="523"/>
    <x v="391"/>
    <x v="148"/>
    <x v="41"/>
    <x v="127"/>
    <x v="82"/>
    <x v="396"/>
    <x v="523"/>
    <x v="80"/>
    <x v="0"/>
    <x v="5"/>
  </r>
  <r>
    <x v="524"/>
    <x v="524"/>
    <x v="18"/>
    <x v="524"/>
    <x v="391"/>
    <x v="147"/>
    <x v="12"/>
    <x v="20"/>
    <x v="20"/>
    <x v="397"/>
    <x v="524"/>
    <x v="80"/>
    <x v="0"/>
    <x v="5"/>
  </r>
  <r>
    <x v="525"/>
    <x v="525"/>
    <x v="0"/>
    <x v="525"/>
    <x v="391"/>
    <x v="147"/>
    <x v="12"/>
    <x v="152"/>
    <x v="249"/>
    <x v="398"/>
    <x v="525"/>
    <x v="80"/>
    <x v="0"/>
    <x v="5"/>
  </r>
  <r>
    <x v="526"/>
    <x v="526"/>
    <x v="0"/>
    <x v="526"/>
    <x v="392"/>
    <x v="145"/>
    <x v="12"/>
    <x v="20"/>
    <x v="96"/>
    <x v="381"/>
    <x v="526"/>
    <x v="80"/>
    <x v="0"/>
    <x v="5"/>
  </r>
  <r>
    <x v="527"/>
    <x v="527"/>
    <x v="0"/>
    <x v="527"/>
    <x v="393"/>
    <x v="146"/>
    <x v="41"/>
    <x v="148"/>
    <x v="36"/>
    <x v="399"/>
    <x v="527"/>
    <x v="22"/>
    <x v="0"/>
    <x v="6"/>
  </r>
  <r>
    <x v="528"/>
    <x v="528"/>
    <x v="0"/>
    <x v="528"/>
    <x v="393"/>
    <x v="147"/>
    <x v="41"/>
    <x v="78"/>
    <x v="12"/>
    <x v="400"/>
    <x v="528"/>
    <x v="81"/>
    <x v="0"/>
    <x v="5"/>
  </r>
  <r>
    <x v="529"/>
    <x v="529"/>
    <x v="0"/>
    <x v="529"/>
    <x v="394"/>
    <x v="145"/>
    <x v="41"/>
    <x v="42"/>
    <x v="84"/>
    <x v="401"/>
    <x v="529"/>
    <x v="80"/>
    <x v="0"/>
    <x v="5"/>
  </r>
  <r>
    <x v="530"/>
    <x v="530"/>
    <x v="18"/>
    <x v="530"/>
    <x v="391"/>
    <x v="145"/>
    <x v="41"/>
    <x v="246"/>
    <x v="250"/>
    <x v="402"/>
    <x v="530"/>
    <x v="82"/>
    <x v="0"/>
    <x v="5"/>
  </r>
  <r>
    <x v="531"/>
    <x v="531"/>
    <x v="18"/>
    <x v="531"/>
    <x v="391"/>
    <x v="145"/>
    <x v="12"/>
    <x v="58"/>
    <x v="104"/>
    <x v="340"/>
    <x v="531"/>
    <x v="80"/>
    <x v="0"/>
    <x v="5"/>
  </r>
  <r>
    <x v="532"/>
    <x v="532"/>
    <x v="0"/>
    <x v="532"/>
    <x v="395"/>
    <x v="147"/>
    <x v="41"/>
    <x v="80"/>
    <x v="171"/>
    <x v="403"/>
    <x v="532"/>
    <x v="81"/>
    <x v="0"/>
    <x v="5"/>
  </r>
  <r>
    <x v="533"/>
    <x v="533"/>
    <x v="18"/>
    <x v="533"/>
    <x v="396"/>
    <x v="148"/>
    <x v="12"/>
    <x v="11"/>
    <x v="49"/>
    <x v="101"/>
    <x v="533"/>
    <x v="80"/>
    <x v="0"/>
    <x v="5"/>
  </r>
  <r>
    <x v="534"/>
    <x v="534"/>
    <x v="18"/>
    <x v="534"/>
    <x v="397"/>
    <x v="145"/>
    <x v="12"/>
    <x v="247"/>
    <x v="1"/>
    <x v="404"/>
    <x v="534"/>
    <x v="80"/>
    <x v="0"/>
    <x v="5"/>
  </r>
  <r>
    <x v="535"/>
    <x v="535"/>
    <x v="18"/>
    <x v="535"/>
    <x v="397"/>
    <x v="145"/>
    <x v="12"/>
    <x v="63"/>
    <x v="30"/>
    <x v="368"/>
    <x v="535"/>
    <x v="80"/>
    <x v="0"/>
    <x v="5"/>
  </r>
  <r>
    <x v="536"/>
    <x v="536"/>
    <x v="18"/>
    <x v="536"/>
    <x v="397"/>
    <x v="145"/>
    <x v="41"/>
    <x v="5"/>
    <x v="251"/>
    <x v="105"/>
    <x v="536"/>
    <x v="81"/>
    <x v="0"/>
    <x v="5"/>
  </r>
  <r>
    <x v="537"/>
    <x v="537"/>
    <x v="6"/>
    <x v="537"/>
    <x v="397"/>
    <x v="145"/>
    <x v="45"/>
    <x v="20"/>
    <x v="8"/>
    <x v="405"/>
    <x v="537"/>
    <x v="80"/>
    <x v="0"/>
    <x v="5"/>
  </r>
  <r>
    <x v="538"/>
    <x v="538"/>
    <x v="6"/>
    <x v="538"/>
    <x v="398"/>
    <x v="145"/>
    <x v="45"/>
    <x v="80"/>
    <x v="48"/>
    <x v="406"/>
    <x v="538"/>
    <x v="80"/>
    <x v="0"/>
    <x v="5"/>
  </r>
  <r>
    <x v="539"/>
    <x v="539"/>
    <x v="0"/>
    <x v="539"/>
    <x v="398"/>
    <x v="145"/>
    <x v="41"/>
    <x v="118"/>
    <x v="28"/>
    <x v="374"/>
    <x v="539"/>
    <x v="81"/>
    <x v="0"/>
    <x v="5"/>
  </r>
  <r>
    <x v="540"/>
    <x v="540"/>
    <x v="18"/>
    <x v="540"/>
    <x v="399"/>
    <x v="147"/>
    <x v="12"/>
    <x v="100"/>
    <x v="193"/>
    <x v="407"/>
    <x v="540"/>
    <x v="80"/>
    <x v="0"/>
    <x v="5"/>
  </r>
  <r>
    <x v="541"/>
    <x v="541"/>
    <x v="18"/>
    <x v="541"/>
    <x v="400"/>
    <x v="145"/>
    <x v="12"/>
    <x v="30"/>
    <x v="127"/>
    <x v="408"/>
    <x v="541"/>
    <x v="80"/>
    <x v="0"/>
    <x v="5"/>
  </r>
  <r>
    <x v="542"/>
    <x v="542"/>
    <x v="0"/>
    <x v="542"/>
    <x v="401"/>
    <x v="145"/>
    <x v="41"/>
    <x v="20"/>
    <x v="30"/>
    <x v="272"/>
    <x v="542"/>
    <x v="81"/>
    <x v="0"/>
    <x v="5"/>
  </r>
  <r>
    <x v="543"/>
    <x v="543"/>
    <x v="0"/>
    <x v="543"/>
    <x v="402"/>
    <x v="145"/>
    <x v="41"/>
    <x v="40"/>
    <x v="30"/>
    <x v="409"/>
    <x v="543"/>
    <x v="81"/>
    <x v="0"/>
    <x v="5"/>
  </r>
  <r>
    <x v="544"/>
    <x v="544"/>
    <x v="50"/>
    <x v="544"/>
    <x v="402"/>
    <x v="145"/>
    <x v="12"/>
    <x v="54"/>
    <x v="72"/>
    <x v="395"/>
    <x v="544"/>
    <x v="81"/>
    <x v="0"/>
    <x v="5"/>
  </r>
  <r>
    <x v="545"/>
    <x v="545"/>
    <x v="0"/>
    <x v="545"/>
    <x v="403"/>
    <x v="145"/>
    <x v="45"/>
    <x v="134"/>
    <x v="17"/>
    <x v="410"/>
    <x v="545"/>
    <x v="80"/>
    <x v="0"/>
    <x v="5"/>
  </r>
  <r>
    <x v="546"/>
    <x v="546"/>
    <x v="6"/>
    <x v="546"/>
    <x v="403"/>
    <x v="145"/>
    <x v="45"/>
    <x v="100"/>
    <x v="252"/>
    <x v="411"/>
    <x v="546"/>
    <x v="80"/>
    <x v="0"/>
    <x v="5"/>
  </r>
  <r>
    <x v="547"/>
    <x v="547"/>
    <x v="0"/>
    <x v="547"/>
    <x v="404"/>
    <x v="145"/>
    <x v="41"/>
    <x v="108"/>
    <x v="159"/>
    <x v="382"/>
    <x v="547"/>
    <x v="81"/>
    <x v="0"/>
    <x v="5"/>
  </r>
  <r>
    <x v="548"/>
    <x v="548"/>
    <x v="6"/>
    <x v="548"/>
    <x v="404"/>
    <x v="145"/>
    <x v="45"/>
    <x v="58"/>
    <x v="1"/>
    <x v="325"/>
    <x v="548"/>
    <x v="80"/>
    <x v="0"/>
    <x v="5"/>
  </r>
  <r>
    <x v="549"/>
    <x v="549"/>
    <x v="0"/>
    <x v="549"/>
    <x v="405"/>
    <x v="145"/>
    <x v="45"/>
    <x v="5"/>
    <x v="17"/>
    <x v="379"/>
    <x v="549"/>
    <x v="80"/>
    <x v="0"/>
    <x v="5"/>
  </r>
  <r>
    <x v="550"/>
    <x v="550"/>
    <x v="18"/>
    <x v="550"/>
    <x v="406"/>
    <x v="148"/>
    <x v="41"/>
    <x v="118"/>
    <x v="253"/>
    <x v="412"/>
    <x v="550"/>
    <x v="80"/>
    <x v="0"/>
    <x v="5"/>
  </r>
  <r>
    <x v="551"/>
    <x v="551"/>
    <x v="6"/>
    <x v="551"/>
    <x v="407"/>
    <x v="145"/>
    <x v="44"/>
    <x v="2"/>
    <x v="254"/>
    <x v="413"/>
    <x v="551"/>
    <x v="80"/>
    <x v="0"/>
    <x v="5"/>
  </r>
  <r>
    <x v="552"/>
    <x v="552"/>
    <x v="6"/>
    <x v="552"/>
    <x v="408"/>
    <x v="147"/>
    <x v="45"/>
    <x v="5"/>
    <x v="61"/>
    <x v="414"/>
    <x v="552"/>
    <x v="80"/>
    <x v="0"/>
    <x v="5"/>
  </r>
  <r>
    <x v="553"/>
    <x v="553"/>
    <x v="11"/>
    <x v="553"/>
    <x v="408"/>
    <x v="145"/>
    <x v="0"/>
    <x v="148"/>
    <x v="76"/>
    <x v="415"/>
    <x v="553"/>
    <x v="81"/>
    <x v="0"/>
    <x v="5"/>
  </r>
  <r>
    <x v="554"/>
    <x v="554"/>
    <x v="0"/>
    <x v="554"/>
    <x v="409"/>
    <x v="147"/>
    <x v="41"/>
    <x v="248"/>
    <x v="237"/>
    <x v="416"/>
    <x v="554"/>
    <x v="80"/>
    <x v="0"/>
    <x v="5"/>
  </r>
  <r>
    <x v="555"/>
    <x v="555"/>
    <x v="6"/>
    <x v="555"/>
    <x v="410"/>
    <x v="145"/>
    <x v="45"/>
    <x v="161"/>
    <x v="255"/>
    <x v="272"/>
    <x v="555"/>
    <x v="80"/>
    <x v="0"/>
    <x v="5"/>
  </r>
  <r>
    <x v="556"/>
    <x v="556"/>
    <x v="6"/>
    <x v="556"/>
    <x v="411"/>
    <x v="145"/>
    <x v="45"/>
    <x v="22"/>
    <x v="30"/>
    <x v="417"/>
    <x v="556"/>
    <x v="80"/>
    <x v="0"/>
    <x v="5"/>
  </r>
  <r>
    <x v="557"/>
    <x v="557"/>
    <x v="18"/>
    <x v="557"/>
    <x v="412"/>
    <x v="145"/>
    <x v="12"/>
    <x v="249"/>
    <x v="135"/>
    <x v="328"/>
    <x v="557"/>
    <x v="80"/>
    <x v="0"/>
    <x v="5"/>
  </r>
  <r>
    <x v="558"/>
    <x v="558"/>
    <x v="0"/>
    <x v="558"/>
    <x v="413"/>
    <x v="147"/>
    <x v="0"/>
    <x v="205"/>
    <x v="48"/>
    <x v="418"/>
    <x v="558"/>
    <x v="81"/>
    <x v="0"/>
    <x v="5"/>
  </r>
  <r>
    <x v="559"/>
    <x v="559"/>
    <x v="18"/>
    <x v="559"/>
    <x v="414"/>
    <x v="148"/>
    <x v="41"/>
    <x v="118"/>
    <x v="58"/>
    <x v="419"/>
    <x v="559"/>
    <x v="80"/>
    <x v="0"/>
    <x v="5"/>
  </r>
  <r>
    <x v="560"/>
    <x v="560"/>
    <x v="0"/>
    <x v="560"/>
    <x v="415"/>
    <x v="145"/>
    <x v="41"/>
    <x v="2"/>
    <x v="101"/>
    <x v="375"/>
    <x v="560"/>
    <x v="82"/>
    <x v="0"/>
    <x v="5"/>
  </r>
  <r>
    <x v="561"/>
    <x v="561"/>
    <x v="50"/>
    <x v="561"/>
    <x v="416"/>
    <x v="145"/>
    <x v="0"/>
    <x v="32"/>
    <x v="1"/>
    <x v="420"/>
    <x v="561"/>
    <x v="82"/>
    <x v="0"/>
    <x v="5"/>
  </r>
  <r>
    <x v="562"/>
    <x v="562"/>
    <x v="18"/>
    <x v="562"/>
    <x v="417"/>
    <x v="145"/>
    <x v="41"/>
    <x v="20"/>
    <x v="0"/>
    <x v="421"/>
    <x v="562"/>
    <x v="81"/>
    <x v="0"/>
    <x v="5"/>
  </r>
  <r>
    <x v="563"/>
    <x v="563"/>
    <x v="0"/>
    <x v="563"/>
    <x v="382"/>
    <x v="147"/>
    <x v="41"/>
    <x v="32"/>
    <x v="28"/>
    <x v="422"/>
    <x v="563"/>
    <x v="80"/>
    <x v="0"/>
    <x v="5"/>
  </r>
  <r>
    <x v="564"/>
    <x v="564"/>
    <x v="11"/>
    <x v="564"/>
    <x v="417"/>
    <x v="147"/>
    <x v="0"/>
    <x v="227"/>
    <x v="8"/>
    <x v="328"/>
    <x v="564"/>
    <x v="81"/>
    <x v="0"/>
    <x v="5"/>
  </r>
  <r>
    <x v="565"/>
    <x v="565"/>
    <x v="6"/>
    <x v="565"/>
    <x v="418"/>
    <x v="145"/>
    <x v="44"/>
    <x v="2"/>
    <x v="191"/>
    <x v="423"/>
    <x v="565"/>
    <x v="80"/>
    <x v="0"/>
    <x v="5"/>
  </r>
  <r>
    <x v="566"/>
    <x v="566"/>
    <x v="18"/>
    <x v="566"/>
    <x v="419"/>
    <x v="148"/>
    <x v="41"/>
    <x v="4"/>
    <x v="136"/>
    <x v="424"/>
    <x v="566"/>
    <x v="80"/>
    <x v="0"/>
    <x v="5"/>
  </r>
  <r>
    <x v="567"/>
    <x v="567"/>
    <x v="0"/>
    <x v="567"/>
    <x v="420"/>
    <x v="145"/>
    <x v="12"/>
    <x v="239"/>
    <x v="141"/>
    <x v="313"/>
    <x v="567"/>
    <x v="80"/>
    <x v="0"/>
    <x v="5"/>
  </r>
  <r>
    <x v="568"/>
    <x v="568"/>
    <x v="18"/>
    <x v="568"/>
    <x v="421"/>
    <x v="147"/>
    <x v="41"/>
    <x v="250"/>
    <x v="48"/>
    <x v="425"/>
    <x v="568"/>
    <x v="80"/>
    <x v="0"/>
    <x v="5"/>
  </r>
  <r>
    <x v="569"/>
    <x v="569"/>
    <x v="18"/>
    <x v="569"/>
    <x v="422"/>
    <x v="146"/>
    <x v="41"/>
    <x v="70"/>
    <x v="256"/>
    <x v="272"/>
    <x v="569"/>
    <x v="22"/>
    <x v="0"/>
    <x v="6"/>
  </r>
  <r>
    <x v="570"/>
    <x v="570"/>
    <x v="11"/>
    <x v="570"/>
    <x v="423"/>
    <x v="147"/>
    <x v="0"/>
    <x v="24"/>
    <x v="71"/>
    <x v="426"/>
    <x v="570"/>
    <x v="81"/>
    <x v="0"/>
    <x v="5"/>
  </r>
  <r>
    <x v="571"/>
    <x v="571"/>
    <x v="18"/>
    <x v="571"/>
    <x v="423"/>
    <x v="147"/>
    <x v="41"/>
    <x v="24"/>
    <x v="96"/>
    <x v="330"/>
    <x v="571"/>
    <x v="80"/>
    <x v="0"/>
    <x v="5"/>
  </r>
  <r>
    <x v="572"/>
    <x v="572"/>
    <x v="0"/>
    <x v="572"/>
    <x v="424"/>
    <x v="145"/>
    <x v="41"/>
    <x v="32"/>
    <x v="28"/>
    <x v="359"/>
    <x v="572"/>
    <x v="82"/>
    <x v="0"/>
    <x v="5"/>
  </r>
  <r>
    <x v="573"/>
    <x v="573"/>
    <x v="0"/>
    <x v="573"/>
    <x v="425"/>
    <x v="145"/>
    <x v="41"/>
    <x v="5"/>
    <x v="28"/>
    <x v="317"/>
    <x v="573"/>
    <x v="81"/>
    <x v="0"/>
    <x v="5"/>
  </r>
  <r>
    <x v="574"/>
    <x v="574"/>
    <x v="0"/>
    <x v="574"/>
    <x v="426"/>
    <x v="145"/>
    <x v="41"/>
    <x v="251"/>
    <x v="257"/>
    <x v="343"/>
    <x v="574"/>
    <x v="82"/>
    <x v="0"/>
    <x v="5"/>
  </r>
  <r>
    <x v="575"/>
    <x v="575"/>
    <x v="18"/>
    <x v="575"/>
    <x v="427"/>
    <x v="145"/>
    <x v="41"/>
    <x v="252"/>
    <x v="8"/>
    <x v="427"/>
    <x v="575"/>
    <x v="81"/>
    <x v="0"/>
    <x v="5"/>
  </r>
  <r>
    <x v="576"/>
    <x v="576"/>
    <x v="6"/>
    <x v="576"/>
    <x v="428"/>
    <x v="145"/>
    <x v="44"/>
    <x v="119"/>
    <x v="198"/>
    <x v="420"/>
    <x v="576"/>
    <x v="80"/>
    <x v="0"/>
    <x v="5"/>
  </r>
  <r>
    <x v="577"/>
    <x v="577"/>
    <x v="0"/>
    <x v="577"/>
    <x v="429"/>
    <x v="147"/>
    <x v="12"/>
    <x v="20"/>
    <x v="61"/>
    <x v="263"/>
    <x v="577"/>
    <x v="80"/>
    <x v="0"/>
    <x v="5"/>
  </r>
  <r>
    <x v="578"/>
    <x v="578"/>
    <x v="18"/>
    <x v="578"/>
    <x v="429"/>
    <x v="145"/>
    <x v="12"/>
    <x v="5"/>
    <x v="9"/>
    <x v="382"/>
    <x v="578"/>
    <x v="80"/>
    <x v="0"/>
    <x v="5"/>
  </r>
  <r>
    <x v="579"/>
    <x v="579"/>
    <x v="6"/>
    <x v="579"/>
    <x v="430"/>
    <x v="145"/>
    <x v="44"/>
    <x v="2"/>
    <x v="159"/>
    <x v="422"/>
    <x v="579"/>
    <x v="80"/>
    <x v="0"/>
    <x v="5"/>
  </r>
  <r>
    <x v="580"/>
    <x v="580"/>
    <x v="18"/>
    <x v="580"/>
    <x v="431"/>
    <x v="147"/>
    <x v="12"/>
    <x v="22"/>
    <x v="240"/>
    <x v="428"/>
    <x v="580"/>
    <x v="80"/>
    <x v="0"/>
    <x v="5"/>
  </r>
  <r>
    <x v="581"/>
    <x v="581"/>
    <x v="0"/>
    <x v="581"/>
    <x v="432"/>
    <x v="147"/>
    <x v="41"/>
    <x v="253"/>
    <x v="136"/>
    <x v="429"/>
    <x v="581"/>
    <x v="80"/>
    <x v="0"/>
    <x v="5"/>
  </r>
  <r>
    <x v="582"/>
    <x v="582"/>
    <x v="0"/>
    <x v="582"/>
    <x v="430"/>
    <x v="147"/>
    <x v="12"/>
    <x v="227"/>
    <x v="141"/>
    <x v="430"/>
    <x v="582"/>
    <x v="80"/>
    <x v="0"/>
    <x v="5"/>
  </r>
  <r>
    <x v="583"/>
    <x v="583"/>
    <x v="0"/>
    <x v="583"/>
    <x v="433"/>
    <x v="145"/>
    <x v="12"/>
    <x v="21"/>
    <x v="258"/>
    <x v="272"/>
    <x v="583"/>
    <x v="80"/>
    <x v="0"/>
    <x v="5"/>
  </r>
  <r>
    <x v="584"/>
    <x v="584"/>
    <x v="18"/>
    <x v="584"/>
    <x v="434"/>
    <x v="149"/>
    <x v="12"/>
    <x v="61"/>
    <x v="64"/>
    <x v="431"/>
    <x v="584"/>
    <x v="80"/>
    <x v="0"/>
    <x v="5"/>
  </r>
  <r>
    <x v="585"/>
    <x v="585"/>
    <x v="0"/>
    <x v="585"/>
    <x v="435"/>
    <x v="145"/>
    <x v="41"/>
    <x v="254"/>
    <x v="30"/>
    <x v="272"/>
    <x v="585"/>
    <x v="81"/>
    <x v="0"/>
    <x v="5"/>
  </r>
  <r>
    <x v="586"/>
    <x v="586"/>
    <x v="6"/>
    <x v="586"/>
    <x v="436"/>
    <x v="145"/>
    <x v="12"/>
    <x v="63"/>
    <x v="259"/>
    <x v="432"/>
    <x v="586"/>
    <x v="80"/>
    <x v="0"/>
    <x v="5"/>
  </r>
  <r>
    <x v="587"/>
    <x v="587"/>
    <x v="18"/>
    <x v="587"/>
    <x v="436"/>
    <x v="145"/>
    <x v="12"/>
    <x v="117"/>
    <x v="255"/>
    <x v="433"/>
    <x v="587"/>
    <x v="80"/>
    <x v="0"/>
    <x v="5"/>
  </r>
  <r>
    <x v="588"/>
    <x v="588"/>
    <x v="6"/>
    <x v="588"/>
    <x v="437"/>
    <x v="145"/>
    <x v="44"/>
    <x v="46"/>
    <x v="54"/>
    <x v="434"/>
    <x v="588"/>
    <x v="80"/>
    <x v="0"/>
    <x v="5"/>
  </r>
  <r>
    <x v="589"/>
    <x v="589"/>
    <x v="18"/>
    <x v="589"/>
    <x v="51"/>
    <x v="150"/>
    <x v="41"/>
    <x v="255"/>
    <x v="149"/>
    <x v="272"/>
    <x v="589"/>
    <x v="81"/>
    <x v="0"/>
    <x v="5"/>
  </r>
  <r>
    <x v="590"/>
    <x v="590"/>
    <x v="18"/>
    <x v="590"/>
    <x v="430"/>
    <x v="145"/>
    <x v="12"/>
    <x v="256"/>
    <x v="260"/>
    <x v="270"/>
    <x v="590"/>
    <x v="80"/>
    <x v="0"/>
    <x v="5"/>
  </r>
  <r>
    <x v="591"/>
    <x v="591"/>
    <x v="0"/>
    <x v="591"/>
    <x v="427"/>
    <x v="145"/>
    <x v="41"/>
    <x v="135"/>
    <x v="28"/>
    <x v="435"/>
    <x v="591"/>
    <x v="81"/>
    <x v="0"/>
    <x v="5"/>
  </r>
  <r>
    <x v="592"/>
    <x v="592"/>
    <x v="6"/>
    <x v="592"/>
    <x v="438"/>
    <x v="147"/>
    <x v="12"/>
    <x v="257"/>
    <x v="27"/>
    <x v="436"/>
    <x v="592"/>
    <x v="80"/>
    <x v="0"/>
    <x v="5"/>
  </r>
  <r>
    <x v="593"/>
    <x v="593"/>
    <x v="6"/>
    <x v="593"/>
    <x v="439"/>
    <x v="145"/>
    <x v="41"/>
    <x v="148"/>
    <x v="36"/>
    <x v="437"/>
    <x v="593"/>
    <x v="81"/>
    <x v="0"/>
    <x v="5"/>
  </r>
  <r>
    <x v="594"/>
    <x v="594"/>
    <x v="18"/>
    <x v="594"/>
    <x v="440"/>
    <x v="145"/>
    <x v="41"/>
    <x v="87"/>
    <x v="72"/>
    <x v="105"/>
    <x v="594"/>
    <x v="80"/>
    <x v="0"/>
    <x v="5"/>
  </r>
  <r>
    <x v="595"/>
    <x v="595"/>
    <x v="6"/>
    <x v="595"/>
    <x v="441"/>
    <x v="145"/>
    <x v="45"/>
    <x v="20"/>
    <x v="60"/>
    <x v="438"/>
    <x v="595"/>
    <x v="80"/>
    <x v="0"/>
    <x v="5"/>
  </r>
  <r>
    <x v="596"/>
    <x v="596"/>
    <x v="0"/>
    <x v="596"/>
    <x v="263"/>
    <x v="147"/>
    <x v="41"/>
    <x v="54"/>
    <x v="240"/>
    <x v="439"/>
    <x v="596"/>
    <x v="80"/>
    <x v="0"/>
    <x v="5"/>
  </r>
  <r>
    <x v="597"/>
    <x v="597"/>
    <x v="6"/>
    <x v="597"/>
    <x v="427"/>
    <x v="147"/>
    <x v="45"/>
    <x v="85"/>
    <x v="246"/>
    <x v="440"/>
    <x v="597"/>
    <x v="80"/>
    <x v="0"/>
    <x v="5"/>
  </r>
  <r>
    <x v="598"/>
    <x v="598"/>
    <x v="6"/>
    <x v="598"/>
    <x v="442"/>
    <x v="145"/>
    <x v="44"/>
    <x v="258"/>
    <x v="261"/>
    <x v="89"/>
    <x v="598"/>
    <x v="80"/>
    <x v="0"/>
    <x v="5"/>
  </r>
  <r>
    <x v="599"/>
    <x v="599"/>
    <x v="18"/>
    <x v="599"/>
    <x v="409"/>
    <x v="149"/>
    <x v="41"/>
    <x v="54"/>
    <x v="262"/>
    <x v="441"/>
    <x v="599"/>
    <x v="80"/>
    <x v="0"/>
    <x v="5"/>
  </r>
  <r>
    <x v="600"/>
    <x v="600"/>
    <x v="0"/>
    <x v="600"/>
    <x v="443"/>
    <x v="145"/>
    <x v="41"/>
    <x v="216"/>
    <x v="71"/>
    <x v="335"/>
    <x v="600"/>
    <x v="81"/>
    <x v="0"/>
    <x v="5"/>
  </r>
  <r>
    <x v="601"/>
    <x v="601"/>
    <x v="18"/>
    <x v="601"/>
    <x v="444"/>
    <x v="149"/>
    <x v="41"/>
    <x v="233"/>
    <x v="52"/>
    <x v="194"/>
    <x v="601"/>
    <x v="80"/>
    <x v="0"/>
    <x v="5"/>
  </r>
  <r>
    <x v="602"/>
    <x v="602"/>
    <x v="18"/>
    <x v="602"/>
    <x v="118"/>
    <x v="145"/>
    <x v="12"/>
    <x v="5"/>
    <x v="145"/>
    <x v="442"/>
    <x v="602"/>
    <x v="80"/>
    <x v="0"/>
    <x v="5"/>
  </r>
  <r>
    <x v="603"/>
    <x v="603"/>
    <x v="6"/>
    <x v="603"/>
    <x v="445"/>
    <x v="145"/>
    <x v="44"/>
    <x v="42"/>
    <x v="145"/>
    <x v="443"/>
    <x v="603"/>
    <x v="80"/>
    <x v="0"/>
    <x v="5"/>
  </r>
  <r>
    <x v="604"/>
    <x v="604"/>
    <x v="6"/>
    <x v="604"/>
    <x v="430"/>
    <x v="145"/>
    <x v="45"/>
    <x v="259"/>
    <x v="58"/>
    <x v="367"/>
    <x v="604"/>
    <x v="80"/>
    <x v="0"/>
    <x v="5"/>
  </r>
  <r>
    <x v="605"/>
    <x v="605"/>
    <x v="0"/>
    <x v="605"/>
    <x v="430"/>
    <x v="145"/>
    <x v="41"/>
    <x v="100"/>
    <x v="64"/>
    <x v="444"/>
    <x v="605"/>
    <x v="82"/>
    <x v="0"/>
    <x v="5"/>
  </r>
  <r>
    <x v="606"/>
    <x v="606"/>
    <x v="11"/>
    <x v="606"/>
    <x v="446"/>
    <x v="145"/>
    <x v="0"/>
    <x v="260"/>
    <x v="61"/>
    <x v="370"/>
    <x v="606"/>
    <x v="81"/>
    <x v="0"/>
    <x v="5"/>
  </r>
  <r>
    <x v="607"/>
    <x v="607"/>
    <x v="11"/>
    <x v="607"/>
    <x v="430"/>
    <x v="147"/>
    <x v="0"/>
    <x v="255"/>
    <x v="179"/>
    <x v="445"/>
    <x v="607"/>
    <x v="81"/>
    <x v="0"/>
    <x v="5"/>
  </r>
  <r>
    <x v="608"/>
    <x v="608"/>
    <x v="6"/>
    <x v="608"/>
    <x v="430"/>
    <x v="145"/>
    <x v="44"/>
    <x v="101"/>
    <x v="28"/>
    <x v="101"/>
    <x v="608"/>
    <x v="80"/>
    <x v="0"/>
    <x v="5"/>
  </r>
  <r>
    <x v="609"/>
    <x v="609"/>
    <x v="0"/>
    <x v="609"/>
    <x v="430"/>
    <x v="145"/>
    <x v="41"/>
    <x v="261"/>
    <x v="235"/>
    <x v="446"/>
    <x v="609"/>
    <x v="81"/>
    <x v="0"/>
    <x v="5"/>
  </r>
  <r>
    <x v="610"/>
    <x v="610"/>
    <x v="18"/>
    <x v="610"/>
    <x v="427"/>
    <x v="145"/>
    <x v="41"/>
    <x v="134"/>
    <x v="111"/>
    <x v="447"/>
    <x v="610"/>
    <x v="80"/>
    <x v="0"/>
    <x v="5"/>
  </r>
  <r>
    <x v="611"/>
    <x v="611"/>
    <x v="11"/>
    <x v="611"/>
    <x v="118"/>
    <x v="151"/>
    <x v="41"/>
    <x v="32"/>
    <x v="263"/>
    <x v="101"/>
    <x v="611"/>
    <x v="65"/>
    <x v="0"/>
    <x v="6"/>
  </r>
  <r>
    <x v="612"/>
    <x v="612"/>
    <x v="6"/>
    <x v="612"/>
    <x v="430"/>
    <x v="145"/>
    <x v="44"/>
    <x v="63"/>
    <x v="28"/>
    <x v="448"/>
    <x v="612"/>
    <x v="80"/>
    <x v="0"/>
    <x v="5"/>
  </r>
  <r>
    <x v="613"/>
    <x v="613"/>
    <x v="6"/>
    <x v="613"/>
    <x v="430"/>
    <x v="145"/>
    <x v="44"/>
    <x v="118"/>
    <x v="264"/>
    <x v="449"/>
    <x v="613"/>
    <x v="80"/>
    <x v="0"/>
    <x v="5"/>
  </r>
  <r>
    <x v="614"/>
    <x v="614"/>
    <x v="6"/>
    <x v="614"/>
    <x v="430"/>
    <x v="145"/>
    <x v="44"/>
    <x v="262"/>
    <x v="26"/>
    <x v="272"/>
    <x v="614"/>
    <x v="80"/>
    <x v="0"/>
    <x v="5"/>
  </r>
  <r>
    <x v="615"/>
    <x v="615"/>
    <x v="18"/>
    <x v="615"/>
    <x v="430"/>
    <x v="147"/>
    <x v="41"/>
    <x v="69"/>
    <x v="237"/>
    <x v="450"/>
    <x v="615"/>
    <x v="80"/>
    <x v="0"/>
    <x v="5"/>
  </r>
  <r>
    <x v="616"/>
    <x v="616"/>
    <x v="11"/>
    <x v="616"/>
    <x v="427"/>
    <x v="147"/>
    <x v="0"/>
    <x v="54"/>
    <x v="48"/>
    <x v="326"/>
    <x v="616"/>
    <x v="81"/>
    <x v="0"/>
    <x v="5"/>
  </r>
  <r>
    <x v="617"/>
    <x v="617"/>
    <x v="18"/>
    <x v="617"/>
    <x v="430"/>
    <x v="145"/>
    <x v="41"/>
    <x v="255"/>
    <x v="9"/>
    <x v="451"/>
    <x v="617"/>
    <x v="80"/>
    <x v="0"/>
    <x v="5"/>
  </r>
  <r>
    <x v="618"/>
    <x v="618"/>
    <x v="6"/>
    <x v="618"/>
    <x v="118"/>
    <x v="150"/>
    <x v="41"/>
    <x v="263"/>
    <x v="265"/>
    <x v="388"/>
    <x v="618"/>
    <x v="78"/>
    <x v="0"/>
    <x v="6"/>
  </r>
  <r>
    <x v="619"/>
    <x v="619"/>
    <x v="18"/>
    <x v="619"/>
    <x v="447"/>
    <x v="146"/>
    <x v="41"/>
    <x v="80"/>
    <x v="249"/>
    <x v="1"/>
    <x v="619"/>
    <x v="22"/>
    <x v="0"/>
    <x v="6"/>
  </r>
  <r>
    <x v="620"/>
    <x v="620"/>
    <x v="0"/>
    <x v="620"/>
    <x v="427"/>
    <x v="145"/>
    <x v="41"/>
    <x v="37"/>
    <x v="53"/>
    <x v="330"/>
    <x v="620"/>
    <x v="82"/>
    <x v="0"/>
    <x v="5"/>
  </r>
  <r>
    <x v="621"/>
    <x v="621"/>
    <x v="18"/>
    <x v="621"/>
    <x v="430"/>
    <x v="150"/>
    <x v="41"/>
    <x v="16"/>
    <x v="17"/>
    <x v="330"/>
    <x v="621"/>
    <x v="83"/>
    <x v="0"/>
    <x v="5"/>
  </r>
  <r>
    <x v="622"/>
    <x v="622"/>
    <x v="6"/>
    <x v="622"/>
    <x v="444"/>
    <x v="145"/>
    <x v="44"/>
    <x v="264"/>
    <x v="8"/>
    <x v="385"/>
    <x v="622"/>
    <x v="80"/>
    <x v="0"/>
    <x v="5"/>
  </r>
  <r>
    <x v="623"/>
    <x v="623"/>
    <x v="0"/>
    <x v="623"/>
    <x v="444"/>
    <x v="145"/>
    <x v="41"/>
    <x v="5"/>
    <x v="266"/>
    <x v="452"/>
    <x v="623"/>
    <x v="81"/>
    <x v="0"/>
    <x v="5"/>
  </r>
  <r>
    <x v="624"/>
    <x v="624"/>
    <x v="0"/>
    <x v="624"/>
    <x v="427"/>
    <x v="145"/>
    <x v="41"/>
    <x v="265"/>
    <x v="108"/>
    <x v="341"/>
    <x v="624"/>
    <x v="81"/>
    <x v="0"/>
    <x v="5"/>
  </r>
  <r>
    <x v="625"/>
    <x v="625"/>
    <x v="6"/>
    <x v="625"/>
    <x v="427"/>
    <x v="145"/>
    <x v="44"/>
    <x v="63"/>
    <x v="76"/>
    <x v="272"/>
    <x v="625"/>
    <x v="80"/>
    <x v="0"/>
    <x v="5"/>
  </r>
  <r>
    <x v="626"/>
    <x v="626"/>
    <x v="6"/>
    <x v="626"/>
    <x v="448"/>
    <x v="147"/>
    <x v="45"/>
    <x v="134"/>
    <x v="19"/>
    <x v="453"/>
    <x v="626"/>
    <x v="80"/>
    <x v="0"/>
    <x v="5"/>
  </r>
  <r>
    <x v="627"/>
    <x v="627"/>
    <x v="0"/>
    <x v="627"/>
    <x v="449"/>
    <x v="149"/>
    <x v="12"/>
    <x v="161"/>
    <x v="267"/>
    <x v="454"/>
    <x v="627"/>
    <x v="80"/>
    <x v="0"/>
    <x v="5"/>
  </r>
  <r>
    <x v="628"/>
    <x v="628"/>
    <x v="18"/>
    <x v="628"/>
    <x v="449"/>
    <x v="147"/>
    <x v="12"/>
    <x v="61"/>
    <x v="259"/>
    <x v="397"/>
    <x v="628"/>
    <x v="80"/>
    <x v="0"/>
    <x v="5"/>
  </r>
  <r>
    <x v="629"/>
    <x v="629"/>
    <x v="18"/>
    <x v="629"/>
    <x v="449"/>
    <x v="149"/>
    <x v="12"/>
    <x v="266"/>
    <x v="62"/>
    <x v="455"/>
    <x v="629"/>
    <x v="80"/>
    <x v="0"/>
    <x v="5"/>
  </r>
  <r>
    <x v="630"/>
    <x v="630"/>
    <x v="0"/>
    <x v="630"/>
    <x v="449"/>
    <x v="147"/>
    <x v="12"/>
    <x v="5"/>
    <x v="28"/>
    <x v="270"/>
    <x v="630"/>
    <x v="80"/>
    <x v="0"/>
    <x v="5"/>
  </r>
  <r>
    <x v="631"/>
    <x v="631"/>
    <x v="0"/>
    <x v="631"/>
    <x v="449"/>
    <x v="145"/>
    <x v="41"/>
    <x v="205"/>
    <x v="141"/>
    <x v="438"/>
    <x v="631"/>
    <x v="80"/>
    <x v="0"/>
    <x v="5"/>
  </r>
  <r>
    <x v="632"/>
    <x v="632"/>
    <x v="18"/>
    <x v="632"/>
    <x v="449"/>
    <x v="148"/>
    <x v="41"/>
    <x v="16"/>
    <x v="2"/>
    <x v="456"/>
    <x v="632"/>
    <x v="80"/>
    <x v="0"/>
    <x v="5"/>
  </r>
  <r>
    <x v="633"/>
    <x v="633"/>
    <x v="0"/>
    <x v="633"/>
    <x v="449"/>
    <x v="145"/>
    <x v="41"/>
    <x v="22"/>
    <x v="15"/>
    <x v="457"/>
    <x v="633"/>
    <x v="81"/>
    <x v="0"/>
    <x v="5"/>
  </r>
  <r>
    <x v="634"/>
    <x v="634"/>
    <x v="0"/>
    <x v="634"/>
    <x v="449"/>
    <x v="147"/>
    <x v="0"/>
    <x v="24"/>
    <x v="64"/>
    <x v="458"/>
    <x v="634"/>
    <x v="81"/>
    <x v="0"/>
    <x v="5"/>
  </r>
  <r>
    <x v="635"/>
    <x v="635"/>
    <x v="18"/>
    <x v="635"/>
    <x v="449"/>
    <x v="145"/>
    <x v="41"/>
    <x v="267"/>
    <x v="45"/>
    <x v="459"/>
    <x v="635"/>
    <x v="80"/>
    <x v="0"/>
    <x v="5"/>
  </r>
  <r>
    <x v="636"/>
    <x v="636"/>
    <x v="0"/>
    <x v="636"/>
    <x v="449"/>
    <x v="145"/>
    <x v="41"/>
    <x v="120"/>
    <x v="17"/>
    <x v="460"/>
    <x v="636"/>
    <x v="81"/>
    <x v="0"/>
    <x v="5"/>
  </r>
  <r>
    <x v="637"/>
    <x v="637"/>
    <x v="6"/>
    <x v="637"/>
    <x v="449"/>
    <x v="145"/>
    <x v="45"/>
    <x v="24"/>
    <x v="71"/>
    <x v="453"/>
    <x v="637"/>
    <x v="80"/>
    <x v="0"/>
    <x v="5"/>
  </r>
  <r>
    <x v="638"/>
    <x v="638"/>
    <x v="18"/>
    <x v="638"/>
    <x v="449"/>
    <x v="145"/>
    <x v="41"/>
    <x v="34"/>
    <x v="40"/>
    <x v="461"/>
    <x v="638"/>
    <x v="81"/>
    <x v="0"/>
    <x v="5"/>
  </r>
  <r>
    <x v="639"/>
    <x v="639"/>
    <x v="6"/>
    <x v="639"/>
    <x v="74"/>
    <x v="145"/>
    <x v="44"/>
    <x v="268"/>
    <x v="84"/>
    <x v="462"/>
    <x v="639"/>
    <x v="80"/>
    <x v="0"/>
    <x v="5"/>
  </r>
  <r>
    <x v="640"/>
    <x v="640"/>
    <x v="0"/>
    <x v="640"/>
    <x v="74"/>
    <x v="147"/>
    <x v="41"/>
    <x v="34"/>
    <x v="256"/>
    <x v="463"/>
    <x v="640"/>
    <x v="81"/>
    <x v="0"/>
    <x v="5"/>
  </r>
  <r>
    <x v="641"/>
    <x v="641"/>
    <x v="18"/>
    <x v="641"/>
    <x v="74"/>
    <x v="149"/>
    <x v="41"/>
    <x v="34"/>
    <x v="17"/>
    <x v="464"/>
    <x v="641"/>
    <x v="80"/>
    <x v="0"/>
    <x v="5"/>
  </r>
  <r>
    <x v="642"/>
    <x v="642"/>
    <x v="18"/>
    <x v="642"/>
    <x v="450"/>
    <x v="147"/>
    <x v="41"/>
    <x v="92"/>
    <x v="182"/>
    <x v="465"/>
    <x v="642"/>
    <x v="80"/>
    <x v="0"/>
    <x v="5"/>
  </r>
  <r>
    <x v="643"/>
    <x v="643"/>
    <x v="18"/>
    <x v="643"/>
    <x v="74"/>
    <x v="147"/>
    <x v="12"/>
    <x v="238"/>
    <x v="48"/>
    <x v="418"/>
    <x v="643"/>
    <x v="80"/>
    <x v="0"/>
    <x v="5"/>
  </r>
  <r>
    <x v="644"/>
    <x v="644"/>
    <x v="11"/>
    <x v="644"/>
    <x v="451"/>
    <x v="147"/>
    <x v="0"/>
    <x v="14"/>
    <x v="26"/>
    <x v="102"/>
    <x v="644"/>
    <x v="81"/>
    <x v="0"/>
    <x v="5"/>
  </r>
  <r>
    <x v="645"/>
    <x v="645"/>
    <x v="0"/>
    <x v="645"/>
    <x v="451"/>
    <x v="147"/>
    <x v="41"/>
    <x v="2"/>
    <x v="28"/>
    <x v="100"/>
    <x v="645"/>
    <x v="80"/>
    <x v="0"/>
    <x v="5"/>
  </r>
  <r>
    <x v="646"/>
    <x v="646"/>
    <x v="6"/>
    <x v="646"/>
    <x v="451"/>
    <x v="149"/>
    <x v="45"/>
    <x v="134"/>
    <x v="188"/>
    <x v="345"/>
    <x v="646"/>
    <x v="80"/>
    <x v="0"/>
    <x v="5"/>
  </r>
  <r>
    <x v="647"/>
    <x v="647"/>
    <x v="18"/>
    <x v="647"/>
    <x v="451"/>
    <x v="147"/>
    <x v="41"/>
    <x v="33"/>
    <x v="58"/>
    <x v="466"/>
    <x v="647"/>
    <x v="80"/>
    <x v="0"/>
    <x v="5"/>
  </r>
  <r>
    <x v="648"/>
    <x v="648"/>
    <x v="0"/>
    <x v="648"/>
    <x v="356"/>
    <x v="147"/>
    <x v="0"/>
    <x v="100"/>
    <x v="17"/>
    <x v="467"/>
    <x v="648"/>
    <x v="81"/>
    <x v="0"/>
    <x v="5"/>
  </r>
  <r>
    <x v="649"/>
    <x v="649"/>
    <x v="50"/>
    <x v="649"/>
    <x v="356"/>
    <x v="145"/>
    <x v="12"/>
    <x v="22"/>
    <x v="30"/>
    <x v="431"/>
    <x v="649"/>
    <x v="81"/>
    <x v="0"/>
    <x v="5"/>
  </r>
  <r>
    <x v="650"/>
    <x v="650"/>
    <x v="0"/>
    <x v="650"/>
    <x v="356"/>
    <x v="145"/>
    <x v="41"/>
    <x v="216"/>
    <x v="236"/>
    <x v="382"/>
    <x v="650"/>
    <x v="81"/>
    <x v="0"/>
    <x v="5"/>
  </r>
  <r>
    <x v="651"/>
    <x v="651"/>
    <x v="6"/>
    <x v="651"/>
    <x v="452"/>
    <x v="145"/>
    <x v="44"/>
    <x v="20"/>
    <x v="157"/>
    <x v="468"/>
    <x v="651"/>
    <x v="80"/>
    <x v="0"/>
    <x v="5"/>
  </r>
  <r>
    <x v="652"/>
    <x v="652"/>
    <x v="18"/>
    <x v="652"/>
    <x v="452"/>
    <x v="145"/>
    <x v="41"/>
    <x v="78"/>
    <x v="145"/>
    <x v="469"/>
    <x v="652"/>
    <x v="80"/>
    <x v="0"/>
    <x v="5"/>
  </r>
  <r>
    <x v="653"/>
    <x v="653"/>
    <x v="50"/>
    <x v="653"/>
    <x v="452"/>
    <x v="145"/>
    <x v="41"/>
    <x v="51"/>
    <x v="30"/>
    <x v="470"/>
    <x v="653"/>
    <x v="81"/>
    <x v="0"/>
    <x v="5"/>
  </r>
  <r>
    <x v="654"/>
    <x v="654"/>
    <x v="18"/>
    <x v="654"/>
    <x v="452"/>
    <x v="145"/>
    <x v="41"/>
    <x v="269"/>
    <x v="268"/>
    <x v="471"/>
    <x v="654"/>
    <x v="80"/>
    <x v="0"/>
    <x v="5"/>
  </r>
  <r>
    <x v="655"/>
    <x v="655"/>
    <x v="18"/>
    <x v="655"/>
    <x v="452"/>
    <x v="145"/>
    <x v="41"/>
    <x v="36"/>
    <x v="115"/>
    <x v="472"/>
    <x v="655"/>
    <x v="80"/>
    <x v="0"/>
    <x v="5"/>
  </r>
  <r>
    <x v="656"/>
    <x v="656"/>
    <x v="18"/>
    <x v="656"/>
    <x v="452"/>
    <x v="148"/>
    <x v="41"/>
    <x v="61"/>
    <x v="28"/>
    <x v="428"/>
    <x v="656"/>
    <x v="80"/>
    <x v="0"/>
    <x v="5"/>
  </r>
  <r>
    <x v="657"/>
    <x v="657"/>
    <x v="6"/>
    <x v="657"/>
    <x v="453"/>
    <x v="145"/>
    <x v="44"/>
    <x v="2"/>
    <x v="26"/>
    <x v="473"/>
    <x v="657"/>
    <x v="80"/>
    <x v="0"/>
    <x v="5"/>
  </r>
  <r>
    <x v="658"/>
    <x v="658"/>
    <x v="11"/>
    <x v="658"/>
    <x v="454"/>
    <x v="146"/>
    <x v="43"/>
    <x v="118"/>
    <x v="269"/>
    <x v="474"/>
    <x v="658"/>
    <x v="65"/>
    <x v="0"/>
    <x v="6"/>
  </r>
  <r>
    <x v="659"/>
    <x v="659"/>
    <x v="11"/>
    <x v="659"/>
    <x v="454"/>
    <x v="147"/>
    <x v="0"/>
    <x v="54"/>
    <x v="26"/>
    <x v="475"/>
    <x v="659"/>
    <x v="81"/>
    <x v="0"/>
    <x v="5"/>
  </r>
  <r>
    <x v="660"/>
    <x v="660"/>
    <x v="6"/>
    <x v="660"/>
    <x v="454"/>
    <x v="145"/>
    <x v="44"/>
    <x v="54"/>
    <x v="270"/>
    <x v="476"/>
    <x v="660"/>
    <x v="80"/>
    <x v="0"/>
    <x v="5"/>
  </r>
  <r>
    <x v="661"/>
    <x v="661"/>
    <x v="6"/>
    <x v="661"/>
    <x v="455"/>
    <x v="149"/>
    <x v="41"/>
    <x v="270"/>
    <x v="61"/>
    <x v="477"/>
    <x v="661"/>
    <x v="80"/>
    <x v="0"/>
    <x v="5"/>
  </r>
  <r>
    <x v="662"/>
    <x v="662"/>
    <x v="6"/>
    <x v="662"/>
    <x v="454"/>
    <x v="145"/>
    <x v="44"/>
    <x v="5"/>
    <x v="90"/>
    <x v="478"/>
    <x v="662"/>
    <x v="80"/>
    <x v="0"/>
    <x v="5"/>
  </r>
  <r>
    <x v="663"/>
    <x v="663"/>
    <x v="0"/>
    <x v="663"/>
    <x v="456"/>
    <x v="147"/>
    <x v="12"/>
    <x v="271"/>
    <x v="271"/>
    <x v="479"/>
    <x v="663"/>
    <x v="80"/>
    <x v="0"/>
    <x v="5"/>
  </r>
  <r>
    <x v="664"/>
    <x v="664"/>
    <x v="18"/>
    <x v="664"/>
    <x v="456"/>
    <x v="149"/>
    <x v="12"/>
    <x v="204"/>
    <x v="87"/>
    <x v="480"/>
    <x v="664"/>
    <x v="80"/>
    <x v="0"/>
    <x v="5"/>
  </r>
  <r>
    <x v="665"/>
    <x v="665"/>
    <x v="0"/>
    <x v="665"/>
    <x v="79"/>
    <x v="147"/>
    <x v="12"/>
    <x v="272"/>
    <x v="96"/>
    <x v="481"/>
    <x v="665"/>
    <x v="80"/>
    <x v="0"/>
    <x v="5"/>
  </r>
  <r>
    <x v="666"/>
    <x v="666"/>
    <x v="18"/>
    <x v="666"/>
    <x v="79"/>
    <x v="145"/>
    <x v="41"/>
    <x v="24"/>
    <x v="17"/>
    <x v="102"/>
    <x v="666"/>
    <x v="81"/>
    <x v="0"/>
    <x v="5"/>
  </r>
  <r>
    <x v="667"/>
    <x v="667"/>
    <x v="0"/>
    <x v="667"/>
    <x v="79"/>
    <x v="147"/>
    <x v="12"/>
    <x v="33"/>
    <x v="272"/>
    <x v="382"/>
    <x v="667"/>
    <x v="80"/>
    <x v="0"/>
    <x v="5"/>
  </r>
  <r>
    <x v="668"/>
    <x v="668"/>
    <x v="18"/>
    <x v="668"/>
    <x v="79"/>
    <x v="145"/>
    <x v="41"/>
    <x v="273"/>
    <x v="30"/>
    <x v="105"/>
    <x v="668"/>
    <x v="81"/>
    <x v="0"/>
    <x v="5"/>
  </r>
  <r>
    <x v="669"/>
    <x v="669"/>
    <x v="18"/>
    <x v="669"/>
    <x v="79"/>
    <x v="149"/>
    <x v="12"/>
    <x v="66"/>
    <x v="8"/>
    <x v="482"/>
    <x v="669"/>
    <x v="80"/>
    <x v="0"/>
    <x v="5"/>
  </r>
  <r>
    <x v="670"/>
    <x v="670"/>
    <x v="0"/>
    <x v="670"/>
    <x v="79"/>
    <x v="145"/>
    <x v="41"/>
    <x v="148"/>
    <x v="249"/>
    <x v="263"/>
    <x v="670"/>
    <x v="80"/>
    <x v="0"/>
    <x v="5"/>
  </r>
  <r>
    <x v="671"/>
    <x v="671"/>
    <x v="6"/>
    <x v="671"/>
    <x v="457"/>
    <x v="145"/>
    <x v="44"/>
    <x v="36"/>
    <x v="8"/>
    <x v="384"/>
    <x v="671"/>
    <x v="80"/>
    <x v="0"/>
    <x v="5"/>
  </r>
  <r>
    <x v="672"/>
    <x v="672"/>
    <x v="11"/>
    <x v="672"/>
    <x v="458"/>
    <x v="147"/>
    <x v="0"/>
    <x v="100"/>
    <x v="135"/>
    <x v="483"/>
    <x v="672"/>
    <x v="81"/>
    <x v="0"/>
    <x v="5"/>
  </r>
  <r>
    <x v="673"/>
    <x v="673"/>
    <x v="11"/>
    <x v="673"/>
    <x v="458"/>
    <x v="147"/>
    <x v="0"/>
    <x v="274"/>
    <x v="12"/>
    <x v="484"/>
    <x v="673"/>
    <x v="81"/>
    <x v="0"/>
    <x v="5"/>
  </r>
  <r>
    <x v="674"/>
    <x v="674"/>
    <x v="6"/>
    <x v="674"/>
    <x v="458"/>
    <x v="145"/>
    <x v="45"/>
    <x v="9"/>
    <x v="17"/>
    <x v="485"/>
    <x v="674"/>
    <x v="80"/>
    <x v="0"/>
    <x v="5"/>
  </r>
  <r>
    <x v="675"/>
    <x v="675"/>
    <x v="6"/>
    <x v="675"/>
    <x v="458"/>
    <x v="147"/>
    <x v="0"/>
    <x v="275"/>
    <x v="273"/>
    <x v="370"/>
    <x v="675"/>
    <x v="81"/>
    <x v="0"/>
    <x v="5"/>
  </r>
  <r>
    <x v="676"/>
    <x v="676"/>
    <x v="0"/>
    <x v="676"/>
    <x v="458"/>
    <x v="147"/>
    <x v="12"/>
    <x v="5"/>
    <x v="28"/>
    <x v="431"/>
    <x v="676"/>
    <x v="80"/>
    <x v="0"/>
    <x v="5"/>
  </r>
  <r>
    <x v="677"/>
    <x v="677"/>
    <x v="11"/>
    <x v="677"/>
    <x v="458"/>
    <x v="147"/>
    <x v="0"/>
    <x v="38"/>
    <x v="48"/>
    <x v="486"/>
    <x v="677"/>
    <x v="81"/>
    <x v="0"/>
    <x v="5"/>
  </r>
  <r>
    <x v="678"/>
    <x v="678"/>
    <x v="18"/>
    <x v="678"/>
    <x v="458"/>
    <x v="147"/>
    <x v="12"/>
    <x v="36"/>
    <x v="17"/>
    <x v="263"/>
    <x v="678"/>
    <x v="80"/>
    <x v="0"/>
    <x v="5"/>
  </r>
  <r>
    <x v="679"/>
    <x v="679"/>
    <x v="0"/>
    <x v="679"/>
    <x v="458"/>
    <x v="147"/>
    <x v="12"/>
    <x v="20"/>
    <x v="48"/>
    <x v="487"/>
    <x v="679"/>
    <x v="80"/>
    <x v="0"/>
    <x v="5"/>
  </r>
  <r>
    <x v="680"/>
    <x v="680"/>
    <x v="6"/>
    <x v="680"/>
    <x v="458"/>
    <x v="149"/>
    <x v="45"/>
    <x v="24"/>
    <x v="61"/>
    <x v="102"/>
    <x v="680"/>
    <x v="80"/>
    <x v="0"/>
    <x v="5"/>
  </r>
  <r>
    <x v="681"/>
    <x v="681"/>
    <x v="11"/>
    <x v="681"/>
    <x v="459"/>
    <x v="147"/>
    <x v="0"/>
    <x v="226"/>
    <x v="17"/>
    <x v="488"/>
    <x v="681"/>
    <x v="81"/>
    <x v="0"/>
    <x v="5"/>
  </r>
  <r>
    <x v="682"/>
    <x v="682"/>
    <x v="18"/>
    <x v="682"/>
    <x v="459"/>
    <x v="147"/>
    <x v="12"/>
    <x v="32"/>
    <x v="274"/>
    <x v="453"/>
    <x v="682"/>
    <x v="80"/>
    <x v="0"/>
    <x v="5"/>
  </r>
  <r>
    <x v="683"/>
    <x v="683"/>
    <x v="0"/>
    <x v="683"/>
    <x v="460"/>
    <x v="148"/>
    <x v="41"/>
    <x v="47"/>
    <x v="105"/>
    <x v="458"/>
    <x v="683"/>
    <x v="80"/>
    <x v="0"/>
    <x v="5"/>
  </r>
  <r>
    <x v="684"/>
    <x v="684"/>
    <x v="18"/>
    <x v="684"/>
    <x v="460"/>
    <x v="147"/>
    <x v="41"/>
    <x v="4"/>
    <x v="275"/>
    <x v="399"/>
    <x v="684"/>
    <x v="80"/>
    <x v="0"/>
    <x v="5"/>
  </r>
  <r>
    <x v="685"/>
    <x v="685"/>
    <x v="0"/>
    <x v="685"/>
    <x v="460"/>
    <x v="145"/>
    <x v="41"/>
    <x v="100"/>
    <x v="17"/>
    <x v="464"/>
    <x v="685"/>
    <x v="81"/>
    <x v="0"/>
    <x v="5"/>
  </r>
  <r>
    <x v="686"/>
    <x v="686"/>
    <x v="18"/>
    <x v="686"/>
    <x v="461"/>
    <x v="147"/>
    <x v="12"/>
    <x v="199"/>
    <x v="1"/>
    <x v="489"/>
    <x v="686"/>
    <x v="80"/>
    <x v="0"/>
    <x v="5"/>
  </r>
  <r>
    <x v="687"/>
    <x v="687"/>
    <x v="17"/>
    <x v="687"/>
    <x v="462"/>
    <x v="151"/>
    <x v="41"/>
    <x v="276"/>
    <x v="26"/>
    <x v="404"/>
    <x v="687"/>
    <x v="31"/>
    <x v="0"/>
    <x v="6"/>
  </r>
  <r>
    <x v="688"/>
    <x v="688"/>
    <x v="0"/>
    <x v="688"/>
    <x v="462"/>
    <x v="145"/>
    <x v="41"/>
    <x v="277"/>
    <x v="47"/>
    <x v="490"/>
    <x v="688"/>
    <x v="80"/>
    <x v="0"/>
    <x v="5"/>
  </r>
  <r>
    <x v="689"/>
    <x v="689"/>
    <x v="0"/>
    <x v="689"/>
    <x v="463"/>
    <x v="147"/>
    <x v="41"/>
    <x v="46"/>
    <x v="54"/>
    <x v="272"/>
    <x v="689"/>
    <x v="80"/>
    <x v="0"/>
    <x v="5"/>
  </r>
  <r>
    <x v="690"/>
    <x v="690"/>
    <x v="0"/>
    <x v="690"/>
    <x v="462"/>
    <x v="145"/>
    <x v="41"/>
    <x v="134"/>
    <x v="198"/>
    <x v="381"/>
    <x v="690"/>
    <x v="81"/>
    <x v="0"/>
    <x v="5"/>
  </r>
  <r>
    <x v="691"/>
    <x v="691"/>
    <x v="18"/>
    <x v="691"/>
    <x v="462"/>
    <x v="145"/>
    <x v="45"/>
    <x v="16"/>
    <x v="276"/>
    <x v="491"/>
    <x v="691"/>
    <x v="80"/>
    <x v="0"/>
    <x v="5"/>
  </r>
  <r>
    <x v="692"/>
    <x v="692"/>
    <x v="18"/>
    <x v="692"/>
    <x v="462"/>
    <x v="147"/>
    <x v="41"/>
    <x v="24"/>
    <x v="177"/>
    <x v="336"/>
    <x v="692"/>
    <x v="80"/>
    <x v="0"/>
    <x v="5"/>
  </r>
  <r>
    <x v="693"/>
    <x v="693"/>
    <x v="18"/>
    <x v="693"/>
    <x v="464"/>
    <x v="145"/>
    <x v="41"/>
    <x v="278"/>
    <x v="144"/>
    <x v="341"/>
    <x v="693"/>
    <x v="81"/>
    <x v="0"/>
    <x v="5"/>
  </r>
  <r>
    <x v="694"/>
    <x v="694"/>
    <x v="18"/>
    <x v="694"/>
    <x v="83"/>
    <x v="147"/>
    <x v="12"/>
    <x v="32"/>
    <x v="30"/>
    <x v="492"/>
    <x v="694"/>
    <x v="80"/>
    <x v="0"/>
    <x v="5"/>
  </r>
  <r>
    <x v="695"/>
    <x v="695"/>
    <x v="0"/>
    <x v="695"/>
    <x v="83"/>
    <x v="147"/>
    <x v="41"/>
    <x v="138"/>
    <x v="141"/>
    <x v="493"/>
    <x v="695"/>
    <x v="81"/>
    <x v="0"/>
    <x v="5"/>
  </r>
  <r>
    <x v="696"/>
    <x v="696"/>
    <x v="18"/>
    <x v="696"/>
    <x v="83"/>
    <x v="145"/>
    <x v="41"/>
    <x v="118"/>
    <x v="277"/>
    <x v="494"/>
    <x v="696"/>
    <x v="80"/>
    <x v="0"/>
    <x v="5"/>
  </r>
  <r>
    <x v="697"/>
    <x v="697"/>
    <x v="18"/>
    <x v="697"/>
    <x v="83"/>
    <x v="149"/>
    <x v="12"/>
    <x v="5"/>
    <x v="266"/>
    <x v="495"/>
    <x v="697"/>
    <x v="80"/>
    <x v="0"/>
    <x v="5"/>
  </r>
  <r>
    <x v="698"/>
    <x v="698"/>
    <x v="6"/>
    <x v="698"/>
    <x v="83"/>
    <x v="145"/>
    <x v="44"/>
    <x v="22"/>
    <x v="36"/>
    <x v="496"/>
    <x v="698"/>
    <x v="80"/>
    <x v="0"/>
    <x v="5"/>
  </r>
  <r>
    <x v="699"/>
    <x v="699"/>
    <x v="18"/>
    <x v="699"/>
    <x v="465"/>
    <x v="145"/>
    <x v="41"/>
    <x v="120"/>
    <x v="26"/>
    <x v="497"/>
    <x v="699"/>
    <x v="81"/>
    <x v="0"/>
    <x v="5"/>
  </r>
  <r>
    <x v="700"/>
    <x v="700"/>
    <x v="50"/>
    <x v="700"/>
    <x v="465"/>
    <x v="145"/>
    <x v="0"/>
    <x v="5"/>
    <x v="99"/>
    <x v="498"/>
    <x v="700"/>
    <x v="82"/>
    <x v="0"/>
    <x v="5"/>
  </r>
  <r>
    <x v="701"/>
    <x v="701"/>
    <x v="18"/>
    <x v="701"/>
    <x v="85"/>
    <x v="145"/>
    <x v="41"/>
    <x v="31"/>
    <x v="278"/>
    <x v="499"/>
    <x v="701"/>
    <x v="80"/>
    <x v="0"/>
    <x v="5"/>
  </r>
  <r>
    <x v="702"/>
    <x v="702"/>
    <x v="50"/>
    <x v="702"/>
    <x v="85"/>
    <x v="145"/>
    <x v="0"/>
    <x v="279"/>
    <x v="90"/>
    <x v="500"/>
    <x v="702"/>
    <x v="82"/>
    <x v="0"/>
    <x v="5"/>
  </r>
  <r>
    <x v="703"/>
    <x v="703"/>
    <x v="50"/>
    <x v="703"/>
    <x v="85"/>
    <x v="145"/>
    <x v="12"/>
    <x v="40"/>
    <x v="28"/>
    <x v="501"/>
    <x v="703"/>
    <x v="81"/>
    <x v="0"/>
    <x v="5"/>
  </r>
  <r>
    <x v="704"/>
    <x v="704"/>
    <x v="50"/>
    <x v="704"/>
    <x v="85"/>
    <x v="145"/>
    <x v="12"/>
    <x v="40"/>
    <x v="112"/>
    <x v="453"/>
    <x v="704"/>
    <x v="81"/>
    <x v="0"/>
    <x v="5"/>
  </r>
  <r>
    <x v="705"/>
    <x v="705"/>
    <x v="0"/>
    <x v="705"/>
    <x v="85"/>
    <x v="147"/>
    <x v="41"/>
    <x v="20"/>
    <x v="17"/>
    <x v="502"/>
    <x v="705"/>
    <x v="80"/>
    <x v="0"/>
    <x v="5"/>
  </r>
  <r>
    <x v="706"/>
    <x v="706"/>
    <x v="0"/>
    <x v="706"/>
    <x v="85"/>
    <x v="145"/>
    <x v="41"/>
    <x v="5"/>
    <x v="30"/>
    <x v="328"/>
    <x v="706"/>
    <x v="81"/>
    <x v="0"/>
    <x v="5"/>
  </r>
  <r>
    <x v="707"/>
    <x v="707"/>
    <x v="18"/>
    <x v="707"/>
    <x v="85"/>
    <x v="145"/>
    <x v="41"/>
    <x v="11"/>
    <x v="20"/>
    <x v="503"/>
    <x v="707"/>
    <x v="81"/>
    <x v="0"/>
    <x v="5"/>
  </r>
  <r>
    <x v="708"/>
    <x v="708"/>
    <x v="18"/>
    <x v="708"/>
    <x v="466"/>
    <x v="149"/>
    <x v="12"/>
    <x v="3"/>
    <x v="36"/>
    <x v="419"/>
    <x v="708"/>
    <x v="80"/>
    <x v="0"/>
    <x v="5"/>
  </r>
  <r>
    <x v="709"/>
    <x v="709"/>
    <x v="11"/>
    <x v="709"/>
    <x v="466"/>
    <x v="147"/>
    <x v="0"/>
    <x v="237"/>
    <x v="17"/>
    <x v="504"/>
    <x v="709"/>
    <x v="81"/>
    <x v="0"/>
    <x v="5"/>
  </r>
  <r>
    <x v="710"/>
    <x v="710"/>
    <x v="18"/>
    <x v="710"/>
    <x v="466"/>
    <x v="147"/>
    <x v="12"/>
    <x v="161"/>
    <x v="94"/>
    <x v="458"/>
    <x v="710"/>
    <x v="80"/>
    <x v="0"/>
    <x v="5"/>
  </r>
  <r>
    <x v="711"/>
    <x v="711"/>
    <x v="0"/>
    <x v="711"/>
    <x v="467"/>
    <x v="147"/>
    <x v="0"/>
    <x v="227"/>
    <x v="90"/>
    <x v="395"/>
    <x v="711"/>
    <x v="81"/>
    <x v="0"/>
    <x v="5"/>
  </r>
  <r>
    <x v="712"/>
    <x v="712"/>
    <x v="50"/>
    <x v="712"/>
    <x v="467"/>
    <x v="145"/>
    <x v="12"/>
    <x v="83"/>
    <x v="28"/>
    <x v="505"/>
    <x v="712"/>
    <x v="81"/>
    <x v="0"/>
    <x v="5"/>
  </r>
  <r>
    <x v="713"/>
    <x v="713"/>
    <x v="50"/>
    <x v="713"/>
    <x v="467"/>
    <x v="145"/>
    <x v="12"/>
    <x v="26"/>
    <x v="48"/>
    <x v="395"/>
    <x v="713"/>
    <x v="81"/>
    <x v="0"/>
    <x v="5"/>
  </r>
  <r>
    <x v="714"/>
    <x v="714"/>
    <x v="50"/>
    <x v="714"/>
    <x v="467"/>
    <x v="145"/>
    <x v="12"/>
    <x v="5"/>
    <x v="82"/>
    <x v="402"/>
    <x v="714"/>
    <x v="81"/>
    <x v="0"/>
    <x v="5"/>
  </r>
  <r>
    <x v="715"/>
    <x v="715"/>
    <x v="0"/>
    <x v="715"/>
    <x v="468"/>
    <x v="147"/>
    <x v="12"/>
    <x v="5"/>
    <x v="86"/>
    <x v="407"/>
    <x v="715"/>
    <x v="80"/>
    <x v="0"/>
    <x v="5"/>
  </r>
  <r>
    <x v="716"/>
    <x v="716"/>
    <x v="0"/>
    <x v="716"/>
    <x v="468"/>
    <x v="147"/>
    <x v="12"/>
    <x v="20"/>
    <x v="25"/>
    <x v="385"/>
    <x v="716"/>
    <x v="80"/>
    <x v="0"/>
    <x v="5"/>
  </r>
  <r>
    <x v="717"/>
    <x v="717"/>
    <x v="6"/>
    <x v="717"/>
    <x v="469"/>
    <x v="145"/>
    <x v="44"/>
    <x v="34"/>
    <x v="17"/>
    <x v="506"/>
    <x v="717"/>
    <x v="80"/>
    <x v="0"/>
    <x v="5"/>
  </r>
  <r>
    <x v="718"/>
    <x v="718"/>
    <x v="6"/>
    <x v="718"/>
    <x v="469"/>
    <x v="145"/>
    <x v="44"/>
    <x v="20"/>
    <x v="209"/>
    <x v="507"/>
    <x v="718"/>
    <x v="80"/>
    <x v="0"/>
    <x v="5"/>
  </r>
  <r>
    <x v="719"/>
    <x v="719"/>
    <x v="6"/>
    <x v="719"/>
    <x v="469"/>
    <x v="145"/>
    <x v="44"/>
    <x v="199"/>
    <x v="279"/>
    <x v="508"/>
    <x v="719"/>
    <x v="80"/>
    <x v="0"/>
    <x v="5"/>
  </r>
  <r>
    <x v="720"/>
    <x v="720"/>
    <x v="18"/>
    <x v="720"/>
    <x v="469"/>
    <x v="147"/>
    <x v="12"/>
    <x v="213"/>
    <x v="96"/>
    <x v="509"/>
    <x v="720"/>
    <x v="80"/>
    <x v="0"/>
    <x v="5"/>
  </r>
  <r>
    <x v="721"/>
    <x v="721"/>
    <x v="50"/>
    <x v="721"/>
    <x v="469"/>
    <x v="147"/>
    <x v="0"/>
    <x v="271"/>
    <x v="81"/>
    <x v="510"/>
    <x v="721"/>
    <x v="81"/>
    <x v="0"/>
    <x v="5"/>
  </r>
  <r>
    <x v="722"/>
    <x v="722"/>
    <x v="6"/>
    <x v="722"/>
    <x v="469"/>
    <x v="145"/>
    <x v="45"/>
    <x v="20"/>
    <x v="96"/>
    <x v="359"/>
    <x v="722"/>
    <x v="80"/>
    <x v="0"/>
    <x v="5"/>
  </r>
  <r>
    <x v="723"/>
    <x v="723"/>
    <x v="18"/>
    <x v="723"/>
    <x v="469"/>
    <x v="147"/>
    <x v="41"/>
    <x v="5"/>
    <x v="17"/>
    <x v="503"/>
    <x v="723"/>
    <x v="80"/>
    <x v="0"/>
    <x v="5"/>
  </r>
  <r>
    <x v="724"/>
    <x v="724"/>
    <x v="0"/>
    <x v="724"/>
    <x v="469"/>
    <x v="147"/>
    <x v="41"/>
    <x v="98"/>
    <x v="87"/>
    <x v="511"/>
    <x v="724"/>
    <x v="80"/>
    <x v="0"/>
    <x v="5"/>
  </r>
  <r>
    <x v="725"/>
    <x v="725"/>
    <x v="6"/>
    <x v="725"/>
    <x v="469"/>
    <x v="147"/>
    <x v="45"/>
    <x v="125"/>
    <x v="28"/>
    <x v="512"/>
    <x v="725"/>
    <x v="80"/>
    <x v="0"/>
    <x v="5"/>
  </r>
  <r>
    <x v="726"/>
    <x v="726"/>
    <x v="18"/>
    <x v="726"/>
    <x v="469"/>
    <x v="145"/>
    <x v="41"/>
    <x v="270"/>
    <x v="280"/>
    <x v="513"/>
    <x v="726"/>
    <x v="81"/>
    <x v="0"/>
    <x v="5"/>
  </r>
  <r>
    <x v="727"/>
    <x v="727"/>
    <x v="18"/>
    <x v="727"/>
    <x v="469"/>
    <x v="145"/>
    <x v="41"/>
    <x v="24"/>
    <x v="31"/>
    <x v="438"/>
    <x v="727"/>
    <x v="80"/>
    <x v="0"/>
    <x v="5"/>
  </r>
  <r>
    <x v="728"/>
    <x v="728"/>
    <x v="6"/>
    <x v="728"/>
    <x v="120"/>
    <x v="145"/>
    <x v="44"/>
    <x v="280"/>
    <x v="21"/>
    <x v="514"/>
    <x v="728"/>
    <x v="80"/>
    <x v="0"/>
    <x v="5"/>
  </r>
  <r>
    <x v="729"/>
    <x v="729"/>
    <x v="0"/>
    <x v="729"/>
    <x v="120"/>
    <x v="145"/>
    <x v="41"/>
    <x v="54"/>
    <x v="26"/>
    <x v="321"/>
    <x v="729"/>
    <x v="81"/>
    <x v="0"/>
    <x v="5"/>
  </r>
  <r>
    <x v="730"/>
    <x v="730"/>
    <x v="6"/>
    <x v="730"/>
    <x v="120"/>
    <x v="145"/>
    <x v="44"/>
    <x v="3"/>
    <x v="281"/>
    <x v="515"/>
    <x v="730"/>
    <x v="80"/>
    <x v="0"/>
    <x v="5"/>
  </r>
  <r>
    <x v="731"/>
    <x v="731"/>
    <x v="0"/>
    <x v="731"/>
    <x v="92"/>
    <x v="146"/>
    <x v="41"/>
    <x v="14"/>
    <x v="282"/>
    <x v="516"/>
    <x v="731"/>
    <x v="22"/>
    <x v="0"/>
    <x v="6"/>
  </r>
  <r>
    <x v="732"/>
    <x v="732"/>
    <x v="18"/>
    <x v="732"/>
    <x v="92"/>
    <x v="145"/>
    <x v="41"/>
    <x v="5"/>
    <x v="30"/>
    <x v="516"/>
    <x v="732"/>
    <x v="80"/>
    <x v="0"/>
    <x v="5"/>
  </r>
  <r>
    <x v="733"/>
    <x v="733"/>
    <x v="0"/>
    <x v="733"/>
    <x v="227"/>
    <x v="149"/>
    <x v="41"/>
    <x v="11"/>
    <x v="136"/>
    <x v="517"/>
    <x v="733"/>
    <x v="80"/>
    <x v="0"/>
    <x v="5"/>
  </r>
  <r>
    <x v="734"/>
    <x v="734"/>
    <x v="50"/>
    <x v="734"/>
    <x v="92"/>
    <x v="145"/>
    <x v="12"/>
    <x v="281"/>
    <x v="198"/>
    <x v="518"/>
    <x v="734"/>
    <x v="81"/>
    <x v="0"/>
    <x v="5"/>
  </r>
  <r>
    <x v="735"/>
    <x v="735"/>
    <x v="6"/>
    <x v="735"/>
    <x v="470"/>
    <x v="145"/>
    <x v="44"/>
    <x v="51"/>
    <x v="28"/>
    <x v="519"/>
    <x v="735"/>
    <x v="80"/>
    <x v="0"/>
    <x v="5"/>
  </r>
  <r>
    <x v="736"/>
    <x v="736"/>
    <x v="6"/>
    <x v="736"/>
    <x v="470"/>
    <x v="145"/>
    <x v="44"/>
    <x v="60"/>
    <x v="11"/>
    <x v="263"/>
    <x v="736"/>
    <x v="80"/>
    <x v="0"/>
    <x v="5"/>
  </r>
  <r>
    <x v="737"/>
    <x v="737"/>
    <x v="0"/>
    <x v="737"/>
    <x v="471"/>
    <x v="147"/>
    <x v="0"/>
    <x v="54"/>
    <x v="283"/>
    <x v="101"/>
    <x v="737"/>
    <x v="81"/>
    <x v="0"/>
    <x v="5"/>
  </r>
  <r>
    <x v="738"/>
    <x v="738"/>
    <x v="11"/>
    <x v="738"/>
    <x v="471"/>
    <x v="151"/>
    <x v="41"/>
    <x v="205"/>
    <x v="284"/>
    <x v="520"/>
    <x v="738"/>
    <x v="65"/>
    <x v="0"/>
    <x v="6"/>
  </r>
  <r>
    <x v="739"/>
    <x v="739"/>
    <x v="6"/>
    <x v="739"/>
    <x v="471"/>
    <x v="145"/>
    <x v="44"/>
    <x v="39"/>
    <x v="8"/>
    <x v="521"/>
    <x v="739"/>
    <x v="80"/>
    <x v="0"/>
    <x v="5"/>
  </r>
  <r>
    <x v="740"/>
    <x v="740"/>
    <x v="18"/>
    <x v="740"/>
    <x v="471"/>
    <x v="145"/>
    <x v="41"/>
    <x v="222"/>
    <x v="21"/>
    <x v="522"/>
    <x v="740"/>
    <x v="81"/>
    <x v="0"/>
    <x v="5"/>
  </r>
  <r>
    <x v="741"/>
    <x v="741"/>
    <x v="18"/>
    <x v="741"/>
    <x v="471"/>
    <x v="147"/>
    <x v="12"/>
    <x v="282"/>
    <x v="52"/>
    <x v="341"/>
    <x v="741"/>
    <x v="80"/>
    <x v="0"/>
    <x v="5"/>
  </r>
  <r>
    <x v="742"/>
    <x v="742"/>
    <x v="18"/>
    <x v="742"/>
    <x v="94"/>
    <x v="145"/>
    <x v="41"/>
    <x v="114"/>
    <x v="48"/>
    <x v="411"/>
    <x v="742"/>
    <x v="81"/>
    <x v="0"/>
    <x v="5"/>
  </r>
  <r>
    <x v="743"/>
    <x v="743"/>
    <x v="18"/>
    <x v="743"/>
    <x v="94"/>
    <x v="146"/>
    <x v="41"/>
    <x v="119"/>
    <x v="140"/>
    <x v="523"/>
    <x v="743"/>
    <x v="22"/>
    <x v="0"/>
    <x v="6"/>
  </r>
  <r>
    <x v="744"/>
    <x v="744"/>
    <x v="0"/>
    <x v="744"/>
    <x v="94"/>
    <x v="147"/>
    <x v="12"/>
    <x v="63"/>
    <x v="17"/>
    <x v="438"/>
    <x v="744"/>
    <x v="80"/>
    <x v="0"/>
    <x v="5"/>
  </r>
  <r>
    <x v="745"/>
    <x v="745"/>
    <x v="18"/>
    <x v="745"/>
    <x v="94"/>
    <x v="147"/>
    <x v="12"/>
    <x v="20"/>
    <x v="177"/>
    <x v="330"/>
    <x v="745"/>
    <x v="80"/>
    <x v="0"/>
    <x v="5"/>
  </r>
  <r>
    <x v="746"/>
    <x v="746"/>
    <x v="0"/>
    <x v="746"/>
    <x v="94"/>
    <x v="147"/>
    <x v="41"/>
    <x v="134"/>
    <x v="109"/>
    <x v="524"/>
    <x v="746"/>
    <x v="81"/>
    <x v="0"/>
    <x v="5"/>
  </r>
  <r>
    <x v="747"/>
    <x v="747"/>
    <x v="6"/>
    <x v="747"/>
    <x v="472"/>
    <x v="147"/>
    <x v="45"/>
    <x v="11"/>
    <x v="30"/>
    <x v="525"/>
    <x v="747"/>
    <x v="80"/>
    <x v="0"/>
    <x v="5"/>
  </r>
  <r>
    <x v="748"/>
    <x v="748"/>
    <x v="18"/>
    <x v="748"/>
    <x v="472"/>
    <x v="145"/>
    <x v="41"/>
    <x v="132"/>
    <x v="285"/>
    <x v="526"/>
    <x v="748"/>
    <x v="81"/>
    <x v="0"/>
    <x v="5"/>
  </r>
  <r>
    <x v="749"/>
    <x v="749"/>
    <x v="18"/>
    <x v="749"/>
    <x v="472"/>
    <x v="147"/>
    <x v="12"/>
    <x v="186"/>
    <x v="286"/>
    <x v="527"/>
    <x v="749"/>
    <x v="80"/>
    <x v="0"/>
    <x v="5"/>
  </r>
  <r>
    <x v="750"/>
    <x v="750"/>
    <x v="0"/>
    <x v="750"/>
    <x v="472"/>
    <x v="145"/>
    <x v="41"/>
    <x v="4"/>
    <x v="136"/>
    <x v="528"/>
    <x v="750"/>
    <x v="81"/>
    <x v="0"/>
    <x v="5"/>
  </r>
  <r>
    <x v="751"/>
    <x v="751"/>
    <x v="18"/>
    <x v="751"/>
    <x v="472"/>
    <x v="149"/>
    <x v="12"/>
    <x v="161"/>
    <x v="8"/>
    <x v="369"/>
    <x v="751"/>
    <x v="80"/>
    <x v="0"/>
    <x v="5"/>
  </r>
  <r>
    <x v="752"/>
    <x v="752"/>
    <x v="18"/>
    <x v="752"/>
    <x v="472"/>
    <x v="147"/>
    <x v="12"/>
    <x v="11"/>
    <x v="168"/>
    <x v="263"/>
    <x v="752"/>
    <x v="80"/>
    <x v="0"/>
    <x v="5"/>
  </r>
  <r>
    <x v="753"/>
    <x v="753"/>
    <x v="50"/>
    <x v="753"/>
    <x v="472"/>
    <x v="149"/>
    <x v="12"/>
    <x v="283"/>
    <x v="30"/>
    <x v="529"/>
    <x v="753"/>
    <x v="81"/>
    <x v="0"/>
    <x v="5"/>
  </r>
  <r>
    <x v="754"/>
    <x v="754"/>
    <x v="18"/>
    <x v="754"/>
    <x v="472"/>
    <x v="147"/>
    <x v="12"/>
    <x v="58"/>
    <x v="1"/>
    <x v="369"/>
    <x v="754"/>
    <x v="80"/>
    <x v="0"/>
    <x v="5"/>
  </r>
  <r>
    <x v="755"/>
    <x v="755"/>
    <x v="18"/>
    <x v="755"/>
    <x v="97"/>
    <x v="147"/>
    <x v="12"/>
    <x v="42"/>
    <x v="30"/>
    <x v="530"/>
    <x v="755"/>
    <x v="80"/>
    <x v="0"/>
    <x v="5"/>
  </r>
  <r>
    <x v="756"/>
    <x v="756"/>
    <x v="6"/>
    <x v="756"/>
    <x v="97"/>
    <x v="145"/>
    <x v="44"/>
    <x v="2"/>
    <x v="1"/>
    <x v="531"/>
    <x v="756"/>
    <x v="80"/>
    <x v="0"/>
    <x v="5"/>
  </r>
  <r>
    <x v="757"/>
    <x v="757"/>
    <x v="0"/>
    <x v="757"/>
    <x v="97"/>
    <x v="145"/>
    <x v="41"/>
    <x v="284"/>
    <x v="287"/>
    <x v="272"/>
    <x v="757"/>
    <x v="81"/>
    <x v="0"/>
    <x v="5"/>
  </r>
  <r>
    <x v="758"/>
    <x v="758"/>
    <x v="6"/>
    <x v="758"/>
    <x v="97"/>
    <x v="145"/>
    <x v="45"/>
    <x v="285"/>
    <x v="58"/>
    <x v="458"/>
    <x v="758"/>
    <x v="80"/>
    <x v="0"/>
    <x v="5"/>
  </r>
  <r>
    <x v="759"/>
    <x v="759"/>
    <x v="0"/>
    <x v="759"/>
    <x v="97"/>
    <x v="147"/>
    <x v="41"/>
    <x v="108"/>
    <x v="112"/>
    <x v="532"/>
    <x v="759"/>
    <x v="81"/>
    <x v="0"/>
    <x v="5"/>
  </r>
  <r>
    <x v="760"/>
    <x v="760"/>
    <x v="0"/>
    <x v="760"/>
    <x v="98"/>
    <x v="145"/>
    <x v="41"/>
    <x v="58"/>
    <x v="181"/>
    <x v="533"/>
    <x v="760"/>
    <x v="81"/>
    <x v="0"/>
    <x v="5"/>
  </r>
  <r>
    <x v="761"/>
    <x v="761"/>
    <x v="18"/>
    <x v="761"/>
    <x v="99"/>
    <x v="147"/>
    <x v="12"/>
    <x v="11"/>
    <x v="28"/>
    <x v="323"/>
    <x v="761"/>
    <x v="80"/>
    <x v="0"/>
    <x v="5"/>
  </r>
  <r>
    <x v="762"/>
    <x v="762"/>
    <x v="6"/>
    <x v="762"/>
    <x v="99"/>
    <x v="151"/>
    <x v="41"/>
    <x v="66"/>
    <x v="288"/>
    <x v="534"/>
    <x v="762"/>
    <x v="31"/>
    <x v="0"/>
    <x v="6"/>
  </r>
  <r>
    <x v="763"/>
    <x v="763"/>
    <x v="6"/>
    <x v="763"/>
    <x v="99"/>
    <x v="145"/>
    <x v="45"/>
    <x v="85"/>
    <x v="246"/>
    <x v="418"/>
    <x v="763"/>
    <x v="80"/>
    <x v="0"/>
    <x v="5"/>
  </r>
  <r>
    <x v="764"/>
    <x v="764"/>
    <x v="18"/>
    <x v="764"/>
    <x v="99"/>
    <x v="147"/>
    <x v="12"/>
    <x v="219"/>
    <x v="240"/>
    <x v="535"/>
    <x v="764"/>
    <x v="80"/>
    <x v="0"/>
    <x v="5"/>
  </r>
  <r>
    <x v="765"/>
    <x v="765"/>
    <x v="0"/>
    <x v="765"/>
    <x v="100"/>
    <x v="147"/>
    <x v="45"/>
    <x v="9"/>
    <x v="232"/>
    <x v="328"/>
    <x v="765"/>
    <x v="80"/>
    <x v="0"/>
    <x v="5"/>
  </r>
  <r>
    <x v="766"/>
    <x v="766"/>
    <x v="0"/>
    <x v="766"/>
    <x v="473"/>
    <x v="145"/>
    <x v="41"/>
    <x v="2"/>
    <x v="144"/>
    <x v="536"/>
    <x v="766"/>
    <x v="81"/>
    <x v="0"/>
    <x v="5"/>
  </r>
  <r>
    <x v="767"/>
    <x v="767"/>
    <x v="0"/>
    <x v="767"/>
    <x v="474"/>
    <x v="147"/>
    <x v="12"/>
    <x v="100"/>
    <x v="17"/>
    <x v="177"/>
    <x v="767"/>
    <x v="80"/>
    <x v="0"/>
    <x v="5"/>
  </r>
  <r>
    <x v="768"/>
    <x v="768"/>
    <x v="0"/>
    <x v="768"/>
    <x v="474"/>
    <x v="145"/>
    <x v="41"/>
    <x v="285"/>
    <x v="78"/>
    <x v="537"/>
    <x v="768"/>
    <x v="80"/>
    <x v="0"/>
    <x v="5"/>
  </r>
  <r>
    <x v="769"/>
    <x v="769"/>
    <x v="18"/>
    <x v="769"/>
    <x v="474"/>
    <x v="147"/>
    <x v="12"/>
    <x v="29"/>
    <x v="8"/>
    <x v="272"/>
    <x v="769"/>
    <x v="80"/>
    <x v="0"/>
    <x v="5"/>
  </r>
  <r>
    <x v="770"/>
    <x v="770"/>
    <x v="0"/>
    <x v="770"/>
    <x v="474"/>
    <x v="147"/>
    <x v="12"/>
    <x v="134"/>
    <x v="289"/>
    <x v="425"/>
    <x v="770"/>
    <x v="80"/>
    <x v="0"/>
    <x v="5"/>
  </r>
  <r>
    <x v="771"/>
    <x v="771"/>
    <x v="0"/>
    <x v="771"/>
    <x v="474"/>
    <x v="145"/>
    <x v="41"/>
    <x v="93"/>
    <x v="290"/>
    <x v="538"/>
    <x v="771"/>
    <x v="81"/>
    <x v="0"/>
    <x v="5"/>
  </r>
  <r>
    <x v="772"/>
    <x v="772"/>
    <x v="0"/>
    <x v="772"/>
    <x v="474"/>
    <x v="145"/>
    <x v="41"/>
    <x v="286"/>
    <x v="145"/>
    <x v="330"/>
    <x v="772"/>
    <x v="81"/>
    <x v="0"/>
    <x v="5"/>
  </r>
  <r>
    <x v="773"/>
    <x v="773"/>
    <x v="18"/>
    <x v="773"/>
    <x v="475"/>
    <x v="147"/>
    <x v="12"/>
    <x v="287"/>
    <x v="82"/>
    <x v="419"/>
    <x v="773"/>
    <x v="80"/>
    <x v="0"/>
    <x v="5"/>
  </r>
  <r>
    <x v="774"/>
    <x v="774"/>
    <x v="0"/>
    <x v="774"/>
    <x v="476"/>
    <x v="147"/>
    <x v="41"/>
    <x v="2"/>
    <x v="12"/>
    <x v="454"/>
    <x v="774"/>
    <x v="81"/>
    <x v="0"/>
    <x v="5"/>
  </r>
  <r>
    <x v="775"/>
    <x v="775"/>
    <x v="6"/>
    <x v="775"/>
    <x v="106"/>
    <x v="145"/>
    <x v="45"/>
    <x v="24"/>
    <x v="28"/>
    <x v="539"/>
    <x v="775"/>
    <x v="80"/>
    <x v="0"/>
    <x v="5"/>
  </r>
  <r>
    <x v="776"/>
    <x v="776"/>
    <x v="6"/>
    <x v="776"/>
    <x v="477"/>
    <x v="147"/>
    <x v="41"/>
    <x v="63"/>
    <x v="17"/>
    <x v="540"/>
    <x v="776"/>
    <x v="80"/>
    <x v="0"/>
    <x v="5"/>
  </r>
  <r>
    <x v="777"/>
    <x v="777"/>
    <x v="6"/>
    <x v="777"/>
    <x v="106"/>
    <x v="145"/>
    <x v="45"/>
    <x v="29"/>
    <x v="127"/>
    <x v="541"/>
    <x v="777"/>
    <x v="80"/>
    <x v="0"/>
    <x v="5"/>
  </r>
  <r>
    <x v="778"/>
    <x v="778"/>
    <x v="18"/>
    <x v="778"/>
    <x v="478"/>
    <x v="147"/>
    <x v="41"/>
    <x v="17"/>
    <x v="291"/>
    <x v="263"/>
    <x v="778"/>
    <x v="80"/>
    <x v="0"/>
    <x v="5"/>
  </r>
  <r>
    <x v="779"/>
    <x v="779"/>
    <x v="0"/>
    <x v="779"/>
    <x v="106"/>
    <x v="147"/>
    <x v="41"/>
    <x v="3"/>
    <x v="44"/>
    <x v="542"/>
    <x v="779"/>
    <x v="80"/>
    <x v="0"/>
    <x v="5"/>
  </r>
  <r>
    <x v="780"/>
    <x v="780"/>
    <x v="18"/>
    <x v="780"/>
    <x v="106"/>
    <x v="147"/>
    <x v="41"/>
    <x v="227"/>
    <x v="54"/>
    <x v="543"/>
    <x v="780"/>
    <x v="80"/>
    <x v="0"/>
    <x v="5"/>
  </r>
  <r>
    <x v="781"/>
    <x v="781"/>
    <x v="18"/>
    <x v="781"/>
    <x v="479"/>
    <x v="145"/>
    <x v="44"/>
    <x v="22"/>
    <x v="96"/>
    <x v="544"/>
    <x v="781"/>
    <x v="80"/>
    <x v="0"/>
    <x v="5"/>
  </r>
  <r>
    <x v="782"/>
    <x v="782"/>
    <x v="0"/>
    <x v="782"/>
    <x v="479"/>
    <x v="145"/>
    <x v="45"/>
    <x v="29"/>
    <x v="45"/>
    <x v="545"/>
    <x v="782"/>
    <x v="80"/>
    <x v="0"/>
    <x v="5"/>
  </r>
  <r>
    <x v="783"/>
    <x v="783"/>
    <x v="0"/>
    <x v="783"/>
    <x v="480"/>
    <x v="147"/>
    <x v="12"/>
    <x v="288"/>
    <x v="240"/>
    <x v="546"/>
    <x v="783"/>
    <x v="80"/>
    <x v="0"/>
    <x v="5"/>
  </r>
  <r>
    <x v="784"/>
    <x v="784"/>
    <x v="18"/>
    <x v="784"/>
    <x v="480"/>
    <x v="147"/>
    <x v="12"/>
    <x v="289"/>
    <x v="8"/>
    <x v="547"/>
    <x v="784"/>
    <x v="80"/>
    <x v="0"/>
    <x v="5"/>
  </r>
  <r>
    <x v="785"/>
    <x v="785"/>
    <x v="0"/>
    <x v="785"/>
    <x v="480"/>
    <x v="147"/>
    <x v="12"/>
    <x v="132"/>
    <x v="61"/>
    <x v="548"/>
    <x v="785"/>
    <x v="80"/>
    <x v="0"/>
    <x v="5"/>
  </r>
  <r>
    <x v="786"/>
    <x v="786"/>
    <x v="0"/>
    <x v="786"/>
    <x v="480"/>
    <x v="145"/>
    <x v="0"/>
    <x v="290"/>
    <x v="292"/>
    <x v="102"/>
    <x v="786"/>
    <x v="82"/>
    <x v="0"/>
    <x v="5"/>
  </r>
  <r>
    <x v="787"/>
    <x v="787"/>
    <x v="18"/>
    <x v="787"/>
    <x v="200"/>
    <x v="147"/>
    <x v="41"/>
    <x v="26"/>
    <x v="36"/>
    <x v="452"/>
    <x v="787"/>
    <x v="80"/>
    <x v="0"/>
    <x v="5"/>
  </r>
  <r>
    <x v="788"/>
    <x v="788"/>
    <x v="6"/>
    <x v="788"/>
    <x v="481"/>
    <x v="145"/>
    <x v="44"/>
    <x v="291"/>
    <x v="288"/>
    <x v="488"/>
    <x v="788"/>
    <x v="80"/>
    <x v="0"/>
    <x v="5"/>
  </r>
  <r>
    <x v="789"/>
    <x v="789"/>
    <x v="6"/>
    <x v="789"/>
    <x v="205"/>
    <x v="149"/>
    <x v="45"/>
    <x v="106"/>
    <x v="293"/>
    <x v="549"/>
    <x v="789"/>
    <x v="80"/>
    <x v="0"/>
    <x v="5"/>
  </r>
  <r>
    <x v="790"/>
    <x v="790"/>
    <x v="6"/>
    <x v="790"/>
    <x v="482"/>
    <x v="145"/>
    <x v="44"/>
    <x v="22"/>
    <x v="54"/>
    <x v="335"/>
    <x v="790"/>
    <x v="80"/>
    <x v="0"/>
    <x v="5"/>
  </r>
  <r>
    <x v="791"/>
    <x v="791"/>
    <x v="6"/>
    <x v="791"/>
    <x v="483"/>
    <x v="147"/>
    <x v="44"/>
    <x v="208"/>
    <x v="104"/>
    <x v="550"/>
    <x v="791"/>
    <x v="80"/>
    <x v="0"/>
    <x v="5"/>
  </r>
  <r>
    <x v="792"/>
    <x v="792"/>
    <x v="6"/>
    <x v="792"/>
    <x v="484"/>
    <x v="151"/>
    <x v="41"/>
    <x v="61"/>
    <x v="30"/>
    <x v="551"/>
    <x v="792"/>
    <x v="31"/>
    <x v="0"/>
    <x v="6"/>
  </r>
  <r>
    <x v="793"/>
    <x v="793"/>
    <x v="6"/>
    <x v="793"/>
    <x v="485"/>
    <x v="145"/>
    <x v="45"/>
    <x v="14"/>
    <x v="294"/>
    <x v="552"/>
    <x v="793"/>
    <x v="80"/>
    <x v="0"/>
    <x v="5"/>
  </r>
  <r>
    <x v="794"/>
    <x v="794"/>
    <x v="18"/>
    <x v="794"/>
    <x v="486"/>
    <x v="147"/>
    <x v="12"/>
    <x v="29"/>
    <x v="30"/>
    <x v="80"/>
    <x v="794"/>
    <x v="80"/>
    <x v="0"/>
    <x v="5"/>
  </r>
  <r>
    <x v="795"/>
    <x v="795"/>
    <x v="18"/>
    <x v="795"/>
    <x v="486"/>
    <x v="149"/>
    <x v="41"/>
    <x v="292"/>
    <x v="64"/>
    <x v="553"/>
    <x v="795"/>
    <x v="80"/>
    <x v="0"/>
    <x v="5"/>
  </r>
  <r>
    <x v="796"/>
    <x v="796"/>
    <x v="0"/>
    <x v="796"/>
    <x v="486"/>
    <x v="149"/>
    <x v="41"/>
    <x v="182"/>
    <x v="295"/>
    <x v="99"/>
    <x v="796"/>
    <x v="80"/>
    <x v="0"/>
    <x v="5"/>
  </r>
  <r>
    <x v="797"/>
    <x v="797"/>
    <x v="6"/>
    <x v="797"/>
    <x v="487"/>
    <x v="145"/>
    <x v="45"/>
    <x v="236"/>
    <x v="94"/>
    <x v="321"/>
    <x v="797"/>
    <x v="80"/>
    <x v="0"/>
    <x v="5"/>
  </r>
  <r>
    <x v="798"/>
    <x v="798"/>
    <x v="0"/>
    <x v="798"/>
    <x v="488"/>
    <x v="147"/>
    <x v="41"/>
    <x v="293"/>
    <x v="48"/>
    <x v="554"/>
    <x v="798"/>
    <x v="80"/>
    <x v="0"/>
    <x v="5"/>
  </r>
  <r>
    <x v="799"/>
    <x v="799"/>
    <x v="0"/>
    <x v="799"/>
    <x v="489"/>
    <x v="145"/>
    <x v="41"/>
    <x v="294"/>
    <x v="92"/>
    <x v="555"/>
    <x v="799"/>
    <x v="81"/>
    <x v="0"/>
    <x v="5"/>
  </r>
  <r>
    <x v="800"/>
    <x v="800"/>
    <x v="0"/>
    <x v="800"/>
    <x v="489"/>
    <x v="147"/>
    <x v="41"/>
    <x v="57"/>
    <x v="187"/>
    <x v="476"/>
    <x v="800"/>
    <x v="81"/>
    <x v="0"/>
    <x v="5"/>
  </r>
  <r>
    <x v="801"/>
    <x v="801"/>
    <x v="0"/>
    <x v="801"/>
    <x v="489"/>
    <x v="148"/>
    <x v="41"/>
    <x v="32"/>
    <x v="51"/>
    <x v="556"/>
    <x v="801"/>
    <x v="80"/>
    <x v="0"/>
    <x v="5"/>
  </r>
  <r>
    <x v="802"/>
    <x v="802"/>
    <x v="6"/>
    <x v="802"/>
    <x v="490"/>
    <x v="145"/>
    <x v="45"/>
    <x v="295"/>
    <x v="64"/>
    <x v="557"/>
    <x v="802"/>
    <x v="80"/>
    <x v="0"/>
    <x v="5"/>
  </r>
  <r>
    <x v="803"/>
    <x v="803"/>
    <x v="50"/>
    <x v="803"/>
    <x v="489"/>
    <x v="145"/>
    <x v="41"/>
    <x v="274"/>
    <x v="31"/>
    <x v="468"/>
    <x v="803"/>
    <x v="82"/>
    <x v="0"/>
    <x v="5"/>
  </r>
  <r>
    <x v="804"/>
    <x v="804"/>
    <x v="0"/>
    <x v="804"/>
    <x v="489"/>
    <x v="147"/>
    <x v="41"/>
    <x v="78"/>
    <x v="8"/>
    <x v="272"/>
    <x v="804"/>
    <x v="81"/>
    <x v="0"/>
    <x v="5"/>
  </r>
  <r>
    <x v="805"/>
    <x v="805"/>
    <x v="6"/>
    <x v="805"/>
    <x v="491"/>
    <x v="145"/>
    <x v="44"/>
    <x v="142"/>
    <x v="296"/>
    <x v="558"/>
    <x v="805"/>
    <x v="80"/>
    <x v="0"/>
    <x v="5"/>
  </r>
  <r>
    <x v="806"/>
    <x v="806"/>
    <x v="0"/>
    <x v="806"/>
    <x v="492"/>
    <x v="147"/>
    <x v="45"/>
    <x v="21"/>
    <x v="297"/>
    <x v="1"/>
    <x v="806"/>
    <x v="80"/>
    <x v="0"/>
    <x v="5"/>
  </r>
  <r>
    <x v="807"/>
    <x v="807"/>
    <x v="6"/>
    <x v="807"/>
    <x v="492"/>
    <x v="149"/>
    <x v="45"/>
    <x v="5"/>
    <x v="30"/>
    <x v="559"/>
    <x v="807"/>
    <x v="80"/>
    <x v="0"/>
    <x v="5"/>
  </r>
  <r>
    <x v="808"/>
    <x v="808"/>
    <x v="6"/>
    <x v="808"/>
    <x v="493"/>
    <x v="145"/>
    <x v="44"/>
    <x v="9"/>
    <x v="55"/>
    <x v="560"/>
    <x v="808"/>
    <x v="80"/>
    <x v="0"/>
    <x v="5"/>
  </r>
  <r>
    <x v="809"/>
    <x v="809"/>
    <x v="0"/>
    <x v="809"/>
    <x v="494"/>
    <x v="147"/>
    <x v="0"/>
    <x v="296"/>
    <x v="298"/>
    <x v="411"/>
    <x v="809"/>
    <x v="81"/>
    <x v="0"/>
    <x v="5"/>
  </r>
  <r>
    <x v="810"/>
    <x v="810"/>
    <x v="6"/>
    <x v="810"/>
    <x v="495"/>
    <x v="145"/>
    <x v="44"/>
    <x v="24"/>
    <x v="299"/>
    <x v="561"/>
    <x v="810"/>
    <x v="80"/>
    <x v="0"/>
    <x v="5"/>
  </r>
  <r>
    <x v="811"/>
    <x v="811"/>
    <x v="6"/>
    <x v="811"/>
    <x v="495"/>
    <x v="145"/>
    <x v="44"/>
    <x v="63"/>
    <x v="76"/>
    <x v="562"/>
    <x v="811"/>
    <x v="80"/>
    <x v="0"/>
    <x v="5"/>
  </r>
  <r>
    <x v="812"/>
    <x v="812"/>
    <x v="50"/>
    <x v="812"/>
    <x v="179"/>
    <x v="145"/>
    <x v="0"/>
    <x v="236"/>
    <x v="208"/>
    <x v="473"/>
    <x v="812"/>
    <x v="81"/>
    <x v="0"/>
    <x v="5"/>
  </r>
  <r>
    <x v="813"/>
    <x v="813"/>
    <x v="18"/>
    <x v="813"/>
    <x v="496"/>
    <x v="149"/>
    <x v="41"/>
    <x v="297"/>
    <x v="17"/>
    <x v="563"/>
    <x v="813"/>
    <x v="80"/>
    <x v="0"/>
    <x v="5"/>
  </r>
  <r>
    <x v="814"/>
    <x v="814"/>
    <x v="18"/>
    <x v="814"/>
    <x v="497"/>
    <x v="147"/>
    <x v="12"/>
    <x v="154"/>
    <x v="166"/>
    <x v="564"/>
    <x v="814"/>
    <x v="80"/>
    <x v="0"/>
    <x v="5"/>
  </r>
  <r>
    <x v="815"/>
    <x v="815"/>
    <x v="18"/>
    <x v="815"/>
    <x v="498"/>
    <x v="147"/>
    <x v="12"/>
    <x v="298"/>
    <x v="300"/>
    <x v="503"/>
    <x v="815"/>
    <x v="80"/>
    <x v="0"/>
    <x v="5"/>
  </r>
  <r>
    <x v="816"/>
    <x v="816"/>
    <x v="18"/>
    <x v="816"/>
    <x v="499"/>
    <x v="147"/>
    <x v="41"/>
    <x v="148"/>
    <x v="44"/>
    <x v="565"/>
    <x v="816"/>
    <x v="80"/>
    <x v="0"/>
    <x v="5"/>
  </r>
  <r>
    <x v="817"/>
    <x v="817"/>
    <x v="18"/>
    <x v="817"/>
    <x v="497"/>
    <x v="147"/>
    <x v="12"/>
    <x v="161"/>
    <x v="96"/>
    <x v="566"/>
    <x v="817"/>
    <x v="80"/>
    <x v="0"/>
    <x v="5"/>
  </r>
  <r>
    <x v="818"/>
    <x v="818"/>
    <x v="0"/>
    <x v="818"/>
    <x v="500"/>
    <x v="147"/>
    <x v="41"/>
    <x v="4"/>
    <x v="136"/>
    <x v="567"/>
    <x v="818"/>
    <x v="81"/>
    <x v="0"/>
    <x v="5"/>
  </r>
  <r>
    <x v="819"/>
    <x v="819"/>
    <x v="18"/>
    <x v="819"/>
    <x v="501"/>
    <x v="147"/>
    <x v="41"/>
    <x v="2"/>
    <x v="112"/>
    <x v="568"/>
    <x v="819"/>
    <x v="80"/>
    <x v="0"/>
    <x v="5"/>
  </r>
  <r>
    <x v="820"/>
    <x v="820"/>
    <x v="11"/>
    <x v="820"/>
    <x v="502"/>
    <x v="147"/>
    <x v="0"/>
    <x v="299"/>
    <x v="30"/>
    <x v="330"/>
    <x v="820"/>
    <x v="81"/>
    <x v="0"/>
    <x v="5"/>
  </r>
  <r>
    <x v="821"/>
    <x v="821"/>
    <x v="50"/>
    <x v="821"/>
    <x v="502"/>
    <x v="149"/>
    <x v="0"/>
    <x v="42"/>
    <x v="48"/>
    <x v="569"/>
    <x v="821"/>
    <x v="81"/>
    <x v="0"/>
    <x v="5"/>
  </r>
  <r>
    <x v="822"/>
    <x v="822"/>
    <x v="18"/>
    <x v="822"/>
    <x v="157"/>
    <x v="149"/>
    <x v="41"/>
    <x v="300"/>
    <x v="94"/>
    <x v="341"/>
    <x v="822"/>
    <x v="80"/>
    <x v="0"/>
    <x v="5"/>
  </r>
  <r>
    <x v="823"/>
    <x v="823"/>
    <x v="6"/>
    <x v="823"/>
    <x v="503"/>
    <x v="145"/>
    <x v="45"/>
    <x v="134"/>
    <x v="144"/>
    <x v="1"/>
    <x v="823"/>
    <x v="80"/>
    <x v="0"/>
    <x v="5"/>
  </r>
  <r>
    <x v="824"/>
    <x v="824"/>
    <x v="6"/>
    <x v="824"/>
    <x v="463"/>
    <x v="145"/>
    <x v="44"/>
    <x v="117"/>
    <x v="58"/>
    <x v="570"/>
    <x v="824"/>
    <x v="80"/>
    <x v="0"/>
    <x v="5"/>
  </r>
  <r>
    <x v="825"/>
    <x v="825"/>
    <x v="18"/>
    <x v="825"/>
    <x v="249"/>
    <x v="147"/>
    <x v="41"/>
    <x v="148"/>
    <x v="301"/>
    <x v="571"/>
    <x v="825"/>
    <x v="80"/>
    <x v="0"/>
    <x v="5"/>
  </r>
  <r>
    <x v="826"/>
    <x v="826"/>
    <x v="18"/>
    <x v="826"/>
    <x v="165"/>
    <x v="147"/>
    <x v="41"/>
    <x v="78"/>
    <x v="1"/>
    <x v="572"/>
    <x v="826"/>
    <x v="80"/>
    <x v="0"/>
    <x v="5"/>
  </r>
  <r>
    <x v="827"/>
    <x v="827"/>
    <x v="18"/>
    <x v="827"/>
    <x v="165"/>
    <x v="147"/>
    <x v="41"/>
    <x v="20"/>
    <x v="1"/>
    <x v="468"/>
    <x v="827"/>
    <x v="80"/>
    <x v="0"/>
    <x v="5"/>
  </r>
  <r>
    <x v="828"/>
    <x v="828"/>
    <x v="18"/>
    <x v="828"/>
    <x v="165"/>
    <x v="145"/>
    <x v="41"/>
    <x v="301"/>
    <x v="1"/>
    <x v="573"/>
    <x v="828"/>
    <x v="81"/>
    <x v="0"/>
    <x v="5"/>
  </r>
  <r>
    <x v="829"/>
    <x v="829"/>
    <x v="0"/>
    <x v="829"/>
    <x v="504"/>
    <x v="147"/>
    <x v="41"/>
    <x v="120"/>
    <x v="71"/>
    <x v="272"/>
    <x v="829"/>
    <x v="80"/>
    <x v="0"/>
    <x v="5"/>
  </r>
  <r>
    <x v="830"/>
    <x v="830"/>
    <x v="18"/>
    <x v="830"/>
    <x v="504"/>
    <x v="145"/>
    <x v="41"/>
    <x v="2"/>
    <x v="21"/>
    <x v="342"/>
    <x v="830"/>
    <x v="81"/>
    <x v="0"/>
    <x v="5"/>
  </r>
  <r>
    <x v="831"/>
    <x v="831"/>
    <x v="6"/>
    <x v="831"/>
    <x v="166"/>
    <x v="145"/>
    <x v="45"/>
    <x v="13"/>
    <x v="96"/>
    <x v="574"/>
    <x v="831"/>
    <x v="80"/>
    <x v="0"/>
    <x v="5"/>
  </r>
  <r>
    <x v="832"/>
    <x v="832"/>
    <x v="6"/>
    <x v="832"/>
    <x v="505"/>
    <x v="148"/>
    <x v="45"/>
    <x v="22"/>
    <x v="302"/>
    <x v="575"/>
    <x v="832"/>
    <x v="80"/>
    <x v="0"/>
    <x v="5"/>
  </r>
  <r>
    <x v="833"/>
    <x v="833"/>
    <x v="0"/>
    <x v="833"/>
    <x v="506"/>
    <x v="145"/>
    <x v="41"/>
    <x v="2"/>
    <x v="303"/>
    <x v="101"/>
    <x v="833"/>
    <x v="81"/>
    <x v="0"/>
    <x v="5"/>
  </r>
  <r>
    <x v="834"/>
    <x v="834"/>
    <x v="18"/>
    <x v="834"/>
    <x v="507"/>
    <x v="148"/>
    <x v="41"/>
    <x v="5"/>
    <x v="304"/>
    <x v="503"/>
    <x v="834"/>
    <x v="80"/>
    <x v="0"/>
    <x v="5"/>
  </r>
  <r>
    <x v="835"/>
    <x v="835"/>
    <x v="18"/>
    <x v="835"/>
    <x v="173"/>
    <x v="147"/>
    <x v="44"/>
    <x v="227"/>
    <x v="305"/>
    <x v="494"/>
    <x v="835"/>
    <x v="80"/>
    <x v="0"/>
    <x v="5"/>
  </r>
  <r>
    <x v="836"/>
    <x v="836"/>
    <x v="0"/>
    <x v="836"/>
    <x v="508"/>
    <x v="147"/>
    <x v="41"/>
    <x v="302"/>
    <x v="240"/>
    <x v="494"/>
    <x v="836"/>
    <x v="80"/>
    <x v="0"/>
    <x v="5"/>
  </r>
  <r>
    <x v="837"/>
    <x v="837"/>
    <x v="18"/>
    <x v="837"/>
    <x v="173"/>
    <x v="147"/>
    <x v="41"/>
    <x v="54"/>
    <x v="171"/>
    <x v="576"/>
    <x v="837"/>
    <x v="80"/>
    <x v="0"/>
    <x v="5"/>
  </r>
  <r>
    <x v="838"/>
    <x v="838"/>
    <x v="0"/>
    <x v="838"/>
    <x v="173"/>
    <x v="147"/>
    <x v="41"/>
    <x v="22"/>
    <x v="188"/>
    <x v="80"/>
    <x v="838"/>
    <x v="80"/>
    <x v="0"/>
    <x v="5"/>
  </r>
  <r>
    <x v="839"/>
    <x v="839"/>
    <x v="0"/>
    <x v="839"/>
    <x v="173"/>
    <x v="145"/>
    <x v="41"/>
    <x v="63"/>
    <x v="45"/>
    <x v="412"/>
    <x v="839"/>
    <x v="80"/>
    <x v="0"/>
    <x v="5"/>
  </r>
  <r>
    <x v="840"/>
    <x v="840"/>
    <x v="18"/>
    <x v="840"/>
    <x v="509"/>
    <x v="147"/>
    <x v="41"/>
    <x v="294"/>
    <x v="48"/>
    <x v="567"/>
    <x v="840"/>
    <x v="80"/>
    <x v="0"/>
    <x v="5"/>
  </r>
  <r>
    <x v="841"/>
    <x v="841"/>
    <x v="0"/>
    <x v="841"/>
    <x v="509"/>
    <x v="147"/>
    <x v="41"/>
    <x v="2"/>
    <x v="306"/>
    <x v="577"/>
    <x v="841"/>
    <x v="80"/>
    <x v="0"/>
    <x v="5"/>
  </r>
  <r>
    <x v="842"/>
    <x v="842"/>
    <x v="6"/>
    <x v="842"/>
    <x v="509"/>
    <x v="147"/>
    <x v="45"/>
    <x v="20"/>
    <x v="127"/>
    <x v="578"/>
    <x v="842"/>
    <x v="80"/>
    <x v="0"/>
    <x v="5"/>
  </r>
  <r>
    <x v="843"/>
    <x v="843"/>
    <x v="0"/>
    <x v="843"/>
    <x v="176"/>
    <x v="147"/>
    <x v="41"/>
    <x v="58"/>
    <x v="30"/>
    <x v="579"/>
    <x v="843"/>
    <x v="80"/>
    <x v="0"/>
    <x v="5"/>
  </r>
  <r>
    <x v="844"/>
    <x v="844"/>
    <x v="18"/>
    <x v="844"/>
    <x v="177"/>
    <x v="149"/>
    <x v="41"/>
    <x v="80"/>
    <x v="307"/>
    <x v="102"/>
    <x v="844"/>
    <x v="80"/>
    <x v="0"/>
    <x v="5"/>
  </r>
  <r>
    <x v="845"/>
    <x v="845"/>
    <x v="6"/>
    <x v="845"/>
    <x v="510"/>
    <x v="145"/>
    <x v="45"/>
    <x v="21"/>
    <x v="21"/>
    <x v="321"/>
    <x v="845"/>
    <x v="80"/>
    <x v="0"/>
    <x v="5"/>
  </r>
  <r>
    <x v="846"/>
    <x v="846"/>
    <x v="6"/>
    <x v="846"/>
    <x v="510"/>
    <x v="145"/>
    <x v="45"/>
    <x v="266"/>
    <x v="96"/>
    <x v="580"/>
    <x v="846"/>
    <x v="80"/>
    <x v="0"/>
    <x v="5"/>
  </r>
  <r>
    <x v="847"/>
    <x v="847"/>
    <x v="6"/>
    <x v="847"/>
    <x v="510"/>
    <x v="145"/>
    <x v="45"/>
    <x v="205"/>
    <x v="44"/>
    <x v="581"/>
    <x v="847"/>
    <x v="80"/>
    <x v="0"/>
    <x v="5"/>
  </r>
  <r>
    <x v="848"/>
    <x v="848"/>
    <x v="0"/>
    <x v="848"/>
    <x v="510"/>
    <x v="147"/>
    <x v="0"/>
    <x v="91"/>
    <x v="28"/>
    <x v="582"/>
    <x v="848"/>
    <x v="81"/>
    <x v="0"/>
    <x v="5"/>
  </r>
  <r>
    <x v="849"/>
    <x v="849"/>
    <x v="6"/>
    <x v="849"/>
    <x v="485"/>
    <x v="147"/>
    <x v="45"/>
    <x v="303"/>
    <x v="194"/>
    <x v="583"/>
    <x v="849"/>
    <x v="80"/>
    <x v="0"/>
    <x v="5"/>
  </r>
  <r>
    <x v="850"/>
    <x v="850"/>
    <x v="0"/>
    <x v="850"/>
    <x v="511"/>
    <x v="147"/>
    <x v="41"/>
    <x v="304"/>
    <x v="308"/>
    <x v="584"/>
    <x v="850"/>
    <x v="80"/>
    <x v="0"/>
    <x v="5"/>
  </r>
  <r>
    <x v="851"/>
    <x v="851"/>
    <x v="0"/>
    <x v="851"/>
    <x v="512"/>
    <x v="147"/>
    <x v="41"/>
    <x v="11"/>
    <x v="309"/>
    <x v="321"/>
    <x v="851"/>
    <x v="80"/>
    <x v="0"/>
    <x v="5"/>
  </r>
  <r>
    <x v="852"/>
    <x v="852"/>
    <x v="18"/>
    <x v="852"/>
    <x v="512"/>
    <x v="147"/>
    <x v="41"/>
    <x v="305"/>
    <x v="310"/>
    <x v="412"/>
    <x v="852"/>
    <x v="80"/>
    <x v="0"/>
    <x v="5"/>
  </r>
  <r>
    <x v="853"/>
    <x v="853"/>
    <x v="0"/>
    <x v="853"/>
    <x v="512"/>
    <x v="149"/>
    <x v="41"/>
    <x v="271"/>
    <x v="58"/>
    <x v="585"/>
    <x v="853"/>
    <x v="80"/>
    <x v="0"/>
    <x v="5"/>
  </r>
  <r>
    <x v="854"/>
    <x v="854"/>
    <x v="18"/>
    <x v="854"/>
    <x v="76"/>
    <x v="147"/>
    <x v="41"/>
    <x v="306"/>
    <x v="50"/>
    <x v="586"/>
    <x v="854"/>
    <x v="80"/>
    <x v="0"/>
    <x v="5"/>
  </r>
  <r>
    <x v="855"/>
    <x v="855"/>
    <x v="0"/>
    <x v="855"/>
    <x v="76"/>
    <x v="147"/>
    <x v="41"/>
    <x v="5"/>
    <x v="30"/>
    <x v="102"/>
    <x v="855"/>
    <x v="80"/>
    <x v="0"/>
    <x v="5"/>
  </r>
  <r>
    <x v="856"/>
    <x v="856"/>
    <x v="6"/>
    <x v="856"/>
    <x v="490"/>
    <x v="145"/>
    <x v="45"/>
    <x v="5"/>
    <x v="155"/>
    <x v="587"/>
    <x v="856"/>
    <x v="80"/>
    <x v="0"/>
    <x v="5"/>
  </r>
  <r>
    <x v="857"/>
    <x v="857"/>
    <x v="18"/>
    <x v="857"/>
    <x v="490"/>
    <x v="147"/>
    <x v="41"/>
    <x v="63"/>
    <x v="58"/>
    <x v="588"/>
    <x v="857"/>
    <x v="80"/>
    <x v="0"/>
    <x v="5"/>
  </r>
  <r>
    <x v="858"/>
    <x v="858"/>
    <x v="18"/>
    <x v="858"/>
    <x v="490"/>
    <x v="147"/>
    <x v="41"/>
    <x v="11"/>
    <x v="99"/>
    <x v="589"/>
    <x v="858"/>
    <x v="80"/>
    <x v="0"/>
    <x v="5"/>
  </r>
  <r>
    <x v="859"/>
    <x v="859"/>
    <x v="0"/>
    <x v="859"/>
    <x v="490"/>
    <x v="147"/>
    <x v="41"/>
    <x v="21"/>
    <x v="311"/>
    <x v="335"/>
    <x v="859"/>
    <x v="80"/>
    <x v="0"/>
    <x v="5"/>
  </r>
  <r>
    <x v="860"/>
    <x v="860"/>
    <x v="18"/>
    <x v="860"/>
    <x v="513"/>
    <x v="147"/>
    <x v="41"/>
    <x v="11"/>
    <x v="21"/>
    <x v="336"/>
    <x v="860"/>
    <x v="80"/>
    <x v="0"/>
    <x v="5"/>
  </r>
  <r>
    <x v="861"/>
    <x v="861"/>
    <x v="18"/>
    <x v="861"/>
    <x v="513"/>
    <x v="147"/>
    <x v="41"/>
    <x v="186"/>
    <x v="17"/>
    <x v="263"/>
    <x v="861"/>
    <x v="80"/>
    <x v="0"/>
    <x v="5"/>
  </r>
  <r>
    <x v="862"/>
    <x v="862"/>
    <x v="18"/>
    <x v="862"/>
    <x v="179"/>
    <x v="149"/>
    <x v="41"/>
    <x v="294"/>
    <x v="8"/>
    <x v="590"/>
    <x v="862"/>
    <x v="80"/>
    <x v="0"/>
    <x v="5"/>
  </r>
  <r>
    <x v="863"/>
    <x v="863"/>
    <x v="18"/>
    <x v="863"/>
    <x v="179"/>
    <x v="147"/>
    <x v="41"/>
    <x v="29"/>
    <x v="112"/>
    <x v="369"/>
    <x v="863"/>
    <x v="80"/>
    <x v="0"/>
    <x v="5"/>
  </r>
  <r>
    <x v="864"/>
    <x v="864"/>
    <x v="0"/>
    <x v="864"/>
    <x v="180"/>
    <x v="147"/>
    <x v="41"/>
    <x v="266"/>
    <x v="54"/>
    <x v="591"/>
    <x v="864"/>
    <x v="80"/>
    <x v="0"/>
    <x v="5"/>
  </r>
  <r>
    <x v="865"/>
    <x v="865"/>
    <x v="18"/>
    <x v="865"/>
    <x v="180"/>
    <x v="149"/>
    <x v="41"/>
    <x v="5"/>
    <x v="312"/>
    <x v="592"/>
    <x v="865"/>
    <x v="80"/>
    <x v="0"/>
    <x v="5"/>
  </r>
  <r>
    <x v="866"/>
    <x v="866"/>
    <x v="0"/>
    <x v="866"/>
    <x v="180"/>
    <x v="147"/>
    <x v="41"/>
    <x v="5"/>
    <x v="127"/>
    <x v="263"/>
    <x v="866"/>
    <x v="80"/>
    <x v="0"/>
    <x v="5"/>
  </r>
  <r>
    <x v="867"/>
    <x v="867"/>
    <x v="0"/>
    <x v="867"/>
    <x v="180"/>
    <x v="147"/>
    <x v="41"/>
    <x v="44"/>
    <x v="94"/>
    <x v="593"/>
    <x v="867"/>
    <x v="80"/>
    <x v="0"/>
    <x v="5"/>
  </r>
  <r>
    <x v="868"/>
    <x v="868"/>
    <x v="0"/>
    <x v="868"/>
    <x v="382"/>
    <x v="147"/>
    <x v="41"/>
    <x v="119"/>
    <x v="149"/>
    <x v="395"/>
    <x v="868"/>
    <x v="80"/>
    <x v="0"/>
    <x v="5"/>
  </r>
  <r>
    <x v="869"/>
    <x v="869"/>
    <x v="18"/>
    <x v="869"/>
    <x v="382"/>
    <x v="147"/>
    <x v="41"/>
    <x v="78"/>
    <x v="21"/>
    <x v="494"/>
    <x v="869"/>
    <x v="80"/>
    <x v="0"/>
    <x v="5"/>
  </r>
  <r>
    <x v="870"/>
    <x v="870"/>
    <x v="0"/>
    <x v="870"/>
    <x v="382"/>
    <x v="147"/>
    <x v="41"/>
    <x v="32"/>
    <x v="17"/>
    <x v="567"/>
    <x v="870"/>
    <x v="81"/>
    <x v="0"/>
    <x v="5"/>
  </r>
  <r>
    <x v="871"/>
    <x v="871"/>
    <x v="0"/>
    <x v="871"/>
    <x v="382"/>
    <x v="147"/>
    <x v="41"/>
    <x v="134"/>
    <x v="135"/>
    <x v="529"/>
    <x v="871"/>
    <x v="80"/>
    <x v="0"/>
    <x v="5"/>
  </r>
  <r>
    <x v="872"/>
    <x v="872"/>
    <x v="0"/>
    <x v="872"/>
    <x v="382"/>
    <x v="147"/>
    <x v="41"/>
    <x v="32"/>
    <x v="61"/>
    <x v="99"/>
    <x v="872"/>
    <x v="80"/>
    <x v="0"/>
    <x v="5"/>
  </r>
  <r>
    <x v="873"/>
    <x v="873"/>
    <x v="18"/>
    <x v="873"/>
    <x v="382"/>
    <x v="147"/>
    <x v="41"/>
    <x v="51"/>
    <x v="313"/>
    <x v="594"/>
    <x v="873"/>
    <x v="80"/>
    <x v="0"/>
    <x v="5"/>
  </r>
  <r>
    <x v="874"/>
    <x v="874"/>
    <x v="0"/>
    <x v="874"/>
    <x v="382"/>
    <x v="147"/>
    <x v="41"/>
    <x v="54"/>
    <x v="17"/>
    <x v="567"/>
    <x v="874"/>
    <x v="80"/>
    <x v="0"/>
    <x v="5"/>
  </r>
  <r>
    <x v="875"/>
    <x v="875"/>
    <x v="6"/>
    <x v="875"/>
    <x v="514"/>
    <x v="147"/>
    <x v="45"/>
    <x v="307"/>
    <x v="181"/>
    <x v="360"/>
    <x v="875"/>
    <x v="80"/>
    <x v="0"/>
    <x v="5"/>
  </r>
  <r>
    <x v="876"/>
    <x v="876"/>
    <x v="6"/>
    <x v="876"/>
    <x v="514"/>
    <x v="147"/>
    <x v="45"/>
    <x v="127"/>
    <x v="76"/>
    <x v="595"/>
    <x v="876"/>
    <x v="80"/>
    <x v="0"/>
    <x v="5"/>
  </r>
  <r>
    <x v="877"/>
    <x v="877"/>
    <x v="6"/>
    <x v="877"/>
    <x v="514"/>
    <x v="147"/>
    <x v="45"/>
    <x v="92"/>
    <x v="109"/>
    <x v="272"/>
    <x v="877"/>
    <x v="80"/>
    <x v="0"/>
    <x v="5"/>
  </r>
  <r>
    <x v="878"/>
    <x v="878"/>
    <x v="0"/>
    <x v="878"/>
    <x v="409"/>
    <x v="147"/>
    <x v="41"/>
    <x v="134"/>
    <x v="188"/>
    <x v="444"/>
    <x v="878"/>
    <x v="80"/>
    <x v="0"/>
    <x v="5"/>
  </r>
  <r>
    <x v="879"/>
    <x v="879"/>
    <x v="18"/>
    <x v="879"/>
    <x v="409"/>
    <x v="147"/>
    <x v="41"/>
    <x v="20"/>
    <x v="159"/>
    <x v="486"/>
    <x v="879"/>
    <x v="80"/>
    <x v="0"/>
    <x v="5"/>
  </r>
  <r>
    <x v="880"/>
    <x v="880"/>
    <x v="18"/>
    <x v="880"/>
    <x v="409"/>
    <x v="147"/>
    <x v="41"/>
    <x v="308"/>
    <x v="72"/>
    <x v="513"/>
    <x v="880"/>
    <x v="80"/>
    <x v="0"/>
    <x v="5"/>
  </r>
  <r>
    <x v="881"/>
    <x v="881"/>
    <x v="18"/>
    <x v="881"/>
    <x v="409"/>
    <x v="147"/>
    <x v="41"/>
    <x v="32"/>
    <x v="61"/>
    <x v="102"/>
    <x v="881"/>
    <x v="80"/>
    <x v="0"/>
    <x v="5"/>
  </r>
  <r>
    <x v="882"/>
    <x v="882"/>
    <x v="18"/>
    <x v="882"/>
    <x v="409"/>
    <x v="149"/>
    <x v="41"/>
    <x v="33"/>
    <x v="17"/>
    <x v="327"/>
    <x v="882"/>
    <x v="80"/>
    <x v="0"/>
    <x v="5"/>
  </r>
  <r>
    <x v="883"/>
    <x v="883"/>
    <x v="6"/>
    <x v="883"/>
    <x v="409"/>
    <x v="145"/>
    <x v="45"/>
    <x v="59"/>
    <x v="8"/>
    <x v="596"/>
    <x v="883"/>
    <x v="80"/>
    <x v="0"/>
    <x v="5"/>
  </r>
  <r>
    <x v="884"/>
    <x v="884"/>
    <x v="18"/>
    <x v="884"/>
    <x v="515"/>
    <x v="147"/>
    <x v="41"/>
    <x v="21"/>
    <x v="314"/>
    <x v="597"/>
    <x v="884"/>
    <x v="80"/>
    <x v="0"/>
    <x v="5"/>
  </r>
  <r>
    <x v="885"/>
    <x v="885"/>
    <x v="18"/>
    <x v="885"/>
    <x v="515"/>
    <x v="147"/>
    <x v="41"/>
    <x v="37"/>
    <x v="315"/>
    <x v="447"/>
    <x v="885"/>
    <x v="80"/>
    <x v="0"/>
    <x v="5"/>
  </r>
  <r>
    <x v="886"/>
    <x v="886"/>
    <x v="0"/>
    <x v="886"/>
    <x v="515"/>
    <x v="146"/>
    <x v="41"/>
    <x v="309"/>
    <x v="96"/>
    <x v="598"/>
    <x v="886"/>
    <x v="22"/>
    <x v="0"/>
    <x v="6"/>
  </r>
  <r>
    <x v="887"/>
    <x v="887"/>
    <x v="6"/>
    <x v="887"/>
    <x v="516"/>
    <x v="147"/>
    <x v="45"/>
    <x v="5"/>
    <x v="1"/>
    <x v="395"/>
    <x v="887"/>
    <x v="80"/>
    <x v="0"/>
    <x v="5"/>
  </r>
  <r>
    <x v="888"/>
    <x v="888"/>
    <x v="18"/>
    <x v="888"/>
    <x v="455"/>
    <x v="149"/>
    <x v="41"/>
    <x v="11"/>
    <x v="26"/>
    <x v="338"/>
    <x v="888"/>
    <x v="80"/>
    <x v="0"/>
    <x v="5"/>
  </r>
  <r>
    <x v="889"/>
    <x v="889"/>
    <x v="6"/>
    <x v="889"/>
    <x v="517"/>
    <x v="145"/>
    <x v="44"/>
    <x v="87"/>
    <x v="52"/>
    <x v="344"/>
    <x v="889"/>
    <x v="80"/>
    <x v="0"/>
    <x v="5"/>
  </r>
  <r>
    <x v="890"/>
    <x v="890"/>
    <x v="11"/>
    <x v="890"/>
    <x v="183"/>
    <x v="147"/>
    <x v="0"/>
    <x v="5"/>
    <x v="316"/>
    <x v="599"/>
    <x v="890"/>
    <x v="81"/>
    <x v="0"/>
    <x v="5"/>
  </r>
  <r>
    <x v="891"/>
    <x v="891"/>
    <x v="18"/>
    <x v="891"/>
    <x v="518"/>
    <x v="149"/>
    <x v="41"/>
    <x v="310"/>
    <x v="82"/>
    <x v="390"/>
    <x v="891"/>
    <x v="80"/>
    <x v="0"/>
    <x v="5"/>
  </r>
  <r>
    <x v="892"/>
    <x v="892"/>
    <x v="18"/>
    <x v="892"/>
    <x v="184"/>
    <x v="147"/>
    <x v="41"/>
    <x v="161"/>
    <x v="8"/>
    <x v="100"/>
    <x v="892"/>
    <x v="80"/>
    <x v="0"/>
    <x v="5"/>
  </r>
  <r>
    <x v="893"/>
    <x v="893"/>
    <x v="11"/>
    <x v="893"/>
    <x v="184"/>
    <x v="147"/>
    <x v="0"/>
    <x v="20"/>
    <x v="157"/>
    <x v="600"/>
    <x v="893"/>
    <x v="80"/>
    <x v="0"/>
    <x v="5"/>
  </r>
  <r>
    <x v="894"/>
    <x v="894"/>
    <x v="18"/>
    <x v="894"/>
    <x v="184"/>
    <x v="147"/>
    <x v="41"/>
    <x v="5"/>
    <x v="1"/>
    <x v="601"/>
    <x v="894"/>
    <x v="80"/>
    <x v="0"/>
    <x v="5"/>
  </r>
  <r>
    <x v="895"/>
    <x v="895"/>
    <x v="18"/>
    <x v="895"/>
    <x v="184"/>
    <x v="147"/>
    <x v="41"/>
    <x v="311"/>
    <x v="26"/>
    <x v="602"/>
    <x v="895"/>
    <x v="80"/>
    <x v="0"/>
    <x v="5"/>
  </r>
  <r>
    <x v="896"/>
    <x v="896"/>
    <x v="18"/>
    <x v="896"/>
    <x v="499"/>
    <x v="147"/>
    <x v="41"/>
    <x v="29"/>
    <x v="61"/>
    <x v="603"/>
    <x v="896"/>
    <x v="80"/>
    <x v="0"/>
    <x v="5"/>
  </r>
  <r>
    <x v="897"/>
    <x v="897"/>
    <x v="18"/>
    <x v="897"/>
    <x v="185"/>
    <x v="147"/>
    <x v="41"/>
    <x v="161"/>
    <x v="8"/>
    <x v="263"/>
    <x v="897"/>
    <x v="80"/>
    <x v="0"/>
    <x v="5"/>
  </r>
  <r>
    <x v="898"/>
    <x v="898"/>
    <x v="18"/>
    <x v="898"/>
    <x v="185"/>
    <x v="147"/>
    <x v="41"/>
    <x v="312"/>
    <x v="317"/>
    <x v="272"/>
    <x v="898"/>
    <x v="80"/>
    <x v="0"/>
    <x v="5"/>
  </r>
  <r>
    <x v="899"/>
    <x v="899"/>
    <x v="50"/>
    <x v="899"/>
    <x v="185"/>
    <x v="149"/>
    <x v="41"/>
    <x v="2"/>
    <x v="29"/>
    <x v="604"/>
    <x v="899"/>
    <x v="80"/>
    <x v="0"/>
    <x v="5"/>
  </r>
  <r>
    <x v="900"/>
    <x v="900"/>
    <x v="0"/>
    <x v="900"/>
    <x v="519"/>
    <x v="147"/>
    <x v="0"/>
    <x v="54"/>
    <x v="84"/>
    <x v="504"/>
    <x v="900"/>
    <x v="81"/>
    <x v="0"/>
    <x v="5"/>
  </r>
  <r>
    <x v="901"/>
    <x v="901"/>
    <x v="0"/>
    <x v="901"/>
    <x v="187"/>
    <x v="147"/>
    <x v="41"/>
    <x v="204"/>
    <x v="62"/>
    <x v="605"/>
    <x v="901"/>
    <x v="80"/>
    <x v="0"/>
    <x v="5"/>
  </r>
  <r>
    <x v="902"/>
    <x v="902"/>
    <x v="18"/>
    <x v="902"/>
    <x v="187"/>
    <x v="149"/>
    <x v="41"/>
    <x v="186"/>
    <x v="318"/>
    <x v="413"/>
    <x v="902"/>
    <x v="80"/>
    <x v="0"/>
    <x v="5"/>
  </r>
  <r>
    <x v="903"/>
    <x v="903"/>
    <x v="0"/>
    <x v="903"/>
    <x v="190"/>
    <x v="147"/>
    <x v="41"/>
    <x v="313"/>
    <x v="28"/>
    <x v="606"/>
    <x v="903"/>
    <x v="80"/>
    <x v="0"/>
    <x v="5"/>
  </r>
  <r>
    <x v="904"/>
    <x v="904"/>
    <x v="0"/>
    <x v="904"/>
    <x v="190"/>
    <x v="147"/>
    <x v="41"/>
    <x v="314"/>
    <x v="64"/>
    <x v="607"/>
    <x v="904"/>
    <x v="80"/>
    <x v="0"/>
    <x v="5"/>
  </r>
  <r>
    <x v="905"/>
    <x v="905"/>
    <x v="18"/>
    <x v="905"/>
    <x v="190"/>
    <x v="145"/>
    <x v="41"/>
    <x v="2"/>
    <x v="1"/>
    <x v="608"/>
    <x v="905"/>
    <x v="81"/>
    <x v="0"/>
    <x v="5"/>
  </r>
  <r>
    <x v="906"/>
    <x v="906"/>
    <x v="18"/>
    <x v="906"/>
    <x v="191"/>
    <x v="149"/>
    <x v="41"/>
    <x v="4"/>
    <x v="319"/>
    <x v="397"/>
    <x v="906"/>
    <x v="80"/>
    <x v="0"/>
    <x v="5"/>
  </r>
  <r>
    <x v="907"/>
    <x v="907"/>
    <x v="18"/>
    <x v="907"/>
    <x v="197"/>
    <x v="147"/>
    <x v="41"/>
    <x v="2"/>
    <x v="1"/>
    <x v="609"/>
    <x v="907"/>
    <x v="80"/>
    <x v="0"/>
    <x v="5"/>
  </r>
  <r>
    <x v="908"/>
    <x v="908"/>
    <x v="18"/>
    <x v="908"/>
    <x v="411"/>
    <x v="147"/>
    <x v="41"/>
    <x v="315"/>
    <x v="48"/>
    <x v="610"/>
    <x v="908"/>
    <x v="80"/>
    <x v="0"/>
    <x v="5"/>
  </r>
  <r>
    <x v="909"/>
    <x v="909"/>
    <x v="18"/>
    <x v="909"/>
    <x v="520"/>
    <x v="147"/>
    <x v="41"/>
    <x v="54"/>
    <x v="30"/>
    <x v="345"/>
    <x v="909"/>
    <x v="80"/>
    <x v="0"/>
    <x v="5"/>
  </r>
  <r>
    <x v="910"/>
    <x v="910"/>
    <x v="18"/>
    <x v="910"/>
    <x v="520"/>
    <x v="147"/>
    <x v="41"/>
    <x v="69"/>
    <x v="112"/>
    <x v="509"/>
    <x v="910"/>
    <x v="81"/>
    <x v="0"/>
    <x v="5"/>
  </r>
  <r>
    <x v="911"/>
    <x v="911"/>
    <x v="18"/>
    <x v="911"/>
    <x v="520"/>
    <x v="147"/>
    <x v="41"/>
    <x v="5"/>
    <x v="6"/>
    <x v="611"/>
    <x v="911"/>
    <x v="80"/>
    <x v="0"/>
    <x v="5"/>
  </r>
  <r>
    <x v="912"/>
    <x v="912"/>
    <x v="0"/>
    <x v="912"/>
    <x v="520"/>
    <x v="147"/>
    <x v="41"/>
    <x v="237"/>
    <x v="30"/>
    <x v="345"/>
    <x v="912"/>
    <x v="80"/>
    <x v="0"/>
    <x v="5"/>
  </r>
  <r>
    <x v="913"/>
    <x v="913"/>
    <x v="0"/>
    <x v="913"/>
    <x v="521"/>
    <x v="147"/>
    <x v="41"/>
    <x v="63"/>
    <x v="1"/>
    <x v="612"/>
    <x v="913"/>
    <x v="81"/>
    <x v="0"/>
    <x v="5"/>
  </r>
  <r>
    <x v="914"/>
    <x v="914"/>
    <x v="18"/>
    <x v="914"/>
    <x v="522"/>
    <x v="149"/>
    <x v="41"/>
    <x v="310"/>
    <x v="281"/>
    <x v="359"/>
    <x v="914"/>
    <x v="80"/>
    <x v="0"/>
    <x v="5"/>
  </r>
  <r>
    <x v="915"/>
    <x v="915"/>
    <x v="18"/>
    <x v="915"/>
    <x v="522"/>
    <x v="147"/>
    <x v="41"/>
    <x v="237"/>
    <x v="320"/>
    <x v="360"/>
    <x v="915"/>
    <x v="80"/>
    <x v="0"/>
    <x v="5"/>
  </r>
  <r>
    <x v="916"/>
    <x v="916"/>
    <x v="18"/>
    <x v="916"/>
    <x v="523"/>
    <x v="145"/>
    <x v="41"/>
    <x v="54"/>
    <x v="21"/>
    <x v="613"/>
    <x v="916"/>
    <x v="80"/>
    <x v="0"/>
    <x v="5"/>
  </r>
  <r>
    <x v="917"/>
    <x v="917"/>
    <x v="11"/>
    <x v="917"/>
    <x v="524"/>
    <x v="147"/>
    <x v="0"/>
    <x v="32"/>
    <x v="76"/>
    <x v="614"/>
    <x v="917"/>
    <x v="80"/>
    <x v="0"/>
    <x v="5"/>
  </r>
  <r>
    <x v="918"/>
    <x v="918"/>
    <x v="18"/>
    <x v="918"/>
    <x v="525"/>
    <x v="149"/>
    <x v="41"/>
    <x v="100"/>
    <x v="21"/>
    <x v="615"/>
    <x v="918"/>
    <x v="80"/>
    <x v="0"/>
    <x v="5"/>
  </r>
  <r>
    <x v="919"/>
    <x v="919"/>
    <x v="0"/>
    <x v="919"/>
    <x v="526"/>
    <x v="147"/>
    <x v="41"/>
    <x v="54"/>
    <x v="64"/>
    <x v="616"/>
    <x v="919"/>
    <x v="80"/>
    <x v="0"/>
    <x v="5"/>
  </r>
  <r>
    <x v="920"/>
    <x v="920"/>
    <x v="6"/>
    <x v="920"/>
    <x v="527"/>
    <x v="145"/>
    <x v="45"/>
    <x v="5"/>
    <x v="71"/>
    <x v="617"/>
    <x v="920"/>
    <x v="80"/>
    <x v="0"/>
    <x v="5"/>
  </r>
  <r>
    <x v="921"/>
    <x v="921"/>
    <x v="18"/>
    <x v="921"/>
    <x v="455"/>
    <x v="147"/>
    <x v="41"/>
    <x v="2"/>
    <x v="17"/>
    <x v="618"/>
    <x v="921"/>
    <x v="80"/>
    <x v="0"/>
    <x v="5"/>
  </r>
  <r>
    <x v="922"/>
    <x v="922"/>
    <x v="18"/>
    <x v="922"/>
    <x v="528"/>
    <x v="147"/>
    <x v="41"/>
    <x v="20"/>
    <x v="30"/>
    <x v="397"/>
    <x v="922"/>
    <x v="80"/>
    <x v="0"/>
    <x v="5"/>
  </r>
  <r>
    <x v="923"/>
    <x v="923"/>
    <x v="18"/>
    <x v="923"/>
    <x v="529"/>
    <x v="147"/>
    <x v="41"/>
    <x v="205"/>
    <x v="26"/>
    <x v="619"/>
    <x v="923"/>
    <x v="80"/>
    <x v="0"/>
    <x v="5"/>
  </r>
  <r>
    <x v="924"/>
    <x v="924"/>
    <x v="18"/>
    <x v="924"/>
    <x v="530"/>
    <x v="149"/>
    <x v="41"/>
    <x v="24"/>
    <x v="45"/>
    <x v="335"/>
    <x v="924"/>
    <x v="80"/>
    <x v="0"/>
    <x v="5"/>
  </r>
  <r>
    <x v="925"/>
    <x v="925"/>
    <x v="18"/>
    <x v="925"/>
    <x v="530"/>
    <x v="149"/>
    <x v="41"/>
    <x v="54"/>
    <x v="30"/>
    <x v="335"/>
    <x v="925"/>
    <x v="80"/>
    <x v="0"/>
    <x v="5"/>
  </r>
  <r>
    <x v="926"/>
    <x v="926"/>
    <x v="0"/>
    <x v="926"/>
    <x v="450"/>
    <x v="147"/>
    <x v="41"/>
    <x v="19"/>
    <x v="28"/>
    <x v="620"/>
    <x v="926"/>
    <x v="80"/>
    <x v="0"/>
    <x v="5"/>
  </r>
  <r>
    <x v="927"/>
    <x v="927"/>
    <x v="6"/>
    <x v="927"/>
    <x v="432"/>
    <x v="145"/>
    <x v="0"/>
    <x v="2"/>
    <x v="1"/>
    <x v="602"/>
    <x v="927"/>
    <x v="80"/>
    <x v="0"/>
    <x v="5"/>
  </r>
  <r>
    <x v="928"/>
    <x v="928"/>
    <x v="18"/>
    <x v="928"/>
    <x v="531"/>
    <x v="147"/>
    <x v="41"/>
    <x v="14"/>
    <x v="278"/>
    <x v="621"/>
    <x v="928"/>
    <x v="80"/>
    <x v="0"/>
    <x v="5"/>
  </r>
  <r>
    <x v="929"/>
    <x v="929"/>
    <x v="6"/>
    <x v="929"/>
    <x v="532"/>
    <x v="149"/>
    <x v="45"/>
    <x v="38"/>
    <x v="321"/>
    <x v="418"/>
    <x v="929"/>
    <x v="80"/>
    <x v="0"/>
    <x v="5"/>
  </r>
  <r>
    <x v="930"/>
    <x v="930"/>
    <x v="0"/>
    <x v="930"/>
    <x v="532"/>
    <x v="148"/>
    <x v="41"/>
    <x v="316"/>
    <x v="322"/>
    <x v="622"/>
    <x v="930"/>
    <x v="83"/>
    <x v="0"/>
    <x v="5"/>
  </r>
  <r>
    <x v="931"/>
    <x v="931"/>
    <x v="0"/>
    <x v="931"/>
    <x v="211"/>
    <x v="147"/>
    <x v="41"/>
    <x v="317"/>
    <x v="1"/>
    <x v="623"/>
    <x v="931"/>
    <x v="80"/>
    <x v="0"/>
    <x v="5"/>
  </r>
  <r>
    <x v="932"/>
    <x v="932"/>
    <x v="6"/>
    <x v="932"/>
    <x v="211"/>
    <x v="149"/>
    <x v="41"/>
    <x v="159"/>
    <x v="26"/>
    <x v="624"/>
    <x v="932"/>
    <x v="80"/>
    <x v="0"/>
    <x v="5"/>
  </r>
  <r>
    <x v="933"/>
    <x v="933"/>
    <x v="18"/>
    <x v="933"/>
    <x v="463"/>
    <x v="147"/>
    <x v="41"/>
    <x v="318"/>
    <x v="8"/>
    <x v="625"/>
    <x v="933"/>
    <x v="80"/>
    <x v="0"/>
    <x v="5"/>
  </r>
  <r>
    <x v="934"/>
    <x v="934"/>
    <x v="0"/>
    <x v="934"/>
    <x v="533"/>
    <x v="147"/>
    <x v="41"/>
    <x v="319"/>
    <x v="323"/>
    <x v="626"/>
    <x v="934"/>
    <x v="80"/>
    <x v="0"/>
    <x v="5"/>
  </r>
  <r>
    <x v="935"/>
    <x v="935"/>
    <x v="18"/>
    <x v="935"/>
    <x v="463"/>
    <x v="147"/>
    <x v="41"/>
    <x v="120"/>
    <x v="62"/>
    <x v="503"/>
    <x v="935"/>
    <x v="80"/>
    <x v="0"/>
    <x v="5"/>
  </r>
  <r>
    <x v="936"/>
    <x v="936"/>
    <x v="0"/>
    <x v="936"/>
    <x v="463"/>
    <x v="147"/>
    <x v="41"/>
    <x v="37"/>
    <x v="95"/>
    <x v="627"/>
    <x v="936"/>
    <x v="80"/>
    <x v="0"/>
    <x v="5"/>
  </r>
  <r>
    <x v="937"/>
    <x v="937"/>
    <x v="18"/>
    <x v="937"/>
    <x v="214"/>
    <x v="149"/>
    <x v="41"/>
    <x v="20"/>
    <x v="28"/>
    <x v="423"/>
    <x v="937"/>
    <x v="80"/>
    <x v="0"/>
    <x v="5"/>
  </r>
  <r>
    <x v="938"/>
    <x v="938"/>
    <x v="18"/>
    <x v="938"/>
    <x v="214"/>
    <x v="149"/>
    <x v="41"/>
    <x v="320"/>
    <x v="71"/>
    <x v="397"/>
    <x v="938"/>
    <x v="80"/>
    <x v="0"/>
    <x v="5"/>
  </r>
  <r>
    <x v="939"/>
    <x v="939"/>
    <x v="0"/>
    <x v="939"/>
    <x v="534"/>
    <x v="147"/>
    <x v="41"/>
    <x v="63"/>
    <x v="324"/>
    <x v="516"/>
    <x v="939"/>
    <x v="80"/>
    <x v="0"/>
    <x v="5"/>
  </r>
  <r>
    <x v="940"/>
    <x v="940"/>
    <x v="18"/>
    <x v="940"/>
    <x v="216"/>
    <x v="147"/>
    <x v="41"/>
    <x v="110"/>
    <x v="237"/>
    <x v="628"/>
    <x v="940"/>
    <x v="80"/>
    <x v="0"/>
    <x v="5"/>
  </r>
  <r>
    <x v="941"/>
    <x v="941"/>
    <x v="18"/>
    <x v="941"/>
    <x v="216"/>
    <x v="147"/>
    <x v="41"/>
    <x v="321"/>
    <x v="26"/>
    <x v="344"/>
    <x v="941"/>
    <x v="80"/>
    <x v="0"/>
    <x v="5"/>
  </r>
  <r>
    <x v="942"/>
    <x v="942"/>
    <x v="18"/>
    <x v="942"/>
    <x v="535"/>
    <x v="147"/>
    <x v="41"/>
    <x v="20"/>
    <x v="48"/>
    <x v="100"/>
    <x v="942"/>
    <x v="80"/>
    <x v="0"/>
    <x v="5"/>
  </r>
  <r>
    <x v="943"/>
    <x v="943"/>
    <x v="0"/>
    <x v="943"/>
    <x v="536"/>
    <x v="147"/>
    <x v="0"/>
    <x v="87"/>
    <x v="325"/>
    <x v="1"/>
    <x v="943"/>
    <x v="80"/>
    <x v="0"/>
    <x v="5"/>
  </r>
  <r>
    <x v="944"/>
    <x v="944"/>
    <x v="18"/>
    <x v="944"/>
    <x v="217"/>
    <x v="147"/>
    <x v="41"/>
    <x v="93"/>
    <x v="326"/>
    <x v="512"/>
    <x v="944"/>
    <x v="80"/>
    <x v="0"/>
    <x v="5"/>
  </r>
  <r>
    <x v="945"/>
    <x v="945"/>
    <x v="18"/>
    <x v="945"/>
    <x v="217"/>
    <x v="147"/>
    <x v="41"/>
    <x v="38"/>
    <x v="94"/>
    <x v="629"/>
    <x v="945"/>
    <x v="80"/>
    <x v="0"/>
    <x v="5"/>
  </r>
  <r>
    <x v="946"/>
    <x v="946"/>
    <x v="0"/>
    <x v="946"/>
    <x v="217"/>
    <x v="147"/>
    <x v="41"/>
    <x v="322"/>
    <x v="21"/>
    <x v="630"/>
    <x v="946"/>
    <x v="80"/>
    <x v="0"/>
    <x v="5"/>
  </r>
  <r>
    <x v="947"/>
    <x v="947"/>
    <x v="0"/>
    <x v="947"/>
    <x v="537"/>
    <x v="147"/>
    <x v="41"/>
    <x v="119"/>
    <x v="26"/>
    <x v="631"/>
    <x v="947"/>
    <x v="80"/>
    <x v="0"/>
    <x v="5"/>
  </r>
  <r>
    <x v="948"/>
    <x v="948"/>
    <x v="18"/>
    <x v="948"/>
    <x v="538"/>
    <x v="147"/>
    <x v="41"/>
    <x v="186"/>
    <x v="14"/>
    <x v="495"/>
    <x v="948"/>
    <x v="80"/>
    <x v="0"/>
    <x v="5"/>
  </r>
  <r>
    <x v="949"/>
    <x v="949"/>
    <x v="18"/>
    <x v="949"/>
    <x v="539"/>
    <x v="147"/>
    <x v="41"/>
    <x v="63"/>
    <x v="17"/>
    <x v="364"/>
    <x v="949"/>
    <x v="80"/>
    <x v="0"/>
    <x v="5"/>
  </r>
  <r>
    <x v="950"/>
    <x v="950"/>
    <x v="0"/>
    <x v="950"/>
    <x v="539"/>
    <x v="147"/>
    <x v="41"/>
    <x v="57"/>
    <x v="323"/>
    <x v="186"/>
    <x v="950"/>
    <x v="80"/>
    <x v="0"/>
    <x v="5"/>
  </r>
  <r>
    <x v="951"/>
    <x v="951"/>
    <x v="0"/>
    <x v="951"/>
    <x v="540"/>
    <x v="147"/>
    <x v="41"/>
    <x v="305"/>
    <x v="254"/>
    <x v="530"/>
    <x v="951"/>
    <x v="80"/>
    <x v="0"/>
    <x v="5"/>
  </r>
  <r>
    <x v="952"/>
    <x v="952"/>
    <x v="18"/>
    <x v="952"/>
    <x v="541"/>
    <x v="147"/>
    <x v="41"/>
    <x v="323"/>
    <x v="41"/>
    <x v="632"/>
    <x v="952"/>
    <x v="80"/>
    <x v="0"/>
    <x v="5"/>
  </r>
  <r>
    <x v="953"/>
    <x v="953"/>
    <x v="0"/>
    <x v="953"/>
    <x v="542"/>
    <x v="145"/>
    <x v="41"/>
    <x v="117"/>
    <x v="327"/>
    <x v="633"/>
    <x v="953"/>
    <x v="80"/>
    <x v="0"/>
    <x v="5"/>
  </r>
  <r>
    <x v="954"/>
    <x v="954"/>
    <x v="0"/>
    <x v="954"/>
    <x v="542"/>
    <x v="148"/>
    <x v="41"/>
    <x v="266"/>
    <x v="96"/>
    <x v="634"/>
    <x v="954"/>
    <x v="80"/>
    <x v="0"/>
    <x v="5"/>
  </r>
  <r>
    <x v="955"/>
    <x v="955"/>
    <x v="18"/>
    <x v="955"/>
    <x v="543"/>
    <x v="147"/>
    <x v="41"/>
    <x v="54"/>
    <x v="1"/>
    <x v="635"/>
    <x v="955"/>
    <x v="80"/>
    <x v="0"/>
    <x v="5"/>
  </r>
  <r>
    <x v="956"/>
    <x v="956"/>
    <x v="6"/>
    <x v="956"/>
    <x v="544"/>
    <x v="147"/>
    <x v="41"/>
    <x v="24"/>
    <x v="1"/>
    <x v="636"/>
    <x v="956"/>
    <x v="80"/>
    <x v="0"/>
    <x v="5"/>
  </r>
  <r>
    <x v="957"/>
    <x v="957"/>
    <x v="50"/>
    <x v="957"/>
    <x v="545"/>
    <x v="147"/>
    <x v="0"/>
    <x v="32"/>
    <x v="31"/>
    <x v="637"/>
    <x v="957"/>
    <x v="80"/>
    <x v="0"/>
    <x v="5"/>
  </r>
  <r>
    <x v="958"/>
    <x v="958"/>
    <x v="0"/>
    <x v="958"/>
    <x v="283"/>
    <x v="147"/>
    <x v="41"/>
    <x v="135"/>
    <x v="61"/>
    <x v="105"/>
    <x v="958"/>
    <x v="80"/>
    <x v="0"/>
    <x v="5"/>
  </r>
  <r>
    <x v="959"/>
    <x v="959"/>
    <x v="18"/>
    <x v="959"/>
    <x v="546"/>
    <x v="147"/>
    <x v="41"/>
    <x v="324"/>
    <x v="75"/>
    <x v="580"/>
    <x v="959"/>
    <x v="80"/>
    <x v="0"/>
    <x v="5"/>
  </r>
  <r>
    <x v="960"/>
    <x v="960"/>
    <x v="0"/>
    <x v="960"/>
    <x v="546"/>
    <x v="147"/>
    <x v="41"/>
    <x v="63"/>
    <x v="205"/>
    <x v="530"/>
    <x v="960"/>
    <x v="80"/>
    <x v="0"/>
    <x v="5"/>
  </r>
  <r>
    <x v="961"/>
    <x v="961"/>
    <x v="11"/>
    <x v="961"/>
    <x v="547"/>
    <x v="147"/>
    <x v="0"/>
    <x v="22"/>
    <x v="28"/>
    <x v="476"/>
    <x v="961"/>
    <x v="81"/>
    <x v="0"/>
    <x v="5"/>
  </r>
  <r>
    <x v="962"/>
    <x v="962"/>
    <x v="11"/>
    <x v="962"/>
    <x v="547"/>
    <x v="147"/>
    <x v="0"/>
    <x v="151"/>
    <x v="109"/>
    <x v="388"/>
    <x v="962"/>
    <x v="81"/>
    <x v="0"/>
    <x v="5"/>
  </r>
  <r>
    <x v="963"/>
    <x v="963"/>
    <x v="0"/>
    <x v="963"/>
    <x v="548"/>
    <x v="147"/>
    <x v="41"/>
    <x v="211"/>
    <x v="58"/>
    <x v="638"/>
    <x v="963"/>
    <x v="80"/>
    <x v="0"/>
    <x v="5"/>
  </r>
  <r>
    <x v="964"/>
    <x v="964"/>
    <x v="0"/>
    <x v="964"/>
    <x v="548"/>
    <x v="66"/>
    <x v="41"/>
    <x v="63"/>
    <x v="8"/>
    <x v="639"/>
    <x v="964"/>
    <x v="80"/>
    <x v="0"/>
    <x v="5"/>
  </r>
  <r>
    <x v="965"/>
    <x v="965"/>
    <x v="18"/>
    <x v="965"/>
    <x v="548"/>
    <x v="149"/>
    <x v="41"/>
    <x v="22"/>
    <x v="113"/>
    <x v="640"/>
    <x v="965"/>
    <x v="80"/>
    <x v="0"/>
    <x v="5"/>
  </r>
  <r>
    <x v="966"/>
    <x v="966"/>
    <x v="0"/>
    <x v="966"/>
    <x v="548"/>
    <x v="147"/>
    <x v="41"/>
    <x v="90"/>
    <x v="96"/>
    <x v="444"/>
    <x v="966"/>
    <x v="80"/>
    <x v="0"/>
    <x v="5"/>
  </r>
  <r>
    <x v="967"/>
    <x v="967"/>
    <x v="18"/>
    <x v="967"/>
    <x v="549"/>
    <x v="147"/>
    <x v="41"/>
    <x v="2"/>
    <x v="26"/>
    <x v="641"/>
    <x v="967"/>
    <x v="80"/>
    <x v="0"/>
    <x v="5"/>
  </r>
  <r>
    <x v="968"/>
    <x v="968"/>
    <x v="0"/>
    <x v="968"/>
    <x v="549"/>
    <x v="147"/>
    <x v="41"/>
    <x v="256"/>
    <x v="99"/>
    <x v="642"/>
    <x v="968"/>
    <x v="80"/>
    <x v="0"/>
    <x v="5"/>
  </r>
  <r>
    <x v="969"/>
    <x v="969"/>
    <x v="6"/>
    <x v="969"/>
    <x v="527"/>
    <x v="147"/>
    <x v="41"/>
    <x v="54"/>
    <x v="28"/>
    <x v="643"/>
    <x v="969"/>
    <x v="80"/>
    <x v="0"/>
    <x v="5"/>
  </r>
  <r>
    <x v="970"/>
    <x v="970"/>
    <x v="18"/>
    <x v="970"/>
    <x v="550"/>
    <x v="147"/>
    <x v="41"/>
    <x v="325"/>
    <x v="328"/>
    <x v="644"/>
    <x v="970"/>
    <x v="80"/>
    <x v="0"/>
    <x v="5"/>
  </r>
  <r>
    <x v="971"/>
    <x v="971"/>
    <x v="18"/>
    <x v="971"/>
    <x v="182"/>
    <x v="147"/>
    <x v="41"/>
    <x v="30"/>
    <x v="30"/>
    <x v="645"/>
    <x v="971"/>
    <x v="80"/>
    <x v="0"/>
    <x v="5"/>
  </r>
  <r>
    <x v="972"/>
    <x v="972"/>
    <x v="0"/>
    <x v="972"/>
    <x v="182"/>
    <x v="147"/>
    <x v="41"/>
    <x v="29"/>
    <x v="58"/>
    <x v="646"/>
    <x v="972"/>
    <x v="80"/>
    <x v="0"/>
    <x v="5"/>
  </r>
  <r>
    <x v="973"/>
    <x v="973"/>
    <x v="0"/>
    <x v="973"/>
    <x v="551"/>
    <x v="147"/>
    <x v="41"/>
    <x v="37"/>
    <x v="111"/>
    <x v="419"/>
    <x v="973"/>
    <x v="80"/>
    <x v="0"/>
    <x v="5"/>
  </r>
  <r>
    <x v="974"/>
    <x v="974"/>
    <x v="18"/>
    <x v="974"/>
    <x v="219"/>
    <x v="149"/>
    <x v="41"/>
    <x v="85"/>
    <x v="99"/>
    <x v="473"/>
    <x v="974"/>
    <x v="80"/>
    <x v="0"/>
    <x v="5"/>
  </r>
  <r>
    <x v="975"/>
    <x v="975"/>
    <x v="18"/>
    <x v="975"/>
    <x v="263"/>
    <x v="147"/>
    <x v="41"/>
    <x v="2"/>
    <x v="329"/>
    <x v="465"/>
    <x v="975"/>
    <x v="80"/>
    <x v="0"/>
    <x v="5"/>
  </r>
  <r>
    <x v="976"/>
    <x v="976"/>
    <x v="18"/>
    <x v="976"/>
    <x v="552"/>
    <x v="149"/>
    <x v="41"/>
    <x v="33"/>
    <x v="29"/>
    <x v="647"/>
    <x v="976"/>
    <x v="80"/>
    <x v="0"/>
    <x v="5"/>
  </r>
  <r>
    <x v="977"/>
    <x v="977"/>
    <x v="0"/>
    <x v="977"/>
    <x v="553"/>
    <x v="147"/>
    <x v="0"/>
    <x v="326"/>
    <x v="17"/>
    <x v="648"/>
    <x v="977"/>
    <x v="81"/>
    <x v="0"/>
    <x v="5"/>
  </r>
  <r>
    <x v="978"/>
    <x v="978"/>
    <x v="11"/>
    <x v="978"/>
    <x v="553"/>
    <x v="147"/>
    <x v="0"/>
    <x v="2"/>
    <x v="26"/>
    <x v="649"/>
    <x v="978"/>
    <x v="81"/>
    <x v="0"/>
    <x v="5"/>
  </r>
  <r>
    <x v="979"/>
    <x v="979"/>
    <x v="18"/>
    <x v="979"/>
    <x v="223"/>
    <x v="147"/>
    <x v="41"/>
    <x v="100"/>
    <x v="94"/>
    <x v="650"/>
    <x v="979"/>
    <x v="80"/>
    <x v="0"/>
    <x v="5"/>
  </r>
  <r>
    <x v="980"/>
    <x v="980"/>
    <x v="6"/>
    <x v="980"/>
    <x v="223"/>
    <x v="149"/>
    <x v="45"/>
    <x v="22"/>
    <x v="94"/>
    <x v="516"/>
    <x v="980"/>
    <x v="80"/>
    <x v="0"/>
    <x v="5"/>
  </r>
  <r>
    <x v="981"/>
    <x v="981"/>
    <x v="6"/>
    <x v="981"/>
    <x v="223"/>
    <x v="149"/>
    <x v="45"/>
    <x v="327"/>
    <x v="25"/>
    <x v="651"/>
    <x v="981"/>
    <x v="80"/>
    <x v="0"/>
    <x v="5"/>
  </r>
  <r>
    <x v="982"/>
    <x v="982"/>
    <x v="0"/>
    <x v="982"/>
    <x v="224"/>
    <x v="147"/>
    <x v="41"/>
    <x v="5"/>
    <x v="330"/>
    <x v="652"/>
    <x v="982"/>
    <x v="80"/>
    <x v="0"/>
    <x v="5"/>
  </r>
  <r>
    <x v="983"/>
    <x v="983"/>
    <x v="0"/>
    <x v="983"/>
    <x v="224"/>
    <x v="147"/>
    <x v="41"/>
    <x v="318"/>
    <x v="331"/>
    <x v="653"/>
    <x v="983"/>
    <x v="80"/>
    <x v="0"/>
    <x v="5"/>
  </r>
  <r>
    <x v="984"/>
    <x v="984"/>
    <x v="0"/>
    <x v="984"/>
    <x v="224"/>
    <x v="147"/>
    <x v="41"/>
    <x v="138"/>
    <x v="82"/>
    <x v="654"/>
    <x v="984"/>
    <x v="80"/>
    <x v="0"/>
    <x v="5"/>
  </r>
  <r>
    <x v="985"/>
    <x v="985"/>
    <x v="18"/>
    <x v="985"/>
    <x v="226"/>
    <x v="147"/>
    <x v="41"/>
    <x v="328"/>
    <x v="332"/>
    <x v="655"/>
    <x v="985"/>
    <x v="80"/>
    <x v="0"/>
    <x v="5"/>
  </r>
  <r>
    <x v="986"/>
    <x v="986"/>
    <x v="18"/>
    <x v="986"/>
    <x v="226"/>
    <x v="147"/>
    <x v="41"/>
    <x v="24"/>
    <x v="333"/>
    <x v="272"/>
    <x v="986"/>
    <x v="80"/>
    <x v="0"/>
    <x v="5"/>
  </r>
  <r>
    <x v="987"/>
    <x v="987"/>
    <x v="18"/>
    <x v="987"/>
    <x v="226"/>
    <x v="149"/>
    <x v="41"/>
    <x v="63"/>
    <x v="28"/>
    <x v="656"/>
    <x v="987"/>
    <x v="80"/>
    <x v="0"/>
    <x v="5"/>
  </r>
  <r>
    <x v="988"/>
    <x v="988"/>
    <x v="18"/>
    <x v="988"/>
    <x v="226"/>
    <x v="149"/>
    <x v="41"/>
    <x v="329"/>
    <x v="4"/>
    <x v="657"/>
    <x v="988"/>
    <x v="80"/>
    <x v="0"/>
    <x v="5"/>
  </r>
  <r>
    <x v="989"/>
    <x v="989"/>
    <x v="0"/>
    <x v="989"/>
    <x v="123"/>
    <x v="66"/>
    <x v="41"/>
    <x v="26"/>
    <x v="157"/>
    <x v="341"/>
    <x v="989"/>
    <x v="80"/>
    <x v="0"/>
    <x v="5"/>
  </r>
  <r>
    <x v="990"/>
    <x v="990"/>
    <x v="0"/>
    <x v="990"/>
    <x v="228"/>
    <x v="147"/>
    <x v="41"/>
    <x v="148"/>
    <x v="334"/>
    <x v="658"/>
    <x v="990"/>
    <x v="80"/>
    <x v="0"/>
    <x v="5"/>
  </r>
  <r>
    <x v="991"/>
    <x v="991"/>
    <x v="0"/>
    <x v="991"/>
    <x v="554"/>
    <x v="147"/>
    <x v="41"/>
    <x v="9"/>
    <x v="28"/>
    <x v="458"/>
    <x v="991"/>
    <x v="80"/>
    <x v="0"/>
    <x v="5"/>
  </r>
  <r>
    <x v="992"/>
    <x v="992"/>
    <x v="0"/>
    <x v="992"/>
    <x v="554"/>
    <x v="147"/>
    <x v="41"/>
    <x v="5"/>
    <x v="335"/>
    <x v="659"/>
    <x v="992"/>
    <x v="80"/>
    <x v="0"/>
    <x v="5"/>
  </r>
  <r>
    <x v="993"/>
    <x v="993"/>
    <x v="18"/>
    <x v="993"/>
    <x v="554"/>
    <x v="147"/>
    <x v="41"/>
    <x v="118"/>
    <x v="26"/>
    <x v="423"/>
    <x v="993"/>
    <x v="80"/>
    <x v="0"/>
    <x v="5"/>
  </r>
  <r>
    <x v="994"/>
    <x v="994"/>
    <x v="18"/>
    <x v="994"/>
    <x v="282"/>
    <x v="147"/>
    <x v="45"/>
    <x v="243"/>
    <x v="94"/>
    <x v="660"/>
    <x v="994"/>
    <x v="80"/>
    <x v="0"/>
    <x v="5"/>
  </r>
  <r>
    <x v="995"/>
    <x v="995"/>
    <x v="18"/>
    <x v="995"/>
    <x v="181"/>
    <x v="147"/>
    <x v="41"/>
    <x v="330"/>
    <x v="17"/>
    <x v="661"/>
    <x v="995"/>
    <x v="80"/>
    <x v="0"/>
    <x v="5"/>
  </r>
  <r>
    <x v="996"/>
    <x v="996"/>
    <x v="0"/>
    <x v="996"/>
    <x v="232"/>
    <x v="147"/>
    <x v="41"/>
    <x v="11"/>
    <x v="40"/>
    <x v="662"/>
    <x v="996"/>
    <x v="80"/>
    <x v="0"/>
    <x v="5"/>
  </r>
  <r>
    <x v="997"/>
    <x v="997"/>
    <x v="11"/>
    <x v="997"/>
    <x v="555"/>
    <x v="147"/>
    <x v="0"/>
    <x v="331"/>
    <x v="258"/>
    <x v="663"/>
    <x v="997"/>
    <x v="81"/>
    <x v="0"/>
    <x v="5"/>
  </r>
  <r>
    <x v="998"/>
    <x v="998"/>
    <x v="0"/>
    <x v="998"/>
    <x v="555"/>
    <x v="147"/>
    <x v="41"/>
    <x v="260"/>
    <x v="26"/>
    <x v="418"/>
    <x v="998"/>
    <x v="80"/>
    <x v="0"/>
    <x v="5"/>
  </r>
  <r>
    <x v="999"/>
    <x v="999"/>
    <x v="0"/>
    <x v="999"/>
    <x v="555"/>
    <x v="147"/>
    <x v="41"/>
    <x v="161"/>
    <x v="30"/>
    <x v="664"/>
    <x v="999"/>
    <x v="80"/>
    <x v="0"/>
    <x v="5"/>
  </r>
  <r>
    <x v="1000"/>
    <x v="1000"/>
    <x v="0"/>
    <x v="1000"/>
    <x v="233"/>
    <x v="147"/>
    <x v="41"/>
    <x v="332"/>
    <x v="336"/>
    <x v="665"/>
    <x v="1000"/>
    <x v="80"/>
    <x v="0"/>
    <x v="5"/>
  </r>
  <r>
    <x v="1001"/>
    <x v="1001"/>
    <x v="0"/>
    <x v="1001"/>
    <x v="239"/>
    <x v="147"/>
    <x v="41"/>
    <x v="24"/>
    <x v="40"/>
    <x v="666"/>
    <x v="1001"/>
    <x v="80"/>
    <x v="0"/>
    <x v="5"/>
  </r>
  <r>
    <x v="1002"/>
    <x v="1002"/>
    <x v="18"/>
    <x v="1002"/>
    <x v="263"/>
    <x v="147"/>
    <x v="41"/>
    <x v="5"/>
    <x v="8"/>
    <x v="667"/>
    <x v="1002"/>
    <x v="80"/>
    <x v="0"/>
    <x v="5"/>
  </r>
  <r>
    <x v="1003"/>
    <x v="1003"/>
    <x v="18"/>
    <x v="1003"/>
    <x v="239"/>
    <x v="147"/>
    <x v="41"/>
    <x v="333"/>
    <x v="337"/>
    <x v="375"/>
    <x v="1003"/>
    <x v="80"/>
    <x v="0"/>
    <x v="5"/>
  </r>
  <r>
    <x v="1004"/>
    <x v="1004"/>
    <x v="18"/>
    <x v="1004"/>
    <x v="239"/>
    <x v="147"/>
    <x v="41"/>
    <x v="63"/>
    <x v="338"/>
    <x v="668"/>
    <x v="1004"/>
    <x v="80"/>
    <x v="0"/>
    <x v="5"/>
  </r>
  <r>
    <x v="1005"/>
    <x v="1005"/>
    <x v="18"/>
    <x v="1005"/>
    <x v="239"/>
    <x v="147"/>
    <x v="41"/>
    <x v="54"/>
    <x v="339"/>
    <x v="485"/>
    <x v="1005"/>
    <x v="80"/>
    <x v="0"/>
    <x v="5"/>
  </r>
  <r>
    <x v="1006"/>
    <x v="1006"/>
    <x v="18"/>
    <x v="1006"/>
    <x v="243"/>
    <x v="147"/>
    <x v="41"/>
    <x v="134"/>
    <x v="26"/>
    <x v="669"/>
    <x v="1006"/>
    <x v="80"/>
    <x v="0"/>
    <x v="5"/>
  </r>
  <r>
    <x v="1007"/>
    <x v="1007"/>
    <x v="0"/>
    <x v="1007"/>
    <x v="488"/>
    <x v="147"/>
    <x v="41"/>
    <x v="334"/>
    <x v="233"/>
    <x v="100"/>
    <x v="1007"/>
    <x v="80"/>
    <x v="0"/>
    <x v="5"/>
  </r>
  <r>
    <x v="1008"/>
    <x v="1008"/>
    <x v="0"/>
    <x v="1008"/>
    <x v="488"/>
    <x v="147"/>
    <x v="41"/>
    <x v="32"/>
    <x v="340"/>
    <x v="670"/>
    <x v="1008"/>
    <x v="80"/>
    <x v="0"/>
    <x v="5"/>
  </r>
  <r>
    <x v="1009"/>
    <x v="1009"/>
    <x v="6"/>
    <x v="1009"/>
    <x v="488"/>
    <x v="147"/>
    <x v="44"/>
    <x v="2"/>
    <x v="30"/>
    <x v="671"/>
    <x v="1009"/>
    <x v="80"/>
    <x v="0"/>
    <x v="5"/>
  </r>
  <r>
    <x v="1010"/>
    <x v="1010"/>
    <x v="6"/>
    <x v="1010"/>
    <x v="488"/>
    <x v="149"/>
    <x v="44"/>
    <x v="335"/>
    <x v="68"/>
    <x v="672"/>
    <x v="1010"/>
    <x v="80"/>
    <x v="0"/>
    <x v="5"/>
  </r>
  <r>
    <x v="1011"/>
    <x v="1011"/>
    <x v="0"/>
    <x v="1011"/>
    <x v="488"/>
    <x v="147"/>
    <x v="41"/>
    <x v="336"/>
    <x v="109"/>
    <x v="272"/>
    <x v="1011"/>
    <x v="80"/>
    <x v="0"/>
    <x v="5"/>
  </r>
  <r>
    <x v="1012"/>
    <x v="1012"/>
    <x v="6"/>
    <x v="1012"/>
    <x v="556"/>
    <x v="149"/>
    <x v="41"/>
    <x v="337"/>
    <x v="58"/>
    <x v="604"/>
    <x v="1012"/>
    <x v="80"/>
    <x v="0"/>
    <x v="5"/>
  </r>
  <r>
    <x v="1013"/>
    <x v="1013"/>
    <x v="18"/>
    <x v="1013"/>
    <x v="556"/>
    <x v="147"/>
    <x v="41"/>
    <x v="11"/>
    <x v="12"/>
    <x v="673"/>
    <x v="1013"/>
    <x v="80"/>
    <x v="0"/>
    <x v="5"/>
  </r>
  <r>
    <x v="1014"/>
    <x v="1014"/>
    <x v="18"/>
    <x v="1014"/>
    <x v="246"/>
    <x v="147"/>
    <x v="41"/>
    <x v="338"/>
    <x v="320"/>
    <x v="674"/>
    <x v="1014"/>
    <x v="80"/>
    <x v="0"/>
    <x v="5"/>
  </r>
  <r>
    <x v="1015"/>
    <x v="1015"/>
    <x v="18"/>
    <x v="1015"/>
    <x v="246"/>
    <x v="147"/>
    <x v="41"/>
    <x v="230"/>
    <x v="82"/>
    <x v="88"/>
    <x v="1015"/>
    <x v="80"/>
    <x v="0"/>
    <x v="5"/>
  </r>
  <r>
    <x v="1016"/>
    <x v="1016"/>
    <x v="0"/>
    <x v="1016"/>
    <x v="557"/>
    <x v="147"/>
    <x v="41"/>
    <x v="293"/>
    <x v="60"/>
    <x v="675"/>
    <x v="1016"/>
    <x v="80"/>
    <x v="0"/>
    <x v="5"/>
  </r>
  <r>
    <x v="1017"/>
    <x v="1017"/>
    <x v="0"/>
    <x v="1017"/>
    <x v="557"/>
    <x v="147"/>
    <x v="41"/>
    <x v="339"/>
    <x v="193"/>
    <x v="349"/>
    <x v="1017"/>
    <x v="80"/>
    <x v="0"/>
    <x v="5"/>
  </r>
  <r>
    <x v="1018"/>
    <x v="1018"/>
    <x v="18"/>
    <x v="1018"/>
    <x v="557"/>
    <x v="147"/>
    <x v="41"/>
    <x v="340"/>
    <x v="94"/>
    <x v="102"/>
    <x v="1018"/>
    <x v="80"/>
    <x v="0"/>
    <x v="5"/>
  </r>
  <r>
    <x v="1019"/>
    <x v="1019"/>
    <x v="0"/>
    <x v="1019"/>
    <x v="558"/>
    <x v="147"/>
    <x v="41"/>
    <x v="63"/>
    <x v="341"/>
    <x v="676"/>
    <x v="1019"/>
    <x v="80"/>
    <x v="0"/>
    <x v="5"/>
  </r>
  <r>
    <x v="1020"/>
    <x v="1020"/>
    <x v="18"/>
    <x v="1020"/>
    <x v="559"/>
    <x v="147"/>
    <x v="45"/>
    <x v="341"/>
    <x v="342"/>
    <x v="677"/>
    <x v="1020"/>
    <x v="80"/>
    <x v="0"/>
    <x v="5"/>
  </r>
  <r>
    <x v="1021"/>
    <x v="1021"/>
    <x v="18"/>
    <x v="1021"/>
    <x v="559"/>
    <x v="147"/>
    <x v="41"/>
    <x v="87"/>
    <x v="343"/>
    <x v="678"/>
    <x v="1021"/>
    <x v="80"/>
    <x v="0"/>
    <x v="5"/>
  </r>
  <r>
    <x v="1022"/>
    <x v="1022"/>
    <x v="18"/>
    <x v="1022"/>
    <x v="249"/>
    <x v="147"/>
    <x v="41"/>
    <x v="63"/>
    <x v="80"/>
    <x v="679"/>
    <x v="1022"/>
    <x v="80"/>
    <x v="0"/>
    <x v="5"/>
  </r>
  <r>
    <x v="1023"/>
    <x v="1023"/>
    <x v="0"/>
    <x v="1023"/>
    <x v="249"/>
    <x v="147"/>
    <x v="41"/>
    <x v="32"/>
    <x v="10"/>
    <x v="680"/>
    <x v="1023"/>
    <x v="80"/>
    <x v="0"/>
    <x v="5"/>
  </r>
  <r>
    <x v="1024"/>
    <x v="1024"/>
    <x v="0"/>
    <x v="1024"/>
    <x v="249"/>
    <x v="147"/>
    <x v="41"/>
    <x v="32"/>
    <x v="344"/>
    <x v="375"/>
    <x v="1024"/>
    <x v="80"/>
    <x v="0"/>
    <x v="5"/>
  </r>
  <r>
    <x v="1025"/>
    <x v="1025"/>
    <x v="18"/>
    <x v="1025"/>
    <x v="249"/>
    <x v="147"/>
    <x v="41"/>
    <x v="5"/>
    <x v="28"/>
    <x v="681"/>
    <x v="1025"/>
    <x v="80"/>
    <x v="0"/>
    <x v="5"/>
  </r>
  <r>
    <x v="1026"/>
    <x v="1026"/>
    <x v="0"/>
    <x v="1026"/>
    <x v="560"/>
    <x v="147"/>
    <x v="41"/>
    <x v="21"/>
    <x v="54"/>
    <x v="682"/>
    <x v="1026"/>
    <x v="80"/>
    <x v="0"/>
    <x v="5"/>
  </r>
  <r>
    <x v="1027"/>
    <x v="1027"/>
    <x v="18"/>
    <x v="1027"/>
    <x v="560"/>
    <x v="147"/>
    <x v="41"/>
    <x v="63"/>
    <x v="345"/>
    <x v="133"/>
    <x v="1027"/>
    <x v="80"/>
    <x v="0"/>
    <x v="5"/>
  </r>
  <r>
    <x v="1028"/>
    <x v="1028"/>
    <x v="18"/>
    <x v="1028"/>
    <x v="560"/>
    <x v="147"/>
    <x v="41"/>
    <x v="27"/>
    <x v="144"/>
    <x v="341"/>
    <x v="1028"/>
    <x v="80"/>
    <x v="0"/>
    <x v="5"/>
  </r>
  <r>
    <x v="1029"/>
    <x v="1029"/>
    <x v="18"/>
    <x v="1029"/>
    <x v="560"/>
    <x v="147"/>
    <x v="41"/>
    <x v="24"/>
    <x v="30"/>
    <x v="397"/>
    <x v="1029"/>
    <x v="80"/>
    <x v="0"/>
    <x v="5"/>
  </r>
  <r>
    <x v="1030"/>
    <x v="1030"/>
    <x v="18"/>
    <x v="1030"/>
    <x v="561"/>
    <x v="147"/>
    <x v="41"/>
    <x v="88"/>
    <x v="1"/>
    <x v="476"/>
    <x v="1030"/>
    <x v="80"/>
    <x v="0"/>
    <x v="5"/>
  </r>
  <r>
    <x v="1031"/>
    <x v="1031"/>
    <x v="18"/>
    <x v="1031"/>
    <x v="250"/>
    <x v="147"/>
    <x v="41"/>
    <x v="2"/>
    <x v="240"/>
    <x v="683"/>
    <x v="1031"/>
    <x v="80"/>
    <x v="0"/>
    <x v="5"/>
  </r>
  <r>
    <x v="1032"/>
    <x v="1032"/>
    <x v="6"/>
    <x v="1032"/>
    <x v="250"/>
    <x v="146"/>
    <x v="41"/>
    <x v="103"/>
    <x v="30"/>
    <x v="684"/>
    <x v="1032"/>
    <x v="22"/>
    <x v="0"/>
    <x v="6"/>
  </r>
  <r>
    <x v="1033"/>
    <x v="1033"/>
    <x v="0"/>
    <x v="1033"/>
    <x v="142"/>
    <x v="147"/>
    <x v="0"/>
    <x v="54"/>
    <x v="26"/>
    <x v="49"/>
    <x v="1033"/>
    <x v="81"/>
    <x v="0"/>
    <x v="5"/>
  </r>
  <r>
    <x v="1034"/>
    <x v="1034"/>
    <x v="18"/>
    <x v="1034"/>
    <x v="562"/>
    <x v="147"/>
    <x v="41"/>
    <x v="87"/>
    <x v="52"/>
    <x v="530"/>
    <x v="1034"/>
    <x v="80"/>
    <x v="0"/>
    <x v="5"/>
  </r>
  <r>
    <x v="1035"/>
    <x v="1035"/>
    <x v="6"/>
    <x v="1035"/>
    <x v="562"/>
    <x v="147"/>
    <x v="44"/>
    <x v="20"/>
    <x v="26"/>
    <x v="525"/>
    <x v="1035"/>
    <x v="80"/>
    <x v="0"/>
    <x v="5"/>
  </r>
  <r>
    <x v="1036"/>
    <x v="1036"/>
    <x v="6"/>
    <x v="1036"/>
    <x v="563"/>
    <x v="149"/>
    <x v="45"/>
    <x v="2"/>
    <x v="56"/>
    <x v="685"/>
    <x v="1036"/>
    <x v="80"/>
    <x v="0"/>
    <x v="5"/>
  </r>
  <r>
    <x v="1037"/>
    <x v="1037"/>
    <x v="18"/>
    <x v="1037"/>
    <x v="563"/>
    <x v="147"/>
    <x v="12"/>
    <x v="342"/>
    <x v="17"/>
    <x v="686"/>
    <x v="1037"/>
    <x v="80"/>
    <x v="0"/>
    <x v="5"/>
  </r>
  <r>
    <x v="1038"/>
    <x v="1038"/>
    <x v="18"/>
    <x v="1038"/>
    <x v="563"/>
    <x v="147"/>
    <x v="12"/>
    <x v="5"/>
    <x v="145"/>
    <x v="264"/>
    <x v="1038"/>
    <x v="80"/>
    <x v="0"/>
    <x v="5"/>
  </r>
  <r>
    <x v="1039"/>
    <x v="1039"/>
    <x v="18"/>
    <x v="1039"/>
    <x v="563"/>
    <x v="147"/>
    <x v="12"/>
    <x v="33"/>
    <x v="76"/>
    <x v="397"/>
    <x v="1039"/>
    <x v="80"/>
    <x v="0"/>
    <x v="5"/>
  </r>
  <r>
    <x v="1040"/>
    <x v="1040"/>
    <x v="6"/>
    <x v="1040"/>
    <x v="563"/>
    <x v="147"/>
    <x v="44"/>
    <x v="343"/>
    <x v="346"/>
    <x v="468"/>
    <x v="1040"/>
    <x v="80"/>
    <x v="0"/>
    <x v="5"/>
  </r>
  <r>
    <x v="1041"/>
    <x v="1041"/>
    <x v="6"/>
    <x v="1041"/>
    <x v="563"/>
    <x v="149"/>
    <x v="44"/>
    <x v="344"/>
    <x v="72"/>
    <x v="687"/>
    <x v="1041"/>
    <x v="80"/>
    <x v="0"/>
    <x v="5"/>
  </r>
  <r>
    <x v="1042"/>
    <x v="1042"/>
    <x v="6"/>
    <x v="1042"/>
    <x v="563"/>
    <x v="147"/>
    <x v="44"/>
    <x v="269"/>
    <x v="23"/>
    <x v="410"/>
    <x v="1042"/>
    <x v="80"/>
    <x v="0"/>
    <x v="5"/>
  </r>
  <r>
    <x v="1043"/>
    <x v="1043"/>
    <x v="18"/>
    <x v="1043"/>
    <x v="251"/>
    <x v="147"/>
    <x v="41"/>
    <x v="100"/>
    <x v="84"/>
    <x v="688"/>
    <x v="1043"/>
    <x v="80"/>
    <x v="0"/>
    <x v="5"/>
  </r>
  <r>
    <x v="1044"/>
    <x v="1044"/>
    <x v="0"/>
    <x v="1044"/>
    <x v="508"/>
    <x v="147"/>
    <x v="41"/>
    <x v="3"/>
    <x v="48"/>
    <x v="689"/>
    <x v="1044"/>
    <x v="80"/>
    <x v="0"/>
    <x v="5"/>
  </r>
  <r>
    <x v="1045"/>
    <x v="1045"/>
    <x v="0"/>
    <x v="1045"/>
    <x v="508"/>
    <x v="147"/>
    <x v="41"/>
    <x v="21"/>
    <x v="52"/>
    <x v="690"/>
    <x v="1045"/>
    <x v="80"/>
    <x v="0"/>
    <x v="5"/>
  </r>
  <r>
    <x v="1046"/>
    <x v="1046"/>
    <x v="0"/>
    <x v="1046"/>
    <x v="252"/>
    <x v="147"/>
    <x v="41"/>
    <x v="345"/>
    <x v="60"/>
    <x v="489"/>
    <x v="1046"/>
    <x v="80"/>
    <x v="0"/>
    <x v="5"/>
  </r>
  <r>
    <x v="1047"/>
    <x v="1047"/>
    <x v="0"/>
    <x v="1047"/>
    <x v="252"/>
    <x v="147"/>
    <x v="41"/>
    <x v="338"/>
    <x v="269"/>
    <x v="691"/>
    <x v="1047"/>
    <x v="80"/>
    <x v="0"/>
    <x v="5"/>
  </r>
  <r>
    <x v="1048"/>
    <x v="1048"/>
    <x v="0"/>
    <x v="1048"/>
    <x v="252"/>
    <x v="147"/>
    <x v="41"/>
    <x v="24"/>
    <x v="17"/>
    <x v="270"/>
    <x v="1048"/>
    <x v="80"/>
    <x v="0"/>
    <x v="5"/>
  </r>
  <r>
    <x v="1049"/>
    <x v="1049"/>
    <x v="0"/>
    <x v="1049"/>
    <x v="252"/>
    <x v="147"/>
    <x v="41"/>
    <x v="346"/>
    <x v="347"/>
    <x v="692"/>
    <x v="1049"/>
    <x v="80"/>
    <x v="0"/>
    <x v="5"/>
  </r>
  <r>
    <x v="1050"/>
    <x v="1050"/>
    <x v="18"/>
    <x v="1050"/>
    <x v="252"/>
    <x v="147"/>
    <x v="41"/>
    <x v="148"/>
    <x v="181"/>
    <x v="395"/>
    <x v="1050"/>
    <x v="80"/>
    <x v="0"/>
    <x v="5"/>
  </r>
  <r>
    <x v="1051"/>
    <x v="1051"/>
    <x v="18"/>
    <x v="1051"/>
    <x v="564"/>
    <x v="147"/>
    <x v="41"/>
    <x v="54"/>
    <x v="21"/>
    <x v="360"/>
    <x v="1051"/>
    <x v="80"/>
    <x v="0"/>
    <x v="5"/>
  </r>
  <r>
    <x v="1052"/>
    <x v="1052"/>
    <x v="18"/>
    <x v="1052"/>
    <x v="565"/>
    <x v="152"/>
    <x v="41"/>
    <x v="85"/>
    <x v="28"/>
    <x v="693"/>
    <x v="1052"/>
    <x v="14"/>
    <x v="0"/>
    <x v="6"/>
  </r>
  <r>
    <x v="1053"/>
    <x v="1053"/>
    <x v="6"/>
    <x v="1053"/>
    <x v="564"/>
    <x v="147"/>
    <x v="44"/>
    <x v="347"/>
    <x v="94"/>
    <x v="694"/>
    <x v="1053"/>
    <x v="80"/>
    <x v="0"/>
    <x v="5"/>
  </r>
  <r>
    <x v="1054"/>
    <x v="1054"/>
    <x v="6"/>
    <x v="1054"/>
    <x v="564"/>
    <x v="147"/>
    <x v="44"/>
    <x v="161"/>
    <x v="30"/>
    <x v="695"/>
    <x v="1054"/>
    <x v="80"/>
    <x v="0"/>
    <x v="5"/>
  </r>
  <r>
    <x v="1055"/>
    <x v="1055"/>
    <x v="6"/>
    <x v="1055"/>
    <x v="262"/>
    <x v="147"/>
    <x v="45"/>
    <x v="340"/>
    <x v="333"/>
    <x v="696"/>
    <x v="1055"/>
    <x v="80"/>
    <x v="0"/>
    <x v="5"/>
  </r>
  <r>
    <x v="1056"/>
    <x v="1056"/>
    <x v="6"/>
    <x v="1056"/>
    <x v="262"/>
    <x v="147"/>
    <x v="45"/>
    <x v="54"/>
    <x v="345"/>
    <x v="494"/>
    <x v="1056"/>
    <x v="80"/>
    <x v="0"/>
    <x v="5"/>
  </r>
  <r>
    <x v="1057"/>
    <x v="1057"/>
    <x v="18"/>
    <x v="1057"/>
    <x v="566"/>
    <x v="147"/>
    <x v="41"/>
    <x v="5"/>
    <x v="12"/>
    <x v="697"/>
    <x v="1057"/>
    <x v="80"/>
    <x v="0"/>
    <x v="5"/>
  </r>
  <r>
    <x v="1058"/>
    <x v="1058"/>
    <x v="18"/>
    <x v="1058"/>
    <x v="264"/>
    <x v="147"/>
    <x v="41"/>
    <x v="26"/>
    <x v="157"/>
    <x v="698"/>
    <x v="1058"/>
    <x v="80"/>
    <x v="0"/>
    <x v="5"/>
  </r>
  <r>
    <x v="1059"/>
    <x v="1059"/>
    <x v="18"/>
    <x v="1059"/>
    <x v="264"/>
    <x v="147"/>
    <x v="41"/>
    <x v="22"/>
    <x v="257"/>
    <x v="553"/>
    <x v="1059"/>
    <x v="80"/>
    <x v="0"/>
    <x v="5"/>
  </r>
  <r>
    <x v="1060"/>
    <x v="1060"/>
    <x v="18"/>
    <x v="1060"/>
    <x v="264"/>
    <x v="147"/>
    <x v="41"/>
    <x v="348"/>
    <x v="115"/>
    <x v="418"/>
    <x v="1060"/>
    <x v="80"/>
    <x v="0"/>
    <x v="5"/>
  </r>
  <r>
    <x v="1061"/>
    <x v="1061"/>
    <x v="0"/>
    <x v="1061"/>
    <x v="267"/>
    <x v="147"/>
    <x v="41"/>
    <x v="11"/>
    <x v="71"/>
    <x v="699"/>
    <x v="1061"/>
    <x v="80"/>
    <x v="0"/>
    <x v="5"/>
  </r>
  <r>
    <x v="1062"/>
    <x v="1062"/>
    <x v="6"/>
    <x v="1062"/>
    <x v="267"/>
    <x v="147"/>
    <x v="41"/>
    <x v="120"/>
    <x v="25"/>
    <x v="700"/>
    <x v="1062"/>
    <x v="80"/>
    <x v="0"/>
    <x v="5"/>
  </r>
  <r>
    <x v="1063"/>
    <x v="1063"/>
    <x v="18"/>
    <x v="1063"/>
    <x v="567"/>
    <x v="147"/>
    <x v="41"/>
    <x v="2"/>
    <x v="19"/>
    <x v="701"/>
    <x v="1063"/>
    <x v="80"/>
    <x v="0"/>
    <x v="5"/>
  </r>
  <r>
    <x v="1064"/>
    <x v="1064"/>
    <x v="18"/>
    <x v="1064"/>
    <x v="567"/>
    <x v="147"/>
    <x v="41"/>
    <x v="54"/>
    <x v="105"/>
    <x v="395"/>
    <x v="1064"/>
    <x v="80"/>
    <x v="0"/>
    <x v="5"/>
  </r>
  <r>
    <x v="1065"/>
    <x v="1065"/>
    <x v="18"/>
    <x v="1065"/>
    <x v="568"/>
    <x v="147"/>
    <x v="41"/>
    <x v="54"/>
    <x v="28"/>
    <x v="100"/>
    <x v="1065"/>
    <x v="80"/>
    <x v="0"/>
    <x v="5"/>
  </r>
  <r>
    <x v="1066"/>
    <x v="1066"/>
    <x v="18"/>
    <x v="1066"/>
    <x v="569"/>
    <x v="147"/>
    <x v="41"/>
    <x v="349"/>
    <x v="50"/>
    <x v="702"/>
    <x v="1066"/>
    <x v="80"/>
    <x v="0"/>
    <x v="5"/>
  </r>
  <r>
    <x v="1067"/>
    <x v="1067"/>
    <x v="18"/>
    <x v="1067"/>
    <x v="569"/>
    <x v="147"/>
    <x v="41"/>
    <x v="350"/>
    <x v="28"/>
    <x v="703"/>
    <x v="1067"/>
    <x v="80"/>
    <x v="0"/>
    <x v="5"/>
  </r>
  <r>
    <x v="1068"/>
    <x v="1068"/>
    <x v="0"/>
    <x v="1068"/>
    <x v="570"/>
    <x v="147"/>
    <x v="41"/>
    <x v="24"/>
    <x v="25"/>
    <x v="704"/>
    <x v="1068"/>
    <x v="80"/>
    <x v="0"/>
    <x v="5"/>
  </r>
  <r>
    <x v="1069"/>
    <x v="1069"/>
    <x v="0"/>
    <x v="1069"/>
    <x v="271"/>
    <x v="147"/>
    <x v="41"/>
    <x v="264"/>
    <x v="54"/>
    <x v="542"/>
    <x v="1069"/>
    <x v="80"/>
    <x v="0"/>
    <x v="5"/>
  </r>
  <r>
    <x v="1070"/>
    <x v="1070"/>
    <x v="0"/>
    <x v="1070"/>
    <x v="271"/>
    <x v="147"/>
    <x v="0"/>
    <x v="205"/>
    <x v="348"/>
    <x v="485"/>
    <x v="1070"/>
    <x v="81"/>
    <x v="0"/>
    <x v="5"/>
  </r>
  <r>
    <x v="1071"/>
    <x v="1071"/>
    <x v="0"/>
    <x v="1071"/>
    <x v="272"/>
    <x v="147"/>
    <x v="41"/>
    <x v="80"/>
    <x v="40"/>
    <x v="525"/>
    <x v="1071"/>
    <x v="80"/>
    <x v="0"/>
    <x v="5"/>
  </r>
  <r>
    <x v="1072"/>
    <x v="1072"/>
    <x v="0"/>
    <x v="1072"/>
    <x v="272"/>
    <x v="147"/>
    <x v="41"/>
    <x v="205"/>
    <x v="92"/>
    <x v="457"/>
    <x v="1072"/>
    <x v="80"/>
    <x v="0"/>
    <x v="5"/>
  </r>
  <r>
    <x v="1073"/>
    <x v="1073"/>
    <x v="6"/>
    <x v="1073"/>
    <x v="136"/>
    <x v="147"/>
    <x v="45"/>
    <x v="77"/>
    <x v="30"/>
    <x v="705"/>
    <x v="1073"/>
    <x v="80"/>
    <x v="0"/>
    <x v="5"/>
  </r>
  <r>
    <x v="1074"/>
    <x v="1074"/>
    <x v="6"/>
    <x v="1074"/>
    <x v="136"/>
    <x v="147"/>
    <x v="45"/>
    <x v="5"/>
    <x v="316"/>
    <x v="419"/>
    <x v="1074"/>
    <x v="80"/>
    <x v="0"/>
    <x v="5"/>
  </r>
  <r>
    <x v="1075"/>
    <x v="1075"/>
    <x v="0"/>
    <x v="1075"/>
    <x v="136"/>
    <x v="147"/>
    <x v="45"/>
    <x v="134"/>
    <x v="76"/>
    <x v="101"/>
    <x v="1075"/>
    <x v="80"/>
    <x v="0"/>
    <x v="5"/>
  </r>
  <r>
    <x v="1076"/>
    <x v="1076"/>
    <x v="6"/>
    <x v="1076"/>
    <x v="273"/>
    <x v="147"/>
    <x v="45"/>
    <x v="57"/>
    <x v="198"/>
    <x v="706"/>
    <x v="1076"/>
    <x v="80"/>
    <x v="0"/>
    <x v="5"/>
  </r>
  <r>
    <x v="1077"/>
    <x v="1077"/>
    <x v="18"/>
    <x v="1077"/>
    <x v="274"/>
    <x v="147"/>
    <x v="45"/>
    <x v="351"/>
    <x v="279"/>
    <x v="707"/>
    <x v="1077"/>
    <x v="80"/>
    <x v="0"/>
    <x v="5"/>
  </r>
  <r>
    <x v="1078"/>
    <x v="1078"/>
    <x v="0"/>
    <x v="1078"/>
    <x v="276"/>
    <x v="147"/>
    <x v="41"/>
    <x v="11"/>
    <x v="63"/>
    <x v="708"/>
    <x v="1078"/>
    <x v="80"/>
    <x v="0"/>
    <x v="5"/>
  </r>
  <r>
    <x v="1079"/>
    <x v="1079"/>
    <x v="0"/>
    <x v="1079"/>
    <x v="90"/>
    <x v="147"/>
    <x v="41"/>
    <x v="237"/>
    <x v="19"/>
    <x v="541"/>
    <x v="1079"/>
    <x v="80"/>
    <x v="0"/>
    <x v="5"/>
  </r>
  <r>
    <x v="1080"/>
    <x v="1080"/>
    <x v="18"/>
    <x v="1080"/>
    <x v="132"/>
    <x v="147"/>
    <x v="41"/>
    <x v="59"/>
    <x v="71"/>
    <x v="709"/>
    <x v="1080"/>
    <x v="80"/>
    <x v="0"/>
    <x v="5"/>
  </r>
  <r>
    <x v="1081"/>
    <x v="1081"/>
    <x v="18"/>
    <x v="1081"/>
    <x v="571"/>
    <x v="147"/>
    <x v="41"/>
    <x v="312"/>
    <x v="349"/>
    <x v="458"/>
    <x v="1081"/>
    <x v="80"/>
    <x v="0"/>
    <x v="5"/>
  </r>
  <r>
    <x v="1082"/>
    <x v="1082"/>
    <x v="0"/>
    <x v="1082"/>
    <x v="571"/>
    <x v="147"/>
    <x v="41"/>
    <x v="24"/>
    <x v="169"/>
    <x v="710"/>
    <x v="1082"/>
    <x v="80"/>
    <x v="0"/>
    <x v="5"/>
  </r>
  <r>
    <x v="1083"/>
    <x v="1083"/>
    <x v="18"/>
    <x v="1083"/>
    <x v="281"/>
    <x v="147"/>
    <x v="41"/>
    <x v="40"/>
    <x v="182"/>
    <x v="263"/>
    <x v="1083"/>
    <x v="80"/>
    <x v="0"/>
    <x v="5"/>
  </r>
  <r>
    <x v="1084"/>
    <x v="1084"/>
    <x v="18"/>
    <x v="1084"/>
    <x v="281"/>
    <x v="147"/>
    <x v="41"/>
    <x v="352"/>
    <x v="350"/>
    <x v="711"/>
    <x v="1084"/>
    <x v="80"/>
    <x v="0"/>
    <x v="5"/>
  </r>
  <r>
    <x v="1085"/>
    <x v="1085"/>
    <x v="18"/>
    <x v="1085"/>
    <x v="572"/>
    <x v="147"/>
    <x v="41"/>
    <x v="97"/>
    <x v="28"/>
    <x v="712"/>
    <x v="1085"/>
    <x v="80"/>
    <x v="0"/>
    <x v="5"/>
  </r>
  <r>
    <x v="1086"/>
    <x v="1086"/>
    <x v="18"/>
    <x v="1086"/>
    <x v="499"/>
    <x v="147"/>
    <x v="0"/>
    <x v="42"/>
    <x v="92"/>
    <x v="713"/>
    <x v="1086"/>
    <x v="81"/>
    <x v="0"/>
    <x v="5"/>
  </r>
  <r>
    <x v="1087"/>
    <x v="1087"/>
    <x v="6"/>
    <x v="1087"/>
    <x v="478"/>
    <x v="147"/>
    <x v="45"/>
    <x v="353"/>
    <x v="17"/>
    <x v="486"/>
    <x v="1087"/>
    <x v="80"/>
    <x v="0"/>
    <x v="5"/>
  </r>
  <r>
    <x v="1088"/>
    <x v="1088"/>
    <x v="6"/>
    <x v="1088"/>
    <x v="282"/>
    <x v="149"/>
    <x v="45"/>
    <x v="5"/>
    <x v="210"/>
    <x v="263"/>
    <x v="1088"/>
    <x v="80"/>
    <x v="0"/>
    <x v="5"/>
  </r>
  <r>
    <x v="1089"/>
    <x v="1089"/>
    <x v="18"/>
    <x v="1089"/>
    <x v="282"/>
    <x v="147"/>
    <x v="41"/>
    <x v="54"/>
    <x v="351"/>
    <x v="714"/>
    <x v="1089"/>
    <x v="80"/>
    <x v="0"/>
    <x v="5"/>
  </r>
  <r>
    <x v="1090"/>
    <x v="1090"/>
    <x v="0"/>
    <x v="1090"/>
    <x v="283"/>
    <x v="147"/>
    <x v="41"/>
    <x v="354"/>
    <x v="352"/>
    <x v="715"/>
    <x v="1090"/>
    <x v="80"/>
    <x v="0"/>
    <x v="5"/>
  </r>
  <r>
    <x v="1091"/>
    <x v="1091"/>
    <x v="0"/>
    <x v="1091"/>
    <x v="283"/>
    <x v="147"/>
    <x v="41"/>
    <x v="155"/>
    <x v="198"/>
    <x v="101"/>
    <x v="1091"/>
    <x v="80"/>
    <x v="0"/>
    <x v="5"/>
  </r>
  <r>
    <x v="1092"/>
    <x v="1092"/>
    <x v="18"/>
    <x v="1092"/>
    <x v="283"/>
    <x v="147"/>
    <x v="41"/>
    <x v="40"/>
    <x v="21"/>
    <x v="716"/>
    <x v="1092"/>
    <x v="80"/>
    <x v="0"/>
    <x v="5"/>
  </r>
  <r>
    <x v="1093"/>
    <x v="1093"/>
    <x v="18"/>
    <x v="1093"/>
    <x v="573"/>
    <x v="147"/>
    <x v="41"/>
    <x v="232"/>
    <x v="353"/>
    <x v="605"/>
    <x v="1093"/>
    <x v="80"/>
    <x v="0"/>
    <x v="5"/>
  </r>
  <r>
    <x v="1094"/>
    <x v="1094"/>
    <x v="18"/>
    <x v="1094"/>
    <x v="573"/>
    <x v="147"/>
    <x v="41"/>
    <x v="24"/>
    <x v="1"/>
    <x v="717"/>
    <x v="1094"/>
    <x v="80"/>
    <x v="0"/>
    <x v="5"/>
  </r>
  <r>
    <x v="1095"/>
    <x v="1095"/>
    <x v="0"/>
    <x v="1095"/>
    <x v="284"/>
    <x v="147"/>
    <x v="41"/>
    <x v="54"/>
    <x v="28"/>
    <x v="468"/>
    <x v="1095"/>
    <x v="80"/>
    <x v="0"/>
    <x v="5"/>
  </r>
  <r>
    <x v="1096"/>
    <x v="1096"/>
    <x v="18"/>
    <x v="1096"/>
    <x v="284"/>
    <x v="147"/>
    <x v="41"/>
    <x v="5"/>
    <x v="14"/>
    <x v="488"/>
    <x v="1096"/>
    <x v="80"/>
    <x v="0"/>
    <x v="5"/>
  </r>
  <r>
    <x v="1097"/>
    <x v="1097"/>
    <x v="6"/>
    <x v="1097"/>
    <x v="574"/>
    <x v="147"/>
    <x v="41"/>
    <x v="199"/>
    <x v="1"/>
    <x v="272"/>
    <x v="1097"/>
    <x v="80"/>
    <x v="0"/>
    <x v="5"/>
  </r>
  <r>
    <x v="1098"/>
    <x v="1098"/>
    <x v="0"/>
    <x v="1098"/>
    <x v="574"/>
    <x v="147"/>
    <x v="41"/>
    <x v="355"/>
    <x v="28"/>
    <x v="718"/>
    <x v="1098"/>
    <x v="80"/>
    <x v="0"/>
    <x v="5"/>
  </r>
  <r>
    <x v="1099"/>
    <x v="1099"/>
    <x v="6"/>
    <x v="1099"/>
    <x v="574"/>
    <x v="147"/>
    <x v="41"/>
    <x v="61"/>
    <x v="96"/>
    <x v="344"/>
    <x v="1099"/>
    <x v="80"/>
    <x v="0"/>
    <x v="5"/>
  </r>
  <r>
    <x v="1100"/>
    <x v="1100"/>
    <x v="0"/>
    <x v="1100"/>
    <x v="533"/>
    <x v="147"/>
    <x v="41"/>
    <x v="5"/>
    <x v="75"/>
    <x v="719"/>
    <x v="1100"/>
    <x v="80"/>
    <x v="0"/>
    <x v="5"/>
  </r>
  <r>
    <x v="1101"/>
    <x v="1101"/>
    <x v="0"/>
    <x v="1101"/>
    <x v="533"/>
    <x v="147"/>
    <x v="41"/>
    <x v="356"/>
    <x v="354"/>
    <x v="720"/>
    <x v="1101"/>
    <x v="80"/>
    <x v="0"/>
    <x v="5"/>
  </r>
  <r>
    <x v="1102"/>
    <x v="1102"/>
    <x v="0"/>
    <x v="1102"/>
    <x v="575"/>
    <x v="147"/>
    <x v="41"/>
    <x v="2"/>
    <x v="37"/>
    <x v="194"/>
    <x v="1102"/>
    <x v="80"/>
    <x v="0"/>
    <x v="5"/>
  </r>
  <r>
    <x v="1103"/>
    <x v="1103"/>
    <x v="0"/>
    <x v="1103"/>
    <x v="575"/>
    <x v="147"/>
    <x v="41"/>
    <x v="237"/>
    <x v="86"/>
    <x v="716"/>
    <x v="1103"/>
    <x v="80"/>
    <x v="0"/>
    <x v="5"/>
  </r>
  <r>
    <x v="1104"/>
    <x v="1104"/>
    <x v="11"/>
    <x v="1104"/>
    <x v="575"/>
    <x v="147"/>
    <x v="41"/>
    <x v="5"/>
    <x v="30"/>
    <x v="721"/>
    <x v="1104"/>
    <x v="81"/>
    <x v="0"/>
    <x v="5"/>
  </r>
  <r>
    <x v="1105"/>
    <x v="1105"/>
    <x v="0"/>
    <x v="1105"/>
    <x v="285"/>
    <x v="147"/>
    <x v="41"/>
    <x v="5"/>
    <x v="94"/>
    <x v="722"/>
    <x v="1105"/>
    <x v="80"/>
    <x v="0"/>
    <x v="5"/>
  </r>
  <r>
    <x v="1106"/>
    <x v="1106"/>
    <x v="11"/>
    <x v="1106"/>
    <x v="576"/>
    <x v="147"/>
    <x v="41"/>
    <x v="22"/>
    <x v="27"/>
    <x v="515"/>
    <x v="1106"/>
    <x v="81"/>
    <x v="0"/>
    <x v="5"/>
  </r>
  <r>
    <x v="1107"/>
    <x v="1107"/>
    <x v="18"/>
    <x v="1107"/>
    <x v="577"/>
    <x v="147"/>
    <x v="41"/>
    <x v="293"/>
    <x v="145"/>
    <x v="572"/>
    <x v="1107"/>
    <x v="80"/>
    <x v="0"/>
    <x v="5"/>
  </r>
  <r>
    <x v="1108"/>
    <x v="1108"/>
    <x v="18"/>
    <x v="1108"/>
    <x v="577"/>
    <x v="147"/>
    <x v="41"/>
    <x v="20"/>
    <x v="17"/>
    <x v="723"/>
    <x v="1108"/>
    <x v="80"/>
    <x v="0"/>
    <x v="5"/>
  </r>
  <r>
    <x v="1109"/>
    <x v="1109"/>
    <x v="0"/>
    <x v="1109"/>
    <x v="578"/>
    <x v="147"/>
    <x v="41"/>
    <x v="2"/>
    <x v="48"/>
    <x v="325"/>
    <x v="1109"/>
    <x v="80"/>
    <x v="0"/>
    <x v="5"/>
  </r>
  <r>
    <x v="1110"/>
    <x v="1110"/>
    <x v="18"/>
    <x v="1110"/>
    <x v="578"/>
    <x v="147"/>
    <x v="41"/>
    <x v="63"/>
    <x v="146"/>
    <x v="724"/>
    <x v="1110"/>
    <x v="80"/>
    <x v="0"/>
    <x v="5"/>
  </r>
  <r>
    <x v="1111"/>
    <x v="1111"/>
    <x v="18"/>
    <x v="1111"/>
    <x v="288"/>
    <x v="147"/>
    <x v="41"/>
    <x v="110"/>
    <x v="257"/>
    <x v="344"/>
    <x v="1111"/>
    <x v="80"/>
    <x v="0"/>
    <x v="5"/>
  </r>
  <r>
    <x v="1112"/>
    <x v="1112"/>
    <x v="18"/>
    <x v="1112"/>
    <x v="288"/>
    <x v="147"/>
    <x v="41"/>
    <x v="100"/>
    <x v="71"/>
    <x v="516"/>
    <x v="1112"/>
    <x v="80"/>
    <x v="0"/>
    <x v="5"/>
  </r>
  <r>
    <x v="1113"/>
    <x v="1113"/>
    <x v="0"/>
    <x v="1113"/>
    <x v="579"/>
    <x v="147"/>
    <x v="41"/>
    <x v="300"/>
    <x v="355"/>
    <x v="270"/>
    <x v="1113"/>
    <x v="80"/>
    <x v="0"/>
    <x v="5"/>
  </r>
  <r>
    <x v="1114"/>
    <x v="1114"/>
    <x v="0"/>
    <x v="1114"/>
    <x v="579"/>
    <x v="147"/>
    <x v="41"/>
    <x v="14"/>
    <x v="30"/>
    <x v="725"/>
    <x v="1114"/>
    <x v="80"/>
    <x v="0"/>
    <x v="5"/>
  </r>
  <r>
    <x v="1115"/>
    <x v="1115"/>
    <x v="0"/>
    <x v="1115"/>
    <x v="579"/>
    <x v="147"/>
    <x v="41"/>
    <x v="340"/>
    <x v="30"/>
    <x v="345"/>
    <x v="1115"/>
    <x v="80"/>
    <x v="0"/>
    <x v="5"/>
  </r>
  <r>
    <x v="1116"/>
    <x v="1116"/>
    <x v="0"/>
    <x v="1116"/>
    <x v="579"/>
    <x v="147"/>
    <x v="41"/>
    <x v="357"/>
    <x v="356"/>
    <x v="726"/>
    <x v="1116"/>
    <x v="80"/>
    <x v="0"/>
    <x v="5"/>
  </r>
  <r>
    <x v="1117"/>
    <x v="1117"/>
    <x v="18"/>
    <x v="1117"/>
    <x v="579"/>
    <x v="147"/>
    <x v="41"/>
    <x v="358"/>
    <x v="111"/>
    <x v="727"/>
    <x v="1117"/>
    <x v="80"/>
    <x v="0"/>
    <x v="5"/>
  </r>
  <r>
    <x v="1118"/>
    <x v="1118"/>
    <x v="0"/>
    <x v="1118"/>
    <x v="580"/>
    <x v="149"/>
    <x v="41"/>
    <x v="29"/>
    <x v="14"/>
    <x v="395"/>
    <x v="1118"/>
    <x v="80"/>
    <x v="0"/>
    <x v="5"/>
  </r>
  <r>
    <x v="1119"/>
    <x v="1119"/>
    <x v="0"/>
    <x v="1119"/>
    <x v="580"/>
    <x v="147"/>
    <x v="41"/>
    <x v="358"/>
    <x v="179"/>
    <x v="404"/>
    <x v="1119"/>
    <x v="80"/>
    <x v="0"/>
    <x v="5"/>
  </r>
  <r>
    <x v="1120"/>
    <x v="1120"/>
    <x v="0"/>
    <x v="1120"/>
    <x v="289"/>
    <x v="147"/>
    <x v="41"/>
    <x v="123"/>
    <x v="30"/>
    <x v="728"/>
    <x v="1120"/>
    <x v="80"/>
    <x v="0"/>
    <x v="5"/>
  </r>
  <r>
    <x v="1121"/>
    <x v="1121"/>
    <x v="6"/>
    <x v="1121"/>
    <x v="581"/>
    <x v="149"/>
    <x v="41"/>
    <x v="63"/>
    <x v="52"/>
    <x v="729"/>
    <x v="1121"/>
    <x v="80"/>
    <x v="0"/>
    <x v="5"/>
  </r>
  <r>
    <x v="1122"/>
    <x v="1122"/>
    <x v="6"/>
    <x v="1122"/>
    <x v="582"/>
    <x v="147"/>
    <x v="41"/>
    <x v="359"/>
    <x v="8"/>
    <x v="730"/>
    <x v="1122"/>
    <x v="80"/>
    <x v="0"/>
    <x v="5"/>
  </r>
  <r>
    <x v="1123"/>
    <x v="1123"/>
    <x v="6"/>
    <x v="1123"/>
    <x v="582"/>
    <x v="147"/>
    <x v="41"/>
    <x v="360"/>
    <x v="224"/>
    <x v="454"/>
    <x v="1123"/>
    <x v="80"/>
    <x v="0"/>
    <x v="5"/>
  </r>
  <r>
    <x v="1124"/>
    <x v="1124"/>
    <x v="6"/>
    <x v="1124"/>
    <x v="582"/>
    <x v="147"/>
    <x v="41"/>
    <x v="63"/>
    <x v="315"/>
    <x v="731"/>
    <x v="1124"/>
    <x v="80"/>
    <x v="0"/>
    <x v="5"/>
  </r>
  <r>
    <x v="1125"/>
    <x v="1125"/>
    <x v="6"/>
    <x v="1125"/>
    <x v="582"/>
    <x v="147"/>
    <x v="41"/>
    <x v="40"/>
    <x v="28"/>
    <x v="732"/>
    <x v="1125"/>
    <x v="80"/>
    <x v="0"/>
    <x v="5"/>
  </r>
  <r>
    <x v="1126"/>
    <x v="1126"/>
    <x v="18"/>
    <x v="1126"/>
    <x v="583"/>
    <x v="147"/>
    <x v="41"/>
    <x v="101"/>
    <x v="1"/>
    <x v="388"/>
    <x v="1126"/>
    <x v="80"/>
    <x v="0"/>
    <x v="5"/>
  </r>
  <r>
    <x v="1127"/>
    <x v="1127"/>
    <x v="18"/>
    <x v="1127"/>
    <x v="583"/>
    <x v="147"/>
    <x v="41"/>
    <x v="118"/>
    <x v="17"/>
    <x v="272"/>
    <x v="1127"/>
    <x v="80"/>
    <x v="0"/>
    <x v="5"/>
  </r>
  <r>
    <x v="1128"/>
    <x v="1128"/>
    <x v="6"/>
    <x v="1128"/>
    <x v="584"/>
    <x v="147"/>
    <x v="41"/>
    <x v="227"/>
    <x v="48"/>
    <x v="317"/>
    <x v="1128"/>
    <x v="80"/>
    <x v="0"/>
    <x v="5"/>
  </r>
  <r>
    <x v="1129"/>
    <x v="1129"/>
    <x v="18"/>
    <x v="1129"/>
    <x v="585"/>
    <x v="147"/>
    <x v="41"/>
    <x v="361"/>
    <x v="357"/>
    <x v="100"/>
    <x v="1129"/>
    <x v="80"/>
    <x v="0"/>
    <x v="5"/>
  </r>
  <r>
    <x v="1130"/>
    <x v="1130"/>
    <x v="18"/>
    <x v="1130"/>
    <x v="586"/>
    <x v="147"/>
    <x v="41"/>
    <x v="125"/>
    <x v="358"/>
    <x v="733"/>
    <x v="1130"/>
    <x v="80"/>
    <x v="0"/>
    <x v="5"/>
  </r>
  <r>
    <x v="1131"/>
    <x v="1131"/>
    <x v="0"/>
    <x v="1131"/>
    <x v="587"/>
    <x v="147"/>
    <x v="41"/>
    <x v="362"/>
    <x v="144"/>
    <x v="734"/>
    <x v="1131"/>
    <x v="80"/>
    <x v="0"/>
    <x v="5"/>
  </r>
  <r>
    <x v="1132"/>
    <x v="1132"/>
    <x v="11"/>
    <x v="1132"/>
    <x v="588"/>
    <x v="147"/>
    <x v="41"/>
    <x v="363"/>
    <x v="136"/>
    <x v="735"/>
    <x v="1132"/>
    <x v="81"/>
    <x v="0"/>
    <x v="5"/>
  </r>
  <r>
    <x v="1133"/>
    <x v="1133"/>
    <x v="11"/>
    <x v="1133"/>
    <x v="588"/>
    <x v="147"/>
    <x v="41"/>
    <x v="22"/>
    <x v="240"/>
    <x v="736"/>
    <x v="1133"/>
    <x v="81"/>
    <x v="0"/>
    <x v="5"/>
  </r>
  <r>
    <x v="1134"/>
    <x v="1134"/>
    <x v="11"/>
    <x v="1134"/>
    <x v="588"/>
    <x v="147"/>
    <x v="41"/>
    <x v="139"/>
    <x v="72"/>
    <x v="560"/>
    <x v="1134"/>
    <x v="81"/>
    <x v="0"/>
    <x v="5"/>
  </r>
  <r>
    <x v="1135"/>
    <x v="1135"/>
    <x v="11"/>
    <x v="1135"/>
    <x v="588"/>
    <x v="147"/>
    <x v="41"/>
    <x v="186"/>
    <x v="20"/>
    <x v="737"/>
    <x v="1135"/>
    <x v="81"/>
    <x v="0"/>
    <x v="5"/>
  </r>
  <r>
    <x v="1136"/>
    <x v="1136"/>
    <x v="6"/>
    <x v="1136"/>
    <x v="589"/>
    <x v="153"/>
    <x v="10"/>
    <x v="263"/>
    <x v="359"/>
    <x v="738"/>
    <x v="1136"/>
    <x v="18"/>
    <x v="0"/>
    <x v="6"/>
  </r>
  <r>
    <x v="1137"/>
    <x v="1137"/>
    <x v="6"/>
    <x v="1137"/>
    <x v="226"/>
    <x v="153"/>
    <x v="10"/>
    <x v="364"/>
    <x v="49"/>
    <x v="739"/>
    <x v="1137"/>
    <x v="18"/>
    <x v="0"/>
    <x v="6"/>
  </r>
  <r>
    <x v="1138"/>
    <x v="1138"/>
    <x v="18"/>
    <x v="1138"/>
    <x v="590"/>
    <x v="147"/>
    <x v="41"/>
    <x v="100"/>
    <x v="48"/>
    <x v="740"/>
    <x v="1138"/>
    <x v="80"/>
    <x v="0"/>
    <x v="5"/>
  </r>
  <r>
    <x v="1139"/>
    <x v="1139"/>
    <x v="0"/>
    <x v="1139"/>
    <x v="590"/>
    <x v="147"/>
    <x v="41"/>
    <x v="26"/>
    <x v="14"/>
    <x v="419"/>
    <x v="1139"/>
    <x v="80"/>
    <x v="0"/>
    <x v="5"/>
  </r>
  <r>
    <x v="1140"/>
    <x v="1140"/>
    <x v="6"/>
    <x v="1140"/>
    <x v="590"/>
    <x v="147"/>
    <x v="41"/>
    <x v="108"/>
    <x v="17"/>
    <x v="741"/>
    <x v="1140"/>
    <x v="80"/>
    <x v="0"/>
    <x v="5"/>
  </r>
  <r>
    <x v="1141"/>
    <x v="1141"/>
    <x v="18"/>
    <x v="1141"/>
    <x v="297"/>
    <x v="153"/>
    <x v="23"/>
    <x v="138"/>
    <x v="360"/>
    <x v="742"/>
    <x v="1141"/>
    <x v="24"/>
    <x v="0"/>
    <x v="6"/>
  </r>
  <r>
    <x v="1142"/>
    <x v="1142"/>
    <x v="0"/>
    <x v="1142"/>
    <x v="298"/>
    <x v="147"/>
    <x v="41"/>
    <x v="2"/>
    <x v="48"/>
    <x v="94"/>
    <x v="1142"/>
    <x v="80"/>
    <x v="0"/>
    <x v="5"/>
  </r>
  <r>
    <x v="1143"/>
    <x v="1143"/>
    <x v="18"/>
    <x v="1143"/>
    <x v="298"/>
    <x v="147"/>
    <x v="41"/>
    <x v="365"/>
    <x v="361"/>
    <x v="325"/>
    <x v="1143"/>
    <x v="80"/>
    <x v="0"/>
    <x v="5"/>
  </r>
  <r>
    <x v="1144"/>
    <x v="1144"/>
    <x v="0"/>
    <x v="1144"/>
    <x v="591"/>
    <x v="147"/>
    <x v="41"/>
    <x v="256"/>
    <x v="92"/>
    <x v="666"/>
    <x v="1144"/>
    <x v="80"/>
    <x v="0"/>
    <x v="5"/>
  </r>
  <r>
    <x v="1145"/>
    <x v="1145"/>
    <x v="18"/>
    <x v="1145"/>
    <x v="591"/>
    <x v="147"/>
    <x v="41"/>
    <x v="241"/>
    <x v="362"/>
    <x v="420"/>
    <x v="1145"/>
    <x v="80"/>
    <x v="0"/>
    <x v="5"/>
  </r>
  <r>
    <x v="1146"/>
    <x v="1146"/>
    <x v="18"/>
    <x v="1146"/>
    <x v="591"/>
    <x v="147"/>
    <x v="41"/>
    <x v="19"/>
    <x v="301"/>
    <x v="399"/>
    <x v="1146"/>
    <x v="80"/>
    <x v="0"/>
    <x v="5"/>
  </r>
  <r>
    <x v="1147"/>
    <x v="1147"/>
    <x v="18"/>
    <x v="1147"/>
    <x v="591"/>
    <x v="147"/>
    <x v="41"/>
    <x v="34"/>
    <x v="363"/>
    <x v="743"/>
    <x v="1147"/>
    <x v="80"/>
    <x v="0"/>
    <x v="5"/>
  </r>
  <r>
    <x v="1148"/>
    <x v="1148"/>
    <x v="18"/>
    <x v="1148"/>
    <x v="592"/>
    <x v="147"/>
    <x v="41"/>
    <x v="108"/>
    <x v="182"/>
    <x v="744"/>
    <x v="1148"/>
    <x v="80"/>
    <x v="0"/>
    <x v="5"/>
  </r>
  <r>
    <x v="1149"/>
    <x v="1149"/>
    <x v="18"/>
    <x v="1149"/>
    <x v="592"/>
    <x v="147"/>
    <x v="41"/>
    <x v="313"/>
    <x v="64"/>
    <x v="745"/>
    <x v="1149"/>
    <x v="80"/>
    <x v="0"/>
    <x v="5"/>
  </r>
  <r>
    <x v="1150"/>
    <x v="1150"/>
    <x v="18"/>
    <x v="1150"/>
    <x v="561"/>
    <x v="147"/>
    <x v="41"/>
    <x v="37"/>
    <x v="238"/>
    <x v="746"/>
    <x v="1150"/>
    <x v="80"/>
    <x v="0"/>
    <x v="5"/>
  </r>
  <r>
    <x v="1151"/>
    <x v="1151"/>
    <x v="18"/>
    <x v="1151"/>
    <x v="300"/>
    <x v="147"/>
    <x v="41"/>
    <x v="320"/>
    <x v="181"/>
    <x v="747"/>
    <x v="1151"/>
    <x v="80"/>
    <x v="0"/>
    <x v="5"/>
  </r>
  <r>
    <x v="1152"/>
    <x v="1152"/>
    <x v="18"/>
    <x v="1152"/>
    <x v="300"/>
    <x v="147"/>
    <x v="41"/>
    <x v="5"/>
    <x v="12"/>
    <x v="516"/>
    <x v="1152"/>
    <x v="80"/>
    <x v="0"/>
    <x v="5"/>
  </r>
  <r>
    <x v="1153"/>
    <x v="1153"/>
    <x v="18"/>
    <x v="1153"/>
    <x v="593"/>
    <x v="150"/>
    <x v="41"/>
    <x v="241"/>
    <x v="58"/>
    <x v="748"/>
    <x v="1153"/>
    <x v="84"/>
    <x v="0"/>
    <x v="6"/>
  </r>
  <r>
    <x v="1154"/>
    <x v="1154"/>
    <x v="0"/>
    <x v="1154"/>
    <x v="594"/>
    <x v="147"/>
    <x v="41"/>
    <x v="182"/>
    <x v="364"/>
    <x v="749"/>
    <x v="1154"/>
    <x v="81"/>
    <x v="0"/>
    <x v="5"/>
  </r>
  <r>
    <x v="1155"/>
    <x v="1155"/>
    <x v="0"/>
    <x v="1155"/>
    <x v="595"/>
    <x v="147"/>
    <x v="41"/>
    <x v="45"/>
    <x v="28"/>
    <x v="15"/>
    <x v="1155"/>
    <x v="81"/>
    <x v="0"/>
    <x v="5"/>
  </r>
  <r>
    <x v="1156"/>
    <x v="1156"/>
    <x v="6"/>
    <x v="1156"/>
    <x v="596"/>
    <x v="147"/>
    <x v="41"/>
    <x v="366"/>
    <x v="1"/>
    <x v="750"/>
    <x v="1156"/>
    <x v="80"/>
    <x v="0"/>
    <x v="5"/>
  </r>
  <r>
    <x v="1157"/>
    <x v="1157"/>
    <x v="18"/>
    <x v="1157"/>
    <x v="597"/>
    <x v="147"/>
    <x v="41"/>
    <x v="336"/>
    <x v="26"/>
    <x v="751"/>
    <x v="1157"/>
    <x v="80"/>
    <x v="0"/>
    <x v="5"/>
  </r>
  <r>
    <x v="1158"/>
    <x v="1158"/>
    <x v="0"/>
    <x v="1158"/>
    <x v="598"/>
    <x v="147"/>
    <x v="41"/>
    <x v="220"/>
    <x v="30"/>
    <x v="752"/>
    <x v="1158"/>
    <x v="81"/>
    <x v="0"/>
    <x v="5"/>
  </r>
  <r>
    <x v="1159"/>
    <x v="1159"/>
    <x v="6"/>
    <x v="1159"/>
    <x v="599"/>
    <x v="147"/>
    <x v="41"/>
    <x v="256"/>
    <x v="76"/>
    <x v="753"/>
    <x v="1159"/>
    <x v="80"/>
    <x v="0"/>
    <x v="5"/>
  </r>
  <r>
    <x v="1160"/>
    <x v="1160"/>
    <x v="18"/>
    <x v="1160"/>
    <x v="600"/>
    <x v="147"/>
    <x v="41"/>
    <x v="20"/>
    <x v="92"/>
    <x v="754"/>
    <x v="1160"/>
    <x v="80"/>
    <x v="0"/>
    <x v="5"/>
  </r>
  <r>
    <x v="1161"/>
    <x v="1161"/>
    <x v="18"/>
    <x v="1161"/>
    <x v="601"/>
    <x v="147"/>
    <x v="41"/>
    <x v="205"/>
    <x v="92"/>
    <x v="755"/>
    <x v="1161"/>
    <x v="80"/>
    <x v="0"/>
    <x v="5"/>
  </r>
  <r>
    <x v="1162"/>
    <x v="1162"/>
    <x v="6"/>
    <x v="1162"/>
    <x v="602"/>
    <x v="147"/>
    <x v="41"/>
    <x v="367"/>
    <x v="365"/>
    <x v="745"/>
    <x v="1162"/>
    <x v="80"/>
    <x v="0"/>
    <x v="5"/>
  </r>
  <r>
    <x v="1163"/>
    <x v="1163"/>
    <x v="6"/>
    <x v="1163"/>
    <x v="304"/>
    <x v="147"/>
    <x v="41"/>
    <x v="5"/>
    <x v="366"/>
    <x v="451"/>
    <x v="1163"/>
    <x v="80"/>
    <x v="0"/>
    <x v="5"/>
  </r>
  <r>
    <x v="1164"/>
    <x v="1164"/>
    <x v="6"/>
    <x v="1164"/>
    <x v="602"/>
    <x v="147"/>
    <x v="41"/>
    <x v="5"/>
    <x v="40"/>
    <x v="550"/>
    <x v="1164"/>
    <x v="80"/>
    <x v="0"/>
    <x v="5"/>
  </r>
  <r>
    <x v="1165"/>
    <x v="1165"/>
    <x v="6"/>
    <x v="1165"/>
    <x v="602"/>
    <x v="147"/>
    <x v="41"/>
    <x v="5"/>
    <x v="87"/>
    <x v="756"/>
    <x v="1165"/>
    <x v="80"/>
    <x v="0"/>
    <x v="5"/>
  </r>
  <r>
    <x v="1166"/>
    <x v="1166"/>
    <x v="0"/>
    <x v="1166"/>
    <x v="603"/>
    <x v="147"/>
    <x v="41"/>
    <x v="216"/>
    <x v="26"/>
    <x v="689"/>
    <x v="1166"/>
    <x v="80"/>
    <x v="0"/>
    <x v="5"/>
  </r>
  <r>
    <x v="1167"/>
    <x v="1167"/>
    <x v="18"/>
    <x v="1167"/>
    <x v="603"/>
    <x v="147"/>
    <x v="41"/>
    <x v="368"/>
    <x v="0"/>
    <x v="468"/>
    <x v="1167"/>
    <x v="80"/>
    <x v="0"/>
    <x v="5"/>
  </r>
  <r>
    <x v="1168"/>
    <x v="1168"/>
    <x v="18"/>
    <x v="1168"/>
    <x v="604"/>
    <x v="147"/>
    <x v="41"/>
    <x v="369"/>
    <x v="105"/>
    <x v="757"/>
    <x v="1168"/>
    <x v="80"/>
    <x v="0"/>
    <x v="5"/>
  </r>
  <r>
    <x v="1169"/>
    <x v="1169"/>
    <x v="18"/>
    <x v="1169"/>
    <x v="604"/>
    <x v="147"/>
    <x v="41"/>
    <x v="5"/>
    <x v="26"/>
    <x v="758"/>
    <x v="1169"/>
    <x v="80"/>
    <x v="0"/>
    <x v="5"/>
  </r>
  <r>
    <x v="1170"/>
    <x v="1170"/>
    <x v="18"/>
    <x v="1170"/>
    <x v="605"/>
    <x v="147"/>
    <x v="41"/>
    <x v="14"/>
    <x v="45"/>
    <x v="759"/>
    <x v="1170"/>
    <x v="80"/>
    <x v="0"/>
    <x v="5"/>
  </r>
  <r>
    <x v="1171"/>
    <x v="1171"/>
    <x v="18"/>
    <x v="1171"/>
    <x v="606"/>
    <x v="147"/>
    <x v="41"/>
    <x v="108"/>
    <x v="367"/>
    <x v="760"/>
    <x v="1171"/>
    <x v="80"/>
    <x v="0"/>
    <x v="5"/>
  </r>
  <r>
    <x v="1172"/>
    <x v="1172"/>
    <x v="18"/>
    <x v="1172"/>
    <x v="607"/>
    <x v="147"/>
    <x v="41"/>
    <x v="120"/>
    <x v="112"/>
    <x v="761"/>
    <x v="1172"/>
    <x v="80"/>
    <x v="0"/>
    <x v="5"/>
  </r>
  <r>
    <x v="1173"/>
    <x v="1173"/>
    <x v="18"/>
    <x v="1173"/>
    <x v="607"/>
    <x v="147"/>
    <x v="41"/>
    <x v="32"/>
    <x v="64"/>
    <x v="762"/>
    <x v="1173"/>
    <x v="80"/>
    <x v="0"/>
    <x v="5"/>
  </r>
  <r>
    <x v="1174"/>
    <x v="1174"/>
    <x v="18"/>
    <x v="1174"/>
    <x v="608"/>
    <x v="147"/>
    <x v="41"/>
    <x v="100"/>
    <x v="171"/>
    <x v="763"/>
    <x v="1174"/>
    <x v="80"/>
    <x v="0"/>
    <x v="5"/>
  </r>
  <r>
    <x v="1175"/>
    <x v="1175"/>
    <x v="18"/>
    <x v="1175"/>
    <x v="608"/>
    <x v="147"/>
    <x v="41"/>
    <x v="205"/>
    <x v="49"/>
    <x v="764"/>
    <x v="1175"/>
    <x v="80"/>
    <x v="0"/>
    <x v="5"/>
  </r>
  <r>
    <x v="1176"/>
    <x v="1176"/>
    <x v="18"/>
    <x v="1176"/>
    <x v="608"/>
    <x v="147"/>
    <x v="41"/>
    <x v="40"/>
    <x v="182"/>
    <x v="270"/>
    <x v="1176"/>
    <x v="80"/>
    <x v="0"/>
    <x v="5"/>
  </r>
  <r>
    <x v="1177"/>
    <x v="1177"/>
    <x v="6"/>
    <x v="1177"/>
    <x v="609"/>
    <x v="147"/>
    <x v="41"/>
    <x v="304"/>
    <x v="30"/>
    <x v="765"/>
    <x v="1177"/>
    <x v="80"/>
    <x v="0"/>
    <x v="5"/>
  </r>
  <r>
    <x v="1178"/>
    <x v="1178"/>
    <x v="18"/>
    <x v="1178"/>
    <x v="609"/>
    <x v="147"/>
    <x v="41"/>
    <x v="237"/>
    <x v="8"/>
    <x v="766"/>
    <x v="1178"/>
    <x v="80"/>
    <x v="0"/>
    <x v="5"/>
  </r>
  <r>
    <x v="1179"/>
    <x v="1179"/>
    <x v="6"/>
    <x v="1179"/>
    <x v="609"/>
    <x v="147"/>
    <x v="41"/>
    <x v="15"/>
    <x v="21"/>
    <x v="767"/>
    <x v="1179"/>
    <x v="80"/>
    <x v="0"/>
    <x v="5"/>
  </r>
  <r>
    <x v="1180"/>
    <x v="1180"/>
    <x v="18"/>
    <x v="1180"/>
    <x v="610"/>
    <x v="147"/>
    <x v="41"/>
    <x v="11"/>
    <x v="368"/>
    <x v="762"/>
    <x v="1180"/>
    <x v="80"/>
    <x v="0"/>
    <x v="5"/>
  </r>
  <r>
    <x v="1181"/>
    <x v="1181"/>
    <x v="18"/>
    <x v="1181"/>
    <x v="611"/>
    <x v="147"/>
    <x v="41"/>
    <x v="283"/>
    <x v="369"/>
    <x v="768"/>
    <x v="1181"/>
    <x v="80"/>
    <x v="0"/>
    <x v="5"/>
  </r>
  <r>
    <x v="1182"/>
    <x v="1182"/>
    <x v="18"/>
    <x v="1182"/>
    <x v="611"/>
    <x v="147"/>
    <x v="41"/>
    <x v="123"/>
    <x v="159"/>
    <x v="553"/>
    <x v="1182"/>
    <x v="80"/>
    <x v="0"/>
    <x v="5"/>
  </r>
  <r>
    <x v="1183"/>
    <x v="1183"/>
    <x v="18"/>
    <x v="1183"/>
    <x v="612"/>
    <x v="147"/>
    <x v="41"/>
    <x v="33"/>
    <x v="48"/>
    <x v="769"/>
    <x v="1183"/>
    <x v="80"/>
    <x v="0"/>
    <x v="5"/>
  </r>
  <r>
    <x v="1184"/>
    <x v="1184"/>
    <x v="18"/>
    <x v="1184"/>
    <x v="613"/>
    <x v="147"/>
    <x v="41"/>
    <x v="370"/>
    <x v="370"/>
    <x v="8"/>
    <x v="1184"/>
    <x v="80"/>
    <x v="0"/>
    <x v="5"/>
  </r>
  <r>
    <x v="1185"/>
    <x v="1185"/>
    <x v="6"/>
    <x v="1185"/>
    <x v="614"/>
    <x v="147"/>
    <x v="41"/>
    <x v="237"/>
    <x v="28"/>
    <x v="770"/>
    <x v="1185"/>
    <x v="80"/>
    <x v="0"/>
    <x v="5"/>
  </r>
  <r>
    <x v="1186"/>
    <x v="1186"/>
    <x v="18"/>
    <x v="1186"/>
    <x v="615"/>
    <x v="147"/>
    <x v="41"/>
    <x v="2"/>
    <x v="171"/>
    <x v="771"/>
    <x v="1186"/>
    <x v="80"/>
    <x v="0"/>
    <x v="5"/>
  </r>
  <r>
    <x v="1187"/>
    <x v="1187"/>
    <x v="6"/>
    <x v="1187"/>
    <x v="616"/>
    <x v="147"/>
    <x v="41"/>
    <x v="33"/>
    <x v="237"/>
    <x v="99"/>
    <x v="1187"/>
    <x v="80"/>
    <x v="0"/>
    <x v="5"/>
  </r>
  <r>
    <x v="1188"/>
    <x v="1188"/>
    <x v="6"/>
    <x v="1188"/>
    <x v="616"/>
    <x v="147"/>
    <x v="41"/>
    <x v="3"/>
    <x v="48"/>
    <x v="395"/>
    <x v="1188"/>
    <x v="80"/>
    <x v="0"/>
    <x v="5"/>
  </r>
  <r>
    <x v="1189"/>
    <x v="1189"/>
    <x v="0"/>
    <x v="1189"/>
    <x v="617"/>
    <x v="147"/>
    <x v="41"/>
    <x v="208"/>
    <x v="94"/>
    <x v="23"/>
    <x v="1189"/>
    <x v="81"/>
    <x v="0"/>
    <x v="5"/>
  </r>
  <r>
    <x v="1190"/>
    <x v="1190"/>
    <x v="0"/>
    <x v="1190"/>
    <x v="618"/>
    <x v="147"/>
    <x v="41"/>
    <x v="117"/>
    <x v="371"/>
    <x v="1"/>
    <x v="1190"/>
    <x v="81"/>
    <x v="0"/>
    <x v="5"/>
  </r>
  <r>
    <x v="1191"/>
    <x v="1191"/>
    <x v="18"/>
    <x v="1191"/>
    <x v="618"/>
    <x v="147"/>
    <x v="41"/>
    <x v="20"/>
    <x v="159"/>
    <x v="101"/>
    <x v="1191"/>
    <x v="81"/>
    <x v="0"/>
    <x v="5"/>
  </r>
  <r>
    <x v="1192"/>
    <x v="1192"/>
    <x v="0"/>
    <x v="1192"/>
    <x v="619"/>
    <x v="147"/>
    <x v="41"/>
    <x v="2"/>
    <x v="26"/>
    <x v="375"/>
    <x v="1192"/>
    <x v="81"/>
    <x v="0"/>
    <x v="5"/>
  </r>
  <r>
    <x v="1193"/>
    <x v="1193"/>
    <x v="0"/>
    <x v="1193"/>
    <x v="477"/>
    <x v="147"/>
    <x v="41"/>
    <x v="26"/>
    <x v="157"/>
    <x v="650"/>
    <x v="1193"/>
    <x v="81"/>
    <x v="0"/>
    <x v="5"/>
  </r>
  <r>
    <x v="1194"/>
    <x v="1194"/>
    <x v="6"/>
    <x v="1194"/>
    <x v="477"/>
    <x v="147"/>
    <x v="41"/>
    <x v="371"/>
    <x v="198"/>
    <x v="298"/>
    <x v="1194"/>
    <x v="80"/>
    <x v="0"/>
    <x v="5"/>
  </r>
  <r>
    <x v="1195"/>
    <x v="1195"/>
    <x v="0"/>
    <x v="1195"/>
    <x v="620"/>
    <x v="147"/>
    <x v="41"/>
    <x v="60"/>
    <x v="181"/>
    <x v="772"/>
    <x v="1195"/>
    <x v="81"/>
    <x v="0"/>
    <x v="5"/>
  </r>
  <r>
    <x v="1196"/>
    <x v="1196"/>
    <x v="0"/>
    <x v="1196"/>
    <x v="620"/>
    <x v="147"/>
    <x v="41"/>
    <x v="372"/>
    <x v="372"/>
    <x v="486"/>
    <x v="1196"/>
    <x v="81"/>
    <x v="0"/>
    <x v="5"/>
  </r>
  <r>
    <x v="1197"/>
    <x v="1197"/>
    <x v="6"/>
    <x v="1197"/>
    <x v="621"/>
    <x v="147"/>
    <x v="41"/>
    <x v="5"/>
    <x v="373"/>
    <x v="773"/>
    <x v="1197"/>
    <x v="81"/>
    <x v="0"/>
    <x v="5"/>
  </r>
  <r>
    <x v="1198"/>
    <x v="1198"/>
    <x v="18"/>
    <x v="1198"/>
    <x v="622"/>
    <x v="147"/>
    <x v="41"/>
    <x v="259"/>
    <x v="236"/>
    <x v="272"/>
    <x v="1198"/>
    <x v="80"/>
    <x v="0"/>
    <x v="5"/>
  </r>
  <r>
    <x v="1199"/>
    <x v="1199"/>
    <x v="18"/>
    <x v="1199"/>
    <x v="623"/>
    <x v="147"/>
    <x v="41"/>
    <x v="220"/>
    <x v="90"/>
    <x v="774"/>
    <x v="1199"/>
    <x v="80"/>
    <x v="0"/>
    <x v="5"/>
  </r>
  <r>
    <x v="1200"/>
    <x v="1200"/>
    <x v="27"/>
    <x v="1200"/>
    <x v="624"/>
    <x v="148"/>
    <x v="46"/>
    <x v="373"/>
    <x v="52"/>
    <x v="89"/>
    <x v="1200"/>
    <x v="80"/>
    <x v="1"/>
    <x v="5"/>
  </r>
  <r>
    <x v="1201"/>
    <x v="1201"/>
    <x v="27"/>
    <x v="1201"/>
    <x v="624"/>
    <x v="150"/>
    <x v="23"/>
    <x v="318"/>
    <x v="135"/>
    <x v="272"/>
    <x v="1201"/>
    <x v="84"/>
    <x v="1"/>
    <x v="6"/>
  </r>
  <r>
    <x v="1202"/>
    <x v="1202"/>
    <x v="27"/>
    <x v="1202"/>
    <x v="624"/>
    <x v="148"/>
    <x v="46"/>
    <x v="20"/>
    <x v="198"/>
    <x v="336"/>
    <x v="1202"/>
    <x v="80"/>
    <x v="1"/>
    <x v="5"/>
  </r>
  <r>
    <x v="1203"/>
    <x v="1203"/>
    <x v="27"/>
    <x v="1203"/>
    <x v="624"/>
    <x v="154"/>
    <x v="46"/>
    <x v="20"/>
    <x v="198"/>
    <x v="328"/>
    <x v="1203"/>
    <x v="57"/>
    <x v="1"/>
    <x v="5"/>
  </r>
  <r>
    <x v="1204"/>
    <x v="1204"/>
    <x v="27"/>
    <x v="1204"/>
    <x v="624"/>
    <x v="154"/>
    <x v="46"/>
    <x v="374"/>
    <x v="198"/>
    <x v="775"/>
    <x v="1204"/>
    <x v="80"/>
    <x v="1"/>
    <x v="5"/>
  </r>
  <r>
    <x v="1205"/>
    <x v="1205"/>
    <x v="27"/>
    <x v="1205"/>
    <x v="625"/>
    <x v="155"/>
    <x v="46"/>
    <x v="24"/>
    <x v="228"/>
    <x v="468"/>
    <x v="1205"/>
    <x v="80"/>
    <x v="1"/>
    <x v="5"/>
  </r>
  <r>
    <x v="1206"/>
    <x v="1206"/>
    <x v="27"/>
    <x v="1206"/>
    <x v="625"/>
    <x v="150"/>
    <x v="23"/>
    <x v="116"/>
    <x v="30"/>
    <x v="776"/>
    <x v="1206"/>
    <x v="84"/>
    <x v="1"/>
    <x v="6"/>
  </r>
  <r>
    <x v="1207"/>
    <x v="1207"/>
    <x v="27"/>
    <x v="1207"/>
    <x v="626"/>
    <x v="66"/>
    <x v="46"/>
    <x v="116"/>
    <x v="75"/>
    <x v="777"/>
    <x v="1207"/>
    <x v="57"/>
    <x v="1"/>
    <x v="5"/>
  </r>
  <r>
    <x v="1208"/>
    <x v="1208"/>
    <x v="39"/>
    <x v="1208"/>
    <x v="315"/>
    <x v="147"/>
    <x v="23"/>
    <x v="374"/>
    <x v="198"/>
    <x v="503"/>
    <x v="1208"/>
    <x v="57"/>
    <x v="1"/>
    <x v="5"/>
  </r>
  <r>
    <x v="1209"/>
    <x v="1209"/>
    <x v="27"/>
    <x v="1209"/>
    <x v="179"/>
    <x v="148"/>
    <x v="46"/>
    <x v="93"/>
    <x v="374"/>
    <x v="397"/>
    <x v="1209"/>
    <x v="80"/>
    <x v="1"/>
    <x v="5"/>
  </r>
  <r>
    <x v="1210"/>
    <x v="1210"/>
    <x v="51"/>
    <x v="1210"/>
    <x v="627"/>
    <x v="156"/>
    <x v="46"/>
    <x v="85"/>
    <x v="71"/>
    <x v="511"/>
    <x v="1210"/>
    <x v="57"/>
    <x v="1"/>
    <x v="5"/>
  </r>
  <r>
    <x v="1211"/>
    <x v="1211"/>
    <x v="27"/>
    <x v="1211"/>
    <x v="628"/>
    <x v="66"/>
    <x v="46"/>
    <x v="2"/>
    <x v="278"/>
    <x v="778"/>
    <x v="1211"/>
    <x v="80"/>
    <x v="1"/>
    <x v="5"/>
  </r>
  <r>
    <x v="1212"/>
    <x v="1212"/>
    <x v="27"/>
    <x v="1212"/>
    <x v="629"/>
    <x v="155"/>
    <x v="46"/>
    <x v="24"/>
    <x v="8"/>
    <x v="779"/>
    <x v="1212"/>
    <x v="80"/>
    <x v="1"/>
    <x v="5"/>
  </r>
  <r>
    <x v="1213"/>
    <x v="1213"/>
    <x v="27"/>
    <x v="1213"/>
    <x v="630"/>
    <x v="148"/>
    <x v="46"/>
    <x v="57"/>
    <x v="8"/>
    <x v="780"/>
    <x v="1213"/>
    <x v="54"/>
    <x v="1"/>
    <x v="5"/>
  </r>
  <r>
    <x v="1214"/>
    <x v="1214"/>
    <x v="27"/>
    <x v="1214"/>
    <x v="631"/>
    <x v="156"/>
    <x v="23"/>
    <x v="116"/>
    <x v="181"/>
    <x v="781"/>
    <x v="1214"/>
    <x v="80"/>
    <x v="1"/>
    <x v="5"/>
  </r>
  <r>
    <x v="1215"/>
    <x v="1215"/>
    <x v="27"/>
    <x v="1215"/>
    <x v="507"/>
    <x v="148"/>
    <x v="46"/>
    <x v="78"/>
    <x v="96"/>
    <x v="288"/>
    <x v="1215"/>
    <x v="54"/>
    <x v="1"/>
    <x v="5"/>
  </r>
  <r>
    <x v="1216"/>
    <x v="1216"/>
    <x v="27"/>
    <x v="1216"/>
    <x v="632"/>
    <x v="148"/>
    <x v="46"/>
    <x v="63"/>
    <x v="19"/>
    <x v="50"/>
    <x v="1216"/>
    <x v="80"/>
    <x v="1"/>
    <x v="5"/>
  </r>
  <r>
    <x v="1217"/>
    <x v="1217"/>
    <x v="27"/>
    <x v="1217"/>
    <x v="176"/>
    <x v="155"/>
    <x v="46"/>
    <x v="233"/>
    <x v="30"/>
    <x v="782"/>
    <x v="1217"/>
    <x v="80"/>
    <x v="1"/>
    <x v="5"/>
  </r>
  <r>
    <x v="1218"/>
    <x v="1218"/>
    <x v="27"/>
    <x v="1218"/>
    <x v="510"/>
    <x v="148"/>
    <x v="46"/>
    <x v="40"/>
    <x v="375"/>
    <x v="783"/>
    <x v="1218"/>
    <x v="80"/>
    <x v="1"/>
    <x v="5"/>
  </r>
  <r>
    <x v="1219"/>
    <x v="1219"/>
    <x v="27"/>
    <x v="1219"/>
    <x v="510"/>
    <x v="148"/>
    <x v="46"/>
    <x v="5"/>
    <x v="74"/>
    <x v="603"/>
    <x v="1219"/>
    <x v="80"/>
    <x v="1"/>
    <x v="5"/>
  </r>
  <r>
    <x v="1220"/>
    <x v="1220"/>
    <x v="51"/>
    <x v="1220"/>
    <x v="633"/>
    <x v="148"/>
    <x v="46"/>
    <x v="375"/>
    <x v="133"/>
    <x v="402"/>
    <x v="1220"/>
    <x v="57"/>
    <x v="1"/>
    <x v="5"/>
  </r>
  <r>
    <x v="1221"/>
    <x v="1221"/>
    <x v="39"/>
    <x v="1221"/>
    <x v="634"/>
    <x v="154"/>
    <x v="46"/>
    <x v="119"/>
    <x v="25"/>
    <x v="784"/>
    <x v="1221"/>
    <x v="57"/>
    <x v="1"/>
    <x v="5"/>
  </r>
  <r>
    <x v="1222"/>
    <x v="1222"/>
    <x v="41"/>
    <x v="1222"/>
    <x v="635"/>
    <x v="148"/>
    <x v="46"/>
    <x v="376"/>
    <x v="314"/>
    <x v="426"/>
    <x v="1222"/>
    <x v="57"/>
    <x v="1"/>
    <x v="5"/>
  </r>
  <r>
    <x v="1223"/>
    <x v="1223"/>
    <x v="27"/>
    <x v="1223"/>
    <x v="636"/>
    <x v="155"/>
    <x v="46"/>
    <x v="377"/>
    <x v="17"/>
    <x v="785"/>
    <x v="1223"/>
    <x v="80"/>
    <x v="1"/>
    <x v="5"/>
  </r>
  <r>
    <x v="1224"/>
    <x v="1224"/>
    <x v="27"/>
    <x v="1224"/>
    <x v="636"/>
    <x v="148"/>
    <x v="23"/>
    <x v="24"/>
    <x v="96"/>
    <x v="458"/>
    <x v="1224"/>
    <x v="54"/>
    <x v="1"/>
    <x v="5"/>
  </r>
  <r>
    <x v="1225"/>
    <x v="1225"/>
    <x v="39"/>
    <x v="1225"/>
    <x v="636"/>
    <x v="156"/>
    <x v="46"/>
    <x v="132"/>
    <x v="376"/>
    <x v="786"/>
    <x v="1225"/>
    <x v="57"/>
    <x v="1"/>
    <x v="5"/>
  </r>
  <r>
    <x v="1226"/>
    <x v="1226"/>
    <x v="27"/>
    <x v="1226"/>
    <x v="184"/>
    <x v="157"/>
    <x v="46"/>
    <x v="378"/>
    <x v="377"/>
    <x v="335"/>
    <x v="1226"/>
    <x v="80"/>
    <x v="1"/>
    <x v="5"/>
  </r>
  <r>
    <x v="1227"/>
    <x v="1227"/>
    <x v="41"/>
    <x v="1227"/>
    <x v="184"/>
    <x v="156"/>
    <x v="46"/>
    <x v="379"/>
    <x v="21"/>
    <x v="541"/>
    <x v="1227"/>
    <x v="57"/>
    <x v="1"/>
    <x v="5"/>
  </r>
  <r>
    <x v="1228"/>
    <x v="1228"/>
    <x v="27"/>
    <x v="1228"/>
    <x v="184"/>
    <x v="148"/>
    <x v="46"/>
    <x v="218"/>
    <x v="28"/>
    <x v="392"/>
    <x v="1228"/>
    <x v="54"/>
    <x v="1"/>
    <x v="5"/>
  </r>
  <r>
    <x v="1229"/>
    <x v="1229"/>
    <x v="41"/>
    <x v="1229"/>
    <x v="519"/>
    <x v="66"/>
    <x v="46"/>
    <x v="146"/>
    <x v="17"/>
    <x v="787"/>
    <x v="1229"/>
    <x v="57"/>
    <x v="1"/>
    <x v="5"/>
  </r>
  <r>
    <x v="1230"/>
    <x v="1230"/>
    <x v="41"/>
    <x v="1230"/>
    <x v="188"/>
    <x v="148"/>
    <x v="46"/>
    <x v="16"/>
    <x v="12"/>
    <x v="214"/>
    <x v="1230"/>
    <x v="57"/>
    <x v="1"/>
    <x v="5"/>
  </r>
  <r>
    <x v="1231"/>
    <x v="1231"/>
    <x v="27"/>
    <x v="1231"/>
    <x v="188"/>
    <x v="148"/>
    <x v="46"/>
    <x v="204"/>
    <x v="378"/>
    <x v="482"/>
    <x v="1231"/>
    <x v="54"/>
    <x v="1"/>
    <x v="5"/>
  </r>
  <r>
    <x v="1232"/>
    <x v="1232"/>
    <x v="41"/>
    <x v="1232"/>
    <x v="188"/>
    <x v="156"/>
    <x v="46"/>
    <x v="380"/>
    <x v="228"/>
    <x v="788"/>
    <x v="1232"/>
    <x v="57"/>
    <x v="1"/>
    <x v="5"/>
  </r>
  <r>
    <x v="1233"/>
    <x v="1233"/>
    <x v="41"/>
    <x v="1233"/>
    <x v="208"/>
    <x v="158"/>
    <x v="23"/>
    <x v="78"/>
    <x v="96"/>
    <x v="89"/>
    <x v="1233"/>
    <x v="80"/>
    <x v="1"/>
    <x v="6"/>
  </r>
  <r>
    <x v="1234"/>
    <x v="1234"/>
    <x v="39"/>
    <x v="1234"/>
    <x v="637"/>
    <x v="148"/>
    <x v="46"/>
    <x v="116"/>
    <x v="149"/>
    <x v="167"/>
    <x v="1234"/>
    <x v="57"/>
    <x v="1"/>
    <x v="5"/>
  </r>
  <r>
    <x v="1235"/>
    <x v="1235"/>
    <x v="41"/>
    <x v="1235"/>
    <x v="638"/>
    <x v="158"/>
    <x v="23"/>
    <x v="247"/>
    <x v="379"/>
    <x v="530"/>
    <x v="1235"/>
    <x v="80"/>
    <x v="1"/>
    <x v="6"/>
  </r>
  <r>
    <x v="1236"/>
    <x v="1236"/>
    <x v="51"/>
    <x v="1236"/>
    <x v="209"/>
    <x v="148"/>
    <x v="46"/>
    <x v="40"/>
    <x v="380"/>
    <x v="440"/>
    <x v="1236"/>
    <x v="57"/>
    <x v="1"/>
    <x v="5"/>
  </r>
  <r>
    <x v="1237"/>
    <x v="1237"/>
    <x v="27"/>
    <x v="1237"/>
    <x v="212"/>
    <x v="159"/>
    <x v="46"/>
    <x v="54"/>
    <x v="381"/>
    <x v="592"/>
    <x v="1237"/>
    <x v="80"/>
    <x v="1"/>
    <x v="5"/>
  </r>
  <r>
    <x v="1238"/>
    <x v="1238"/>
    <x v="39"/>
    <x v="1238"/>
    <x v="639"/>
    <x v="148"/>
    <x v="46"/>
    <x v="54"/>
    <x v="242"/>
    <x v="444"/>
    <x v="1238"/>
    <x v="57"/>
    <x v="1"/>
    <x v="5"/>
  </r>
  <r>
    <x v="1239"/>
    <x v="1239"/>
    <x v="27"/>
    <x v="1239"/>
    <x v="536"/>
    <x v="156"/>
    <x v="46"/>
    <x v="381"/>
    <x v="382"/>
    <x v="789"/>
    <x v="1239"/>
    <x v="80"/>
    <x v="1"/>
    <x v="5"/>
  </r>
  <r>
    <x v="1240"/>
    <x v="1240"/>
    <x v="51"/>
    <x v="1240"/>
    <x v="536"/>
    <x v="148"/>
    <x v="46"/>
    <x v="101"/>
    <x v="345"/>
    <x v="228"/>
    <x v="1240"/>
    <x v="57"/>
    <x v="1"/>
    <x v="5"/>
  </r>
  <r>
    <x v="1241"/>
    <x v="1241"/>
    <x v="39"/>
    <x v="1241"/>
    <x v="217"/>
    <x v="156"/>
    <x v="46"/>
    <x v="20"/>
    <x v="383"/>
    <x v="790"/>
    <x v="1241"/>
    <x v="57"/>
    <x v="1"/>
    <x v="5"/>
  </r>
  <r>
    <x v="1242"/>
    <x v="1242"/>
    <x v="41"/>
    <x v="1242"/>
    <x v="217"/>
    <x v="148"/>
    <x v="46"/>
    <x v="5"/>
    <x v="30"/>
    <x v="791"/>
    <x v="1242"/>
    <x v="57"/>
    <x v="1"/>
    <x v="5"/>
  </r>
  <r>
    <x v="1243"/>
    <x v="1243"/>
    <x v="27"/>
    <x v="1243"/>
    <x v="539"/>
    <x v="148"/>
    <x v="46"/>
    <x v="20"/>
    <x v="96"/>
    <x v="792"/>
    <x v="1243"/>
    <x v="54"/>
    <x v="1"/>
    <x v="5"/>
  </r>
  <r>
    <x v="1244"/>
    <x v="1244"/>
    <x v="27"/>
    <x v="1244"/>
    <x v="547"/>
    <x v="148"/>
    <x v="46"/>
    <x v="14"/>
    <x v="181"/>
    <x v="793"/>
    <x v="1244"/>
    <x v="54"/>
    <x v="1"/>
    <x v="5"/>
  </r>
  <r>
    <x v="1245"/>
    <x v="1245"/>
    <x v="27"/>
    <x v="1245"/>
    <x v="223"/>
    <x v="156"/>
    <x v="46"/>
    <x v="374"/>
    <x v="198"/>
    <x v="94"/>
    <x v="1245"/>
    <x v="80"/>
    <x v="1"/>
    <x v="5"/>
  </r>
  <r>
    <x v="1246"/>
    <x v="1246"/>
    <x v="39"/>
    <x v="1246"/>
    <x v="123"/>
    <x v="158"/>
    <x v="23"/>
    <x v="65"/>
    <x v="12"/>
    <x v="794"/>
    <x v="1246"/>
    <x v="57"/>
    <x v="1"/>
    <x v="6"/>
  </r>
  <r>
    <x v="1247"/>
    <x v="1247"/>
    <x v="27"/>
    <x v="1247"/>
    <x v="640"/>
    <x v="156"/>
    <x v="23"/>
    <x v="289"/>
    <x v="181"/>
    <x v="30"/>
    <x v="1247"/>
    <x v="80"/>
    <x v="1"/>
    <x v="5"/>
  </r>
  <r>
    <x v="1248"/>
    <x v="1248"/>
    <x v="39"/>
    <x v="1248"/>
    <x v="232"/>
    <x v="148"/>
    <x v="23"/>
    <x v="382"/>
    <x v="384"/>
    <x v="418"/>
    <x v="1248"/>
    <x v="57"/>
    <x v="1"/>
    <x v="5"/>
  </r>
  <r>
    <x v="1249"/>
    <x v="1249"/>
    <x v="39"/>
    <x v="1249"/>
    <x v="555"/>
    <x v="154"/>
    <x v="46"/>
    <x v="166"/>
    <x v="94"/>
    <x v="795"/>
    <x v="1249"/>
    <x v="57"/>
    <x v="1"/>
    <x v="5"/>
  </r>
  <r>
    <x v="1250"/>
    <x v="1250"/>
    <x v="27"/>
    <x v="1250"/>
    <x v="126"/>
    <x v="156"/>
    <x v="23"/>
    <x v="383"/>
    <x v="84"/>
    <x v="511"/>
    <x v="1250"/>
    <x v="80"/>
    <x v="1"/>
    <x v="5"/>
  </r>
  <r>
    <x v="1251"/>
    <x v="1251"/>
    <x v="39"/>
    <x v="1251"/>
    <x v="126"/>
    <x v="148"/>
    <x v="23"/>
    <x v="5"/>
    <x v="385"/>
    <x v="349"/>
    <x v="1251"/>
    <x v="57"/>
    <x v="1"/>
    <x v="5"/>
  </r>
  <r>
    <x v="1252"/>
    <x v="1252"/>
    <x v="41"/>
    <x v="1252"/>
    <x v="126"/>
    <x v="148"/>
    <x v="23"/>
    <x v="100"/>
    <x v="64"/>
    <x v="796"/>
    <x v="1252"/>
    <x v="57"/>
    <x v="1"/>
    <x v="5"/>
  </r>
  <r>
    <x v="1253"/>
    <x v="1253"/>
    <x v="41"/>
    <x v="1253"/>
    <x v="641"/>
    <x v="158"/>
    <x v="23"/>
    <x v="119"/>
    <x v="300"/>
    <x v="21"/>
    <x v="1253"/>
    <x v="80"/>
    <x v="1"/>
    <x v="6"/>
  </r>
  <r>
    <x v="1254"/>
    <x v="1254"/>
    <x v="27"/>
    <x v="1254"/>
    <x v="248"/>
    <x v="148"/>
    <x v="23"/>
    <x v="5"/>
    <x v="109"/>
    <x v="797"/>
    <x v="1254"/>
    <x v="80"/>
    <x v="1"/>
    <x v="5"/>
  </r>
  <r>
    <x v="1255"/>
    <x v="1255"/>
    <x v="27"/>
    <x v="1255"/>
    <x v="142"/>
    <x v="148"/>
    <x v="23"/>
    <x v="384"/>
    <x v="28"/>
    <x v="798"/>
    <x v="1255"/>
    <x v="80"/>
    <x v="1"/>
    <x v="5"/>
  </r>
  <r>
    <x v="1256"/>
    <x v="1256"/>
    <x v="41"/>
    <x v="1256"/>
    <x v="142"/>
    <x v="156"/>
    <x v="46"/>
    <x v="38"/>
    <x v="61"/>
    <x v="27"/>
    <x v="1256"/>
    <x v="80"/>
    <x v="1"/>
    <x v="5"/>
  </r>
  <r>
    <x v="1257"/>
    <x v="1257"/>
    <x v="51"/>
    <x v="1257"/>
    <x v="142"/>
    <x v="158"/>
    <x v="23"/>
    <x v="340"/>
    <x v="386"/>
    <x v="33"/>
    <x v="1257"/>
    <x v="57"/>
    <x v="1"/>
    <x v="6"/>
  </r>
  <r>
    <x v="1258"/>
    <x v="1258"/>
    <x v="39"/>
    <x v="1258"/>
    <x v="563"/>
    <x v="156"/>
    <x v="23"/>
    <x v="37"/>
    <x v="257"/>
    <x v="425"/>
    <x v="1258"/>
    <x v="57"/>
    <x v="1"/>
    <x v="5"/>
  </r>
  <r>
    <x v="1259"/>
    <x v="1259"/>
    <x v="41"/>
    <x v="1259"/>
    <x v="563"/>
    <x v="156"/>
    <x v="23"/>
    <x v="37"/>
    <x v="1"/>
    <x v="635"/>
    <x v="1259"/>
    <x v="57"/>
    <x v="1"/>
    <x v="5"/>
  </r>
  <r>
    <x v="1260"/>
    <x v="1260"/>
    <x v="41"/>
    <x v="1260"/>
    <x v="642"/>
    <x v="158"/>
    <x v="23"/>
    <x v="385"/>
    <x v="345"/>
    <x v="729"/>
    <x v="1260"/>
    <x v="80"/>
    <x v="1"/>
    <x v="6"/>
  </r>
  <r>
    <x v="1261"/>
    <x v="1261"/>
    <x v="41"/>
    <x v="1261"/>
    <x v="268"/>
    <x v="156"/>
    <x v="23"/>
    <x v="5"/>
    <x v="276"/>
    <x v="799"/>
    <x v="1261"/>
    <x v="57"/>
    <x v="1"/>
    <x v="5"/>
  </r>
  <r>
    <x v="1262"/>
    <x v="1262"/>
    <x v="27"/>
    <x v="1262"/>
    <x v="269"/>
    <x v="156"/>
    <x v="23"/>
    <x v="108"/>
    <x v="17"/>
    <x v="800"/>
    <x v="1262"/>
    <x v="80"/>
    <x v="1"/>
    <x v="5"/>
  </r>
  <r>
    <x v="1263"/>
    <x v="1263"/>
    <x v="41"/>
    <x v="1263"/>
    <x v="643"/>
    <x v="156"/>
    <x v="46"/>
    <x v="320"/>
    <x v="96"/>
    <x v="801"/>
    <x v="1263"/>
    <x v="57"/>
    <x v="1"/>
    <x v="5"/>
  </r>
  <r>
    <x v="1264"/>
    <x v="1264"/>
    <x v="39"/>
    <x v="1264"/>
    <x v="644"/>
    <x v="156"/>
    <x v="23"/>
    <x v="46"/>
    <x v="54"/>
    <x v="802"/>
    <x v="1264"/>
    <x v="57"/>
    <x v="1"/>
    <x v="5"/>
  </r>
  <r>
    <x v="1265"/>
    <x v="1265"/>
    <x v="27"/>
    <x v="1265"/>
    <x v="645"/>
    <x v="159"/>
    <x v="46"/>
    <x v="20"/>
    <x v="26"/>
    <x v="803"/>
    <x v="1265"/>
    <x v="80"/>
    <x v="1"/>
    <x v="5"/>
  </r>
  <r>
    <x v="1266"/>
    <x v="1266"/>
    <x v="27"/>
    <x v="1266"/>
    <x v="499"/>
    <x v="156"/>
    <x v="46"/>
    <x v="386"/>
    <x v="315"/>
    <x v="804"/>
    <x v="1266"/>
    <x v="80"/>
    <x v="1"/>
    <x v="5"/>
  </r>
  <r>
    <x v="1267"/>
    <x v="1267"/>
    <x v="27"/>
    <x v="1267"/>
    <x v="282"/>
    <x v="159"/>
    <x v="46"/>
    <x v="22"/>
    <x v="340"/>
    <x v="805"/>
    <x v="1267"/>
    <x v="80"/>
    <x v="1"/>
    <x v="5"/>
  </r>
  <r>
    <x v="1268"/>
    <x v="1268"/>
    <x v="41"/>
    <x v="1268"/>
    <x v="646"/>
    <x v="158"/>
    <x v="46"/>
    <x v="387"/>
    <x v="387"/>
    <x v="806"/>
    <x v="1268"/>
    <x v="54"/>
    <x v="1"/>
    <x v="6"/>
  </r>
  <r>
    <x v="1269"/>
    <x v="1269"/>
    <x v="39"/>
    <x v="1269"/>
    <x v="647"/>
    <x v="156"/>
    <x v="23"/>
    <x v="54"/>
    <x v="388"/>
    <x v="807"/>
    <x v="1269"/>
    <x v="57"/>
    <x v="1"/>
    <x v="5"/>
  </r>
  <r>
    <x v="1270"/>
    <x v="1270"/>
    <x v="41"/>
    <x v="1270"/>
    <x v="285"/>
    <x v="156"/>
    <x v="23"/>
    <x v="100"/>
    <x v="389"/>
    <x v="263"/>
    <x v="1270"/>
    <x v="57"/>
    <x v="1"/>
    <x v="5"/>
  </r>
  <r>
    <x v="1271"/>
    <x v="1271"/>
    <x v="27"/>
    <x v="1271"/>
    <x v="648"/>
    <x v="158"/>
    <x v="23"/>
    <x v="152"/>
    <x v="28"/>
    <x v="808"/>
    <x v="1271"/>
    <x v="80"/>
    <x v="1"/>
    <x v="6"/>
  </r>
  <r>
    <x v="1272"/>
    <x v="1272"/>
    <x v="27"/>
    <x v="1272"/>
    <x v="649"/>
    <x v="156"/>
    <x v="23"/>
    <x v="388"/>
    <x v="141"/>
    <x v="295"/>
    <x v="1272"/>
    <x v="80"/>
    <x v="1"/>
    <x v="5"/>
  </r>
  <r>
    <x v="1273"/>
    <x v="1273"/>
    <x v="41"/>
    <x v="1273"/>
    <x v="650"/>
    <x v="159"/>
    <x v="46"/>
    <x v="24"/>
    <x v="242"/>
    <x v="809"/>
    <x v="1273"/>
    <x v="57"/>
    <x v="1"/>
    <x v="5"/>
  </r>
  <r>
    <x v="1274"/>
    <x v="1274"/>
    <x v="27"/>
    <x v="1274"/>
    <x v="651"/>
    <x v="156"/>
    <x v="46"/>
    <x v="11"/>
    <x v="390"/>
    <x v="482"/>
    <x v="1274"/>
    <x v="80"/>
    <x v="1"/>
    <x v="5"/>
  </r>
  <r>
    <x v="1275"/>
    <x v="1275"/>
    <x v="39"/>
    <x v="1275"/>
    <x v="651"/>
    <x v="159"/>
    <x v="46"/>
    <x v="361"/>
    <x v="30"/>
    <x v="4"/>
    <x v="1275"/>
    <x v="57"/>
    <x v="1"/>
    <x v="5"/>
  </r>
  <r>
    <x v="1276"/>
    <x v="1276"/>
    <x v="27"/>
    <x v="1276"/>
    <x v="652"/>
    <x v="159"/>
    <x v="46"/>
    <x v="118"/>
    <x v="391"/>
    <x v="810"/>
    <x v="1276"/>
    <x v="80"/>
    <x v="1"/>
    <x v="5"/>
  </r>
  <r>
    <x v="1277"/>
    <x v="1277"/>
    <x v="27"/>
    <x v="1277"/>
    <x v="589"/>
    <x v="153"/>
    <x v="46"/>
    <x v="120"/>
    <x v="283"/>
    <x v="345"/>
    <x v="1277"/>
    <x v="54"/>
    <x v="1"/>
    <x v="6"/>
  </r>
  <r>
    <x v="1278"/>
    <x v="1278"/>
    <x v="27"/>
    <x v="1278"/>
    <x v="297"/>
    <x v="156"/>
    <x v="23"/>
    <x v="389"/>
    <x v="392"/>
    <x v="811"/>
    <x v="1278"/>
    <x v="80"/>
    <x v="1"/>
    <x v="5"/>
  </r>
  <r>
    <x v="1279"/>
    <x v="1279"/>
    <x v="41"/>
    <x v="1279"/>
    <x v="653"/>
    <x v="148"/>
    <x v="46"/>
    <x v="336"/>
    <x v="393"/>
    <x v="812"/>
    <x v="1279"/>
    <x v="57"/>
    <x v="1"/>
    <x v="5"/>
  </r>
  <r>
    <x v="1280"/>
    <x v="1280"/>
    <x v="41"/>
    <x v="1280"/>
    <x v="654"/>
    <x v="159"/>
    <x v="46"/>
    <x v="38"/>
    <x v="141"/>
    <x v="813"/>
    <x v="1280"/>
    <x v="57"/>
    <x v="1"/>
    <x v="5"/>
  </r>
  <r>
    <x v="1281"/>
    <x v="1281"/>
    <x v="27"/>
    <x v="1281"/>
    <x v="299"/>
    <x v="159"/>
    <x v="23"/>
    <x v="20"/>
    <x v="116"/>
    <x v="344"/>
    <x v="1281"/>
    <x v="80"/>
    <x v="1"/>
    <x v="5"/>
  </r>
  <r>
    <x v="1282"/>
    <x v="1282"/>
    <x v="27"/>
    <x v="1282"/>
    <x v="655"/>
    <x v="66"/>
    <x v="23"/>
    <x v="55"/>
    <x v="394"/>
    <x v="814"/>
    <x v="1282"/>
    <x v="80"/>
    <x v="1"/>
    <x v="5"/>
  </r>
  <r>
    <x v="1283"/>
    <x v="1283"/>
    <x v="41"/>
    <x v="1283"/>
    <x v="656"/>
    <x v="159"/>
    <x v="46"/>
    <x v="337"/>
    <x v="395"/>
    <x v="601"/>
    <x v="1283"/>
    <x v="57"/>
    <x v="1"/>
    <x v="5"/>
  </r>
  <r>
    <x v="1284"/>
    <x v="1284"/>
    <x v="41"/>
    <x v="1284"/>
    <x v="657"/>
    <x v="159"/>
    <x v="46"/>
    <x v="390"/>
    <x v="396"/>
    <x v="815"/>
    <x v="1284"/>
    <x v="57"/>
    <x v="1"/>
    <x v="5"/>
  </r>
  <r>
    <x v="1285"/>
    <x v="1285"/>
    <x v="27"/>
    <x v="1285"/>
    <x v="592"/>
    <x v="160"/>
    <x v="23"/>
    <x v="150"/>
    <x v="84"/>
    <x v="592"/>
    <x v="1285"/>
    <x v="80"/>
    <x v="1"/>
    <x v="6"/>
  </r>
  <r>
    <x v="1286"/>
    <x v="1286"/>
    <x v="27"/>
    <x v="1286"/>
    <x v="300"/>
    <x v="156"/>
    <x v="23"/>
    <x v="391"/>
    <x v="56"/>
    <x v="816"/>
    <x v="1286"/>
    <x v="80"/>
    <x v="1"/>
    <x v="5"/>
  </r>
  <r>
    <x v="1287"/>
    <x v="1287"/>
    <x v="27"/>
    <x v="1287"/>
    <x v="658"/>
    <x v="156"/>
    <x v="23"/>
    <x v="116"/>
    <x v="11"/>
    <x v="817"/>
    <x v="1287"/>
    <x v="80"/>
    <x v="1"/>
    <x v="5"/>
  </r>
  <r>
    <x v="1288"/>
    <x v="1288"/>
    <x v="27"/>
    <x v="1288"/>
    <x v="659"/>
    <x v="156"/>
    <x v="23"/>
    <x v="392"/>
    <x v="242"/>
    <x v="494"/>
    <x v="1288"/>
    <x v="80"/>
    <x v="1"/>
    <x v="5"/>
  </r>
  <r>
    <x v="1289"/>
    <x v="1289"/>
    <x v="51"/>
    <x v="1289"/>
    <x v="521"/>
    <x v="159"/>
    <x v="23"/>
    <x v="20"/>
    <x v="179"/>
    <x v="423"/>
    <x v="1289"/>
    <x v="57"/>
    <x v="1"/>
    <x v="5"/>
  </r>
  <r>
    <x v="1290"/>
    <x v="1290"/>
    <x v="39"/>
    <x v="1290"/>
    <x v="660"/>
    <x v="156"/>
    <x v="23"/>
    <x v="271"/>
    <x v="397"/>
    <x v="818"/>
    <x v="1290"/>
    <x v="57"/>
    <x v="1"/>
    <x v="5"/>
  </r>
  <r>
    <x v="1291"/>
    <x v="1291"/>
    <x v="41"/>
    <x v="1291"/>
    <x v="599"/>
    <x v="159"/>
    <x v="23"/>
    <x v="142"/>
    <x v="171"/>
    <x v="819"/>
    <x v="1291"/>
    <x v="57"/>
    <x v="1"/>
    <x v="5"/>
  </r>
  <r>
    <x v="1292"/>
    <x v="1292"/>
    <x v="41"/>
    <x v="1292"/>
    <x v="661"/>
    <x v="159"/>
    <x v="23"/>
    <x v="393"/>
    <x v="94"/>
    <x v="425"/>
    <x v="1292"/>
    <x v="57"/>
    <x v="1"/>
    <x v="5"/>
  </r>
  <r>
    <x v="1293"/>
    <x v="1293"/>
    <x v="41"/>
    <x v="1293"/>
    <x v="607"/>
    <x v="156"/>
    <x v="23"/>
    <x v="205"/>
    <x v="127"/>
    <x v="185"/>
    <x v="1293"/>
    <x v="57"/>
    <x v="1"/>
    <x v="5"/>
  </r>
  <r>
    <x v="1294"/>
    <x v="1294"/>
    <x v="41"/>
    <x v="1294"/>
    <x v="610"/>
    <x v="159"/>
    <x v="23"/>
    <x v="92"/>
    <x v="398"/>
    <x v="820"/>
    <x v="1294"/>
    <x v="57"/>
    <x v="1"/>
    <x v="5"/>
  </r>
  <r>
    <x v="1295"/>
    <x v="1295"/>
    <x v="27"/>
    <x v="1295"/>
    <x v="662"/>
    <x v="156"/>
    <x v="23"/>
    <x v="312"/>
    <x v="399"/>
    <x v="821"/>
    <x v="1295"/>
    <x v="80"/>
    <x v="1"/>
    <x v="5"/>
  </r>
  <r>
    <x v="1296"/>
    <x v="1296"/>
    <x v="39"/>
    <x v="1296"/>
    <x v="663"/>
    <x v="159"/>
    <x v="23"/>
    <x v="276"/>
    <x v="400"/>
    <x v="567"/>
    <x v="1296"/>
    <x v="57"/>
    <x v="1"/>
    <x v="5"/>
  </r>
  <r>
    <x v="1297"/>
    <x v="1297"/>
    <x v="27"/>
    <x v="1297"/>
    <x v="664"/>
    <x v="159"/>
    <x v="23"/>
    <x v="2"/>
    <x v="144"/>
    <x v="388"/>
    <x v="1297"/>
    <x v="80"/>
    <x v="1"/>
    <x v="5"/>
  </r>
  <r>
    <x v="1298"/>
    <x v="1298"/>
    <x v="27"/>
    <x v="1298"/>
    <x v="665"/>
    <x v="159"/>
    <x v="23"/>
    <x v="227"/>
    <x v="401"/>
    <x v="321"/>
    <x v="1298"/>
    <x v="80"/>
    <x v="1"/>
    <x v="5"/>
  </r>
  <r>
    <x v="1299"/>
    <x v="1299"/>
    <x v="39"/>
    <x v="1299"/>
    <x v="620"/>
    <x v="159"/>
    <x v="23"/>
    <x v="21"/>
    <x v="94"/>
    <x v="363"/>
    <x v="1299"/>
    <x v="57"/>
    <x v="1"/>
    <x v="5"/>
  </r>
  <r>
    <x v="1300"/>
    <x v="1300"/>
    <x v="39"/>
    <x v="1300"/>
    <x v="666"/>
    <x v="159"/>
    <x v="23"/>
    <x v="394"/>
    <x v="70"/>
    <x v="214"/>
    <x v="1300"/>
    <x v="57"/>
    <x v="1"/>
    <x v="5"/>
  </r>
  <r>
    <x v="1301"/>
    <x v="1301"/>
    <x v="41"/>
    <x v="1301"/>
    <x v="667"/>
    <x v="159"/>
    <x v="23"/>
    <x v="119"/>
    <x v="26"/>
    <x v="822"/>
    <x v="1301"/>
    <x v="57"/>
    <x v="1"/>
    <x v="5"/>
  </r>
  <r>
    <x v="1302"/>
    <x v="1302"/>
    <x v="27"/>
    <x v="1302"/>
    <x v="668"/>
    <x v="147"/>
    <x v="23"/>
    <x v="32"/>
    <x v="198"/>
    <x v="823"/>
    <x v="1302"/>
    <x v="54"/>
    <x v="1"/>
    <x v="5"/>
  </r>
  <r>
    <x v="1303"/>
    <x v="1303"/>
    <x v="41"/>
    <x v="1303"/>
    <x v="307"/>
    <x v="159"/>
    <x v="23"/>
    <x v="87"/>
    <x v="402"/>
    <x v="99"/>
    <x v="1303"/>
    <x v="57"/>
    <x v="1"/>
    <x v="5"/>
  </r>
  <r>
    <x v="1304"/>
    <x v="1304"/>
    <x v="41"/>
    <x v="1304"/>
    <x v="669"/>
    <x v="159"/>
    <x v="23"/>
    <x v="18"/>
    <x v="403"/>
    <x v="824"/>
    <x v="1304"/>
    <x v="57"/>
    <x v="1"/>
    <x v="5"/>
  </r>
  <r>
    <x v="1305"/>
    <x v="1305"/>
    <x v="41"/>
    <x v="1305"/>
    <x v="669"/>
    <x v="159"/>
    <x v="23"/>
    <x v="18"/>
    <x v="403"/>
    <x v="825"/>
    <x v="1305"/>
    <x v="57"/>
    <x v="1"/>
    <x v="5"/>
  </r>
  <r>
    <x v="1306"/>
    <x v="1306"/>
    <x v="41"/>
    <x v="1306"/>
    <x v="670"/>
    <x v="147"/>
    <x v="23"/>
    <x v="266"/>
    <x v="182"/>
    <x v="826"/>
    <x v="1306"/>
    <x v="57"/>
    <x v="1"/>
    <x v="5"/>
  </r>
  <r>
    <x v="1307"/>
    <x v="1307"/>
    <x v="41"/>
    <x v="1307"/>
    <x v="671"/>
    <x v="159"/>
    <x v="23"/>
    <x v="46"/>
    <x v="54"/>
    <x v="465"/>
    <x v="1307"/>
    <x v="57"/>
    <x v="1"/>
    <x v="5"/>
  </r>
  <r>
    <x v="1308"/>
    <x v="1308"/>
    <x v="41"/>
    <x v="1308"/>
    <x v="672"/>
    <x v="159"/>
    <x v="23"/>
    <x v="340"/>
    <x v="96"/>
    <x v="827"/>
    <x v="1308"/>
    <x v="57"/>
    <x v="1"/>
    <x v="5"/>
  </r>
  <r>
    <x v="1309"/>
    <x v="1309"/>
    <x v="51"/>
    <x v="1309"/>
    <x v="673"/>
    <x v="159"/>
    <x v="23"/>
    <x v="167"/>
    <x v="404"/>
    <x v="553"/>
    <x v="1309"/>
    <x v="57"/>
    <x v="1"/>
    <x v="5"/>
  </r>
  <r>
    <x v="1310"/>
    <x v="1310"/>
    <x v="41"/>
    <x v="1310"/>
    <x v="674"/>
    <x v="147"/>
    <x v="23"/>
    <x v="312"/>
    <x v="28"/>
    <x v="85"/>
    <x v="1310"/>
    <x v="57"/>
    <x v="1"/>
    <x v="5"/>
  </r>
  <r>
    <x v="1311"/>
    <x v="1311"/>
    <x v="27"/>
    <x v="1311"/>
    <x v="316"/>
    <x v="159"/>
    <x v="23"/>
    <x v="20"/>
    <x v="92"/>
    <x v="828"/>
    <x v="1311"/>
    <x v="80"/>
    <x v="1"/>
    <x v="5"/>
  </r>
  <r>
    <x v="1312"/>
    <x v="1312"/>
    <x v="39"/>
    <x v="1312"/>
    <x v="675"/>
    <x v="147"/>
    <x v="23"/>
    <x v="395"/>
    <x v="29"/>
    <x v="829"/>
    <x v="1312"/>
    <x v="57"/>
    <x v="1"/>
    <x v="5"/>
  </r>
  <r>
    <x v="1313"/>
    <x v="1313"/>
    <x v="39"/>
    <x v="1313"/>
    <x v="676"/>
    <x v="159"/>
    <x v="23"/>
    <x v="396"/>
    <x v="160"/>
    <x v="830"/>
    <x v="1313"/>
    <x v="57"/>
    <x v="1"/>
    <x v="5"/>
  </r>
  <r>
    <x v="1314"/>
    <x v="1314"/>
    <x v="27"/>
    <x v="1314"/>
    <x v="677"/>
    <x v="159"/>
    <x v="23"/>
    <x v="11"/>
    <x v="94"/>
    <x v="831"/>
    <x v="1314"/>
    <x v="54"/>
    <x v="1"/>
    <x v="5"/>
  </r>
  <r>
    <x v="1315"/>
    <x v="1315"/>
    <x v="39"/>
    <x v="1315"/>
    <x v="678"/>
    <x v="159"/>
    <x v="23"/>
    <x v="116"/>
    <x v="218"/>
    <x v="832"/>
    <x v="1315"/>
    <x v="54"/>
    <x v="1"/>
    <x v="5"/>
  </r>
  <r>
    <x v="1316"/>
    <x v="1316"/>
    <x v="52"/>
    <x v="1316"/>
    <x v="679"/>
    <x v="27"/>
    <x v="47"/>
    <x v="397"/>
    <x v="405"/>
    <x v="418"/>
    <x v="1316"/>
    <x v="85"/>
    <x v="2"/>
    <x v="1"/>
  </r>
  <r>
    <x v="1317"/>
    <x v="1317"/>
    <x v="53"/>
    <x v="1317"/>
    <x v="467"/>
    <x v="40"/>
    <x v="23"/>
    <x v="398"/>
    <x v="406"/>
    <x v="833"/>
    <x v="1317"/>
    <x v="86"/>
    <x v="2"/>
    <x v="0"/>
  </r>
  <r>
    <x v="1318"/>
    <x v="1318"/>
    <x v="54"/>
    <x v="1318"/>
    <x v="680"/>
    <x v="12"/>
    <x v="23"/>
    <x v="399"/>
    <x v="28"/>
    <x v="355"/>
    <x v="1318"/>
    <x v="87"/>
    <x v="2"/>
    <x v="0"/>
  </r>
  <r>
    <x v="1319"/>
    <x v="1319"/>
    <x v="55"/>
    <x v="1319"/>
    <x v="179"/>
    <x v="161"/>
    <x v="47"/>
    <x v="289"/>
    <x v="179"/>
    <x v="834"/>
    <x v="1319"/>
    <x v="88"/>
    <x v="2"/>
    <x v="0"/>
  </r>
  <r>
    <x v="1320"/>
    <x v="1320"/>
    <x v="54"/>
    <x v="1320"/>
    <x v="681"/>
    <x v="13"/>
    <x v="23"/>
    <x v="199"/>
    <x v="48"/>
    <x v="157"/>
    <x v="1320"/>
    <x v="89"/>
    <x v="2"/>
    <x v="1"/>
  </r>
  <r>
    <x v="1321"/>
    <x v="1321"/>
    <x v="33"/>
    <x v="1321"/>
    <x v="682"/>
    <x v="162"/>
    <x v="47"/>
    <x v="87"/>
    <x v="52"/>
    <x v="835"/>
    <x v="1321"/>
    <x v="52"/>
    <x v="2"/>
    <x v="0"/>
  </r>
  <r>
    <x v="1322"/>
    <x v="1322"/>
    <x v="52"/>
    <x v="1322"/>
    <x v="683"/>
    <x v="114"/>
    <x v="47"/>
    <x v="3"/>
    <x v="308"/>
    <x v="836"/>
    <x v="1322"/>
    <x v="86"/>
    <x v="2"/>
    <x v="2"/>
  </r>
  <r>
    <x v="1323"/>
    <x v="1323"/>
    <x v="53"/>
    <x v="1323"/>
    <x v="684"/>
    <x v="163"/>
    <x v="47"/>
    <x v="59"/>
    <x v="407"/>
    <x v="217"/>
    <x v="1323"/>
    <x v="90"/>
    <x v="2"/>
    <x v="1"/>
  </r>
  <r>
    <x v="1324"/>
    <x v="1324"/>
    <x v="14"/>
    <x v="1324"/>
    <x v="685"/>
    <x v="164"/>
    <x v="47"/>
    <x v="134"/>
    <x v="30"/>
    <x v="485"/>
    <x v="1324"/>
    <x v="16"/>
    <x v="2"/>
    <x v="0"/>
  </r>
  <r>
    <x v="1325"/>
    <x v="1325"/>
    <x v="56"/>
    <x v="1325"/>
    <x v="686"/>
    <x v="165"/>
    <x v="47"/>
    <x v="400"/>
    <x v="408"/>
    <x v="142"/>
    <x v="1325"/>
    <x v="90"/>
    <x v="2"/>
    <x v="1"/>
  </r>
  <r>
    <x v="1326"/>
    <x v="1326"/>
    <x v="54"/>
    <x v="1326"/>
    <x v="687"/>
    <x v="13"/>
    <x v="47"/>
    <x v="16"/>
    <x v="30"/>
    <x v="837"/>
    <x v="1326"/>
    <x v="89"/>
    <x v="2"/>
    <x v="1"/>
  </r>
  <r>
    <x v="1327"/>
    <x v="1327"/>
    <x v="57"/>
    <x v="1327"/>
    <x v="688"/>
    <x v="57"/>
    <x v="47"/>
    <x v="312"/>
    <x v="157"/>
    <x v="57"/>
    <x v="1327"/>
    <x v="91"/>
    <x v="2"/>
    <x v="1"/>
  </r>
  <r>
    <x v="1328"/>
    <x v="1328"/>
    <x v="58"/>
    <x v="1328"/>
    <x v="689"/>
    <x v="36"/>
    <x v="47"/>
    <x v="401"/>
    <x v="266"/>
    <x v="30"/>
    <x v="1328"/>
    <x v="92"/>
    <x v="2"/>
    <x v="0"/>
  </r>
  <r>
    <x v="1329"/>
    <x v="1329"/>
    <x v="57"/>
    <x v="1329"/>
    <x v="109"/>
    <x v="57"/>
    <x v="47"/>
    <x v="222"/>
    <x v="8"/>
    <x v="55"/>
    <x v="1329"/>
    <x v="91"/>
    <x v="2"/>
    <x v="1"/>
  </r>
  <r>
    <x v="1330"/>
    <x v="1330"/>
    <x v="53"/>
    <x v="1330"/>
    <x v="690"/>
    <x v="166"/>
    <x v="47"/>
    <x v="59"/>
    <x v="257"/>
    <x v="838"/>
    <x v="1330"/>
    <x v="90"/>
    <x v="2"/>
    <x v="3"/>
  </r>
  <r>
    <x v="1331"/>
    <x v="1331"/>
    <x v="56"/>
    <x v="1331"/>
    <x v="691"/>
    <x v="8"/>
    <x v="47"/>
    <x v="54"/>
    <x v="48"/>
    <x v="839"/>
    <x v="1331"/>
    <x v="93"/>
    <x v="2"/>
    <x v="1"/>
  </r>
  <r>
    <x v="1332"/>
    <x v="1332"/>
    <x v="19"/>
    <x v="1332"/>
    <x v="692"/>
    <x v="83"/>
    <x v="23"/>
    <x v="402"/>
    <x v="160"/>
    <x v="840"/>
    <x v="1332"/>
    <x v="25"/>
    <x v="2"/>
    <x v="2"/>
  </r>
  <r>
    <x v="1333"/>
    <x v="1333"/>
    <x v="54"/>
    <x v="1333"/>
    <x v="693"/>
    <x v="13"/>
    <x v="23"/>
    <x v="5"/>
    <x v="315"/>
    <x v="25"/>
    <x v="1333"/>
    <x v="89"/>
    <x v="2"/>
    <x v="1"/>
  </r>
  <r>
    <x v="1334"/>
    <x v="1334"/>
    <x v="54"/>
    <x v="1334"/>
    <x v="694"/>
    <x v="13"/>
    <x v="23"/>
    <x v="54"/>
    <x v="242"/>
    <x v="201"/>
    <x v="1334"/>
    <x v="89"/>
    <x v="2"/>
    <x v="1"/>
  </r>
  <r>
    <x v="1335"/>
    <x v="1335"/>
    <x v="58"/>
    <x v="1335"/>
    <x v="695"/>
    <x v="36"/>
    <x v="47"/>
    <x v="403"/>
    <x v="409"/>
    <x v="841"/>
    <x v="1335"/>
    <x v="92"/>
    <x v="2"/>
    <x v="0"/>
  </r>
  <r>
    <x v="1336"/>
    <x v="1336"/>
    <x v="54"/>
    <x v="1336"/>
    <x v="696"/>
    <x v="167"/>
    <x v="47"/>
    <x v="404"/>
    <x v="90"/>
    <x v="746"/>
    <x v="1336"/>
    <x v="70"/>
    <x v="2"/>
    <x v="0"/>
  </r>
  <r>
    <x v="1337"/>
    <x v="1337"/>
    <x v="52"/>
    <x v="1337"/>
    <x v="697"/>
    <x v="27"/>
    <x v="47"/>
    <x v="30"/>
    <x v="96"/>
    <x v="55"/>
    <x v="1337"/>
    <x v="85"/>
    <x v="2"/>
    <x v="1"/>
  </r>
  <r>
    <x v="1338"/>
    <x v="1338"/>
    <x v="57"/>
    <x v="1338"/>
    <x v="698"/>
    <x v="57"/>
    <x v="47"/>
    <x v="204"/>
    <x v="410"/>
    <x v="842"/>
    <x v="1338"/>
    <x v="91"/>
    <x v="2"/>
    <x v="1"/>
  </r>
  <r>
    <x v="1339"/>
    <x v="1339"/>
    <x v="54"/>
    <x v="1339"/>
    <x v="229"/>
    <x v="12"/>
    <x v="23"/>
    <x v="2"/>
    <x v="411"/>
    <x v="843"/>
    <x v="1339"/>
    <x v="87"/>
    <x v="2"/>
    <x v="0"/>
  </r>
  <r>
    <x v="1340"/>
    <x v="1340"/>
    <x v="59"/>
    <x v="1340"/>
    <x v="699"/>
    <x v="168"/>
    <x v="47"/>
    <x v="37"/>
    <x v="412"/>
    <x v="139"/>
    <x v="1340"/>
    <x v="90"/>
    <x v="2"/>
    <x v="3"/>
  </r>
  <r>
    <x v="1341"/>
    <x v="1341"/>
    <x v="52"/>
    <x v="1341"/>
    <x v="700"/>
    <x v="27"/>
    <x v="23"/>
    <x v="115"/>
    <x v="269"/>
    <x v="844"/>
    <x v="1341"/>
    <x v="85"/>
    <x v="2"/>
    <x v="1"/>
  </r>
  <r>
    <x v="1342"/>
    <x v="1342"/>
    <x v="58"/>
    <x v="1342"/>
    <x v="134"/>
    <x v="169"/>
    <x v="23"/>
    <x v="403"/>
    <x v="409"/>
    <x v="37"/>
    <x v="1342"/>
    <x v="94"/>
    <x v="2"/>
    <x v="0"/>
  </r>
  <r>
    <x v="1343"/>
    <x v="1343"/>
    <x v="4"/>
    <x v="1343"/>
    <x v="701"/>
    <x v="49"/>
    <x v="23"/>
    <x v="32"/>
    <x v="413"/>
    <x v="845"/>
    <x v="1343"/>
    <x v="41"/>
    <x v="2"/>
    <x v="0"/>
  </r>
  <r>
    <x v="1344"/>
    <x v="1344"/>
    <x v="53"/>
    <x v="1344"/>
    <x v="170"/>
    <x v="168"/>
    <x v="47"/>
    <x v="183"/>
    <x v="48"/>
    <x v="846"/>
    <x v="1344"/>
    <x v="90"/>
    <x v="2"/>
    <x v="3"/>
  </r>
  <r>
    <x v="1345"/>
    <x v="1345"/>
    <x v="54"/>
    <x v="1345"/>
    <x v="702"/>
    <x v="13"/>
    <x v="23"/>
    <x v="247"/>
    <x v="95"/>
    <x v="847"/>
    <x v="1345"/>
    <x v="89"/>
    <x v="2"/>
    <x v="1"/>
  </r>
  <r>
    <x v="1346"/>
    <x v="1346"/>
    <x v="14"/>
    <x v="1346"/>
    <x v="703"/>
    <x v="137"/>
    <x v="23"/>
    <x v="222"/>
    <x v="127"/>
    <x v="848"/>
    <x v="1346"/>
    <x v="16"/>
    <x v="2"/>
    <x v="0"/>
  </r>
  <r>
    <x v="1347"/>
    <x v="1347"/>
    <x v="53"/>
    <x v="1347"/>
    <x v="704"/>
    <x v="168"/>
    <x v="47"/>
    <x v="174"/>
    <x v="17"/>
    <x v="849"/>
    <x v="1347"/>
    <x v="90"/>
    <x v="2"/>
    <x v="3"/>
  </r>
  <r>
    <x v="1348"/>
    <x v="1348"/>
    <x v="60"/>
    <x v="1348"/>
    <x v="704"/>
    <x v="170"/>
    <x v="23"/>
    <x v="405"/>
    <x v="414"/>
    <x v="850"/>
    <x v="1348"/>
    <x v="86"/>
    <x v="2"/>
    <x v="2"/>
  </r>
  <r>
    <x v="1349"/>
    <x v="1349"/>
    <x v="54"/>
    <x v="1349"/>
    <x v="705"/>
    <x v="96"/>
    <x v="23"/>
    <x v="3"/>
    <x v="20"/>
    <x v="851"/>
    <x v="1349"/>
    <x v="79"/>
    <x v="2"/>
    <x v="0"/>
  </r>
  <r>
    <x v="1350"/>
    <x v="1350"/>
    <x v="56"/>
    <x v="1350"/>
    <x v="154"/>
    <x v="8"/>
    <x v="23"/>
    <x v="260"/>
    <x v="171"/>
    <x v="761"/>
    <x v="1350"/>
    <x v="93"/>
    <x v="2"/>
    <x v="1"/>
  </r>
  <r>
    <x v="1351"/>
    <x v="1351"/>
    <x v="30"/>
    <x v="1351"/>
    <x v="706"/>
    <x v="56"/>
    <x v="23"/>
    <x v="54"/>
    <x v="21"/>
    <x v="852"/>
    <x v="1351"/>
    <x v="95"/>
    <x v="2"/>
    <x v="0"/>
  </r>
  <r>
    <x v="1352"/>
    <x v="1352"/>
    <x v="54"/>
    <x v="1352"/>
    <x v="707"/>
    <x v="13"/>
    <x v="23"/>
    <x v="21"/>
    <x v="415"/>
    <x v="34"/>
    <x v="1352"/>
    <x v="89"/>
    <x v="2"/>
    <x v="1"/>
  </r>
  <r>
    <x v="1353"/>
    <x v="1353"/>
    <x v="61"/>
    <x v="1353"/>
    <x v="707"/>
    <x v="171"/>
    <x v="23"/>
    <x v="266"/>
    <x v="1"/>
    <x v="853"/>
    <x v="1353"/>
    <x v="3"/>
    <x v="2"/>
    <x v="0"/>
  </r>
  <r>
    <x v="1354"/>
    <x v="1354"/>
    <x v="57"/>
    <x v="1354"/>
    <x v="708"/>
    <x v="57"/>
    <x v="23"/>
    <x v="308"/>
    <x v="19"/>
    <x v="23"/>
    <x v="1354"/>
    <x v="91"/>
    <x v="2"/>
    <x v="1"/>
  </r>
  <r>
    <x v="1355"/>
    <x v="1355"/>
    <x v="58"/>
    <x v="1355"/>
    <x v="709"/>
    <x v="36"/>
    <x v="23"/>
    <x v="381"/>
    <x v="152"/>
    <x v="854"/>
    <x v="1355"/>
    <x v="92"/>
    <x v="2"/>
    <x v="0"/>
  </r>
  <r>
    <x v="1356"/>
    <x v="1356"/>
    <x v="53"/>
    <x v="1356"/>
    <x v="710"/>
    <x v="168"/>
    <x v="47"/>
    <x v="22"/>
    <x v="10"/>
    <x v="855"/>
    <x v="1356"/>
    <x v="90"/>
    <x v="2"/>
    <x v="3"/>
  </r>
  <r>
    <x v="1357"/>
    <x v="1357"/>
    <x v="30"/>
    <x v="1357"/>
    <x v="166"/>
    <x v="56"/>
    <x v="23"/>
    <x v="349"/>
    <x v="109"/>
    <x v="37"/>
    <x v="1357"/>
    <x v="95"/>
    <x v="2"/>
    <x v="0"/>
  </r>
  <r>
    <x v="1358"/>
    <x v="1358"/>
    <x v="4"/>
    <x v="1358"/>
    <x v="169"/>
    <x v="49"/>
    <x v="23"/>
    <x v="276"/>
    <x v="416"/>
    <x v="856"/>
    <x v="1358"/>
    <x v="41"/>
    <x v="2"/>
    <x v="0"/>
  </r>
  <r>
    <x v="1359"/>
    <x v="1359"/>
    <x v="57"/>
    <x v="1359"/>
    <x v="169"/>
    <x v="57"/>
    <x v="23"/>
    <x v="75"/>
    <x v="96"/>
    <x v="55"/>
    <x v="1359"/>
    <x v="91"/>
    <x v="2"/>
    <x v="1"/>
  </r>
  <r>
    <x v="1360"/>
    <x v="1360"/>
    <x v="57"/>
    <x v="1360"/>
    <x v="711"/>
    <x v="57"/>
    <x v="23"/>
    <x v="406"/>
    <x v="417"/>
    <x v="857"/>
    <x v="1360"/>
    <x v="91"/>
    <x v="2"/>
    <x v="1"/>
  </r>
  <r>
    <x v="1361"/>
    <x v="1361"/>
    <x v="62"/>
    <x v="1361"/>
    <x v="409"/>
    <x v="172"/>
    <x v="23"/>
    <x v="321"/>
    <x v="48"/>
    <x v="858"/>
    <x v="1361"/>
    <x v="86"/>
    <x v="2"/>
    <x v="0"/>
  </r>
  <r>
    <x v="1362"/>
    <x v="1362"/>
    <x v="30"/>
    <x v="1362"/>
    <x v="409"/>
    <x v="56"/>
    <x v="23"/>
    <x v="319"/>
    <x v="418"/>
    <x v="859"/>
    <x v="1362"/>
    <x v="95"/>
    <x v="2"/>
    <x v="1"/>
  </r>
  <r>
    <x v="1363"/>
    <x v="1363"/>
    <x v="4"/>
    <x v="1363"/>
    <x v="184"/>
    <x v="118"/>
    <x v="23"/>
    <x v="256"/>
    <x v="70"/>
    <x v="860"/>
    <x v="1363"/>
    <x v="72"/>
    <x v="2"/>
    <x v="0"/>
  </r>
  <r>
    <x v="1364"/>
    <x v="1364"/>
    <x v="4"/>
    <x v="1364"/>
    <x v="185"/>
    <x v="49"/>
    <x v="23"/>
    <x v="202"/>
    <x v="14"/>
    <x v="666"/>
    <x v="1364"/>
    <x v="41"/>
    <x v="2"/>
    <x v="0"/>
  </r>
  <r>
    <x v="1365"/>
    <x v="1365"/>
    <x v="54"/>
    <x v="1365"/>
    <x v="222"/>
    <x v="12"/>
    <x v="23"/>
    <x v="2"/>
    <x v="419"/>
    <x v="861"/>
    <x v="1365"/>
    <x v="87"/>
    <x v="2"/>
    <x v="0"/>
  </r>
  <r>
    <x v="1366"/>
    <x v="1366"/>
    <x v="54"/>
    <x v="1366"/>
    <x v="712"/>
    <x v="13"/>
    <x v="23"/>
    <x v="300"/>
    <x v="228"/>
    <x v="167"/>
    <x v="1366"/>
    <x v="89"/>
    <x v="2"/>
    <x v="1"/>
  </r>
  <r>
    <x v="1367"/>
    <x v="1367"/>
    <x v="52"/>
    <x v="1367"/>
    <x v="713"/>
    <x v="94"/>
    <x v="23"/>
    <x v="407"/>
    <x v="12"/>
    <x v="404"/>
    <x v="1367"/>
    <x v="85"/>
    <x v="2"/>
    <x v="0"/>
  </r>
  <r>
    <x v="1368"/>
    <x v="1368"/>
    <x v="54"/>
    <x v="1368"/>
    <x v="195"/>
    <x v="13"/>
    <x v="23"/>
    <x v="357"/>
    <x v="419"/>
    <x v="862"/>
    <x v="1368"/>
    <x v="89"/>
    <x v="2"/>
    <x v="1"/>
  </r>
  <r>
    <x v="1369"/>
    <x v="1369"/>
    <x v="54"/>
    <x v="1369"/>
    <x v="197"/>
    <x v="173"/>
    <x v="23"/>
    <x v="2"/>
    <x v="26"/>
    <x v="863"/>
    <x v="1369"/>
    <x v="87"/>
    <x v="2"/>
    <x v="0"/>
  </r>
  <r>
    <x v="1370"/>
    <x v="1370"/>
    <x v="60"/>
    <x v="1370"/>
    <x v="714"/>
    <x v="174"/>
    <x v="23"/>
    <x v="408"/>
    <x v="420"/>
    <x v="139"/>
    <x v="1370"/>
    <x v="95"/>
    <x v="2"/>
    <x v="1"/>
  </r>
  <r>
    <x v="1371"/>
    <x v="1371"/>
    <x v="63"/>
    <x v="1371"/>
    <x v="715"/>
    <x v="30"/>
    <x v="23"/>
    <x v="218"/>
    <x v="19"/>
    <x v="25"/>
    <x v="1371"/>
    <x v="96"/>
    <x v="2"/>
    <x v="0"/>
  </r>
  <r>
    <x v="1372"/>
    <x v="1372"/>
    <x v="63"/>
    <x v="1372"/>
    <x v="716"/>
    <x v="107"/>
    <x v="23"/>
    <x v="409"/>
    <x v="421"/>
    <x v="864"/>
    <x v="1372"/>
    <x v="37"/>
    <x v="2"/>
    <x v="2"/>
  </r>
  <r>
    <x v="1373"/>
    <x v="1373"/>
    <x v="56"/>
    <x v="1373"/>
    <x v="526"/>
    <x v="8"/>
    <x v="23"/>
    <x v="32"/>
    <x v="422"/>
    <x v="58"/>
    <x v="1373"/>
    <x v="93"/>
    <x v="2"/>
    <x v="1"/>
  </r>
  <r>
    <x v="1374"/>
    <x v="1374"/>
    <x v="60"/>
    <x v="1374"/>
    <x v="529"/>
    <x v="131"/>
    <x v="23"/>
    <x v="397"/>
    <x v="338"/>
    <x v="865"/>
    <x v="1374"/>
    <x v="97"/>
    <x v="2"/>
    <x v="0"/>
  </r>
  <r>
    <x v="1375"/>
    <x v="1375"/>
    <x v="63"/>
    <x v="1375"/>
    <x v="211"/>
    <x v="30"/>
    <x v="47"/>
    <x v="402"/>
    <x v="160"/>
    <x v="866"/>
    <x v="1375"/>
    <x v="96"/>
    <x v="2"/>
    <x v="0"/>
  </r>
  <r>
    <x v="1376"/>
    <x v="1376"/>
    <x v="60"/>
    <x v="1376"/>
    <x v="717"/>
    <x v="175"/>
    <x v="47"/>
    <x v="5"/>
    <x v="423"/>
    <x v="867"/>
    <x v="1376"/>
    <x v="97"/>
    <x v="2"/>
    <x v="1"/>
  </r>
  <r>
    <x v="1377"/>
    <x v="1377"/>
    <x v="30"/>
    <x v="1377"/>
    <x v="534"/>
    <x v="176"/>
    <x v="47"/>
    <x v="410"/>
    <x v="48"/>
    <x v="868"/>
    <x v="1377"/>
    <x v="1"/>
    <x v="2"/>
    <x v="0"/>
  </r>
  <r>
    <x v="1378"/>
    <x v="1378"/>
    <x v="53"/>
    <x v="1378"/>
    <x v="718"/>
    <x v="168"/>
    <x v="47"/>
    <x v="239"/>
    <x v="424"/>
    <x v="869"/>
    <x v="1378"/>
    <x v="90"/>
    <x v="2"/>
    <x v="3"/>
  </r>
  <r>
    <x v="1379"/>
    <x v="1379"/>
    <x v="53"/>
    <x v="1379"/>
    <x v="719"/>
    <x v="166"/>
    <x v="47"/>
    <x v="24"/>
    <x v="412"/>
    <x v="171"/>
    <x v="1379"/>
    <x v="90"/>
    <x v="2"/>
    <x v="3"/>
  </r>
  <r>
    <x v="1380"/>
    <x v="1380"/>
    <x v="58"/>
    <x v="1380"/>
    <x v="226"/>
    <x v="36"/>
    <x v="23"/>
    <x v="2"/>
    <x v="94"/>
    <x v="870"/>
    <x v="1380"/>
    <x v="92"/>
    <x v="2"/>
    <x v="1"/>
  </r>
  <r>
    <x v="1381"/>
    <x v="1381"/>
    <x v="58"/>
    <x v="1381"/>
    <x v="226"/>
    <x v="111"/>
    <x v="23"/>
    <x v="411"/>
    <x v="198"/>
    <x v="530"/>
    <x v="1381"/>
    <x v="92"/>
    <x v="2"/>
    <x v="1"/>
  </r>
  <r>
    <x v="1382"/>
    <x v="1382"/>
    <x v="58"/>
    <x v="1382"/>
    <x v="226"/>
    <x v="36"/>
    <x v="23"/>
    <x v="382"/>
    <x v="26"/>
    <x v="485"/>
    <x v="1382"/>
    <x v="92"/>
    <x v="2"/>
    <x v="1"/>
  </r>
  <r>
    <x v="1383"/>
    <x v="1383"/>
    <x v="58"/>
    <x v="1383"/>
    <x v="226"/>
    <x v="36"/>
    <x v="23"/>
    <x v="412"/>
    <x v="144"/>
    <x v="139"/>
    <x v="1383"/>
    <x v="92"/>
    <x v="2"/>
    <x v="1"/>
  </r>
  <r>
    <x v="1384"/>
    <x v="1384"/>
    <x v="58"/>
    <x v="1384"/>
    <x v="226"/>
    <x v="111"/>
    <x v="23"/>
    <x v="321"/>
    <x v="30"/>
    <x v="871"/>
    <x v="1384"/>
    <x v="92"/>
    <x v="2"/>
    <x v="1"/>
  </r>
  <r>
    <x v="1385"/>
    <x v="1385"/>
    <x v="60"/>
    <x v="1385"/>
    <x v="227"/>
    <x v="177"/>
    <x v="23"/>
    <x v="413"/>
    <x v="425"/>
    <x v="872"/>
    <x v="1385"/>
    <x v="98"/>
    <x v="2"/>
    <x v="1"/>
  </r>
  <r>
    <x v="1386"/>
    <x v="1386"/>
    <x v="38"/>
    <x v="1386"/>
    <x v="417"/>
    <x v="178"/>
    <x v="23"/>
    <x v="23"/>
    <x v="249"/>
    <x v="58"/>
    <x v="1386"/>
    <x v="51"/>
    <x v="2"/>
    <x v="2"/>
  </r>
  <r>
    <x v="1387"/>
    <x v="1387"/>
    <x v="54"/>
    <x v="1387"/>
    <x v="229"/>
    <x v="13"/>
    <x v="23"/>
    <x v="20"/>
    <x v="426"/>
    <x v="873"/>
    <x v="1387"/>
    <x v="89"/>
    <x v="2"/>
    <x v="1"/>
  </r>
  <r>
    <x v="1388"/>
    <x v="1388"/>
    <x v="58"/>
    <x v="1388"/>
    <x v="153"/>
    <x v="36"/>
    <x v="23"/>
    <x v="20"/>
    <x v="29"/>
    <x v="874"/>
    <x v="1388"/>
    <x v="92"/>
    <x v="2"/>
    <x v="0"/>
  </r>
  <r>
    <x v="1389"/>
    <x v="1389"/>
    <x v="52"/>
    <x v="1389"/>
    <x v="640"/>
    <x v="106"/>
    <x v="23"/>
    <x v="5"/>
    <x v="82"/>
    <x v="26"/>
    <x v="1389"/>
    <x v="85"/>
    <x v="2"/>
    <x v="0"/>
  </r>
  <r>
    <x v="1390"/>
    <x v="1390"/>
    <x v="53"/>
    <x v="1390"/>
    <x v="720"/>
    <x v="166"/>
    <x v="47"/>
    <x v="204"/>
    <x v="406"/>
    <x v="875"/>
    <x v="1390"/>
    <x v="90"/>
    <x v="2"/>
    <x v="3"/>
  </r>
  <r>
    <x v="1391"/>
    <x v="1391"/>
    <x v="55"/>
    <x v="1391"/>
    <x v="236"/>
    <x v="25"/>
    <x v="23"/>
    <x v="414"/>
    <x v="427"/>
    <x v="876"/>
    <x v="1391"/>
    <x v="88"/>
    <x v="2"/>
    <x v="0"/>
  </r>
  <r>
    <x v="1392"/>
    <x v="1392"/>
    <x v="54"/>
    <x v="1392"/>
    <x v="238"/>
    <x v="13"/>
    <x v="23"/>
    <x v="93"/>
    <x v="369"/>
    <x v="877"/>
    <x v="1392"/>
    <x v="89"/>
    <x v="2"/>
    <x v="1"/>
  </r>
  <r>
    <x v="1393"/>
    <x v="1393"/>
    <x v="54"/>
    <x v="1393"/>
    <x v="238"/>
    <x v="13"/>
    <x v="23"/>
    <x v="17"/>
    <x v="358"/>
    <x v="878"/>
    <x v="1393"/>
    <x v="89"/>
    <x v="2"/>
    <x v="1"/>
  </r>
  <r>
    <x v="1394"/>
    <x v="1394"/>
    <x v="54"/>
    <x v="1394"/>
    <x v="238"/>
    <x v="13"/>
    <x v="23"/>
    <x v="415"/>
    <x v="90"/>
    <x v="70"/>
    <x v="1394"/>
    <x v="89"/>
    <x v="2"/>
    <x v="1"/>
  </r>
  <r>
    <x v="1395"/>
    <x v="1395"/>
    <x v="54"/>
    <x v="1395"/>
    <x v="721"/>
    <x v="13"/>
    <x v="23"/>
    <x v="29"/>
    <x v="72"/>
    <x v="879"/>
    <x v="1395"/>
    <x v="89"/>
    <x v="2"/>
    <x v="1"/>
  </r>
  <r>
    <x v="1396"/>
    <x v="1396"/>
    <x v="60"/>
    <x v="1396"/>
    <x v="247"/>
    <x v="179"/>
    <x v="47"/>
    <x v="5"/>
    <x v="136"/>
    <x v="880"/>
    <x v="1396"/>
    <x v="98"/>
    <x v="2"/>
    <x v="1"/>
  </r>
  <r>
    <x v="1397"/>
    <x v="1397"/>
    <x v="55"/>
    <x v="1397"/>
    <x v="722"/>
    <x v="98"/>
    <x v="23"/>
    <x v="416"/>
    <x v="428"/>
    <x v="861"/>
    <x v="1397"/>
    <x v="94"/>
    <x v="2"/>
    <x v="1"/>
  </r>
  <r>
    <x v="1398"/>
    <x v="1398"/>
    <x v="52"/>
    <x v="1398"/>
    <x v="255"/>
    <x v="106"/>
    <x v="47"/>
    <x v="405"/>
    <x v="414"/>
    <x v="881"/>
    <x v="1398"/>
    <x v="85"/>
    <x v="2"/>
    <x v="1"/>
  </r>
  <r>
    <x v="1399"/>
    <x v="1399"/>
    <x v="60"/>
    <x v="1399"/>
    <x v="257"/>
    <x v="180"/>
    <x v="23"/>
    <x v="417"/>
    <x v="429"/>
    <x v="168"/>
    <x v="1399"/>
    <x v="95"/>
    <x v="2"/>
    <x v="1"/>
  </r>
  <r>
    <x v="1400"/>
    <x v="1400"/>
    <x v="63"/>
    <x v="1400"/>
    <x v="723"/>
    <x v="181"/>
    <x v="23"/>
    <x v="418"/>
    <x v="134"/>
    <x v="882"/>
    <x v="1400"/>
    <x v="32"/>
    <x v="2"/>
    <x v="0"/>
  </r>
  <r>
    <x v="1401"/>
    <x v="1401"/>
    <x v="63"/>
    <x v="1401"/>
    <x v="724"/>
    <x v="182"/>
    <x v="23"/>
    <x v="419"/>
    <x v="430"/>
    <x v="883"/>
    <x v="1401"/>
    <x v="32"/>
    <x v="2"/>
    <x v="0"/>
  </r>
  <r>
    <x v="1402"/>
    <x v="1402"/>
    <x v="57"/>
    <x v="1402"/>
    <x v="566"/>
    <x v="61"/>
    <x v="23"/>
    <x v="54"/>
    <x v="138"/>
    <x v="884"/>
    <x v="1402"/>
    <x v="99"/>
    <x v="2"/>
    <x v="1"/>
  </r>
  <r>
    <x v="1403"/>
    <x v="1403"/>
    <x v="57"/>
    <x v="1403"/>
    <x v="725"/>
    <x v="183"/>
    <x v="23"/>
    <x v="87"/>
    <x v="108"/>
    <x v="885"/>
    <x v="1403"/>
    <x v="95"/>
    <x v="2"/>
    <x v="1"/>
  </r>
  <r>
    <x v="1404"/>
    <x v="1404"/>
    <x v="58"/>
    <x v="1404"/>
    <x v="726"/>
    <x v="111"/>
    <x v="23"/>
    <x v="205"/>
    <x v="30"/>
    <x v="382"/>
    <x v="1404"/>
    <x v="92"/>
    <x v="2"/>
    <x v="1"/>
  </r>
  <r>
    <x v="1405"/>
    <x v="1405"/>
    <x v="64"/>
    <x v="1405"/>
    <x v="570"/>
    <x v="3"/>
    <x v="23"/>
    <x v="420"/>
    <x v="431"/>
    <x v="482"/>
    <x v="1405"/>
    <x v="3"/>
    <x v="2"/>
    <x v="1"/>
  </r>
  <r>
    <x v="1406"/>
    <x v="1406"/>
    <x v="55"/>
    <x v="1406"/>
    <x v="570"/>
    <x v="25"/>
    <x v="47"/>
    <x v="26"/>
    <x v="429"/>
    <x v="139"/>
    <x v="1406"/>
    <x v="94"/>
    <x v="2"/>
    <x v="0"/>
  </r>
  <r>
    <x v="1407"/>
    <x v="1407"/>
    <x v="58"/>
    <x v="1407"/>
    <x v="727"/>
    <x v="111"/>
    <x v="23"/>
    <x v="421"/>
    <x v="432"/>
    <x v="886"/>
    <x v="1407"/>
    <x v="92"/>
    <x v="2"/>
    <x v="1"/>
  </r>
  <r>
    <x v="1408"/>
    <x v="1408"/>
    <x v="57"/>
    <x v="1408"/>
    <x v="136"/>
    <x v="184"/>
    <x v="47"/>
    <x v="40"/>
    <x v="433"/>
    <x v="8"/>
    <x v="1408"/>
    <x v="86"/>
    <x v="2"/>
    <x v="0"/>
  </r>
  <r>
    <x v="1409"/>
    <x v="1409"/>
    <x v="57"/>
    <x v="1409"/>
    <x v="136"/>
    <x v="180"/>
    <x v="23"/>
    <x v="373"/>
    <x v="48"/>
    <x v="887"/>
    <x v="1409"/>
    <x v="91"/>
    <x v="2"/>
    <x v="1"/>
  </r>
  <r>
    <x v="1410"/>
    <x v="1410"/>
    <x v="63"/>
    <x v="1410"/>
    <x v="136"/>
    <x v="182"/>
    <x v="23"/>
    <x v="63"/>
    <x v="52"/>
    <x v="888"/>
    <x v="1410"/>
    <x v="96"/>
    <x v="2"/>
    <x v="1"/>
  </r>
  <r>
    <x v="1411"/>
    <x v="1411"/>
    <x v="58"/>
    <x v="1411"/>
    <x v="728"/>
    <x v="111"/>
    <x v="23"/>
    <x v="402"/>
    <x v="160"/>
    <x v="889"/>
    <x v="1411"/>
    <x v="92"/>
    <x v="2"/>
    <x v="1"/>
  </r>
  <r>
    <x v="1412"/>
    <x v="1412"/>
    <x v="63"/>
    <x v="1412"/>
    <x v="279"/>
    <x v="182"/>
    <x v="23"/>
    <x v="54"/>
    <x v="94"/>
    <x v="8"/>
    <x v="1412"/>
    <x v="96"/>
    <x v="2"/>
    <x v="1"/>
  </r>
  <r>
    <x v="1413"/>
    <x v="1413"/>
    <x v="52"/>
    <x v="1413"/>
    <x v="279"/>
    <x v="185"/>
    <x v="47"/>
    <x v="100"/>
    <x v="257"/>
    <x v="258"/>
    <x v="1413"/>
    <x v="100"/>
    <x v="2"/>
    <x v="0"/>
  </r>
  <r>
    <x v="1414"/>
    <x v="1414"/>
    <x v="57"/>
    <x v="1414"/>
    <x v="279"/>
    <x v="57"/>
    <x v="23"/>
    <x v="40"/>
    <x v="434"/>
    <x v="890"/>
    <x v="1414"/>
    <x v="91"/>
    <x v="2"/>
    <x v="1"/>
  </r>
  <r>
    <x v="1415"/>
    <x v="1415"/>
    <x v="57"/>
    <x v="1415"/>
    <x v="729"/>
    <x v="57"/>
    <x v="23"/>
    <x v="34"/>
    <x v="435"/>
    <x v="47"/>
    <x v="1415"/>
    <x v="91"/>
    <x v="2"/>
    <x v="1"/>
  </r>
  <r>
    <x v="1416"/>
    <x v="1416"/>
    <x v="55"/>
    <x v="1416"/>
    <x v="645"/>
    <x v="25"/>
    <x v="23"/>
    <x v="422"/>
    <x v="194"/>
    <x v="891"/>
    <x v="1416"/>
    <x v="94"/>
    <x v="2"/>
    <x v="1"/>
  </r>
  <r>
    <x v="1417"/>
    <x v="1417"/>
    <x v="54"/>
    <x v="1417"/>
    <x v="645"/>
    <x v="173"/>
    <x v="23"/>
    <x v="423"/>
    <x v="374"/>
    <x v="838"/>
    <x v="1417"/>
    <x v="97"/>
    <x v="2"/>
    <x v="1"/>
  </r>
  <r>
    <x v="1418"/>
    <x v="1418"/>
    <x v="61"/>
    <x v="1418"/>
    <x v="284"/>
    <x v="186"/>
    <x v="23"/>
    <x v="38"/>
    <x v="436"/>
    <x v="168"/>
    <x v="1418"/>
    <x v="3"/>
    <x v="2"/>
    <x v="1"/>
  </r>
  <r>
    <x v="1419"/>
    <x v="1419"/>
    <x v="21"/>
    <x v="1419"/>
    <x v="574"/>
    <x v="32"/>
    <x v="23"/>
    <x v="210"/>
    <x v="208"/>
    <x v="892"/>
    <x v="1419"/>
    <x v="27"/>
    <x v="2"/>
    <x v="0"/>
  </r>
  <r>
    <x v="1420"/>
    <x v="1420"/>
    <x v="53"/>
    <x v="1420"/>
    <x v="533"/>
    <x v="168"/>
    <x v="47"/>
    <x v="5"/>
    <x v="30"/>
    <x v="50"/>
    <x v="1420"/>
    <x v="90"/>
    <x v="2"/>
    <x v="3"/>
  </r>
  <r>
    <x v="1421"/>
    <x v="1421"/>
    <x v="58"/>
    <x v="1421"/>
    <x v="285"/>
    <x v="111"/>
    <x v="23"/>
    <x v="19"/>
    <x v="12"/>
    <x v="725"/>
    <x v="1421"/>
    <x v="92"/>
    <x v="2"/>
    <x v="1"/>
  </r>
  <r>
    <x v="1422"/>
    <x v="1422"/>
    <x v="57"/>
    <x v="1422"/>
    <x v="288"/>
    <x v="183"/>
    <x v="23"/>
    <x v="424"/>
    <x v="30"/>
    <x v="258"/>
    <x v="1422"/>
    <x v="91"/>
    <x v="2"/>
    <x v="1"/>
  </r>
  <r>
    <x v="1423"/>
    <x v="1423"/>
    <x v="52"/>
    <x v="1423"/>
    <x v="291"/>
    <x v="27"/>
    <x v="23"/>
    <x v="255"/>
    <x v="94"/>
    <x v="893"/>
    <x v="1423"/>
    <x v="85"/>
    <x v="2"/>
    <x v="1"/>
  </r>
  <r>
    <x v="1424"/>
    <x v="1424"/>
    <x v="54"/>
    <x v="1424"/>
    <x v="294"/>
    <x v="187"/>
    <x v="23"/>
    <x v="54"/>
    <x v="437"/>
    <x v="167"/>
    <x v="1424"/>
    <x v="87"/>
    <x v="2"/>
    <x v="0"/>
  </r>
  <r>
    <x v="1425"/>
    <x v="1425"/>
    <x v="62"/>
    <x v="1425"/>
    <x v="591"/>
    <x v="61"/>
    <x v="47"/>
    <x v="267"/>
    <x v="75"/>
    <x v="168"/>
    <x v="1425"/>
    <x v="101"/>
    <x v="2"/>
    <x v="0"/>
  </r>
  <r>
    <x v="1426"/>
    <x v="1426"/>
    <x v="57"/>
    <x v="1426"/>
    <x v="477"/>
    <x v="69"/>
    <x v="47"/>
    <x v="11"/>
    <x v="438"/>
    <x v="894"/>
    <x v="1426"/>
    <x v="91"/>
    <x v="2"/>
    <x v="1"/>
  </r>
  <r>
    <x v="1427"/>
    <x v="1427"/>
    <x v="60"/>
    <x v="1427"/>
    <x v="730"/>
    <x v="69"/>
    <x v="47"/>
    <x v="28"/>
    <x v="31"/>
    <x v="895"/>
    <x v="1427"/>
    <x v="95"/>
    <x v="2"/>
    <x v="1"/>
  </r>
  <r>
    <x v="1428"/>
    <x v="1428"/>
    <x v="60"/>
    <x v="1428"/>
    <x v="682"/>
    <x v="174"/>
    <x v="47"/>
    <x v="229"/>
    <x v="439"/>
    <x v="151"/>
    <x v="1428"/>
    <x v="95"/>
    <x v="2"/>
    <x v="1"/>
  </r>
  <r>
    <x v="1429"/>
    <x v="1429"/>
    <x v="54"/>
    <x v="1429"/>
    <x v="682"/>
    <x v="10"/>
    <x v="47"/>
    <x v="229"/>
    <x v="94"/>
    <x v="452"/>
    <x v="1429"/>
    <x v="11"/>
    <x v="2"/>
    <x v="0"/>
  </r>
  <r>
    <x v="1430"/>
    <x v="1430"/>
    <x v="60"/>
    <x v="1430"/>
    <x v="731"/>
    <x v="134"/>
    <x v="47"/>
    <x v="179"/>
    <x v="17"/>
    <x v="228"/>
    <x v="1430"/>
    <x v="98"/>
    <x v="2"/>
    <x v="1"/>
  </r>
  <r>
    <x v="1431"/>
    <x v="1431"/>
    <x v="52"/>
    <x v="1431"/>
    <x v="89"/>
    <x v="148"/>
    <x v="23"/>
    <x v="22"/>
    <x v="17"/>
    <x v="896"/>
    <x v="1431"/>
    <x v="85"/>
    <x v="2"/>
    <x v="5"/>
  </r>
  <r>
    <x v="1432"/>
    <x v="1432"/>
    <x v="52"/>
    <x v="1432"/>
    <x v="89"/>
    <x v="188"/>
    <x v="23"/>
    <x v="148"/>
    <x v="17"/>
    <x v="489"/>
    <x v="1432"/>
    <x v="85"/>
    <x v="2"/>
    <x v="6"/>
  </r>
  <r>
    <x v="1433"/>
    <x v="1433"/>
    <x v="52"/>
    <x v="1433"/>
    <x v="89"/>
    <x v="148"/>
    <x v="23"/>
    <x v="425"/>
    <x v="23"/>
    <x v="602"/>
    <x v="1433"/>
    <x v="85"/>
    <x v="2"/>
    <x v="5"/>
  </r>
  <r>
    <x v="1434"/>
    <x v="1434"/>
    <x v="52"/>
    <x v="1434"/>
    <x v="89"/>
    <x v="189"/>
    <x v="23"/>
    <x v="63"/>
    <x v="40"/>
    <x v="369"/>
    <x v="1434"/>
    <x v="94"/>
    <x v="2"/>
    <x v="6"/>
  </r>
  <r>
    <x v="1435"/>
    <x v="1435"/>
    <x v="52"/>
    <x v="1435"/>
    <x v="89"/>
    <x v="148"/>
    <x v="23"/>
    <x v="22"/>
    <x v="181"/>
    <x v="385"/>
    <x v="1435"/>
    <x v="85"/>
    <x v="2"/>
    <x v="5"/>
  </r>
  <r>
    <x v="1436"/>
    <x v="1436"/>
    <x v="52"/>
    <x v="1436"/>
    <x v="732"/>
    <x v="148"/>
    <x v="23"/>
    <x v="5"/>
    <x v="440"/>
    <x v="102"/>
    <x v="1436"/>
    <x v="85"/>
    <x v="2"/>
    <x v="5"/>
  </r>
  <r>
    <x v="1437"/>
    <x v="1437"/>
    <x v="52"/>
    <x v="1437"/>
    <x v="732"/>
    <x v="148"/>
    <x v="23"/>
    <x v="167"/>
    <x v="30"/>
    <x v="105"/>
    <x v="1437"/>
    <x v="85"/>
    <x v="2"/>
    <x v="5"/>
  </r>
  <r>
    <x v="1438"/>
    <x v="1438"/>
    <x v="60"/>
    <x v="1438"/>
    <x v="469"/>
    <x v="148"/>
    <x v="23"/>
    <x v="271"/>
    <x v="102"/>
    <x v="3"/>
    <x v="1438"/>
    <x v="85"/>
    <x v="2"/>
    <x v="5"/>
  </r>
  <r>
    <x v="1439"/>
    <x v="1439"/>
    <x v="52"/>
    <x v="1439"/>
    <x v="733"/>
    <x v="148"/>
    <x v="23"/>
    <x v="54"/>
    <x v="441"/>
    <x v="382"/>
    <x v="1439"/>
    <x v="85"/>
    <x v="2"/>
    <x v="5"/>
  </r>
  <r>
    <x v="1440"/>
    <x v="1440"/>
    <x v="52"/>
    <x v="1440"/>
    <x v="733"/>
    <x v="148"/>
    <x v="23"/>
    <x v="5"/>
    <x v="94"/>
    <x v="897"/>
    <x v="1440"/>
    <x v="85"/>
    <x v="2"/>
    <x v="5"/>
  </r>
  <r>
    <x v="1441"/>
    <x v="1441"/>
    <x v="52"/>
    <x v="1441"/>
    <x v="733"/>
    <x v="148"/>
    <x v="23"/>
    <x v="180"/>
    <x v="87"/>
    <x v="94"/>
    <x v="1441"/>
    <x v="85"/>
    <x v="2"/>
    <x v="5"/>
  </r>
  <r>
    <x v="1442"/>
    <x v="1442"/>
    <x v="60"/>
    <x v="1442"/>
    <x v="733"/>
    <x v="148"/>
    <x v="23"/>
    <x v="125"/>
    <x v="28"/>
    <x v="898"/>
    <x v="1442"/>
    <x v="85"/>
    <x v="2"/>
    <x v="5"/>
  </r>
  <r>
    <x v="1443"/>
    <x v="1443"/>
    <x v="52"/>
    <x v="1443"/>
    <x v="734"/>
    <x v="148"/>
    <x v="23"/>
    <x v="426"/>
    <x v="92"/>
    <x v="899"/>
    <x v="1443"/>
    <x v="85"/>
    <x v="2"/>
    <x v="5"/>
  </r>
  <r>
    <x v="1444"/>
    <x v="1444"/>
    <x v="52"/>
    <x v="1444"/>
    <x v="101"/>
    <x v="148"/>
    <x v="23"/>
    <x v="5"/>
    <x v="441"/>
    <x v="775"/>
    <x v="1444"/>
    <x v="85"/>
    <x v="2"/>
    <x v="5"/>
  </r>
  <r>
    <x v="1445"/>
    <x v="1445"/>
    <x v="52"/>
    <x v="1445"/>
    <x v="735"/>
    <x v="148"/>
    <x v="23"/>
    <x v="93"/>
    <x v="442"/>
    <x v="404"/>
    <x v="1445"/>
    <x v="85"/>
    <x v="2"/>
    <x v="5"/>
  </r>
  <r>
    <x v="1446"/>
    <x v="1446"/>
    <x v="52"/>
    <x v="1446"/>
    <x v="736"/>
    <x v="148"/>
    <x v="23"/>
    <x v="85"/>
    <x v="419"/>
    <x v="162"/>
    <x v="1446"/>
    <x v="85"/>
    <x v="2"/>
    <x v="5"/>
  </r>
  <r>
    <x v="1447"/>
    <x v="1447"/>
    <x v="53"/>
    <x v="1447"/>
    <x v="737"/>
    <x v="148"/>
    <x v="23"/>
    <x v="427"/>
    <x v="5"/>
    <x v="588"/>
    <x v="1447"/>
    <x v="102"/>
    <x v="2"/>
    <x v="5"/>
  </r>
  <r>
    <x v="1448"/>
    <x v="1448"/>
    <x v="52"/>
    <x v="1448"/>
    <x v="738"/>
    <x v="148"/>
    <x v="23"/>
    <x v="54"/>
    <x v="242"/>
    <x v="517"/>
    <x v="1448"/>
    <x v="85"/>
    <x v="2"/>
    <x v="5"/>
  </r>
  <r>
    <x v="1449"/>
    <x v="1449"/>
    <x v="60"/>
    <x v="1449"/>
    <x v="738"/>
    <x v="148"/>
    <x v="47"/>
    <x v="205"/>
    <x v="92"/>
    <x v="900"/>
    <x v="1449"/>
    <x v="85"/>
    <x v="2"/>
    <x v="5"/>
  </r>
  <r>
    <x v="1450"/>
    <x v="1450"/>
    <x v="52"/>
    <x v="1450"/>
    <x v="739"/>
    <x v="189"/>
    <x v="23"/>
    <x v="63"/>
    <x v="443"/>
    <x v="418"/>
    <x v="1450"/>
    <x v="94"/>
    <x v="2"/>
    <x v="6"/>
  </r>
  <r>
    <x v="1451"/>
    <x v="1451"/>
    <x v="52"/>
    <x v="1451"/>
    <x v="740"/>
    <x v="148"/>
    <x v="23"/>
    <x v="37"/>
    <x v="200"/>
    <x v="100"/>
    <x v="1451"/>
    <x v="85"/>
    <x v="2"/>
    <x v="5"/>
  </r>
  <r>
    <x v="1452"/>
    <x v="1452"/>
    <x v="52"/>
    <x v="1452"/>
    <x v="741"/>
    <x v="148"/>
    <x v="23"/>
    <x v="11"/>
    <x v="21"/>
    <x v="342"/>
    <x v="1452"/>
    <x v="85"/>
    <x v="2"/>
    <x v="5"/>
  </r>
  <r>
    <x v="1453"/>
    <x v="1453"/>
    <x v="60"/>
    <x v="1453"/>
    <x v="740"/>
    <x v="148"/>
    <x v="23"/>
    <x v="108"/>
    <x v="48"/>
    <x v="328"/>
    <x v="1453"/>
    <x v="85"/>
    <x v="2"/>
    <x v="5"/>
  </r>
  <r>
    <x v="1454"/>
    <x v="1454"/>
    <x v="60"/>
    <x v="1454"/>
    <x v="740"/>
    <x v="148"/>
    <x v="23"/>
    <x v="410"/>
    <x v="26"/>
    <x v="516"/>
    <x v="1454"/>
    <x v="85"/>
    <x v="2"/>
    <x v="5"/>
  </r>
  <r>
    <x v="1455"/>
    <x v="1455"/>
    <x v="52"/>
    <x v="1455"/>
    <x v="740"/>
    <x v="148"/>
    <x v="23"/>
    <x v="337"/>
    <x v="42"/>
    <x v="626"/>
    <x v="1455"/>
    <x v="85"/>
    <x v="2"/>
    <x v="5"/>
  </r>
  <r>
    <x v="1456"/>
    <x v="1456"/>
    <x v="52"/>
    <x v="1456"/>
    <x v="702"/>
    <x v="148"/>
    <x v="23"/>
    <x v="81"/>
    <x v="294"/>
    <x v="901"/>
    <x v="1456"/>
    <x v="85"/>
    <x v="2"/>
    <x v="5"/>
  </r>
  <r>
    <x v="1457"/>
    <x v="1457"/>
    <x v="52"/>
    <x v="1457"/>
    <x v="702"/>
    <x v="148"/>
    <x v="23"/>
    <x v="300"/>
    <x v="228"/>
    <x v="902"/>
    <x v="1457"/>
    <x v="85"/>
    <x v="2"/>
    <x v="5"/>
  </r>
  <r>
    <x v="1458"/>
    <x v="1458"/>
    <x v="52"/>
    <x v="1458"/>
    <x v="702"/>
    <x v="148"/>
    <x v="23"/>
    <x v="428"/>
    <x v="2"/>
    <x v="341"/>
    <x v="1458"/>
    <x v="85"/>
    <x v="2"/>
    <x v="5"/>
  </r>
  <r>
    <x v="1459"/>
    <x v="1459"/>
    <x v="60"/>
    <x v="1459"/>
    <x v="287"/>
    <x v="148"/>
    <x v="23"/>
    <x v="85"/>
    <x v="444"/>
    <x v="526"/>
    <x v="1459"/>
    <x v="85"/>
    <x v="2"/>
    <x v="5"/>
  </r>
  <r>
    <x v="1460"/>
    <x v="1460"/>
    <x v="52"/>
    <x v="1460"/>
    <x v="702"/>
    <x v="148"/>
    <x v="23"/>
    <x v="154"/>
    <x v="48"/>
    <x v="903"/>
    <x v="1460"/>
    <x v="85"/>
    <x v="2"/>
    <x v="5"/>
  </r>
  <r>
    <x v="1461"/>
    <x v="1461"/>
    <x v="52"/>
    <x v="1461"/>
    <x v="476"/>
    <x v="148"/>
    <x v="23"/>
    <x v="64"/>
    <x v="326"/>
    <x v="431"/>
    <x v="1461"/>
    <x v="85"/>
    <x v="2"/>
    <x v="5"/>
  </r>
  <r>
    <x v="1462"/>
    <x v="1462"/>
    <x v="52"/>
    <x v="1462"/>
    <x v="476"/>
    <x v="148"/>
    <x v="23"/>
    <x v="300"/>
    <x v="228"/>
    <x v="263"/>
    <x v="1462"/>
    <x v="85"/>
    <x v="2"/>
    <x v="5"/>
  </r>
  <r>
    <x v="1463"/>
    <x v="1463"/>
    <x v="52"/>
    <x v="1463"/>
    <x v="476"/>
    <x v="145"/>
    <x v="23"/>
    <x v="9"/>
    <x v="136"/>
    <x v="517"/>
    <x v="1463"/>
    <x v="85"/>
    <x v="2"/>
    <x v="5"/>
  </r>
  <r>
    <x v="1464"/>
    <x v="1464"/>
    <x v="52"/>
    <x v="1464"/>
    <x v="480"/>
    <x v="148"/>
    <x v="23"/>
    <x v="40"/>
    <x v="94"/>
    <x v="904"/>
    <x v="1464"/>
    <x v="85"/>
    <x v="2"/>
    <x v="5"/>
  </r>
  <r>
    <x v="1465"/>
    <x v="1465"/>
    <x v="52"/>
    <x v="1465"/>
    <x v="480"/>
    <x v="148"/>
    <x v="23"/>
    <x v="220"/>
    <x v="445"/>
    <x v="263"/>
    <x v="1465"/>
    <x v="85"/>
    <x v="2"/>
    <x v="5"/>
  </r>
  <r>
    <x v="1466"/>
    <x v="1466"/>
    <x v="52"/>
    <x v="1466"/>
    <x v="480"/>
    <x v="148"/>
    <x v="23"/>
    <x v="20"/>
    <x v="26"/>
    <x v="341"/>
    <x v="1466"/>
    <x v="85"/>
    <x v="2"/>
    <x v="5"/>
  </r>
  <r>
    <x v="1467"/>
    <x v="1467"/>
    <x v="52"/>
    <x v="1467"/>
    <x v="742"/>
    <x v="148"/>
    <x v="23"/>
    <x v="14"/>
    <x v="30"/>
    <x v="603"/>
    <x v="1467"/>
    <x v="85"/>
    <x v="2"/>
    <x v="5"/>
  </r>
  <r>
    <x v="1468"/>
    <x v="1468"/>
    <x v="52"/>
    <x v="1468"/>
    <x v="742"/>
    <x v="148"/>
    <x v="23"/>
    <x v="429"/>
    <x v="446"/>
    <x v="905"/>
    <x v="1468"/>
    <x v="85"/>
    <x v="2"/>
    <x v="5"/>
  </r>
  <r>
    <x v="1469"/>
    <x v="1469"/>
    <x v="60"/>
    <x v="1469"/>
    <x v="726"/>
    <x v="148"/>
    <x v="23"/>
    <x v="36"/>
    <x v="96"/>
    <x v="336"/>
    <x v="1469"/>
    <x v="85"/>
    <x v="2"/>
    <x v="5"/>
  </r>
  <r>
    <x v="1470"/>
    <x v="1470"/>
    <x v="52"/>
    <x v="1470"/>
    <x v="726"/>
    <x v="148"/>
    <x v="23"/>
    <x v="135"/>
    <x v="109"/>
    <x v="906"/>
    <x v="1470"/>
    <x v="85"/>
    <x v="2"/>
    <x v="5"/>
  </r>
  <r>
    <x v="1471"/>
    <x v="1471"/>
    <x v="52"/>
    <x v="1471"/>
    <x v="726"/>
    <x v="148"/>
    <x v="23"/>
    <x v="2"/>
    <x v="4"/>
    <x v="270"/>
    <x v="1471"/>
    <x v="85"/>
    <x v="2"/>
    <x v="5"/>
  </r>
  <r>
    <x v="1472"/>
    <x v="1472"/>
    <x v="52"/>
    <x v="1472"/>
    <x v="743"/>
    <x v="148"/>
    <x v="23"/>
    <x v="63"/>
    <x v="408"/>
    <x v="907"/>
    <x v="1472"/>
    <x v="85"/>
    <x v="2"/>
    <x v="5"/>
  </r>
  <r>
    <x v="1473"/>
    <x v="1473"/>
    <x v="60"/>
    <x v="1473"/>
    <x v="481"/>
    <x v="188"/>
    <x v="23"/>
    <x v="430"/>
    <x v="17"/>
    <x v="908"/>
    <x v="1473"/>
    <x v="97"/>
    <x v="2"/>
    <x v="6"/>
  </r>
  <r>
    <x v="1474"/>
    <x v="1474"/>
    <x v="52"/>
    <x v="1474"/>
    <x v="481"/>
    <x v="148"/>
    <x v="23"/>
    <x v="291"/>
    <x v="17"/>
    <x v="909"/>
    <x v="1474"/>
    <x v="85"/>
    <x v="2"/>
    <x v="5"/>
  </r>
  <r>
    <x v="1475"/>
    <x v="1475"/>
    <x v="52"/>
    <x v="1475"/>
    <x v="481"/>
    <x v="148"/>
    <x v="23"/>
    <x v="22"/>
    <x v="156"/>
    <x v="626"/>
    <x v="1475"/>
    <x v="85"/>
    <x v="2"/>
    <x v="5"/>
  </r>
  <r>
    <x v="1476"/>
    <x v="1476"/>
    <x v="52"/>
    <x v="1476"/>
    <x v="736"/>
    <x v="145"/>
    <x v="23"/>
    <x v="34"/>
    <x v="316"/>
    <x v="900"/>
    <x v="1476"/>
    <x v="85"/>
    <x v="2"/>
    <x v="5"/>
  </r>
  <r>
    <x v="1477"/>
    <x v="1477"/>
    <x v="52"/>
    <x v="1477"/>
    <x v="744"/>
    <x v="148"/>
    <x v="23"/>
    <x v="54"/>
    <x v="447"/>
    <x v="516"/>
    <x v="1477"/>
    <x v="85"/>
    <x v="2"/>
    <x v="5"/>
  </r>
  <r>
    <x v="1478"/>
    <x v="1478"/>
    <x v="52"/>
    <x v="1478"/>
    <x v="481"/>
    <x v="148"/>
    <x v="23"/>
    <x v="54"/>
    <x v="48"/>
    <x v="375"/>
    <x v="1478"/>
    <x v="85"/>
    <x v="2"/>
    <x v="5"/>
  </r>
  <r>
    <x v="1479"/>
    <x v="1479"/>
    <x v="52"/>
    <x v="1479"/>
    <x v="481"/>
    <x v="150"/>
    <x v="23"/>
    <x v="11"/>
    <x v="20"/>
    <x v="272"/>
    <x v="1479"/>
    <x v="85"/>
    <x v="2"/>
    <x v="6"/>
  </r>
  <r>
    <x v="1480"/>
    <x v="1480"/>
    <x v="52"/>
    <x v="1480"/>
    <x v="481"/>
    <x v="148"/>
    <x v="23"/>
    <x v="5"/>
    <x v="17"/>
    <x v="353"/>
    <x v="1480"/>
    <x v="85"/>
    <x v="2"/>
    <x v="5"/>
  </r>
  <r>
    <x v="1481"/>
    <x v="1481"/>
    <x v="52"/>
    <x v="1481"/>
    <x v="286"/>
    <x v="147"/>
    <x v="23"/>
    <x v="45"/>
    <x v="167"/>
    <x v="910"/>
    <x v="1481"/>
    <x v="85"/>
    <x v="2"/>
    <x v="5"/>
  </r>
  <r>
    <x v="1482"/>
    <x v="1482"/>
    <x v="52"/>
    <x v="1482"/>
    <x v="745"/>
    <x v="145"/>
    <x v="23"/>
    <x v="2"/>
    <x v="155"/>
    <x v="412"/>
    <x v="1482"/>
    <x v="85"/>
    <x v="2"/>
    <x v="5"/>
  </r>
  <r>
    <x v="1483"/>
    <x v="1483"/>
    <x v="52"/>
    <x v="1483"/>
    <x v="409"/>
    <x v="148"/>
    <x v="23"/>
    <x v="230"/>
    <x v="159"/>
    <x v="682"/>
    <x v="1483"/>
    <x v="85"/>
    <x v="2"/>
    <x v="5"/>
  </r>
  <r>
    <x v="1484"/>
    <x v="1484"/>
    <x v="52"/>
    <x v="1484"/>
    <x v="746"/>
    <x v="188"/>
    <x v="23"/>
    <x v="154"/>
    <x v="156"/>
    <x v="326"/>
    <x v="1484"/>
    <x v="85"/>
    <x v="2"/>
    <x v="6"/>
  </r>
  <r>
    <x v="1485"/>
    <x v="1485"/>
    <x v="52"/>
    <x v="1485"/>
    <x v="747"/>
    <x v="148"/>
    <x v="23"/>
    <x v="399"/>
    <x v="48"/>
    <x v="911"/>
    <x v="1485"/>
    <x v="85"/>
    <x v="2"/>
    <x v="5"/>
  </r>
  <r>
    <x v="1486"/>
    <x v="1486"/>
    <x v="52"/>
    <x v="1486"/>
    <x v="747"/>
    <x v="148"/>
    <x v="23"/>
    <x v="2"/>
    <x v="96"/>
    <x v="912"/>
    <x v="1486"/>
    <x v="85"/>
    <x v="2"/>
    <x v="5"/>
  </r>
  <r>
    <x v="1487"/>
    <x v="1487"/>
    <x v="52"/>
    <x v="1487"/>
    <x v="747"/>
    <x v="148"/>
    <x v="23"/>
    <x v="384"/>
    <x v="300"/>
    <x v="714"/>
    <x v="1487"/>
    <x v="85"/>
    <x v="2"/>
    <x v="5"/>
  </r>
  <r>
    <x v="1488"/>
    <x v="1488"/>
    <x v="60"/>
    <x v="1488"/>
    <x v="484"/>
    <x v="148"/>
    <x v="23"/>
    <x v="431"/>
    <x v="96"/>
    <x v="453"/>
    <x v="1488"/>
    <x v="85"/>
    <x v="2"/>
    <x v="5"/>
  </r>
  <r>
    <x v="1489"/>
    <x v="1489"/>
    <x v="60"/>
    <x v="1489"/>
    <x v="484"/>
    <x v="188"/>
    <x v="47"/>
    <x v="32"/>
    <x v="52"/>
    <x v="913"/>
    <x v="1489"/>
    <x v="97"/>
    <x v="2"/>
    <x v="6"/>
  </r>
  <r>
    <x v="1490"/>
    <x v="1490"/>
    <x v="52"/>
    <x v="1490"/>
    <x v="484"/>
    <x v="188"/>
    <x v="23"/>
    <x v="40"/>
    <x v="116"/>
    <x v="914"/>
    <x v="1490"/>
    <x v="85"/>
    <x v="2"/>
    <x v="6"/>
  </r>
  <r>
    <x v="1491"/>
    <x v="1491"/>
    <x v="52"/>
    <x v="1491"/>
    <x v="484"/>
    <x v="148"/>
    <x v="23"/>
    <x v="237"/>
    <x v="12"/>
    <x v="476"/>
    <x v="1491"/>
    <x v="85"/>
    <x v="2"/>
    <x v="5"/>
  </r>
  <r>
    <x v="1492"/>
    <x v="1492"/>
    <x v="52"/>
    <x v="1492"/>
    <x v="484"/>
    <x v="145"/>
    <x v="23"/>
    <x v="432"/>
    <x v="393"/>
    <x v="388"/>
    <x v="1492"/>
    <x v="85"/>
    <x v="2"/>
    <x v="5"/>
  </r>
  <r>
    <x v="1493"/>
    <x v="1493"/>
    <x v="52"/>
    <x v="1493"/>
    <x v="748"/>
    <x v="148"/>
    <x v="23"/>
    <x v="106"/>
    <x v="40"/>
    <x v="915"/>
    <x v="1493"/>
    <x v="85"/>
    <x v="2"/>
    <x v="5"/>
  </r>
  <r>
    <x v="1494"/>
    <x v="1494"/>
    <x v="52"/>
    <x v="1494"/>
    <x v="748"/>
    <x v="148"/>
    <x v="23"/>
    <x v="201"/>
    <x v="445"/>
    <x v="582"/>
    <x v="1494"/>
    <x v="85"/>
    <x v="2"/>
    <x v="5"/>
  </r>
  <r>
    <x v="1495"/>
    <x v="1495"/>
    <x v="52"/>
    <x v="1495"/>
    <x v="222"/>
    <x v="148"/>
    <x v="23"/>
    <x v="22"/>
    <x v="28"/>
    <x v="916"/>
    <x v="1495"/>
    <x v="85"/>
    <x v="2"/>
    <x v="5"/>
  </r>
  <r>
    <x v="1496"/>
    <x v="1496"/>
    <x v="52"/>
    <x v="1496"/>
    <x v="512"/>
    <x v="148"/>
    <x v="23"/>
    <x v="229"/>
    <x v="30"/>
    <x v="186"/>
    <x v="1496"/>
    <x v="85"/>
    <x v="2"/>
    <x v="5"/>
  </r>
  <r>
    <x v="1497"/>
    <x v="1497"/>
    <x v="52"/>
    <x v="1497"/>
    <x v="749"/>
    <x v="148"/>
    <x v="23"/>
    <x v="2"/>
    <x v="26"/>
    <x v="272"/>
    <x v="1497"/>
    <x v="85"/>
    <x v="2"/>
    <x v="5"/>
  </r>
  <r>
    <x v="1498"/>
    <x v="1498"/>
    <x v="52"/>
    <x v="1498"/>
    <x v="694"/>
    <x v="145"/>
    <x v="47"/>
    <x v="433"/>
    <x v="30"/>
    <x v="917"/>
    <x v="1498"/>
    <x v="85"/>
    <x v="2"/>
    <x v="5"/>
  </r>
  <r>
    <x v="1499"/>
    <x v="1499"/>
    <x v="52"/>
    <x v="1499"/>
    <x v="694"/>
    <x v="148"/>
    <x v="23"/>
    <x v="22"/>
    <x v="448"/>
    <x v="567"/>
    <x v="1499"/>
    <x v="85"/>
    <x v="2"/>
    <x v="5"/>
  </r>
  <r>
    <x v="1500"/>
    <x v="1500"/>
    <x v="52"/>
    <x v="1500"/>
    <x v="189"/>
    <x v="148"/>
    <x v="23"/>
    <x v="434"/>
    <x v="1"/>
    <x v="918"/>
    <x v="1500"/>
    <x v="85"/>
    <x v="2"/>
    <x v="5"/>
  </r>
  <r>
    <x v="1501"/>
    <x v="1501"/>
    <x v="52"/>
    <x v="1501"/>
    <x v="750"/>
    <x v="148"/>
    <x v="23"/>
    <x v="199"/>
    <x v="112"/>
    <x v="919"/>
    <x v="1501"/>
    <x v="85"/>
    <x v="2"/>
    <x v="5"/>
  </r>
  <r>
    <x v="1502"/>
    <x v="1502"/>
    <x v="52"/>
    <x v="1502"/>
    <x v="751"/>
    <x v="148"/>
    <x v="23"/>
    <x v="133"/>
    <x v="112"/>
    <x v="263"/>
    <x v="1502"/>
    <x v="85"/>
    <x v="2"/>
    <x v="5"/>
  </r>
  <r>
    <x v="1503"/>
    <x v="1503"/>
    <x v="52"/>
    <x v="1503"/>
    <x v="751"/>
    <x v="148"/>
    <x v="23"/>
    <x v="11"/>
    <x v="96"/>
    <x v="920"/>
    <x v="1503"/>
    <x v="85"/>
    <x v="2"/>
    <x v="5"/>
  </r>
  <r>
    <x v="1504"/>
    <x v="1504"/>
    <x v="52"/>
    <x v="1504"/>
    <x v="751"/>
    <x v="148"/>
    <x v="23"/>
    <x v="218"/>
    <x v="281"/>
    <x v="375"/>
    <x v="1504"/>
    <x v="85"/>
    <x v="2"/>
    <x v="5"/>
  </r>
  <r>
    <x v="1505"/>
    <x v="1505"/>
    <x v="52"/>
    <x v="1505"/>
    <x v="752"/>
    <x v="148"/>
    <x v="23"/>
    <x v="51"/>
    <x v="388"/>
    <x v="921"/>
    <x v="1505"/>
    <x v="85"/>
    <x v="2"/>
    <x v="5"/>
  </r>
  <r>
    <x v="1506"/>
    <x v="1506"/>
    <x v="52"/>
    <x v="1506"/>
    <x v="753"/>
    <x v="148"/>
    <x v="23"/>
    <x v="2"/>
    <x v="449"/>
    <x v="327"/>
    <x v="1506"/>
    <x v="85"/>
    <x v="2"/>
    <x v="5"/>
  </r>
  <r>
    <x v="1507"/>
    <x v="1507"/>
    <x v="52"/>
    <x v="1507"/>
    <x v="753"/>
    <x v="148"/>
    <x v="23"/>
    <x v="114"/>
    <x v="30"/>
    <x v="497"/>
    <x v="1507"/>
    <x v="85"/>
    <x v="2"/>
    <x v="5"/>
  </r>
  <r>
    <x v="1508"/>
    <x v="1508"/>
    <x v="52"/>
    <x v="1508"/>
    <x v="754"/>
    <x v="145"/>
    <x v="23"/>
    <x v="34"/>
    <x v="450"/>
    <x v="922"/>
    <x v="1508"/>
    <x v="85"/>
    <x v="2"/>
    <x v="5"/>
  </r>
  <r>
    <x v="1509"/>
    <x v="1509"/>
    <x v="52"/>
    <x v="1509"/>
    <x v="755"/>
    <x v="148"/>
    <x v="23"/>
    <x v="424"/>
    <x v="451"/>
    <x v="517"/>
    <x v="1509"/>
    <x v="85"/>
    <x v="2"/>
    <x v="5"/>
  </r>
  <r>
    <x v="1510"/>
    <x v="1510"/>
    <x v="52"/>
    <x v="1510"/>
    <x v="756"/>
    <x v="148"/>
    <x v="23"/>
    <x v="5"/>
    <x v="452"/>
    <x v="923"/>
    <x v="1510"/>
    <x v="85"/>
    <x v="2"/>
    <x v="5"/>
  </r>
  <r>
    <x v="1511"/>
    <x v="1511"/>
    <x v="52"/>
    <x v="1511"/>
    <x v="756"/>
    <x v="148"/>
    <x v="47"/>
    <x v="429"/>
    <x v="416"/>
    <x v="924"/>
    <x v="1511"/>
    <x v="85"/>
    <x v="2"/>
    <x v="5"/>
  </r>
  <r>
    <x v="1512"/>
    <x v="1512"/>
    <x v="60"/>
    <x v="1512"/>
    <x v="512"/>
    <x v="148"/>
    <x v="47"/>
    <x v="54"/>
    <x v="453"/>
    <x v="925"/>
    <x v="1512"/>
    <x v="85"/>
    <x v="2"/>
    <x v="5"/>
  </r>
  <r>
    <x v="1513"/>
    <x v="1513"/>
    <x v="52"/>
    <x v="1513"/>
    <x v="757"/>
    <x v="148"/>
    <x v="47"/>
    <x v="51"/>
    <x v="127"/>
    <x v="602"/>
    <x v="1513"/>
    <x v="85"/>
    <x v="2"/>
    <x v="5"/>
  </r>
  <r>
    <x v="1514"/>
    <x v="1514"/>
    <x v="52"/>
    <x v="1514"/>
    <x v="757"/>
    <x v="148"/>
    <x v="23"/>
    <x v="435"/>
    <x v="17"/>
    <x v="582"/>
    <x v="1514"/>
    <x v="85"/>
    <x v="2"/>
    <x v="5"/>
  </r>
  <r>
    <x v="1515"/>
    <x v="1515"/>
    <x v="52"/>
    <x v="1515"/>
    <x v="757"/>
    <x v="148"/>
    <x v="47"/>
    <x v="54"/>
    <x v="454"/>
    <x v="926"/>
    <x v="1515"/>
    <x v="85"/>
    <x v="2"/>
    <x v="5"/>
  </r>
  <r>
    <x v="1516"/>
    <x v="1516"/>
    <x v="52"/>
    <x v="1516"/>
    <x v="758"/>
    <x v="148"/>
    <x v="47"/>
    <x v="5"/>
    <x v="416"/>
    <x v="349"/>
    <x v="1516"/>
    <x v="85"/>
    <x v="2"/>
    <x v="5"/>
  </r>
  <r>
    <x v="1517"/>
    <x v="1517"/>
    <x v="52"/>
    <x v="1517"/>
    <x v="759"/>
    <x v="148"/>
    <x v="47"/>
    <x v="199"/>
    <x v="112"/>
    <x v="363"/>
    <x v="1517"/>
    <x v="85"/>
    <x v="2"/>
    <x v="5"/>
  </r>
  <r>
    <x v="1518"/>
    <x v="1518"/>
    <x v="52"/>
    <x v="1518"/>
    <x v="760"/>
    <x v="148"/>
    <x v="23"/>
    <x v="224"/>
    <x v="314"/>
    <x v="328"/>
    <x v="1518"/>
    <x v="70"/>
    <x v="2"/>
    <x v="5"/>
  </r>
  <r>
    <x v="1519"/>
    <x v="1519"/>
    <x v="52"/>
    <x v="1519"/>
    <x v="760"/>
    <x v="148"/>
    <x v="47"/>
    <x v="222"/>
    <x v="281"/>
    <x v="534"/>
    <x v="1519"/>
    <x v="85"/>
    <x v="2"/>
    <x v="5"/>
  </r>
  <r>
    <x v="1520"/>
    <x v="1520"/>
    <x v="52"/>
    <x v="1520"/>
    <x v="760"/>
    <x v="148"/>
    <x v="47"/>
    <x v="5"/>
    <x v="89"/>
    <x v="102"/>
    <x v="1520"/>
    <x v="85"/>
    <x v="2"/>
    <x v="5"/>
  </r>
  <r>
    <x v="1521"/>
    <x v="1521"/>
    <x v="59"/>
    <x v="1521"/>
    <x v="761"/>
    <x v="148"/>
    <x v="23"/>
    <x v="26"/>
    <x v="159"/>
    <x v="100"/>
    <x v="1521"/>
    <x v="102"/>
    <x v="2"/>
    <x v="5"/>
  </r>
  <r>
    <x v="1522"/>
    <x v="1522"/>
    <x v="52"/>
    <x v="1522"/>
    <x v="653"/>
    <x v="145"/>
    <x v="23"/>
    <x v="22"/>
    <x v="31"/>
    <x v="272"/>
    <x v="1522"/>
    <x v="85"/>
    <x v="2"/>
    <x v="5"/>
  </r>
  <r>
    <x v="1523"/>
    <x v="1523"/>
    <x v="52"/>
    <x v="1523"/>
    <x v="761"/>
    <x v="148"/>
    <x v="47"/>
    <x v="398"/>
    <x v="75"/>
    <x v="927"/>
    <x v="1523"/>
    <x v="85"/>
    <x v="2"/>
    <x v="5"/>
  </r>
  <r>
    <x v="1524"/>
    <x v="1524"/>
    <x v="52"/>
    <x v="1524"/>
    <x v="198"/>
    <x v="145"/>
    <x v="23"/>
    <x v="236"/>
    <x v="455"/>
    <x v="928"/>
    <x v="1524"/>
    <x v="85"/>
    <x v="2"/>
    <x v="5"/>
  </r>
  <r>
    <x v="1525"/>
    <x v="1525"/>
    <x v="59"/>
    <x v="1525"/>
    <x v="492"/>
    <x v="148"/>
    <x v="23"/>
    <x v="160"/>
    <x v="17"/>
    <x v="925"/>
    <x v="1525"/>
    <x v="103"/>
    <x v="2"/>
    <x v="5"/>
  </r>
  <r>
    <x v="1526"/>
    <x v="1526"/>
    <x v="52"/>
    <x v="1526"/>
    <x v="762"/>
    <x v="148"/>
    <x v="47"/>
    <x v="37"/>
    <x v="456"/>
    <x v="397"/>
    <x v="1526"/>
    <x v="85"/>
    <x v="2"/>
    <x v="5"/>
  </r>
  <r>
    <x v="1527"/>
    <x v="1527"/>
    <x v="60"/>
    <x v="1527"/>
    <x v="125"/>
    <x v="148"/>
    <x v="23"/>
    <x v="428"/>
    <x v="17"/>
    <x v="270"/>
    <x v="1527"/>
    <x v="85"/>
    <x v="2"/>
    <x v="5"/>
  </r>
  <r>
    <x v="1528"/>
    <x v="1528"/>
    <x v="52"/>
    <x v="1528"/>
    <x v="519"/>
    <x v="148"/>
    <x v="47"/>
    <x v="45"/>
    <x v="167"/>
    <x v="418"/>
    <x v="1528"/>
    <x v="85"/>
    <x v="2"/>
    <x v="5"/>
  </r>
  <r>
    <x v="1529"/>
    <x v="1529"/>
    <x v="60"/>
    <x v="1529"/>
    <x v="125"/>
    <x v="148"/>
    <x v="47"/>
    <x v="2"/>
    <x v="58"/>
    <x v="790"/>
    <x v="1529"/>
    <x v="85"/>
    <x v="2"/>
    <x v="5"/>
  </r>
  <r>
    <x v="1530"/>
    <x v="1530"/>
    <x v="52"/>
    <x v="1530"/>
    <x v="165"/>
    <x v="188"/>
    <x v="23"/>
    <x v="2"/>
    <x v="457"/>
    <x v="929"/>
    <x v="1530"/>
    <x v="85"/>
    <x v="2"/>
    <x v="6"/>
  </r>
  <r>
    <x v="1531"/>
    <x v="1531"/>
    <x v="52"/>
    <x v="1531"/>
    <x v="763"/>
    <x v="148"/>
    <x v="47"/>
    <x v="32"/>
    <x v="62"/>
    <x v="349"/>
    <x v="1531"/>
    <x v="85"/>
    <x v="2"/>
    <x v="5"/>
  </r>
  <r>
    <x v="1532"/>
    <x v="1532"/>
    <x v="52"/>
    <x v="1532"/>
    <x v="763"/>
    <x v="148"/>
    <x v="47"/>
    <x v="9"/>
    <x v="26"/>
    <x v="930"/>
    <x v="1532"/>
    <x v="85"/>
    <x v="2"/>
    <x v="5"/>
  </r>
  <r>
    <x v="1533"/>
    <x v="1533"/>
    <x v="52"/>
    <x v="1533"/>
    <x v="763"/>
    <x v="148"/>
    <x v="47"/>
    <x v="2"/>
    <x v="1"/>
    <x v="931"/>
    <x v="1533"/>
    <x v="85"/>
    <x v="2"/>
    <x v="5"/>
  </r>
  <r>
    <x v="1534"/>
    <x v="1534"/>
    <x v="52"/>
    <x v="1534"/>
    <x v="764"/>
    <x v="148"/>
    <x v="47"/>
    <x v="428"/>
    <x v="222"/>
    <x v="94"/>
    <x v="1534"/>
    <x v="85"/>
    <x v="2"/>
    <x v="5"/>
  </r>
  <r>
    <x v="1535"/>
    <x v="1535"/>
    <x v="52"/>
    <x v="1535"/>
    <x v="764"/>
    <x v="145"/>
    <x v="23"/>
    <x v="63"/>
    <x v="31"/>
    <x v="567"/>
    <x v="1535"/>
    <x v="85"/>
    <x v="2"/>
    <x v="5"/>
  </r>
  <r>
    <x v="1536"/>
    <x v="1536"/>
    <x v="52"/>
    <x v="1536"/>
    <x v="765"/>
    <x v="148"/>
    <x v="47"/>
    <x v="125"/>
    <x v="28"/>
    <x v="253"/>
    <x v="1536"/>
    <x v="85"/>
    <x v="2"/>
    <x v="5"/>
  </r>
  <r>
    <x v="1537"/>
    <x v="1537"/>
    <x v="60"/>
    <x v="1537"/>
    <x v="246"/>
    <x v="148"/>
    <x v="23"/>
    <x v="39"/>
    <x v="26"/>
    <x v="932"/>
    <x v="1537"/>
    <x v="85"/>
    <x v="2"/>
    <x v="5"/>
  </r>
  <r>
    <x v="1538"/>
    <x v="1538"/>
    <x v="52"/>
    <x v="1538"/>
    <x v="765"/>
    <x v="145"/>
    <x v="23"/>
    <x v="2"/>
    <x v="458"/>
    <x v="328"/>
    <x v="1538"/>
    <x v="85"/>
    <x v="2"/>
    <x v="5"/>
  </r>
  <r>
    <x v="1539"/>
    <x v="1539"/>
    <x v="52"/>
    <x v="1539"/>
    <x v="766"/>
    <x v="148"/>
    <x v="47"/>
    <x v="139"/>
    <x v="281"/>
    <x v="326"/>
    <x v="1539"/>
    <x v="85"/>
    <x v="2"/>
    <x v="5"/>
  </r>
  <r>
    <x v="1540"/>
    <x v="1540"/>
    <x v="52"/>
    <x v="1540"/>
    <x v="767"/>
    <x v="148"/>
    <x v="47"/>
    <x v="256"/>
    <x v="198"/>
    <x v="101"/>
    <x v="1540"/>
    <x v="85"/>
    <x v="2"/>
    <x v="5"/>
  </r>
  <r>
    <x v="1541"/>
    <x v="1541"/>
    <x v="52"/>
    <x v="1541"/>
    <x v="767"/>
    <x v="148"/>
    <x v="47"/>
    <x v="399"/>
    <x v="459"/>
    <x v="933"/>
    <x v="1541"/>
    <x v="85"/>
    <x v="2"/>
    <x v="5"/>
  </r>
  <r>
    <x v="1542"/>
    <x v="1542"/>
    <x v="52"/>
    <x v="1542"/>
    <x v="767"/>
    <x v="148"/>
    <x v="47"/>
    <x v="152"/>
    <x v="13"/>
    <x v="787"/>
    <x v="1542"/>
    <x v="85"/>
    <x v="2"/>
    <x v="5"/>
  </r>
  <r>
    <x v="1543"/>
    <x v="1543"/>
    <x v="53"/>
    <x v="1543"/>
    <x v="768"/>
    <x v="148"/>
    <x v="23"/>
    <x v="236"/>
    <x v="17"/>
    <x v="934"/>
    <x v="1543"/>
    <x v="70"/>
    <x v="2"/>
    <x v="5"/>
  </r>
  <r>
    <x v="1544"/>
    <x v="1544"/>
    <x v="60"/>
    <x v="1544"/>
    <x v="769"/>
    <x v="148"/>
    <x v="23"/>
    <x v="224"/>
    <x v="314"/>
    <x v="935"/>
    <x v="1544"/>
    <x v="85"/>
    <x v="2"/>
    <x v="5"/>
  </r>
  <r>
    <x v="1545"/>
    <x v="1545"/>
    <x v="53"/>
    <x v="1545"/>
    <x v="701"/>
    <x v="148"/>
    <x v="23"/>
    <x v="9"/>
    <x v="49"/>
    <x v="936"/>
    <x v="1545"/>
    <x v="102"/>
    <x v="2"/>
    <x v="5"/>
  </r>
  <r>
    <x v="1546"/>
    <x v="1546"/>
    <x v="52"/>
    <x v="1546"/>
    <x v="770"/>
    <x v="148"/>
    <x v="47"/>
    <x v="123"/>
    <x v="20"/>
    <x v="937"/>
    <x v="1546"/>
    <x v="85"/>
    <x v="2"/>
    <x v="5"/>
  </r>
  <r>
    <x v="1547"/>
    <x v="1547"/>
    <x v="52"/>
    <x v="1547"/>
    <x v="770"/>
    <x v="148"/>
    <x v="47"/>
    <x v="11"/>
    <x v="159"/>
    <x v="734"/>
    <x v="1547"/>
    <x v="85"/>
    <x v="2"/>
    <x v="5"/>
  </r>
  <r>
    <x v="1548"/>
    <x v="1548"/>
    <x v="60"/>
    <x v="1548"/>
    <x v="770"/>
    <x v="148"/>
    <x v="23"/>
    <x v="276"/>
    <x v="358"/>
    <x v="99"/>
    <x v="1548"/>
    <x v="85"/>
    <x v="2"/>
    <x v="5"/>
  </r>
  <r>
    <x v="1549"/>
    <x v="1549"/>
    <x v="52"/>
    <x v="1549"/>
    <x v="770"/>
    <x v="148"/>
    <x v="47"/>
    <x v="276"/>
    <x v="30"/>
    <x v="938"/>
    <x v="1549"/>
    <x v="85"/>
    <x v="2"/>
    <x v="5"/>
  </r>
  <r>
    <x v="1550"/>
    <x v="1550"/>
    <x v="60"/>
    <x v="1550"/>
    <x v="770"/>
    <x v="148"/>
    <x v="23"/>
    <x v="16"/>
    <x v="71"/>
    <x v="412"/>
    <x v="1550"/>
    <x v="102"/>
    <x v="2"/>
    <x v="5"/>
  </r>
  <r>
    <x v="1551"/>
    <x v="1551"/>
    <x v="59"/>
    <x v="1551"/>
    <x v="770"/>
    <x v="148"/>
    <x v="23"/>
    <x v="199"/>
    <x v="42"/>
    <x v="511"/>
    <x v="1551"/>
    <x v="103"/>
    <x v="2"/>
    <x v="5"/>
  </r>
  <r>
    <x v="1552"/>
    <x v="1552"/>
    <x v="52"/>
    <x v="1552"/>
    <x v="771"/>
    <x v="148"/>
    <x v="47"/>
    <x v="436"/>
    <x v="460"/>
    <x v="929"/>
    <x v="1552"/>
    <x v="85"/>
    <x v="2"/>
    <x v="5"/>
  </r>
  <r>
    <x v="1553"/>
    <x v="1553"/>
    <x v="52"/>
    <x v="1553"/>
    <x v="772"/>
    <x v="148"/>
    <x v="47"/>
    <x v="233"/>
    <x v="461"/>
    <x v="412"/>
    <x v="1553"/>
    <x v="85"/>
    <x v="2"/>
    <x v="5"/>
  </r>
  <r>
    <x v="1554"/>
    <x v="1554"/>
    <x v="52"/>
    <x v="1554"/>
    <x v="773"/>
    <x v="145"/>
    <x v="23"/>
    <x v="437"/>
    <x v="462"/>
    <x v="571"/>
    <x v="1554"/>
    <x v="85"/>
    <x v="2"/>
    <x v="5"/>
  </r>
  <r>
    <x v="1555"/>
    <x v="1555"/>
    <x v="60"/>
    <x v="1555"/>
    <x v="774"/>
    <x v="188"/>
    <x v="23"/>
    <x v="205"/>
    <x v="58"/>
    <x v="939"/>
    <x v="1555"/>
    <x v="97"/>
    <x v="2"/>
    <x v="6"/>
  </r>
  <r>
    <x v="1556"/>
    <x v="1556"/>
    <x v="52"/>
    <x v="1556"/>
    <x v="775"/>
    <x v="148"/>
    <x v="47"/>
    <x v="205"/>
    <x v="21"/>
    <x v="929"/>
    <x v="1556"/>
    <x v="85"/>
    <x v="2"/>
    <x v="5"/>
  </r>
  <r>
    <x v="1557"/>
    <x v="1557"/>
    <x v="52"/>
    <x v="1557"/>
    <x v="168"/>
    <x v="148"/>
    <x v="47"/>
    <x v="97"/>
    <x v="112"/>
    <x v="482"/>
    <x v="1557"/>
    <x v="85"/>
    <x v="2"/>
    <x v="5"/>
  </r>
  <r>
    <x v="1558"/>
    <x v="1558"/>
    <x v="52"/>
    <x v="1558"/>
    <x v="776"/>
    <x v="188"/>
    <x v="23"/>
    <x v="63"/>
    <x v="463"/>
    <x v="272"/>
    <x v="1558"/>
    <x v="85"/>
    <x v="2"/>
    <x v="6"/>
  </r>
  <r>
    <x v="1559"/>
    <x v="1559"/>
    <x v="52"/>
    <x v="1559"/>
    <x v="776"/>
    <x v="145"/>
    <x v="23"/>
    <x v="63"/>
    <x v="94"/>
    <x v="940"/>
    <x v="1559"/>
    <x v="85"/>
    <x v="2"/>
    <x v="5"/>
  </r>
  <r>
    <x v="1560"/>
    <x v="1560"/>
    <x v="52"/>
    <x v="1560"/>
    <x v="777"/>
    <x v="148"/>
    <x v="47"/>
    <x v="438"/>
    <x v="256"/>
    <x v="418"/>
    <x v="1560"/>
    <x v="85"/>
    <x v="2"/>
    <x v="5"/>
  </r>
  <r>
    <x v="1561"/>
    <x v="1561"/>
    <x v="52"/>
    <x v="1561"/>
    <x v="777"/>
    <x v="145"/>
    <x v="23"/>
    <x v="139"/>
    <x v="281"/>
    <x v="325"/>
    <x v="1561"/>
    <x v="85"/>
    <x v="2"/>
    <x v="5"/>
  </r>
  <r>
    <x v="1562"/>
    <x v="1562"/>
    <x v="53"/>
    <x v="1562"/>
    <x v="777"/>
    <x v="148"/>
    <x v="23"/>
    <x v="439"/>
    <x v="8"/>
    <x v="941"/>
    <x v="1562"/>
    <x v="103"/>
    <x v="2"/>
    <x v="5"/>
  </r>
  <r>
    <x v="1563"/>
    <x v="1563"/>
    <x v="52"/>
    <x v="1563"/>
    <x v="706"/>
    <x v="145"/>
    <x v="23"/>
    <x v="11"/>
    <x v="26"/>
    <x v="335"/>
    <x v="1563"/>
    <x v="85"/>
    <x v="2"/>
    <x v="5"/>
  </r>
  <r>
    <x v="1564"/>
    <x v="1564"/>
    <x v="52"/>
    <x v="1564"/>
    <x v="628"/>
    <x v="148"/>
    <x v="47"/>
    <x v="161"/>
    <x v="435"/>
    <x v="942"/>
    <x v="1564"/>
    <x v="85"/>
    <x v="2"/>
    <x v="5"/>
  </r>
  <r>
    <x v="1565"/>
    <x v="1565"/>
    <x v="52"/>
    <x v="1565"/>
    <x v="778"/>
    <x v="148"/>
    <x v="47"/>
    <x v="148"/>
    <x v="30"/>
    <x v="341"/>
    <x v="1565"/>
    <x v="85"/>
    <x v="2"/>
    <x v="5"/>
  </r>
  <r>
    <x v="1566"/>
    <x v="1566"/>
    <x v="52"/>
    <x v="1566"/>
    <x v="721"/>
    <x v="148"/>
    <x v="47"/>
    <x v="114"/>
    <x v="8"/>
    <x v="272"/>
    <x v="1566"/>
    <x v="85"/>
    <x v="2"/>
    <x v="5"/>
  </r>
  <r>
    <x v="1567"/>
    <x v="1567"/>
    <x v="52"/>
    <x v="1567"/>
    <x v="629"/>
    <x v="148"/>
    <x v="47"/>
    <x v="247"/>
    <x v="464"/>
    <x v="494"/>
    <x v="1567"/>
    <x v="85"/>
    <x v="2"/>
    <x v="5"/>
  </r>
  <r>
    <x v="1568"/>
    <x v="1568"/>
    <x v="53"/>
    <x v="1568"/>
    <x v="779"/>
    <x v="148"/>
    <x v="23"/>
    <x v="199"/>
    <x v="42"/>
    <x v="943"/>
    <x v="1568"/>
    <x v="102"/>
    <x v="2"/>
    <x v="5"/>
  </r>
  <r>
    <x v="1569"/>
    <x v="1569"/>
    <x v="52"/>
    <x v="1569"/>
    <x v="159"/>
    <x v="145"/>
    <x v="23"/>
    <x v="440"/>
    <x v="37"/>
    <x v="438"/>
    <x v="1569"/>
    <x v="85"/>
    <x v="2"/>
    <x v="5"/>
  </r>
  <r>
    <x v="1570"/>
    <x v="1570"/>
    <x v="52"/>
    <x v="1570"/>
    <x v="159"/>
    <x v="188"/>
    <x v="23"/>
    <x v="397"/>
    <x v="258"/>
    <x v="944"/>
    <x v="1570"/>
    <x v="85"/>
    <x v="2"/>
    <x v="6"/>
  </r>
  <r>
    <x v="1571"/>
    <x v="1571"/>
    <x v="52"/>
    <x v="1571"/>
    <x v="159"/>
    <x v="145"/>
    <x v="23"/>
    <x v="92"/>
    <x v="426"/>
    <x v="392"/>
    <x v="1571"/>
    <x v="85"/>
    <x v="2"/>
    <x v="5"/>
  </r>
  <r>
    <x v="1572"/>
    <x v="1572"/>
    <x v="52"/>
    <x v="1572"/>
    <x v="508"/>
    <x v="148"/>
    <x v="47"/>
    <x v="92"/>
    <x v="89"/>
    <x v="503"/>
    <x v="1572"/>
    <x v="85"/>
    <x v="2"/>
    <x v="5"/>
  </r>
  <r>
    <x v="1573"/>
    <x v="1573"/>
    <x v="52"/>
    <x v="1573"/>
    <x v="162"/>
    <x v="145"/>
    <x v="23"/>
    <x v="106"/>
    <x v="40"/>
    <x v="454"/>
    <x v="1573"/>
    <x v="85"/>
    <x v="2"/>
    <x v="5"/>
  </r>
  <r>
    <x v="1574"/>
    <x v="1574"/>
    <x v="52"/>
    <x v="1574"/>
    <x v="162"/>
    <x v="145"/>
    <x v="23"/>
    <x v="11"/>
    <x v="114"/>
    <x v="436"/>
    <x v="1574"/>
    <x v="85"/>
    <x v="2"/>
    <x v="5"/>
  </r>
  <r>
    <x v="1575"/>
    <x v="1575"/>
    <x v="52"/>
    <x v="1575"/>
    <x v="162"/>
    <x v="148"/>
    <x v="47"/>
    <x v="5"/>
    <x v="237"/>
    <x v="945"/>
    <x v="1575"/>
    <x v="85"/>
    <x v="2"/>
    <x v="5"/>
  </r>
  <r>
    <x v="1576"/>
    <x v="1576"/>
    <x v="52"/>
    <x v="1576"/>
    <x v="780"/>
    <x v="145"/>
    <x v="23"/>
    <x v="441"/>
    <x v="465"/>
    <x v="638"/>
    <x v="1576"/>
    <x v="85"/>
    <x v="2"/>
    <x v="5"/>
  </r>
  <r>
    <x v="1577"/>
    <x v="1577"/>
    <x v="52"/>
    <x v="1577"/>
    <x v="780"/>
    <x v="145"/>
    <x v="23"/>
    <x v="38"/>
    <x v="188"/>
    <x v="946"/>
    <x v="1577"/>
    <x v="85"/>
    <x v="2"/>
    <x v="5"/>
  </r>
  <r>
    <x v="1578"/>
    <x v="1578"/>
    <x v="52"/>
    <x v="1578"/>
    <x v="781"/>
    <x v="148"/>
    <x v="47"/>
    <x v="24"/>
    <x v="456"/>
    <x v="335"/>
    <x v="1578"/>
    <x v="85"/>
    <x v="2"/>
    <x v="5"/>
  </r>
  <r>
    <x v="1579"/>
    <x v="1579"/>
    <x v="52"/>
    <x v="1579"/>
    <x v="781"/>
    <x v="148"/>
    <x v="47"/>
    <x v="21"/>
    <x v="62"/>
    <x v="947"/>
    <x v="1579"/>
    <x v="85"/>
    <x v="2"/>
    <x v="5"/>
  </r>
  <r>
    <x v="1580"/>
    <x v="1580"/>
    <x v="52"/>
    <x v="1580"/>
    <x v="504"/>
    <x v="148"/>
    <x v="47"/>
    <x v="183"/>
    <x v="58"/>
    <x v="375"/>
    <x v="1580"/>
    <x v="85"/>
    <x v="2"/>
    <x v="5"/>
  </r>
  <r>
    <x v="1581"/>
    <x v="1581"/>
    <x v="60"/>
    <x v="1581"/>
    <x v="504"/>
    <x v="148"/>
    <x v="23"/>
    <x v="161"/>
    <x v="466"/>
    <x v="948"/>
    <x v="1581"/>
    <x v="85"/>
    <x v="2"/>
    <x v="5"/>
  </r>
  <r>
    <x v="1582"/>
    <x v="1582"/>
    <x v="52"/>
    <x v="1582"/>
    <x v="504"/>
    <x v="148"/>
    <x v="47"/>
    <x v="205"/>
    <x v="21"/>
    <x v="336"/>
    <x v="1582"/>
    <x v="85"/>
    <x v="2"/>
    <x v="5"/>
  </r>
  <r>
    <x v="1583"/>
    <x v="1583"/>
    <x v="52"/>
    <x v="1583"/>
    <x v="504"/>
    <x v="148"/>
    <x v="47"/>
    <x v="75"/>
    <x v="323"/>
    <x v="420"/>
    <x v="1583"/>
    <x v="85"/>
    <x v="2"/>
    <x v="5"/>
  </r>
  <r>
    <x v="1584"/>
    <x v="1584"/>
    <x v="52"/>
    <x v="1584"/>
    <x v="168"/>
    <x v="148"/>
    <x v="47"/>
    <x v="161"/>
    <x v="228"/>
    <x v="597"/>
    <x v="1584"/>
    <x v="85"/>
    <x v="2"/>
    <x v="5"/>
  </r>
  <r>
    <x v="1585"/>
    <x v="1585"/>
    <x v="52"/>
    <x v="1585"/>
    <x v="168"/>
    <x v="148"/>
    <x v="47"/>
    <x v="34"/>
    <x v="281"/>
    <x v="422"/>
    <x v="1585"/>
    <x v="85"/>
    <x v="2"/>
    <x v="5"/>
  </r>
  <r>
    <x v="1586"/>
    <x v="1586"/>
    <x v="53"/>
    <x v="1586"/>
    <x v="168"/>
    <x v="145"/>
    <x v="23"/>
    <x v="167"/>
    <x v="48"/>
    <x v="944"/>
    <x v="1586"/>
    <x v="102"/>
    <x v="2"/>
    <x v="5"/>
  </r>
  <r>
    <x v="1587"/>
    <x v="1587"/>
    <x v="52"/>
    <x v="1587"/>
    <x v="168"/>
    <x v="145"/>
    <x v="23"/>
    <x v="2"/>
    <x v="283"/>
    <x v="541"/>
    <x v="1587"/>
    <x v="85"/>
    <x v="2"/>
    <x v="5"/>
  </r>
  <r>
    <x v="1588"/>
    <x v="1588"/>
    <x v="60"/>
    <x v="1588"/>
    <x v="505"/>
    <x v="148"/>
    <x v="23"/>
    <x v="412"/>
    <x v="52"/>
    <x v="949"/>
    <x v="1588"/>
    <x v="85"/>
    <x v="2"/>
    <x v="5"/>
  </r>
  <r>
    <x v="1589"/>
    <x v="1589"/>
    <x v="52"/>
    <x v="1589"/>
    <x v="505"/>
    <x v="145"/>
    <x v="23"/>
    <x v="161"/>
    <x v="12"/>
    <x v="326"/>
    <x v="1589"/>
    <x v="85"/>
    <x v="2"/>
    <x v="5"/>
  </r>
  <r>
    <x v="1590"/>
    <x v="1590"/>
    <x v="52"/>
    <x v="1590"/>
    <x v="505"/>
    <x v="145"/>
    <x v="23"/>
    <x v="349"/>
    <x v="467"/>
    <x v="776"/>
    <x v="1590"/>
    <x v="85"/>
    <x v="2"/>
    <x v="5"/>
  </r>
  <r>
    <x v="1591"/>
    <x v="1591"/>
    <x v="52"/>
    <x v="1591"/>
    <x v="505"/>
    <x v="148"/>
    <x v="47"/>
    <x v="54"/>
    <x v="468"/>
    <x v="395"/>
    <x v="1591"/>
    <x v="85"/>
    <x v="2"/>
    <x v="5"/>
  </r>
  <r>
    <x v="1592"/>
    <x v="1592"/>
    <x v="52"/>
    <x v="1592"/>
    <x v="505"/>
    <x v="148"/>
    <x v="47"/>
    <x v="442"/>
    <x v="156"/>
    <x v="425"/>
    <x v="1592"/>
    <x v="85"/>
    <x v="2"/>
    <x v="5"/>
  </r>
  <r>
    <x v="1593"/>
    <x v="1593"/>
    <x v="52"/>
    <x v="1593"/>
    <x v="505"/>
    <x v="145"/>
    <x v="23"/>
    <x v="239"/>
    <x v="250"/>
    <x v="567"/>
    <x v="1593"/>
    <x v="85"/>
    <x v="2"/>
    <x v="5"/>
  </r>
  <r>
    <x v="1594"/>
    <x v="1594"/>
    <x v="52"/>
    <x v="1594"/>
    <x v="782"/>
    <x v="145"/>
    <x v="23"/>
    <x v="2"/>
    <x v="48"/>
    <x v="950"/>
    <x v="1594"/>
    <x v="85"/>
    <x v="2"/>
    <x v="5"/>
  </r>
  <r>
    <x v="1595"/>
    <x v="1595"/>
    <x v="52"/>
    <x v="1595"/>
    <x v="783"/>
    <x v="148"/>
    <x v="23"/>
    <x v="443"/>
    <x v="76"/>
    <x v="951"/>
    <x v="1595"/>
    <x v="85"/>
    <x v="2"/>
    <x v="5"/>
  </r>
  <r>
    <x v="1596"/>
    <x v="1596"/>
    <x v="52"/>
    <x v="1596"/>
    <x v="509"/>
    <x v="145"/>
    <x v="23"/>
    <x v="201"/>
    <x v="445"/>
    <x v="952"/>
    <x v="1596"/>
    <x v="85"/>
    <x v="2"/>
    <x v="5"/>
  </r>
  <r>
    <x v="1597"/>
    <x v="1597"/>
    <x v="52"/>
    <x v="1597"/>
    <x v="509"/>
    <x v="145"/>
    <x v="23"/>
    <x v="399"/>
    <x v="156"/>
    <x v="953"/>
    <x v="1597"/>
    <x v="85"/>
    <x v="2"/>
    <x v="5"/>
  </r>
  <r>
    <x v="1598"/>
    <x v="1598"/>
    <x v="52"/>
    <x v="1598"/>
    <x v="509"/>
    <x v="145"/>
    <x v="23"/>
    <x v="444"/>
    <x v="369"/>
    <x v="424"/>
    <x v="1598"/>
    <x v="85"/>
    <x v="2"/>
    <x v="5"/>
  </r>
  <r>
    <x v="1599"/>
    <x v="1599"/>
    <x v="52"/>
    <x v="1599"/>
    <x v="509"/>
    <x v="145"/>
    <x v="23"/>
    <x v="2"/>
    <x v="13"/>
    <x v="954"/>
    <x v="1599"/>
    <x v="85"/>
    <x v="2"/>
    <x v="5"/>
  </r>
  <r>
    <x v="1600"/>
    <x v="1600"/>
    <x v="52"/>
    <x v="1600"/>
    <x v="784"/>
    <x v="147"/>
    <x v="23"/>
    <x v="120"/>
    <x v="469"/>
    <x v="674"/>
    <x v="1600"/>
    <x v="85"/>
    <x v="2"/>
    <x v="5"/>
  </r>
  <r>
    <x v="1601"/>
    <x v="1601"/>
    <x v="53"/>
    <x v="1601"/>
    <x v="509"/>
    <x v="150"/>
    <x v="23"/>
    <x v="22"/>
    <x v="48"/>
    <x v="872"/>
    <x v="1601"/>
    <x v="85"/>
    <x v="2"/>
    <x v="6"/>
  </r>
  <r>
    <x v="1602"/>
    <x v="1602"/>
    <x v="53"/>
    <x v="1602"/>
    <x v="268"/>
    <x v="148"/>
    <x v="23"/>
    <x v="54"/>
    <x v="30"/>
    <x v="955"/>
    <x v="1602"/>
    <x v="102"/>
    <x v="2"/>
    <x v="5"/>
  </r>
  <r>
    <x v="1603"/>
    <x v="1603"/>
    <x v="52"/>
    <x v="1603"/>
    <x v="741"/>
    <x v="145"/>
    <x v="23"/>
    <x v="98"/>
    <x v="237"/>
    <x v="419"/>
    <x v="1603"/>
    <x v="85"/>
    <x v="2"/>
    <x v="5"/>
  </r>
  <r>
    <x v="1604"/>
    <x v="1604"/>
    <x v="52"/>
    <x v="1604"/>
    <x v="741"/>
    <x v="188"/>
    <x v="23"/>
    <x v="2"/>
    <x v="426"/>
    <x v="253"/>
    <x v="1604"/>
    <x v="85"/>
    <x v="2"/>
    <x v="6"/>
  </r>
  <r>
    <x v="1605"/>
    <x v="1605"/>
    <x v="60"/>
    <x v="1605"/>
    <x v="741"/>
    <x v="145"/>
    <x v="23"/>
    <x v="69"/>
    <x v="112"/>
    <x v="328"/>
    <x v="1605"/>
    <x v="102"/>
    <x v="2"/>
    <x v="5"/>
  </r>
  <r>
    <x v="1606"/>
    <x v="1606"/>
    <x v="52"/>
    <x v="1606"/>
    <x v="512"/>
    <x v="145"/>
    <x v="23"/>
    <x v="402"/>
    <x v="470"/>
    <x v="412"/>
    <x v="1606"/>
    <x v="85"/>
    <x v="2"/>
    <x v="5"/>
  </r>
  <r>
    <x v="1607"/>
    <x v="1607"/>
    <x v="52"/>
    <x v="1607"/>
    <x v="512"/>
    <x v="145"/>
    <x v="23"/>
    <x v="218"/>
    <x v="112"/>
    <x v="368"/>
    <x v="1607"/>
    <x v="85"/>
    <x v="2"/>
    <x v="5"/>
  </r>
  <r>
    <x v="1608"/>
    <x v="1608"/>
    <x v="52"/>
    <x v="1608"/>
    <x v="512"/>
    <x v="145"/>
    <x v="23"/>
    <x v="161"/>
    <x v="318"/>
    <x v="956"/>
    <x v="1608"/>
    <x v="85"/>
    <x v="2"/>
    <x v="5"/>
  </r>
  <r>
    <x v="1609"/>
    <x v="1609"/>
    <x v="52"/>
    <x v="1609"/>
    <x v="76"/>
    <x v="145"/>
    <x v="23"/>
    <x v="445"/>
    <x v="156"/>
    <x v="365"/>
    <x v="1609"/>
    <x v="85"/>
    <x v="2"/>
    <x v="5"/>
  </r>
  <r>
    <x v="1610"/>
    <x v="1610"/>
    <x v="52"/>
    <x v="1610"/>
    <x v="513"/>
    <x v="145"/>
    <x v="23"/>
    <x v="201"/>
    <x v="14"/>
    <x v="479"/>
    <x v="1610"/>
    <x v="85"/>
    <x v="2"/>
    <x v="5"/>
  </r>
  <r>
    <x v="1611"/>
    <x v="1611"/>
    <x v="60"/>
    <x v="1611"/>
    <x v="382"/>
    <x v="145"/>
    <x v="23"/>
    <x v="63"/>
    <x v="120"/>
    <x v="957"/>
    <x v="1611"/>
    <x v="70"/>
    <x v="2"/>
    <x v="5"/>
  </r>
  <r>
    <x v="1612"/>
    <x v="1612"/>
    <x v="52"/>
    <x v="1612"/>
    <x v="515"/>
    <x v="148"/>
    <x v="23"/>
    <x v="45"/>
    <x v="471"/>
    <x v="595"/>
    <x v="1612"/>
    <x v="85"/>
    <x v="2"/>
    <x v="5"/>
  </r>
  <r>
    <x v="1613"/>
    <x v="1613"/>
    <x v="52"/>
    <x v="1613"/>
    <x v="515"/>
    <x v="148"/>
    <x v="23"/>
    <x v="340"/>
    <x v="472"/>
    <x v="958"/>
    <x v="1613"/>
    <x v="85"/>
    <x v="2"/>
    <x v="5"/>
  </r>
  <r>
    <x v="1614"/>
    <x v="1614"/>
    <x v="52"/>
    <x v="1614"/>
    <x v="515"/>
    <x v="145"/>
    <x v="23"/>
    <x v="239"/>
    <x v="250"/>
    <x v="317"/>
    <x v="1614"/>
    <x v="85"/>
    <x v="2"/>
    <x v="5"/>
  </r>
  <r>
    <x v="1615"/>
    <x v="1615"/>
    <x v="52"/>
    <x v="1615"/>
    <x v="785"/>
    <x v="145"/>
    <x v="23"/>
    <x v="337"/>
    <x v="112"/>
    <x v="959"/>
    <x v="1615"/>
    <x v="85"/>
    <x v="2"/>
    <x v="5"/>
  </r>
  <r>
    <x v="1616"/>
    <x v="1616"/>
    <x v="60"/>
    <x v="1616"/>
    <x v="517"/>
    <x v="148"/>
    <x v="23"/>
    <x v="37"/>
    <x v="48"/>
    <x v="298"/>
    <x v="1616"/>
    <x v="85"/>
    <x v="2"/>
    <x v="5"/>
  </r>
  <r>
    <x v="1617"/>
    <x v="1617"/>
    <x v="52"/>
    <x v="1617"/>
    <x v="517"/>
    <x v="145"/>
    <x v="23"/>
    <x v="34"/>
    <x v="30"/>
    <x v="336"/>
    <x v="1617"/>
    <x v="85"/>
    <x v="2"/>
    <x v="5"/>
  </r>
  <r>
    <x v="1618"/>
    <x v="1618"/>
    <x v="59"/>
    <x v="1618"/>
    <x v="517"/>
    <x v="148"/>
    <x v="23"/>
    <x v="397"/>
    <x v="31"/>
    <x v="960"/>
    <x v="1618"/>
    <x v="103"/>
    <x v="2"/>
    <x v="5"/>
  </r>
  <r>
    <x v="1619"/>
    <x v="1619"/>
    <x v="52"/>
    <x v="1619"/>
    <x v="786"/>
    <x v="145"/>
    <x v="23"/>
    <x v="70"/>
    <x v="8"/>
    <x v="688"/>
    <x v="1619"/>
    <x v="85"/>
    <x v="2"/>
    <x v="5"/>
  </r>
  <r>
    <x v="1620"/>
    <x v="1620"/>
    <x v="52"/>
    <x v="1620"/>
    <x v="786"/>
    <x v="145"/>
    <x v="23"/>
    <x v="446"/>
    <x v="452"/>
    <x v="385"/>
    <x v="1620"/>
    <x v="85"/>
    <x v="2"/>
    <x v="5"/>
  </r>
  <r>
    <x v="1621"/>
    <x v="1621"/>
    <x v="52"/>
    <x v="1621"/>
    <x v="786"/>
    <x v="145"/>
    <x v="23"/>
    <x v="111"/>
    <x v="30"/>
    <x v="961"/>
    <x v="1621"/>
    <x v="85"/>
    <x v="2"/>
    <x v="5"/>
  </r>
  <r>
    <x v="1622"/>
    <x v="1622"/>
    <x v="53"/>
    <x v="1622"/>
    <x v="183"/>
    <x v="148"/>
    <x v="23"/>
    <x v="180"/>
    <x v="72"/>
    <x v="412"/>
    <x v="1622"/>
    <x v="16"/>
    <x v="2"/>
    <x v="5"/>
  </r>
  <r>
    <x v="1623"/>
    <x v="1623"/>
    <x v="52"/>
    <x v="1623"/>
    <x v="78"/>
    <x v="148"/>
    <x v="23"/>
    <x v="5"/>
    <x v="72"/>
    <x v="962"/>
    <x v="1623"/>
    <x v="85"/>
    <x v="2"/>
    <x v="5"/>
  </r>
  <r>
    <x v="1624"/>
    <x v="1624"/>
    <x v="53"/>
    <x v="1624"/>
    <x v="78"/>
    <x v="188"/>
    <x v="23"/>
    <x v="63"/>
    <x v="87"/>
    <x v="885"/>
    <x v="1624"/>
    <x v="102"/>
    <x v="2"/>
    <x v="6"/>
  </r>
  <r>
    <x v="1625"/>
    <x v="1625"/>
    <x v="60"/>
    <x v="1625"/>
    <x v="184"/>
    <x v="145"/>
    <x v="23"/>
    <x v="267"/>
    <x v="166"/>
    <x v="496"/>
    <x v="1625"/>
    <x v="85"/>
    <x v="2"/>
    <x v="5"/>
  </r>
  <r>
    <x v="1626"/>
    <x v="1626"/>
    <x v="52"/>
    <x v="1626"/>
    <x v="285"/>
    <x v="148"/>
    <x v="23"/>
    <x v="63"/>
    <x v="446"/>
    <x v="963"/>
    <x v="1626"/>
    <x v="85"/>
    <x v="2"/>
    <x v="5"/>
  </r>
  <r>
    <x v="1627"/>
    <x v="1627"/>
    <x v="60"/>
    <x v="1627"/>
    <x v="185"/>
    <x v="145"/>
    <x v="23"/>
    <x v="16"/>
    <x v="112"/>
    <x v="964"/>
    <x v="1627"/>
    <x v="85"/>
    <x v="2"/>
    <x v="5"/>
  </r>
  <r>
    <x v="1628"/>
    <x v="1628"/>
    <x v="52"/>
    <x v="1628"/>
    <x v="222"/>
    <x v="148"/>
    <x v="23"/>
    <x v="37"/>
    <x v="21"/>
    <x v="784"/>
    <x v="1628"/>
    <x v="85"/>
    <x v="2"/>
    <x v="5"/>
  </r>
  <r>
    <x v="1629"/>
    <x v="1629"/>
    <x v="52"/>
    <x v="1629"/>
    <x v="305"/>
    <x v="145"/>
    <x v="23"/>
    <x v="54"/>
    <x v="1"/>
    <x v="355"/>
    <x v="1629"/>
    <x v="85"/>
    <x v="2"/>
    <x v="5"/>
  </r>
  <r>
    <x v="1630"/>
    <x v="1630"/>
    <x v="53"/>
    <x v="1630"/>
    <x v="191"/>
    <x v="145"/>
    <x v="23"/>
    <x v="32"/>
    <x v="276"/>
    <x v="369"/>
    <x v="1630"/>
    <x v="102"/>
    <x v="2"/>
    <x v="5"/>
  </r>
  <r>
    <x v="1631"/>
    <x v="1631"/>
    <x v="52"/>
    <x v="1631"/>
    <x v="646"/>
    <x v="145"/>
    <x v="23"/>
    <x v="417"/>
    <x v="55"/>
    <x v="965"/>
    <x v="1631"/>
    <x v="85"/>
    <x v="2"/>
    <x v="5"/>
  </r>
  <r>
    <x v="1632"/>
    <x v="1632"/>
    <x v="52"/>
    <x v="1632"/>
    <x v="787"/>
    <x v="145"/>
    <x v="23"/>
    <x v="63"/>
    <x v="58"/>
    <x v="105"/>
    <x v="1632"/>
    <x v="85"/>
    <x v="2"/>
    <x v="5"/>
  </r>
  <r>
    <x v="1633"/>
    <x v="1633"/>
    <x v="52"/>
    <x v="1633"/>
    <x v="788"/>
    <x v="145"/>
    <x v="23"/>
    <x v="447"/>
    <x v="17"/>
    <x v="966"/>
    <x v="1633"/>
    <x v="85"/>
    <x v="2"/>
    <x v="5"/>
  </r>
  <r>
    <x v="1634"/>
    <x v="1634"/>
    <x v="52"/>
    <x v="1634"/>
    <x v="788"/>
    <x v="145"/>
    <x v="23"/>
    <x v="108"/>
    <x v="12"/>
    <x v="419"/>
    <x v="1634"/>
    <x v="85"/>
    <x v="2"/>
    <x v="5"/>
  </r>
  <r>
    <x v="1635"/>
    <x v="1635"/>
    <x v="52"/>
    <x v="1635"/>
    <x v="789"/>
    <x v="145"/>
    <x v="23"/>
    <x v="54"/>
    <x v="473"/>
    <x v="552"/>
    <x v="1635"/>
    <x v="85"/>
    <x v="2"/>
    <x v="5"/>
  </r>
  <r>
    <x v="1636"/>
    <x v="1636"/>
    <x v="52"/>
    <x v="1636"/>
    <x v="285"/>
    <x v="145"/>
    <x v="23"/>
    <x v="434"/>
    <x v="208"/>
    <x v="517"/>
    <x v="1636"/>
    <x v="85"/>
    <x v="2"/>
    <x v="5"/>
  </r>
  <r>
    <x v="1637"/>
    <x v="1637"/>
    <x v="52"/>
    <x v="1637"/>
    <x v="523"/>
    <x v="188"/>
    <x v="23"/>
    <x v="161"/>
    <x v="151"/>
    <x v="967"/>
    <x v="1637"/>
    <x v="85"/>
    <x v="2"/>
    <x v="6"/>
  </r>
  <r>
    <x v="1638"/>
    <x v="1638"/>
    <x v="52"/>
    <x v="1638"/>
    <x v="790"/>
    <x v="145"/>
    <x v="23"/>
    <x v="54"/>
    <x v="45"/>
    <x v="968"/>
    <x v="1638"/>
    <x v="85"/>
    <x v="2"/>
    <x v="5"/>
  </r>
  <r>
    <x v="1639"/>
    <x v="1639"/>
    <x v="52"/>
    <x v="1639"/>
    <x v="596"/>
    <x v="145"/>
    <x v="23"/>
    <x v="448"/>
    <x v="474"/>
    <x v="969"/>
    <x v="1639"/>
    <x v="85"/>
    <x v="2"/>
    <x v="5"/>
  </r>
  <r>
    <x v="1640"/>
    <x v="1640"/>
    <x v="52"/>
    <x v="1640"/>
    <x v="525"/>
    <x v="145"/>
    <x v="23"/>
    <x v="167"/>
    <x v="48"/>
    <x v="970"/>
    <x v="1640"/>
    <x v="85"/>
    <x v="2"/>
    <x v="5"/>
  </r>
  <r>
    <x v="1641"/>
    <x v="1641"/>
    <x v="52"/>
    <x v="1641"/>
    <x v="791"/>
    <x v="145"/>
    <x v="23"/>
    <x v="2"/>
    <x v="194"/>
    <x v="324"/>
    <x v="1641"/>
    <x v="85"/>
    <x v="2"/>
    <x v="5"/>
  </r>
  <r>
    <x v="1642"/>
    <x v="1642"/>
    <x v="52"/>
    <x v="1642"/>
    <x v="792"/>
    <x v="145"/>
    <x v="23"/>
    <x v="247"/>
    <x v="464"/>
    <x v="971"/>
    <x v="1642"/>
    <x v="85"/>
    <x v="2"/>
    <x v="5"/>
  </r>
  <r>
    <x v="1643"/>
    <x v="1643"/>
    <x v="52"/>
    <x v="1643"/>
    <x v="210"/>
    <x v="145"/>
    <x v="23"/>
    <x v="9"/>
    <x v="28"/>
    <x v="972"/>
    <x v="1643"/>
    <x v="85"/>
    <x v="2"/>
    <x v="5"/>
  </r>
  <r>
    <x v="1644"/>
    <x v="1644"/>
    <x v="52"/>
    <x v="1644"/>
    <x v="793"/>
    <x v="145"/>
    <x v="23"/>
    <x v="80"/>
    <x v="76"/>
    <x v="973"/>
    <x v="1644"/>
    <x v="85"/>
    <x v="2"/>
    <x v="5"/>
  </r>
  <r>
    <x v="1645"/>
    <x v="1645"/>
    <x v="52"/>
    <x v="1645"/>
    <x v="463"/>
    <x v="148"/>
    <x v="23"/>
    <x v="167"/>
    <x v="179"/>
    <x v="345"/>
    <x v="1645"/>
    <x v="85"/>
    <x v="2"/>
    <x v="5"/>
  </r>
  <r>
    <x v="1646"/>
    <x v="1646"/>
    <x v="52"/>
    <x v="1646"/>
    <x v="794"/>
    <x v="145"/>
    <x v="23"/>
    <x v="139"/>
    <x v="281"/>
    <x v="375"/>
    <x v="1646"/>
    <x v="85"/>
    <x v="2"/>
    <x v="5"/>
  </r>
  <r>
    <x v="1647"/>
    <x v="1647"/>
    <x v="52"/>
    <x v="1647"/>
    <x v="591"/>
    <x v="145"/>
    <x v="23"/>
    <x v="2"/>
    <x v="228"/>
    <x v="974"/>
    <x v="1647"/>
    <x v="85"/>
    <x v="2"/>
    <x v="5"/>
  </r>
  <r>
    <x v="1648"/>
    <x v="1648"/>
    <x v="52"/>
    <x v="1648"/>
    <x v="795"/>
    <x v="188"/>
    <x v="23"/>
    <x v="289"/>
    <x v="416"/>
    <x v="39"/>
    <x v="1648"/>
    <x v="85"/>
    <x v="2"/>
    <x v="6"/>
  </r>
  <r>
    <x v="1649"/>
    <x v="1649"/>
    <x v="53"/>
    <x v="1649"/>
    <x v="718"/>
    <x v="145"/>
    <x v="23"/>
    <x v="247"/>
    <x v="475"/>
    <x v="975"/>
    <x v="1649"/>
    <x v="102"/>
    <x v="2"/>
    <x v="5"/>
  </r>
  <r>
    <x v="1650"/>
    <x v="1650"/>
    <x v="60"/>
    <x v="1650"/>
    <x v="718"/>
    <x v="145"/>
    <x v="23"/>
    <x v="64"/>
    <x v="17"/>
    <x v="746"/>
    <x v="1650"/>
    <x v="85"/>
    <x v="2"/>
    <x v="5"/>
  </r>
  <r>
    <x v="1651"/>
    <x v="1651"/>
    <x v="53"/>
    <x v="1651"/>
    <x v="718"/>
    <x v="145"/>
    <x v="23"/>
    <x v="100"/>
    <x v="1"/>
    <x v="976"/>
    <x v="1651"/>
    <x v="85"/>
    <x v="2"/>
    <x v="5"/>
  </r>
  <r>
    <x v="1652"/>
    <x v="1652"/>
    <x v="52"/>
    <x v="1652"/>
    <x v="718"/>
    <x v="148"/>
    <x v="23"/>
    <x v="111"/>
    <x v="1"/>
    <x v="977"/>
    <x v="1652"/>
    <x v="85"/>
    <x v="2"/>
    <x v="5"/>
  </r>
  <r>
    <x v="1653"/>
    <x v="1653"/>
    <x v="52"/>
    <x v="1653"/>
    <x v="718"/>
    <x v="145"/>
    <x v="23"/>
    <x v="201"/>
    <x v="99"/>
    <x v="404"/>
    <x v="1653"/>
    <x v="85"/>
    <x v="2"/>
    <x v="5"/>
  </r>
  <r>
    <x v="1654"/>
    <x v="1654"/>
    <x v="52"/>
    <x v="1654"/>
    <x v="718"/>
    <x v="145"/>
    <x v="23"/>
    <x v="449"/>
    <x v="309"/>
    <x v="392"/>
    <x v="1654"/>
    <x v="85"/>
    <x v="2"/>
    <x v="5"/>
  </r>
  <r>
    <x v="1655"/>
    <x v="1655"/>
    <x v="60"/>
    <x v="1655"/>
    <x v="298"/>
    <x v="145"/>
    <x v="23"/>
    <x v="357"/>
    <x v="82"/>
    <x v="214"/>
    <x v="1655"/>
    <x v="85"/>
    <x v="2"/>
    <x v="5"/>
  </r>
  <r>
    <x v="1656"/>
    <x v="1656"/>
    <x v="52"/>
    <x v="1656"/>
    <x v="305"/>
    <x v="145"/>
    <x v="23"/>
    <x v="357"/>
    <x v="82"/>
    <x v="488"/>
    <x v="1656"/>
    <x v="85"/>
    <x v="2"/>
    <x v="5"/>
  </r>
  <r>
    <x v="1657"/>
    <x v="1657"/>
    <x v="52"/>
    <x v="1657"/>
    <x v="249"/>
    <x v="145"/>
    <x v="23"/>
    <x v="294"/>
    <x v="49"/>
    <x v="338"/>
    <x v="1657"/>
    <x v="85"/>
    <x v="2"/>
    <x v="5"/>
  </r>
  <r>
    <x v="1658"/>
    <x v="1658"/>
    <x v="52"/>
    <x v="1658"/>
    <x v="796"/>
    <x v="145"/>
    <x v="23"/>
    <x v="152"/>
    <x v="28"/>
    <x v="978"/>
    <x v="1658"/>
    <x v="85"/>
    <x v="2"/>
    <x v="5"/>
  </r>
  <r>
    <x v="1659"/>
    <x v="1659"/>
    <x v="60"/>
    <x v="1659"/>
    <x v="797"/>
    <x v="148"/>
    <x v="23"/>
    <x v="116"/>
    <x v="476"/>
    <x v="89"/>
    <x v="1659"/>
    <x v="85"/>
    <x v="2"/>
    <x v="5"/>
  </r>
  <r>
    <x v="1660"/>
    <x v="1660"/>
    <x v="60"/>
    <x v="1660"/>
    <x v="214"/>
    <x v="148"/>
    <x v="23"/>
    <x v="450"/>
    <x v="477"/>
    <x v="145"/>
    <x v="1660"/>
    <x v="97"/>
    <x v="2"/>
    <x v="5"/>
  </r>
  <r>
    <x v="1661"/>
    <x v="1661"/>
    <x v="52"/>
    <x v="1661"/>
    <x v="152"/>
    <x v="145"/>
    <x v="23"/>
    <x v="58"/>
    <x v="13"/>
    <x v="979"/>
    <x v="1661"/>
    <x v="85"/>
    <x v="2"/>
    <x v="5"/>
  </r>
  <r>
    <x v="1662"/>
    <x v="1662"/>
    <x v="52"/>
    <x v="1662"/>
    <x v="798"/>
    <x v="145"/>
    <x v="23"/>
    <x v="99"/>
    <x v="374"/>
    <x v="787"/>
    <x v="1662"/>
    <x v="85"/>
    <x v="2"/>
    <x v="5"/>
  </r>
  <r>
    <x v="1663"/>
    <x v="1663"/>
    <x v="52"/>
    <x v="1663"/>
    <x v="799"/>
    <x v="148"/>
    <x v="23"/>
    <x v="451"/>
    <x v="182"/>
    <x v="980"/>
    <x v="1663"/>
    <x v="85"/>
    <x v="2"/>
    <x v="5"/>
  </r>
  <r>
    <x v="1664"/>
    <x v="1664"/>
    <x v="52"/>
    <x v="1664"/>
    <x v="799"/>
    <x v="158"/>
    <x v="23"/>
    <x v="2"/>
    <x v="26"/>
    <x v="981"/>
    <x v="1664"/>
    <x v="85"/>
    <x v="2"/>
    <x v="6"/>
  </r>
  <r>
    <x v="1665"/>
    <x v="1665"/>
    <x v="52"/>
    <x v="1665"/>
    <x v="534"/>
    <x v="148"/>
    <x v="23"/>
    <x v="80"/>
    <x v="17"/>
    <x v="982"/>
    <x v="1665"/>
    <x v="85"/>
    <x v="2"/>
    <x v="5"/>
  </r>
  <r>
    <x v="1666"/>
    <x v="1666"/>
    <x v="52"/>
    <x v="1666"/>
    <x v="800"/>
    <x v="148"/>
    <x v="23"/>
    <x v="54"/>
    <x v="26"/>
    <x v="272"/>
    <x v="1666"/>
    <x v="85"/>
    <x v="2"/>
    <x v="5"/>
  </r>
  <r>
    <x v="1667"/>
    <x v="1667"/>
    <x v="52"/>
    <x v="1667"/>
    <x v="721"/>
    <x v="148"/>
    <x v="23"/>
    <x v="452"/>
    <x v="30"/>
    <x v="368"/>
    <x v="1667"/>
    <x v="85"/>
    <x v="2"/>
    <x v="5"/>
  </r>
  <r>
    <x v="1668"/>
    <x v="1668"/>
    <x v="52"/>
    <x v="1668"/>
    <x v="801"/>
    <x v="145"/>
    <x v="23"/>
    <x v="236"/>
    <x v="17"/>
    <x v="983"/>
    <x v="1668"/>
    <x v="85"/>
    <x v="2"/>
    <x v="5"/>
  </r>
  <r>
    <x v="1669"/>
    <x v="1669"/>
    <x v="52"/>
    <x v="1669"/>
    <x v="721"/>
    <x v="188"/>
    <x v="23"/>
    <x v="5"/>
    <x v="26"/>
    <x v="859"/>
    <x v="1669"/>
    <x v="85"/>
    <x v="2"/>
    <x v="6"/>
  </r>
  <r>
    <x v="1670"/>
    <x v="1670"/>
    <x v="52"/>
    <x v="1670"/>
    <x v="721"/>
    <x v="148"/>
    <x v="23"/>
    <x v="434"/>
    <x v="30"/>
    <x v="984"/>
    <x v="1670"/>
    <x v="85"/>
    <x v="2"/>
    <x v="5"/>
  </r>
  <r>
    <x v="1671"/>
    <x v="1671"/>
    <x v="60"/>
    <x v="1671"/>
    <x v="721"/>
    <x v="148"/>
    <x v="23"/>
    <x v="205"/>
    <x v="290"/>
    <x v="819"/>
    <x v="1671"/>
    <x v="102"/>
    <x v="2"/>
    <x v="5"/>
  </r>
  <r>
    <x v="1672"/>
    <x v="1672"/>
    <x v="52"/>
    <x v="1672"/>
    <x v="721"/>
    <x v="148"/>
    <x v="23"/>
    <x v="54"/>
    <x v="448"/>
    <x v="24"/>
    <x v="1672"/>
    <x v="85"/>
    <x v="2"/>
    <x v="5"/>
  </r>
  <r>
    <x v="1673"/>
    <x v="1673"/>
    <x v="52"/>
    <x v="1673"/>
    <x v="721"/>
    <x v="148"/>
    <x v="23"/>
    <x v="320"/>
    <x v="30"/>
    <x v="985"/>
    <x v="1673"/>
    <x v="85"/>
    <x v="2"/>
    <x v="5"/>
  </r>
  <r>
    <x v="1674"/>
    <x v="1674"/>
    <x v="52"/>
    <x v="1674"/>
    <x v="802"/>
    <x v="148"/>
    <x v="23"/>
    <x v="453"/>
    <x v="200"/>
    <x v="986"/>
    <x v="1674"/>
    <x v="85"/>
    <x v="2"/>
    <x v="5"/>
  </r>
  <r>
    <x v="1675"/>
    <x v="1675"/>
    <x v="52"/>
    <x v="1675"/>
    <x v="272"/>
    <x v="145"/>
    <x v="23"/>
    <x v="398"/>
    <x v="72"/>
    <x v="987"/>
    <x v="1675"/>
    <x v="85"/>
    <x v="2"/>
    <x v="5"/>
  </r>
  <r>
    <x v="1676"/>
    <x v="1676"/>
    <x v="52"/>
    <x v="1676"/>
    <x v="739"/>
    <x v="145"/>
    <x v="23"/>
    <x v="433"/>
    <x v="40"/>
    <x v="517"/>
    <x v="1676"/>
    <x v="85"/>
    <x v="2"/>
    <x v="5"/>
  </r>
  <r>
    <x v="1677"/>
    <x v="1677"/>
    <x v="52"/>
    <x v="1677"/>
    <x v="739"/>
    <x v="145"/>
    <x v="23"/>
    <x v="32"/>
    <x v="452"/>
    <x v="479"/>
    <x v="1677"/>
    <x v="85"/>
    <x v="2"/>
    <x v="5"/>
  </r>
  <r>
    <x v="1678"/>
    <x v="1678"/>
    <x v="53"/>
    <x v="1678"/>
    <x v="739"/>
    <x v="148"/>
    <x v="23"/>
    <x v="449"/>
    <x v="478"/>
    <x v="988"/>
    <x v="1678"/>
    <x v="102"/>
    <x v="2"/>
    <x v="5"/>
  </r>
  <r>
    <x v="1679"/>
    <x v="1679"/>
    <x v="52"/>
    <x v="1679"/>
    <x v="739"/>
    <x v="148"/>
    <x v="23"/>
    <x v="99"/>
    <x v="61"/>
    <x v="989"/>
    <x v="1679"/>
    <x v="85"/>
    <x v="2"/>
    <x v="5"/>
  </r>
  <r>
    <x v="1680"/>
    <x v="1680"/>
    <x v="52"/>
    <x v="1680"/>
    <x v="803"/>
    <x v="145"/>
    <x v="23"/>
    <x v="63"/>
    <x v="71"/>
    <x v="272"/>
    <x v="1680"/>
    <x v="85"/>
    <x v="2"/>
    <x v="5"/>
  </r>
  <r>
    <x v="1681"/>
    <x v="1681"/>
    <x v="52"/>
    <x v="1681"/>
    <x v="804"/>
    <x v="148"/>
    <x v="23"/>
    <x v="308"/>
    <x v="53"/>
    <x v="458"/>
    <x v="1681"/>
    <x v="85"/>
    <x v="2"/>
    <x v="5"/>
  </r>
  <r>
    <x v="1682"/>
    <x v="1682"/>
    <x v="60"/>
    <x v="1682"/>
    <x v="805"/>
    <x v="148"/>
    <x v="23"/>
    <x v="63"/>
    <x v="479"/>
    <x v="626"/>
    <x v="1682"/>
    <x v="85"/>
    <x v="2"/>
    <x v="5"/>
  </r>
  <r>
    <x v="1683"/>
    <x v="1683"/>
    <x v="52"/>
    <x v="1683"/>
    <x v="218"/>
    <x v="145"/>
    <x v="23"/>
    <x v="98"/>
    <x v="480"/>
    <x v="990"/>
    <x v="1683"/>
    <x v="85"/>
    <x v="2"/>
    <x v="5"/>
  </r>
  <r>
    <x v="1684"/>
    <x v="1684"/>
    <x v="52"/>
    <x v="1684"/>
    <x v="218"/>
    <x v="148"/>
    <x v="23"/>
    <x v="426"/>
    <x v="28"/>
    <x v="991"/>
    <x v="1684"/>
    <x v="102"/>
    <x v="2"/>
    <x v="5"/>
  </r>
  <r>
    <x v="1685"/>
    <x v="1685"/>
    <x v="60"/>
    <x v="1685"/>
    <x v="806"/>
    <x v="148"/>
    <x v="23"/>
    <x v="21"/>
    <x v="72"/>
    <x v="992"/>
    <x v="1685"/>
    <x v="85"/>
    <x v="2"/>
    <x v="5"/>
  </r>
  <r>
    <x v="1686"/>
    <x v="1686"/>
    <x v="52"/>
    <x v="1686"/>
    <x v="806"/>
    <x v="148"/>
    <x v="23"/>
    <x v="108"/>
    <x v="12"/>
    <x v="101"/>
    <x v="1686"/>
    <x v="85"/>
    <x v="2"/>
    <x v="5"/>
  </r>
  <r>
    <x v="1687"/>
    <x v="1687"/>
    <x v="52"/>
    <x v="1687"/>
    <x v="806"/>
    <x v="145"/>
    <x v="23"/>
    <x v="117"/>
    <x v="49"/>
    <x v="270"/>
    <x v="1687"/>
    <x v="85"/>
    <x v="2"/>
    <x v="5"/>
  </r>
  <r>
    <x v="1688"/>
    <x v="1688"/>
    <x v="52"/>
    <x v="1688"/>
    <x v="807"/>
    <x v="145"/>
    <x v="23"/>
    <x v="205"/>
    <x v="14"/>
    <x v="993"/>
    <x v="1688"/>
    <x v="85"/>
    <x v="2"/>
    <x v="5"/>
  </r>
  <r>
    <x v="1689"/>
    <x v="1689"/>
    <x v="52"/>
    <x v="1689"/>
    <x v="807"/>
    <x v="148"/>
    <x v="23"/>
    <x v="205"/>
    <x v="14"/>
    <x v="162"/>
    <x v="1689"/>
    <x v="85"/>
    <x v="2"/>
    <x v="5"/>
  </r>
  <r>
    <x v="1690"/>
    <x v="1690"/>
    <x v="52"/>
    <x v="1690"/>
    <x v="807"/>
    <x v="148"/>
    <x v="23"/>
    <x v="30"/>
    <x v="28"/>
    <x v="994"/>
    <x v="1690"/>
    <x v="85"/>
    <x v="2"/>
    <x v="5"/>
  </r>
  <r>
    <x v="1691"/>
    <x v="1691"/>
    <x v="60"/>
    <x v="1691"/>
    <x v="808"/>
    <x v="145"/>
    <x v="23"/>
    <x v="34"/>
    <x v="71"/>
    <x v="995"/>
    <x v="1691"/>
    <x v="97"/>
    <x v="2"/>
    <x v="5"/>
  </r>
  <r>
    <x v="1692"/>
    <x v="1692"/>
    <x v="52"/>
    <x v="1692"/>
    <x v="808"/>
    <x v="148"/>
    <x v="23"/>
    <x v="16"/>
    <x v="481"/>
    <x v="102"/>
    <x v="1692"/>
    <x v="85"/>
    <x v="2"/>
    <x v="5"/>
  </r>
  <r>
    <x v="1693"/>
    <x v="1693"/>
    <x v="52"/>
    <x v="1693"/>
    <x v="809"/>
    <x v="148"/>
    <x v="23"/>
    <x v="427"/>
    <x v="327"/>
    <x v="422"/>
    <x v="1693"/>
    <x v="85"/>
    <x v="2"/>
    <x v="5"/>
  </r>
  <r>
    <x v="1694"/>
    <x v="1694"/>
    <x v="53"/>
    <x v="1694"/>
    <x v="809"/>
    <x v="188"/>
    <x v="23"/>
    <x v="163"/>
    <x v="94"/>
    <x v="221"/>
    <x v="1694"/>
    <x v="102"/>
    <x v="2"/>
    <x v="6"/>
  </r>
  <r>
    <x v="1695"/>
    <x v="1695"/>
    <x v="52"/>
    <x v="1695"/>
    <x v="551"/>
    <x v="145"/>
    <x v="23"/>
    <x v="32"/>
    <x v="482"/>
    <x v="996"/>
    <x v="1695"/>
    <x v="85"/>
    <x v="2"/>
    <x v="5"/>
  </r>
  <r>
    <x v="1696"/>
    <x v="1696"/>
    <x v="52"/>
    <x v="1696"/>
    <x v="810"/>
    <x v="148"/>
    <x v="23"/>
    <x v="227"/>
    <x v="127"/>
    <x v="997"/>
    <x v="1696"/>
    <x v="85"/>
    <x v="2"/>
    <x v="5"/>
  </r>
  <r>
    <x v="1697"/>
    <x v="1697"/>
    <x v="52"/>
    <x v="1697"/>
    <x v="667"/>
    <x v="147"/>
    <x v="23"/>
    <x v="2"/>
    <x v="1"/>
    <x v="998"/>
    <x v="1697"/>
    <x v="85"/>
    <x v="2"/>
    <x v="5"/>
  </r>
  <r>
    <x v="1698"/>
    <x v="1698"/>
    <x v="52"/>
    <x v="1698"/>
    <x v="811"/>
    <x v="148"/>
    <x v="23"/>
    <x v="9"/>
    <x v="1"/>
    <x v="34"/>
    <x v="1698"/>
    <x v="85"/>
    <x v="2"/>
    <x v="5"/>
  </r>
  <r>
    <x v="1699"/>
    <x v="1699"/>
    <x v="52"/>
    <x v="1699"/>
    <x v="811"/>
    <x v="148"/>
    <x v="23"/>
    <x v="425"/>
    <x v="483"/>
    <x v="85"/>
    <x v="1699"/>
    <x v="85"/>
    <x v="2"/>
    <x v="5"/>
  </r>
  <r>
    <x v="1700"/>
    <x v="1700"/>
    <x v="52"/>
    <x v="1700"/>
    <x v="272"/>
    <x v="145"/>
    <x v="23"/>
    <x v="15"/>
    <x v="484"/>
    <x v="999"/>
    <x v="1700"/>
    <x v="85"/>
    <x v="2"/>
    <x v="5"/>
  </r>
  <r>
    <x v="1701"/>
    <x v="1701"/>
    <x v="60"/>
    <x v="1701"/>
    <x v="608"/>
    <x v="147"/>
    <x v="23"/>
    <x v="63"/>
    <x v="421"/>
    <x v="460"/>
    <x v="1701"/>
    <x v="85"/>
    <x v="2"/>
    <x v="5"/>
  </r>
  <r>
    <x v="1702"/>
    <x v="1702"/>
    <x v="52"/>
    <x v="1702"/>
    <x v="812"/>
    <x v="148"/>
    <x v="23"/>
    <x v="5"/>
    <x v="485"/>
    <x v="1000"/>
    <x v="1702"/>
    <x v="85"/>
    <x v="2"/>
    <x v="5"/>
  </r>
  <r>
    <x v="1703"/>
    <x v="1703"/>
    <x v="52"/>
    <x v="1703"/>
    <x v="813"/>
    <x v="145"/>
    <x v="23"/>
    <x v="239"/>
    <x v="250"/>
    <x v="1001"/>
    <x v="1703"/>
    <x v="85"/>
    <x v="2"/>
    <x v="5"/>
  </r>
  <r>
    <x v="1704"/>
    <x v="1704"/>
    <x v="60"/>
    <x v="1704"/>
    <x v="814"/>
    <x v="145"/>
    <x v="23"/>
    <x v="16"/>
    <x v="481"/>
    <x v="1002"/>
    <x v="1704"/>
    <x v="85"/>
    <x v="2"/>
    <x v="5"/>
  </r>
  <r>
    <x v="1705"/>
    <x v="1705"/>
    <x v="52"/>
    <x v="1705"/>
    <x v="815"/>
    <x v="148"/>
    <x v="23"/>
    <x v="357"/>
    <x v="419"/>
    <x v="424"/>
    <x v="1705"/>
    <x v="85"/>
    <x v="2"/>
    <x v="5"/>
  </r>
  <r>
    <x v="1706"/>
    <x v="1706"/>
    <x v="60"/>
    <x v="1706"/>
    <x v="231"/>
    <x v="145"/>
    <x v="23"/>
    <x v="108"/>
    <x v="412"/>
    <x v="1003"/>
    <x v="1706"/>
    <x v="85"/>
    <x v="2"/>
    <x v="5"/>
  </r>
  <r>
    <x v="1707"/>
    <x v="1707"/>
    <x v="52"/>
    <x v="1707"/>
    <x v="640"/>
    <x v="188"/>
    <x v="23"/>
    <x v="21"/>
    <x v="12"/>
    <x v="10"/>
    <x v="1707"/>
    <x v="85"/>
    <x v="2"/>
    <x v="6"/>
  </r>
  <r>
    <x v="1708"/>
    <x v="1708"/>
    <x v="52"/>
    <x v="1708"/>
    <x v="640"/>
    <x v="148"/>
    <x v="23"/>
    <x v="454"/>
    <x v="135"/>
    <x v="476"/>
    <x v="1708"/>
    <x v="85"/>
    <x v="2"/>
    <x v="5"/>
  </r>
  <r>
    <x v="1709"/>
    <x v="1709"/>
    <x v="52"/>
    <x v="1709"/>
    <x v="640"/>
    <x v="148"/>
    <x v="23"/>
    <x v="96"/>
    <x v="52"/>
    <x v="349"/>
    <x v="1709"/>
    <x v="85"/>
    <x v="2"/>
    <x v="5"/>
  </r>
  <r>
    <x v="1710"/>
    <x v="1710"/>
    <x v="52"/>
    <x v="1710"/>
    <x v="640"/>
    <x v="145"/>
    <x v="23"/>
    <x v="455"/>
    <x v="343"/>
    <x v="723"/>
    <x v="1710"/>
    <x v="85"/>
    <x v="2"/>
    <x v="5"/>
  </r>
  <r>
    <x v="1711"/>
    <x v="1711"/>
    <x v="52"/>
    <x v="1711"/>
    <x v="586"/>
    <x v="145"/>
    <x v="47"/>
    <x v="419"/>
    <x v="112"/>
    <x v="654"/>
    <x v="1711"/>
    <x v="85"/>
    <x v="2"/>
    <x v="5"/>
  </r>
  <r>
    <x v="1712"/>
    <x v="1712"/>
    <x v="52"/>
    <x v="1712"/>
    <x v="41"/>
    <x v="145"/>
    <x v="23"/>
    <x v="115"/>
    <x v="475"/>
    <x v="1004"/>
    <x v="1712"/>
    <x v="85"/>
    <x v="2"/>
    <x v="5"/>
  </r>
  <r>
    <x v="1713"/>
    <x v="1713"/>
    <x v="52"/>
    <x v="1713"/>
    <x v="746"/>
    <x v="145"/>
    <x v="23"/>
    <x v="167"/>
    <x v="99"/>
    <x v="1005"/>
    <x v="1713"/>
    <x v="85"/>
    <x v="2"/>
    <x v="5"/>
  </r>
  <r>
    <x v="1714"/>
    <x v="1714"/>
    <x v="52"/>
    <x v="1714"/>
    <x v="791"/>
    <x v="148"/>
    <x v="23"/>
    <x v="2"/>
    <x v="369"/>
    <x v="1006"/>
    <x v="1714"/>
    <x v="85"/>
    <x v="2"/>
    <x v="5"/>
  </r>
  <r>
    <x v="1715"/>
    <x v="1715"/>
    <x v="60"/>
    <x v="1715"/>
    <x v="816"/>
    <x v="145"/>
    <x v="23"/>
    <x v="11"/>
    <x v="486"/>
    <x v="1007"/>
    <x v="1715"/>
    <x v="85"/>
    <x v="2"/>
    <x v="5"/>
  </r>
  <r>
    <x v="1716"/>
    <x v="1716"/>
    <x v="52"/>
    <x v="1716"/>
    <x v="817"/>
    <x v="148"/>
    <x v="23"/>
    <x v="63"/>
    <x v="51"/>
    <x v="653"/>
    <x v="1716"/>
    <x v="85"/>
    <x v="2"/>
    <x v="5"/>
  </r>
  <r>
    <x v="1717"/>
    <x v="1717"/>
    <x v="52"/>
    <x v="1717"/>
    <x v="310"/>
    <x v="188"/>
    <x v="23"/>
    <x v="2"/>
    <x v="487"/>
    <x v="228"/>
    <x v="1717"/>
    <x v="85"/>
    <x v="2"/>
    <x v="6"/>
  </r>
  <r>
    <x v="1718"/>
    <x v="1718"/>
    <x v="52"/>
    <x v="1718"/>
    <x v="115"/>
    <x v="145"/>
    <x v="23"/>
    <x v="456"/>
    <x v="31"/>
    <x v="1008"/>
    <x v="1718"/>
    <x v="85"/>
    <x v="2"/>
    <x v="5"/>
  </r>
  <r>
    <x v="1719"/>
    <x v="1719"/>
    <x v="52"/>
    <x v="1719"/>
    <x v="818"/>
    <x v="145"/>
    <x v="23"/>
    <x v="38"/>
    <x v="156"/>
    <x v="1009"/>
    <x v="1719"/>
    <x v="85"/>
    <x v="2"/>
    <x v="5"/>
  </r>
  <r>
    <x v="1720"/>
    <x v="1720"/>
    <x v="52"/>
    <x v="1720"/>
    <x v="819"/>
    <x v="148"/>
    <x v="23"/>
    <x v="92"/>
    <x v="208"/>
    <x v="1010"/>
    <x v="1720"/>
    <x v="85"/>
    <x v="2"/>
    <x v="5"/>
  </r>
  <r>
    <x v="1721"/>
    <x v="1721"/>
    <x v="52"/>
    <x v="1721"/>
    <x v="820"/>
    <x v="189"/>
    <x v="23"/>
    <x v="20"/>
    <x v="30"/>
    <x v="1011"/>
    <x v="1721"/>
    <x v="85"/>
    <x v="2"/>
    <x v="6"/>
  </r>
  <r>
    <x v="1722"/>
    <x v="1722"/>
    <x v="52"/>
    <x v="1722"/>
    <x v="246"/>
    <x v="145"/>
    <x v="23"/>
    <x v="2"/>
    <x v="1"/>
    <x v="1012"/>
    <x v="1722"/>
    <x v="85"/>
    <x v="2"/>
    <x v="5"/>
  </r>
  <r>
    <x v="1723"/>
    <x v="1723"/>
    <x v="52"/>
    <x v="1723"/>
    <x v="821"/>
    <x v="145"/>
    <x v="23"/>
    <x v="382"/>
    <x v="156"/>
    <x v="101"/>
    <x v="1723"/>
    <x v="85"/>
    <x v="2"/>
    <x v="5"/>
  </r>
  <r>
    <x v="1724"/>
    <x v="1724"/>
    <x v="52"/>
    <x v="1724"/>
    <x v="821"/>
    <x v="148"/>
    <x v="23"/>
    <x v="349"/>
    <x v="488"/>
    <x v="324"/>
    <x v="1724"/>
    <x v="85"/>
    <x v="2"/>
    <x v="5"/>
  </r>
  <r>
    <x v="1725"/>
    <x v="1725"/>
    <x v="60"/>
    <x v="1725"/>
    <x v="247"/>
    <x v="148"/>
    <x v="23"/>
    <x v="236"/>
    <x v="489"/>
    <x v="646"/>
    <x v="1725"/>
    <x v="103"/>
    <x v="2"/>
    <x v="5"/>
  </r>
  <r>
    <x v="1726"/>
    <x v="1726"/>
    <x v="53"/>
    <x v="1726"/>
    <x v="822"/>
    <x v="148"/>
    <x v="23"/>
    <x v="300"/>
    <x v="228"/>
    <x v="1013"/>
    <x v="1726"/>
    <x v="102"/>
    <x v="2"/>
    <x v="5"/>
  </r>
  <r>
    <x v="1727"/>
    <x v="1727"/>
    <x v="52"/>
    <x v="1727"/>
    <x v="562"/>
    <x v="148"/>
    <x v="23"/>
    <x v="457"/>
    <x v="2"/>
    <x v="746"/>
    <x v="1727"/>
    <x v="85"/>
    <x v="2"/>
    <x v="5"/>
  </r>
  <r>
    <x v="1728"/>
    <x v="1728"/>
    <x v="52"/>
    <x v="1728"/>
    <x v="562"/>
    <x v="145"/>
    <x v="23"/>
    <x v="458"/>
    <x v="78"/>
    <x v="525"/>
    <x v="1728"/>
    <x v="85"/>
    <x v="2"/>
    <x v="5"/>
  </r>
  <r>
    <x v="1729"/>
    <x v="1729"/>
    <x v="52"/>
    <x v="1729"/>
    <x v="823"/>
    <x v="145"/>
    <x v="23"/>
    <x v="2"/>
    <x v="26"/>
    <x v="1014"/>
    <x v="1729"/>
    <x v="85"/>
    <x v="2"/>
    <x v="5"/>
  </r>
  <r>
    <x v="1730"/>
    <x v="1730"/>
    <x v="52"/>
    <x v="1730"/>
    <x v="251"/>
    <x v="145"/>
    <x v="23"/>
    <x v="459"/>
    <x v="72"/>
    <x v="344"/>
    <x v="1730"/>
    <x v="85"/>
    <x v="2"/>
    <x v="5"/>
  </r>
  <r>
    <x v="1731"/>
    <x v="1731"/>
    <x v="60"/>
    <x v="1731"/>
    <x v="254"/>
    <x v="148"/>
    <x v="23"/>
    <x v="201"/>
    <x v="490"/>
    <x v="582"/>
    <x v="1731"/>
    <x v="85"/>
    <x v="2"/>
    <x v="5"/>
  </r>
  <r>
    <x v="1732"/>
    <x v="1732"/>
    <x v="60"/>
    <x v="1732"/>
    <x v="824"/>
    <x v="148"/>
    <x v="23"/>
    <x v="205"/>
    <x v="135"/>
    <x v="1015"/>
    <x v="1732"/>
    <x v="102"/>
    <x v="2"/>
    <x v="5"/>
  </r>
  <r>
    <x v="1733"/>
    <x v="1733"/>
    <x v="52"/>
    <x v="1733"/>
    <x v="256"/>
    <x v="148"/>
    <x v="23"/>
    <x v="460"/>
    <x v="82"/>
    <x v="1016"/>
    <x v="1733"/>
    <x v="85"/>
    <x v="2"/>
    <x v="5"/>
  </r>
  <r>
    <x v="1734"/>
    <x v="1734"/>
    <x v="52"/>
    <x v="1734"/>
    <x v="782"/>
    <x v="145"/>
    <x v="23"/>
    <x v="461"/>
    <x v="82"/>
    <x v="47"/>
    <x v="1734"/>
    <x v="85"/>
    <x v="2"/>
    <x v="5"/>
  </r>
  <r>
    <x v="1735"/>
    <x v="1735"/>
    <x v="52"/>
    <x v="1735"/>
    <x v="259"/>
    <x v="145"/>
    <x v="23"/>
    <x v="63"/>
    <x v="94"/>
    <x v="321"/>
    <x v="1735"/>
    <x v="85"/>
    <x v="2"/>
    <x v="5"/>
  </r>
  <r>
    <x v="1736"/>
    <x v="1736"/>
    <x v="52"/>
    <x v="1736"/>
    <x v="259"/>
    <x v="148"/>
    <x v="23"/>
    <x v="399"/>
    <x v="5"/>
    <x v="51"/>
    <x v="1736"/>
    <x v="85"/>
    <x v="2"/>
    <x v="5"/>
  </r>
  <r>
    <x v="1737"/>
    <x v="1737"/>
    <x v="60"/>
    <x v="1737"/>
    <x v="783"/>
    <x v="147"/>
    <x v="23"/>
    <x v="271"/>
    <x v="1"/>
    <x v="1017"/>
    <x v="1737"/>
    <x v="85"/>
    <x v="2"/>
    <x v="5"/>
  </r>
  <r>
    <x v="1738"/>
    <x v="1738"/>
    <x v="52"/>
    <x v="1738"/>
    <x v="263"/>
    <x v="148"/>
    <x v="23"/>
    <x v="54"/>
    <x v="491"/>
    <x v="206"/>
    <x v="1738"/>
    <x v="85"/>
    <x v="2"/>
    <x v="5"/>
  </r>
  <r>
    <x v="1739"/>
    <x v="1739"/>
    <x v="60"/>
    <x v="1739"/>
    <x v="264"/>
    <x v="148"/>
    <x v="23"/>
    <x v="87"/>
    <x v="30"/>
    <x v="272"/>
    <x v="1739"/>
    <x v="102"/>
    <x v="2"/>
    <x v="5"/>
  </r>
  <r>
    <x v="1740"/>
    <x v="1740"/>
    <x v="53"/>
    <x v="1740"/>
    <x v="264"/>
    <x v="148"/>
    <x v="23"/>
    <x v="117"/>
    <x v="228"/>
    <x v="1018"/>
    <x v="1740"/>
    <x v="102"/>
    <x v="2"/>
    <x v="5"/>
  </r>
  <r>
    <x v="1741"/>
    <x v="1741"/>
    <x v="52"/>
    <x v="1741"/>
    <x v="825"/>
    <x v="148"/>
    <x v="23"/>
    <x v="462"/>
    <x v="369"/>
    <x v="338"/>
    <x v="1741"/>
    <x v="85"/>
    <x v="2"/>
    <x v="5"/>
  </r>
  <r>
    <x v="1742"/>
    <x v="1742"/>
    <x v="52"/>
    <x v="1742"/>
    <x v="725"/>
    <x v="145"/>
    <x v="23"/>
    <x v="220"/>
    <x v="30"/>
    <x v="186"/>
    <x v="1742"/>
    <x v="85"/>
    <x v="2"/>
    <x v="5"/>
  </r>
  <r>
    <x v="1743"/>
    <x v="1743"/>
    <x v="52"/>
    <x v="1743"/>
    <x v="826"/>
    <x v="188"/>
    <x v="23"/>
    <x v="19"/>
    <x v="157"/>
    <x v="258"/>
    <x v="1743"/>
    <x v="85"/>
    <x v="2"/>
    <x v="6"/>
  </r>
  <r>
    <x v="1744"/>
    <x v="1744"/>
    <x v="52"/>
    <x v="1744"/>
    <x v="567"/>
    <x v="145"/>
    <x v="23"/>
    <x v="309"/>
    <x v="48"/>
    <x v="1019"/>
    <x v="1744"/>
    <x v="85"/>
    <x v="2"/>
    <x v="5"/>
  </r>
  <r>
    <x v="1745"/>
    <x v="1745"/>
    <x v="52"/>
    <x v="1745"/>
    <x v="827"/>
    <x v="148"/>
    <x v="23"/>
    <x v="11"/>
    <x v="28"/>
    <x v="418"/>
    <x v="1745"/>
    <x v="85"/>
    <x v="2"/>
    <x v="5"/>
  </r>
  <r>
    <x v="1746"/>
    <x v="1746"/>
    <x v="52"/>
    <x v="1746"/>
    <x v="828"/>
    <x v="148"/>
    <x v="23"/>
    <x v="58"/>
    <x v="26"/>
    <x v="1020"/>
    <x v="1746"/>
    <x v="85"/>
    <x v="2"/>
    <x v="5"/>
  </r>
  <r>
    <x v="1747"/>
    <x v="1747"/>
    <x v="52"/>
    <x v="1747"/>
    <x v="828"/>
    <x v="148"/>
    <x v="23"/>
    <x v="229"/>
    <x v="30"/>
    <x v="1021"/>
    <x v="1747"/>
    <x v="85"/>
    <x v="2"/>
    <x v="5"/>
  </r>
  <r>
    <x v="1748"/>
    <x v="1748"/>
    <x v="52"/>
    <x v="1748"/>
    <x v="570"/>
    <x v="145"/>
    <x v="23"/>
    <x v="236"/>
    <x v="94"/>
    <x v="1015"/>
    <x v="1748"/>
    <x v="85"/>
    <x v="2"/>
    <x v="5"/>
  </r>
  <r>
    <x v="1749"/>
    <x v="1749"/>
    <x v="52"/>
    <x v="1749"/>
    <x v="829"/>
    <x v="150"/>
    <x v="47"/>
    <x v="138"/>
    <x v="492"/>
    <x v="1022"/>
    <x v="1749"/>
    <x v="97"/>
    <x v="2"/>
    <x v="6"/>
  </r>
  <r>
    <x v="1750"/>
    <x v="1750"/>
    <x v="52"/>
    <x v="1750"/>
    <x v="829"/>
    <x v="148"/>
    <x v="23"/>
    <x v="2"/>
    <x v="28"/>
    <x v="1023"/>
    <x v="1750"/>
    <x v="85"/>
    <x v="2"/>
    <x v="5"/>
  </r>
  <r>
    <x v="1751"/>
    <x v="1751"/>
    <x v="52"/>
    <x v="1751"/>
    <x v="271"/>
    <x v="145"/>
    <x v="23"/>
    <x v="434"/>
    <x v="208"/>
    <x v="582"/>
    <x v="1751"/>
    <x v="85"/>
    <x v="2"/>
    <x v="5"/>
  </r>
  <r>
    <x v="1752"/>
    <x v="1752"/>
    <x v="52"/>
    <x v="1752"/>
    <x v="830"/>
    <x v="145"/>
    <x v="23"/>
    <x v="5"/>
    <x v="94"/>
    <x v="1024"/>
    <x v="1752"/>
    <x v="85"/>
    <x v="2"/>
    <x v="5"/>
  </r>
  <r>
    <x v="1753"/>
    <x v="1753"/>
    <x v="52"/>
    <x v="1753"/>
    <x v="831"/>
    <x v="145"/>
    <x v="23"/>
    <x v="428"/>
    <x v="58"/>
    <x v="105"/>
    <x v="1753"/>
    <x v="85"/>
    <x v="2"/>
    <x v="5"/>
  </r>
  <r>
    <x v="1754"/>
    <x v="1754"/>
    <x v="52"/>
    <x v="1754"/>
    <x v="272"/>
    <x v="148"/>
    <x v="23"/>
    <x v="26"/>
    <x v="94"/>
    <x v="1025"/>
    <x v="1754"/>
    <x v="85"/>
    <x v="2"/>
    <x v="5"/>
  </r>
  <r>
    <x v="1755"/>
    <x v="1755"/>
    <x v="52"/>
    <x v="1755"/>
    <x v="832"/>
    <x v="188"/>
    <x v="23"/>
    <x v="11"/>
    <x v="281"/>
    <x v="1026"/>
    <x v="1755"/>
    <x v="85"/>
    <x v="2"/>
    <x v="6"/>
  </r>
  <r>
    <x v="1756"/>
    <x v="1756"/>
    <x v="53"/>
    <x v="1756"/>
    <x v="833"/>
    <x v="145"/>
    <x v="23"/>
    <x v="463"/>
    <x v="493"/>
    <x v="145"/>
    <x v="1756"/>
    <x v="85"/>
    <x v="2"/>
    <x v="5"/>
  </r>
  <r>
    <x v="1757"/>
    <x v="1757"/>
    <x v="52"/>
    <x v="1757"/>
    <x v="728"/>
    <x v="145"/>
    <x v="23"/>
    <x v="54"/>
    <x v="494"/>
    <x v="379"/>
    <x v="1757"/>
    <x v="85"/>
    <x v="2"/>
    <x v="5"/>
  </r>
  <r>
    <x v="1758"/>
    <x v="1758"/>
    <x v="52"/>
    <x v="1758"/>
    <x v="834"/>
    <x v="148"/>
    <x v="23"/>
    <x v="16"/>
    <x v="495"/>
    <x v="1027"/>
    <x v="1758"/>
    <x v="85"/>
    <x v="2"/>
    <x v="5"/>
  </r>
  <r>
    <x v="1759"/>
    <x v="1759"/>
    <x v="60"/>
    <x v="1759"/>
    <x v="834"/>
    <x v="148"/>
    <x v="23"/>
    <x v="199"/>
    <x v="166"/>
    <x v="1028"/>
    <x v="1759"/>
    <x v="85"/>
    <x v="2"/>
    <x v="5"/>
  </r>
  <r>
    <x v="1760"/>
    <x v="1760"/>
    <x v="52"/>
    <x v="1760"/>
    <x v="276"/>
    <x v="145"/>
    <x v="23"/>
    <x v="63"/>
    <x v="71"/>
    <x v="298"/>
    <x v="1760"/>
    <x v="85"/>
    <x v="2"/>
    <x v="5"/>
  </r>
  <r>
    <x v="1761"/>
    <x v="1761"/>
    <x v="53"/>
    <x v="1761"/>
    <x v="276"/>
    <x v="148"/>
    <x v="23"/>
    <x v="464"/>
    <x v="283"/>
    <x v="151"/>
    <x v="1761"/>
    <x v="102"/>
    <x v="2"/>
    <x v="5"/>
  </r>
  <r>
    <x v="1762"/>
    <x v="1762"/>
    <x v="52"/>
    <x v="1762"/>
    <x v="835"/>
    <x v="148"/>
    <x v="23"/>
    <x v="465"/>
    <x v="179"/>
    <x v="47"/>
    <x v="1762"/>
    <x v="85"/>
    <x v="2"/>
    <x v="5"/>
  </r>
  <r>
    <x v="1763"/>
    <x v="1763"/>
    <x v="52"/>
    <x v="1763"/>
    <x v="835"/>
    <x v="148"/>
    <x v="23"/>
    <x v="465"/>
    <x v="179"/>
    <x v="195"/>
    <x v="1763"/>
    <x v="85"/>
    <x v="2"/>
    <x v="5"/>
  </r>
  <r>
    <x v="1764"/>
    <x v="1764"/>
    <x v="52"/>
    <x v="1764"/>
    <x v="277"/>
    <x v="145"/>
    <x v="23"/>
    <x v="34"/>
    <x v="358"/>
    <x v="287"/>
    <x v="1764"/>
    <x v="85"/>
    <x v="2"/>
    <x v="5"/>
  </r>
  <r>
    <x v="1765"/>
    <x v="1765"/>
    <x v="60"/>
    <x v="1765"/>
    <x v="277"/>
    <x v="145"/>
    <x v="23"/>
    <x v="59"/>
    <x v="113"/>
    <x v="240"/>
    <x v="1765"/>
    <x v="85"/>
    <x v="2"/>
    <x v="5"/>
  </r>
  <r>
    <x v="1766"/>
    <x v="1766"/>
    <x v="60"/>
    <x v="1766"/>
    <x v="90"/>
    <x v="145"/>
    <x v="23"/>
    <x v="2"/>
    <x v="496"/>
    <x v="1029"/>
    <x v="1766"/>
    <x v="85"/>
    <x v="2"/>
    <x v="5"/>
  </r>
  <r>
    <x v="1767"/>
    <x v="1767"/>
    <x v="60"/>
    <x v="1767"/>
    <x v="836"/>
    <x v="148"/>
    <x v="23"/>
    <x v="457"/>
    <x v="497"/>
    <x v="167"/>
    <x v="1767"/>
    <x v="85"/>
    <x v="2"/>
    <x v="5"/>
  </r>
  <r>
    <x v="1768"/>
    <x v="1768"/>
    <x v="52"/>
    <x v="1768"/>
    <x v="499"/>
    <x v="148"/>
    <x v="23"/>
    <x v="63"/>
    <x v="498"/>
    <x v="326"/>
    <x v="1768"/>
    <x v="85"/>
    <x v="2"/>
    <x v="5"/>
  </r>
  <r>
    <x v="1769"/>
    <x v="1769"/>
    <x v="52"/>
    <x v="1769"/>
    <x v="797"/>
    <x v="145"/>
    <x v="23"/>
    <x v="466"/>
    <x v="140"/>
    <x v="89"/>
    <x v="1769"/>
    <x v="85"/>
    <x v="2"/>
    <x v="5"/>
  </r>
  <r>
    <x v="1770"/>
    <x v="1770"/>
    <x v="52"/>
    <x v="1770"/>
    <x v="282"/>
    <x v="145"/>
    <x v="23"/>
    <x v="247"/>
    <x v="112"/>
    <x v="910"/>
    <x v="1770"/>
    <x v="85"/>
    <x v="2"/>
    <x v="5"/>
  </r>
  <r>
    <x v="1771"/>
    <x v="1771"/>
    <x v="52"/>
    <x v="1771"/>
    <x v="837"/>
    <x v="145"/>
    <x v="23"/>
    <x v="11"/>
    <x v="315"/>
    <x v="1030"/>
    <x v="1771"/>
    <x v="85"/>
    <x v="2"/>
    <x v="5"/>
  </r>
  <r>
    <x v="1772"/>
    <x v="1772"/>
    <x v="52"/>
    <x v="1772"/>
    <x v="837"/>
    <x v="145"/>
    <x v="23"/>
    <x v="11"/>
    <x v="426"/>
    <x v="1031"/>
    <x v="1772"/>
    <x v="85"/>
    <x v="2"/>
    <x v="5"/>
  </r>
  <r>
    <x v="1773"/>
    <x v="1773"/>
    <x v="52"/>
    <x v="1773"/>
    <x v="837"/>
    <x v="145"/>
    <x v="23"/>
    <x v="467"/>
    <x v="30"/>
    <x v="10"/>
    <x v="1773"/>
    <x v="85"/>
    <x v="2"/>
    <x v="5"/>
  </r>
  <r>
    <x v="1774"/>
    <x v="1774"/>
    <x v="52"/>
    <x v="1774"/>
    <x v="837"/>
    <x v="145"/>
    <x v="23"/>
    <x v="24"/>
    <x v="58"/>
    <x v="1032"/>
    <x v="1774"/>
    <x v="85"/>
    <x v="2"/>
    <x v="5"/>
  </r>
  <r>
    <x v="1775"/>
    <x v="1775"/>
    <x v="52"/>
    <x v="1775"/>
    <x v="838"/>
    <x v="145"/>
    <x v="23"/>
    <x v="468"/>
    <x v="9"/>
    <x v="762"/>
    <x v="1775"/>
    <x v="85"/>
    <x v="2"/>
    <x v="5"/>
  </r>
  <r>
    <x v="1776"/>
    <x v="1776"/>
    <x v="52"/>
    <x v="1776"/>
    <x v="284"/>
    <x v="158"/>
    <x v="23"/>
    <x v="51"/>
    <x v="240"/>
    <x v="153"/>
    <x v="1776"/>
    <x v="85"/>
    <x v="2"/>
    <x v="6"/>
  </r>
  <r>
    <x v="1777"/>
    <x v="1777"/>
    <x v="52"/>
    <x v="1777"/>
    <x v="284"/>
    <x v="148"/>
    <x v="23"/>
    <x v="38"/>
    <x v="334"/>
    <x v="157"/>
    <x v="1777"/>
    <x v="85"/>
    <x v="2"/>
    <x v="5"/>
  </r>
  <r>
    <x v="1778"/>
    <x v="1778"/>
    <x v="52"/>
    <x v="1778"/>
    <x v="284"/>
    <x v="148"/>
    <x v="23"/>
    <x v="398"/>
    <x v="17"/>
    <x v="10"/>
    <x v="1778"/>
    <x v="85"/>
    <x v="2"/>
    <x v="5"/>
  </r>
  <r>
    <x v="1779"/>
    <x v="1779"/>
    <x v="52"/>
    <x v="1779"/>
    <x v="284"/>
    <x v="148"/>
    <x v="23"/>
    <x v="469"/>
    <x v="497"/>
    <x v="1033"/>
    <x v="1779"/>
    <x v="85"/>
    <x v="2"/>
    <x v="5"/>
  </r>
  <r>
    <x v="1780"/>
    <x v="1780"/>
    <x v="52"/>
    <x v="1780"/>
    <x v="284"/>
    <x v="145"/>
    <x v="23"/>
    <x v="266"/>
    <x v="26"/>
    <x v="586"/>
    <x v="1780"/>
    <x v="85"/>
    <x v="2"/>
    <x v="5"/>
  </r>
  <r>
    <x v="1781"/>
    <x v="1781"/>
    <x v="60"/>
    <x v="1781"/>
    <x v="839"/>
    <x v="145"/>
    <x v="23"/>
    <x v="2"/>
    <x v="99"/>
    <x v="420"/>
    <x v="1781"/>
    <x v="85"/>
    <x v="2"/>
    <x v="5"/>
  </r>
  <r>
    <x v="1782"/>
    <x v="1782"/>
    <x v="60"/>
    <x v="1782"/>
    <x v="840"/>
    <x v="145"/>
    <x v="23"/>
    <x v="125"/>
    <x v="71"/>
    <x v="65"/>
    <x v="1782"/>
    <x v="102"/>
    <x v="2"/>
    <x v="5"/>
  </r>
  <r>
    <x v="1783"/>
    <x v="1783"/>
    <x v="52"/>
    <x v="1783"/>
    <x v="285"/>
    <x v="145"/>
    <x v="23"/>
    <x v="271"/>
    <x v="26"/>
    <x v="586"/>
    <x v="1783"/>
    <x v="85"/>
    <x v="2"/>
    <x v="5"/>
  </r>
  <r>
    <x v="1784"/>
    <x v="1784"/>
    <x v="52"/>
    <x v="1784"/>
    <x v="286"/>
    <x v="148"/>
    <x v="23"/>
    <x v="470"/>
    <x v="30"/>
    <x v="217"/>
    <x v="1784"/>
    <x v="85"/>
    <x v="2"/>
    <x v="5"/>
  </r>
  <r>
    <x v="1785"/>
    <x v="1785"/>
    <x v="52"/>
    <x v="1785"/>
    <x v="581"/>
    <x v="145"/>
    <x v="23"/>
    <x v="96"/>
    <x v="460"/>
    <x v="511"/>
    <x v="1785"/>
    <x v="85"/>
    <x v="2"/>
    <x v="5"/>
  </r>
  <r>
    <x v="1786"/>
    <x v="1786"/>
    <x v="52"/>
    <x v="1786"/>
    <x v="581"/>
    <x v="145"/>
    <x v="23"/>
    <x v="285"/>
    <x v="113"/>
    <x v="1034"/>
    <x v="1786"/>
    <x v="85"/>
    <x v="2"/>
    <x v="5"/>
  </r>
  <r>
    <x v="1787"/>
    <x v="1787"/>
    <x v="53"/>
    <x v="1787"/>
    <x v="581"/>
    <x v="145"/>
    <x v="23"/>
    <x v="471"/>
    <x v="144"/>
    <x v="1035"/>
    <x v="1787"/>
    <x v="85"/>
    <x v="2"/>
    <x v="5"/>
  </r>
  <r>
    <x v="1788"/>
    <x v="1788"/>
    <x v="52"/>
    <x v="1788"/>
    <x v="841"/>
    <x v="145"/>
    <x v="23"/>
    <x v="246"/>
    <x v="99"/>
    <x v="409"/>
    <x v="1788"/>
    <x v="85"/>
    <x v="2"/>
    <x v="5"/>
  </r>
  <r>
    <x v="1789"/>
    <x v="1789"/>
    <x v="52"/>
    <x v="1789"/>
    <x v="841"/>
    <x v="145"/>
    <x v="23"/>
    <x v="54"/>
    <x v="4"/>
    <x v="341"/>
    <x v="1789"/>
    <x v="85"/>
    <x v="2"/>
    <x v="5"/>
  </r>
  <r>
    <x v="1790"/>
    <x v="1790"/>
    <x v="52"/>
    <x v="1790"/>
    <x v="841"/>
    <x v="145"/>
    <x v="23"/>
    <x v="9"/>
    <x v="1"/>
    <x v="489"/>
    <x v="1790"/>
    <x v="85"/>
    <x v="2"/>
    <x v="5"/>
  </r>
  <r>
    <x v="1791"/>
    <x v="1791"/>
    <x v="52"/>
    <x v="1791"/>
    <x v="841"/>
    <x v="145"/>
    <x v="23"/>
    <x v="472"/>
    <x v="467"/>
    <x v="37"/>
    <x v="1791"/>
    <x v="85"/>
    <x v="2"/>
    <x v="5"/>
  </r>
  <r>
    <x v="1792"/>
    <x v="1792"/>
    <x v="52"/>
    <x v="1792"/>
    <x v="842"/>
    <x v="148"/>
    <x v="23"/>
    <x v="51"/>
    <x v="240"/>
    <x v="23"/>
    <x v="1792"/>
    <x v="85"/>
    <x v="2"/>
    <x v="5"/>
  </r>
  <r>
    <x v="1793"/>
    <x v="1793"/>
    <x v="52"/>
    <x v="1793"/>
    <x v="843"/>
    <x v="148"/>
    <x v="23"/>
    <x v="239"/>
    <x v="331"/>
    <x v="122"/>
    <x v="1793"/>
    <x v="85"/>
    <x v="2"/>
    <x v="5"/>
  </r>
  <r>
    <x v="1794"/>
    <x v="1794"/>
    <x v="52"/>
    <x v="1794"/>
    <x v="844"/>
    <x v="188"/>
    <x v="23"/>
    <x v="327"/>
    <x v="288"/>
    <x v="1036"/>
    <x v="1794"/>
    <x v="85"/>
    <x v="2"/>
    <x v="6"/>
  </r>
  <r>
    <x v="1795"/>
    <x v="1795"/>
    <x v="52"/>
    <x v="1795"/>
    <x v="584"/>
    <x v="145"/>
    <x v="23"/>
    <x v="96"/>
    <x v="300"/>
    <x v="270"/>
    <x v="1795"/>
    <x v="85"/>
    <x v="2"/>
    <x v="5"/>
  </r>
  <r>
    <x v="1796"/>
    <x v="1796"/>
    <x v="52"/>
    <x v="1796"/>
    <x v="584"/>
    <x v="145"/>
    <x v="23"/>
    <x v="473"/>
    <x v="372"/>
    <x v="1037"/>
    <x v="1796"/>
    <x v="85"/>
    <x v="2"/>
    <x v="5"/>
  </r>
  <r>
    <x v="1797"/>
    <x v="1797"/>
    <x v="52"/>
    <x v="1797"/>
    <x v="584"/>
    <x v="148"/>
    <x v="23"/>
    <x v="5"/>
    <x v="499"/>
    <x v="261"/>
    <x v="1797"/>
    <x v="85"/>
    <x v="2"/>
    <x v="5"/>
  </r>
  <r>
    <x v="1798"/>
    <x v="1798"/>
    <x v="60"/>
    <x v="1798"/>
    <x v="584"/>
    <x v="145"/>
    <x v="23"/>
    <x v="5"/>
    <x v="435"/>
    <x v="16"/>
    <x v="1798"/>
    <x v="85"/>
    <x v="2"/>
    <x v="5"/>
  </r>
  <r>
    <x v="1799"/>
    <x v="1799"/>
    <x v="52"/>
    <x v="1799"/>
    <x v="845"/>
    <x v="145"/>
    <x v="23"/>
    <x v="80"/>
    <x v="48"/>
    <x v="1038"/>
    <x v="1799"/>
    <x v="85"/>
    <x v="2"/>
    <x v="5"/>
  </r>
  <r>
    <x v="1800"/>
    <x v="1800"/>
    <x v="52"/>
    <x v="1800"/>
    <x v="845"/>
    <x v="188"/>
    <x v="23"/>
    <x v="11"/>
    <x v="500"/>
    <x v="1039"/>
    <x v="1800"/>
    <x v="85"/>
    <x v="2"/>
    <x v="6"/>
  </r>
  <r>
    <x v="1801"/>
    <x v="1801"/>
    <x v="52"/>
    <x v="1801"/>
    <x v="845"/>
    <x v="145"/>
    <x v="23"/>
    <x v="45"/>
    <x v="49"/>
    <x v="1040"/>
    <x v="1801"/>
    <x v="85"/>
    <x v="2"/>
    <x v="5"/>
  </r>
  <r>
    <x v="1802"/>
    <x v="1802"/>
    <x v="52"/>
    <x v="1802"/>
    <x v="586"/>
    <x v="145"/>
    <x v="47"/>
    <x v="423"/>
    <x v="94"/>
    <x v="160"/>
    <x v="1802"/>
    <x v="85"/>
    <x v="2"/>
    <x v="5"/>
  </r>
  <r>
    <x v="1803"/>
    <x v="1803"/>
    <x v="52"/>
    <x v="1803"/>
    <x v="846"/>
    <x v="189"/>
    <x v="23"/>
    <x v="474"/>
    <x v="82"/>
    <x v="136"/>
    <x v="1803"/>
    <x v="85"/>
    <x v="2"/>
    <x v="6"/>
  </r>
  <r>
    <x v="1804"/>
    <x v="1804"/>
    <x v="52"/>
    <x v="1804"/>
    <x v="846"/>
    <x v="148"/>
    <x v="23"/>
    <x v="255"/>
    <x v="501"/>
    <x v="65"/>
    <x v="1804"/>
    <x v="85"/>
    <x v="2"/>
    <x v="5"/>
  </r>
  <r>
    <x v="1805"/>
    <x v="1805"/>
    <x v="52"/>
    <x v="1805"/>
    <x v="587"/>
    <x v="145"/>
    <x v="23"/>
    <x v="381"/>
    <x v="28"/>
    <x v="1041"/>
    <x v="1805"/>
    <x v="85"/>
    <x v="2"/>
    <x v="5"/>
  </r>
  <r>
    <x v="1806"/>
    <x v="1806"/>
    <x v="52"/>
    <x v="1806"/>
    <x v="847"/>
    <x v="145"/>
    <x v="23"/>
    <x v="439"/>
    <x v="502"/>
    <x v="1042"/>
    <x v="1806"/>
    <x v="85"/>
    <x v="2"/>
    <x v="5"/>
  </r>
  <r>
    <x v="1807"/>
    <x v="1807"/>
    <x v="52"/>
    <x v="1807"/>
    <x v="291"/>
    <x v="145"/>
    <x v="23"/>
    <x v="419"/>
    <x v="17"/>
    <x v="1043"/>
    <x v="1807"/>
    <x v="85"/>
    <x v="2"/>
    <x v="5"/>
  </r>
  <r>
    <x v="1808"/>
    <x v="1808"/>
    <x v="52"/>
    <x v="1808"/>
    <x v="291"/>
    <x v="148"/>
    <x v="23"/>
    <x v="337"/>
    <x v="141"/>
    <x v="1044"/>
    <x v="1808"/>
    <x v="85"/>
    <x v="2"/>
    <x v="5"/>
  </r>
  <r>
    <x v="1809"/>
    <x v="1809"/>
    <x v="52"/>
    <x v="1809"/>
    <x v="291"/>
    <x v="145"/>
    <x v="23"/>
    <x v="22"/>
    <x v="1"/>
    <x v="382"/>
    <x v="1809"/>
    <x v="85"/>
    <x v="2"/>
    <x v="5"/>
  </r>
  <r>
    <x v="1810"/>
    <x v="1810"/>
    <x v="52"/>
    <x v="1810"/>
    <x v="292"/>
    <x v="145"/>
    <x v="23"/>
    <x v="475"/>
    <x v="165"/>
    <x v="1045"/>
    <x v="1810"/>
    <x v="85"/>
    <x v="2"/>
    <x v="5"/>
  </r>
  <r>
    <x v="1811"/>
    <x v="1811"/>
    <x v="52"/>
    <x v="1811"/>
    <x v="292"/>
    <x v="145"/>
    <x v="23"/>
    <x v="20"/>
    <x v="30"/>
    <x v="47"/>
    <x v="1811"/>
    <x v="85"/>
    <x v="2"/>
    <x v="5"/>
  </r>
  <r>
    <x v="1812"/>
    <x v="1812"/>
    <x v="52"/>
    <x v="1812"/>
    <x v="293"/>
    <x v="145"/>
    <x v="23"/>
    <x v="20"/>
    <x v="90"/>
    <x v="541"/>
    <x v="1812"/>
    <x v="85"/>
    <x v="2"/>
    <x v="5"/>
  </r>
  <r>
    <x v="1813"/>
    <x v="1813"/>
    <x v="52"/>
    <x v="1813"/>
    <x v="293"/>
    <x v="145"/>
    <x v="23"/>
    <x v="5"/>
    <x v="30"/>
    <x v="1046"/>
    <x v="1813"/>
    <x v="85"/>
    <x v="2"/>
    <x v="5"/>
  </r>
  <r>
    <x v="1814"/>
    <x v="1814"/>
    <x v="52"/>
    <x v="1814"/>
    <x v="293"/>
    <x v="145"/>
    <x v="23"/>
    <x v="161"/>
    <x v="146"/>
    <x v="1047"/>
    <x v="1814"/>
    <x v="85"/>
    <x v="2"/>
    <x v="5"/>
  </r>
  <r>
    <x v="1815"/>
    <x v="1815"/>
    <x v="52"/>
    <x v="1815"/>
    <x v="848"/>
    <x v="145"/>
    <x v="23"/>
    <x v="37"/>
    <x v="30"/>
    <x v="1048"/>
    <x v="1815"/>
    <x v="85"/>
    <x v="2"/>
    <x v="5"/>
  </r>
  <r>
    <x v="1816"/>
    <x v="1816"/>
    <x v="52"/>
    <x v="1816"/>
    <x v="849"/>
    <x v="145"/>
    <x v="23"/>
    <x v="16"/>
    <x v="503"/>
    <x v="1049"/>
    <x v="1816"/>
    <x v="85"/>
    <x v="2"/>
    <x v="5"/>
  </r>
  <r>
    <x v="1817"/>
    <x v="1817"/>
    <x v="52"/>
    <x v="1817"/>
    <x v="849"/>
    <x v="145"/>
    <x v="23"/>
    <x v="38"/>
    <x v="9"/>
    <x v="1050"/>
    <x v="1817"/>
    <x v="85"/>
    <x v="2"/>
    <x v="5"/>
  </r>
  <r>
    <x v="1818"/>
    <x v="1818"/>
    <x v="52"/>
    <x v="1818"/>
    <x v="849"/>
    <x v="145"/>
    <x v="23"/>
    <x v="58"/>
    <x v="26"/>
    <x v="1051"/>
    <x v="1818"/>
    <x v="85"/>
    <x v="2"/>
    <x v="5"/>
  </r>
  <r>
    <x v="1819"/>
    <x v="1819"/>
    <x v="52"/>
    <x v="1819"/>
    <x v="850"/>
    <x v="145"/>
    <x v="23"/>
    <x v="145"/>
    <x v="94"/>
    <x v="1052"/>
    <x v="1819"/>
    <x v="85"/>
    <x v="2"/>
    <x v="5"/>
  </r>
  <r>
    <x v="1820"/>
    <x v="1820"/>
    <x v="52"/>
    <x v="1820"/>
    <x v="589"/>
    <x v="145"/>
    <x v="23"/>
    <x v="143"/>
    <x v="143"/>
    <x v="105"/>
    <x v="1820"/>
    <x v="85"/>
    <x v="2"/>
    <x v="5"/>
  </r>
  <r>
    <x v="1821"/>
    <x v="1821"/>
    <x v="52"/>
    <x v="1821"/>
    <x v="851"/>
    <x v="153"/>
    <x v="47"/>
    <x v="11"/>
    <x v="166"/>
    <x v="1053"/>
    <x v="1821"/>
    <x v="97"/>
    <x v="2"/>
    <x v="6"/>
  </r>
  <r>
    <x v="1822"/>
    <x v="1822"/>
    <x v="52"/>
    <x v="1822"/>
    <x v="851"/>
    <x v="188"/>
    <x v="47"/>
    <x v="476"/>
    <x v="504"/>
    <x v="1054"/>
    <x v="1822"/>
    <x v="97"/>
    <x v="2"/>
    <x v="6"/>
  </r>
  <r>
    <x v="1823"/>
    <x v="1823"/>
    <x v="52"/>
    <x v="1823"/>
    <x v="851"/>
    <x v="189"/>
    <x v="23"/>
    <x v="205"/>
    <x v="483"/>
    <x v="37"/>
    <x v="1823"/>
    <x v="85"/>
    <x v="2"/>
    <x v="6"/>
  </r>
  <r>
    <x v="1824"/>
    <x v="1824"/>
    <x v="52"/>
    <x v="1824"/>
    <x v="851"/>
    <x v="147"/>
    <x v="23"/>
    <x v="24"/>
    <x v="505"/>
    <x v="338"/>
    <x v="1824"/>
    <x v="85"/>
    <x v="2"/>
    <x v="5"/>
  </r>
  <r>
    <x v="1825"/>
    <x v="1825"/>
    <x v="52"/>
    <x v="1825"/>
    <x v="851"/>
    <x v="145"/>
    <x v="23"/>
    <x v="255"/>
    <x v="96"/>
    <x v="1055"/>
    <x v="1825"/>
    <x v="85"/>
    <x v="2"/>
    <x v="5"/>
  </r>
  <r>
    <x v="1826"/>
    <x v="1826"/>
    <x v="52"/>
    <x v="1826"/>
    <x v="852"/>
    <x v="145"/>
    <x v="23"/>
    <x v="2"/>
    <x v="487"/>
    <x v="402"/>
    <x v="1826"/>
    <x v="85"/>
    <x v="2"/>
    <x v="5"/>
  </r>
  <r>
    <x v="1827"/>
    <x v="1827"/>
    <x v="60"/>
    <x v="1827"/>
    <x v="852"/>
    <x v="145"/>
    <x v="23"/>
    <x v="201"/>
    <x v="331"/>
    <x v="1056"/>
    <x v="1827"/>
    <x v="85"/>
    <x v="2"/>
    <x v="5"/>
  </r>
  <r>
    <x v="1828"/>
    <x v="1828"/>
    <x v="52"/>
    <x v="1828"/>
    <x v="852"/>
    <x v="145"/>
    <x v="23"/>
    <x v="400"/>
    <x v="30"/>
    <x v="321"/>
    <x v="1828"/>
    <x v="85"/>
    <x v="2"/>
    <x v="5"/>
  </r>
  <r>
    <x v="1829"/>
    <x v="1829"/>
    <x v="52"/>
    <x v="1829"/>
    <x v="852"/>
    <x v="145"/>
    <x v="23"/>
    <x v="276"/>
    <x v="506"/>
    <x v="1057"/>
    <x v="1829"/>
    <x v="85"/>
    <x v="2"/>
    <x v="5"/>
  </r>
  <r>
    <x v="1830"/>
    <x v="1830"/>
    <x v="52"/>
    <x v="1830"/>
    <x v="852"/>
    <x v="148"/>
    <x v="23"/>
    <x v="239"/>
    <x v="28"/>
    <x v="1058"/>
    <x v="1830"/>
    <x v="85"/>
    <x v="2"/>
    <x v="5"/>
  </r>
  <r>
    <x v="1831"/>
    <x v="1831"/>
    <x v="52"/>
    <x v="1831"/>
    <x v="298"/>
    <x v="145"/>
    <x v="23"/>
    <x v="21"/>
    <x v="8"/>
    <x v="1059"/>
    <x v="1831"/>
    <x v="85"/>
    <x v="2"/>
    <x v="5"/>
  </r>
  <r>
    <x v="1832"/>
    <x v="1832"/>
    <x v="52"/>
    <x v="1832"/>
    <x v="299"/>
    <x v="145"/>
    <x v="23"/>
    <x v="22"/>
    <x v="156"/>
    <x v="419"/>
    <x v="1832"/>
    <x v="85"/>
    <x v="2"/>
    <x v="5"/>
  </r>
  <r>
    <x v="1833"/>
    <x v="1833"/>
    <x v="52"/>
    <x v="1833"/>
    <x v="591"/>
    <x v="145"/>
    <x v="23"/>
    <x v="3"/>
    <x v="194"/>
    <x v="534"/>
    <x v="1833"/>
    <x v="85"/>
    <x v="2"/>
    <x v="5"/>
  </r>
  <r>
    <x v="1834"/>
    <x v="1834"/>
    <x v="52"/>
    <x v="1834"/>
    <x v="657"/>
    <x v="145"/>
    <x v="23"/>
    <x v="477"/>
    <x v="281"/>
    <x v="55"/>
    <x v="1834"/>
    <x v="85"/>
    <x v="2"/>
    <x v="5"/>
  </r>
  <r>
    <x v="1835"/>
    <x v="1835"/>
    <x v="52"/>
    <x v="1835"/>
    <x v="592"/>
    <x v="145"/>
    <x v="23"/>
    <x v="120"/>
    <x v="299"/>
    <x v="1060"/>
    <x v="1835"/>
    <x v="85"/>
    <x v="2"/>
    <x v="5"/>
  </r>
  <r>
    <x v="1836"/>
    <x v="1836"/>
    <x v="52"/>
    <x v="1836"/>
    <x v="853"/>
    <x v="145"/>
    <x v="23"/>
    <x v="5"/>
    <x v="26"/>
    <x v="1061"/>
    <x v="1836"/>
    <x v="85"/>
    <x v="2"/>
    <x v="5"/>
  </r>
  <r>
    <x v="1837"/>
    <x v="1837"/>
    <x v="52"/>
    <x v="1837"/>
    <x v="854"/>
    <x v="145"/>
    <x v="23"/>
    <x v="5"/>
    <x v="19"/>
    <x v="1062"/>
    <x v="1837"/>
    <x v="85"/>
    <x v="2"/>
    <x v="5"/>
  </r>
  <r>
    <x v="1838"/>
    <x v="1838"/>
    <x v="52"/>
    <x v="1838"/>
    <x v="854"/>
    <x v="147"/>
    <x v="23"/>
    <x v="108"/>
    <x v="30"/>
    <x v="423"/>
    <x v="1838"/>
    <x v="85"/>
    <x v="2"/>
    <x v="5"/>
  </r>
  <r>
    <x v="1839"/>
    <x v="1839"/>
    <x v="52"/>
    <x v="1839"/>
    <x v="854"/>
    <x v="145"/>
    <x v="23"/>
    <x v="229"/>
    <x v="7"/>
    <x v="89"/>
    <x v="1839"/>
    <x v="85"/>
    <x v="2"/>
    <x v="5"/>
  </r>
  <r>
    <x v="1840"/>
    <x v="1840"/>
    <x v="52"/>
    <x v="1840"/>
    <x v="594"/>
    <x v="145"/>
    <x v="23"/>
    <x v="13"/>
    <x v="17"/>
    <x v="468"/>
    <x v="1840"/>
    <x v="85"/>
    <x v="2"/>
    <x v="5"/>
  </r>
  <r>
    <x v="1841"/>
    <x v="1841"/>
    <x v="52"/>
    <x v="1841"/>
    <x v="594"/>
    <x v="145"/>
    <x v="23"/>
    <x v="478"/>
    <x v="44"/>
    <x v="1063"/>
    <x v="1841"/>
    <x v="85"/>
    <x v="2"/>
    <x v="5"/>
  </r>
  <r>
    <x v="1842"/>
    <x v="1842"/>
    <x v="52"/>
    <x v="1842"/>
    <x v="594"/>
    <x v="188"/>
    <x v="23"/>
    <x v="9"/>
    <x v="26"/>
    <x v="1064"/>
    <x v="1842"/>
    <x v="85"/>
    <x v="2"/>
    <x v="6"/>
  </r>
  <r>
    <x v="1843"/>
    <x v="1843"/>
    <x v="52"/>
    <x v="1843"/>
    <x v="596"/>
    <x v="145"/>
    <x v="23"/>
    <x v="312"/>
    <x v="249"/>
    <x v="388"/>
    <x v="1843"/>
    <x v="85"/>
    <x v="2"/>
    <x v="5"/>
  </r>
  <r>
    <x v="1844"/>
    <x v="1844"/>
    <x v="52"/>
    <x v="1844"/>
    <x v="596"/>
    <x v="145"/>
    <x v="23"/>
    <x v="120"/>
    <x v="26"/>
    <x v="1065"/>
    <x v="1844"/>
    <x v="85"/>
    <x v="2"/>
    <x v="5"/>
  </r>
  <r>
    <x v="1845"/>
    <x v="1845"/>
    <x v="52"/>
    <x v="1845"/>
    <x v="596"/>
    <x v="145"/>
    <x v="23"/>
    <x v="161"/>
    <x v="17"/>
    <x v="1066"/>
    <x v="1845"/>
    <x v="85"/>
    <x v="2"/>
    <x v="5"/>
  </r>
  <r>
    <x v="1846"/>
    <x v="1846"/>
    <x v="52"/>
    <x v="1846"/>
    <x v="855"/>
    <x v="147"/>
    <x v="23"/>
    <x v="294"/>
    <x v="89"/>
    <x v="1067"/>
    <x v="1846"/>
    <x v="85"/>
    <x v="2"/>
    <x v="5"/>
  </r>
  <r>
    <x v="1847"/>
    <x v="1847"/>
    <x v="60"/>
    <x v="1847"/>
    <x v="855"/>
    <x v="188"/>
    <x v="23"/>
    <x v="30"/>
    <x v="448"/>
    <x v="1068"/>
    <x v="1847"/>
    <x v="85"/>
    <x v="2"/>
    <x v="6"/>
  </r>
  <r>
    <x v="1848"/>
    <x v="1848"/>
    <x v="52"/>
    <x v="1848"/>
    <x v="856"/>
    <x v="145"/>
    <x v="23"/>
    <x v="32"/>
    <x v="507"/>
    <x v="1069"/>
    <x v="1848"/>
    <x v="85"/>
    <x v="2"/>
    <x v="5"/>
  </r>
  <r>
    <x v="1849"/>
    <x v="1849"/>
    <x v="52"/>
    <x v="1849"/>
    <x v="857"/>
    <x v="148"/>
    <x v="23"/>
    <x v="133"/>
    <x v="460"/>
    <x v="1070"/>
    <x v="1849"/>
    <x v="85"/>
    <x v="2"/>
    <x v="5"/>
  </r>
  <r>
    <x v="1850"/>
    <x v="1850"/>
    <x v="52"/>
    <x v="1850"/>
    <x v="857"/>
    <x v="147"/>
    <x v="23"/>
    <x v="222"/>
    <x v="72"/>
    <x v="321"/>
    <x v="1850"/>
    <x v="85"/>
    <x v="2"/>
    <x v="5"/>
  </r>
  <r>
    <x v="1851"/>
    <x v="1851"/>
    <x v="52"/>
    <x v="1851"/>
    <x v="857"/>
    <x v="147"/>
    <x v="23"/>
    <x v="16"/>
    <x v="71"/>
    <x v="1071"/>
    <x v="1851"/>
    <x v="85"/>
    <x v="2"/>
    <x v="5"/>
  </r>
  <r>
    <x v="1852"/>
    <x v="1852"/>
    <x v="60"/>
    <x v="1852"/>
    <x v="604"/>
    <x v="145"/>
    <x v="23"/>
    <x v="479"/>
    <x v="30"/>
    <x v="382"/>
    <x v="1852"/>
    <x v="85"/>
    <x v="2"/>
    <x v="5"/>
  </r>
  <r>
    <x v="1853"/>
    <x v="1853"/>
    <x v="60"/>
    <x v="1853"/>
    <x v="608"/>
    <x v="145"/>
    <x v="23"/>
    <x v="297"/>
    <x v="48"/>
    <x v="89"/>
    <x v="1853"/>
    <x v="85"/>
    <x v="2"/>
    <x v="5"/>
  </r>
  <r>
    <x v="1854"/>
    <x v="1854"/>
    <x v="60"/>
    <x v="1854"/>
    <x v="608"/>
    <x v="145"/>
    <x v="23"/>
    <x v="96"/>
    <x v="1"/>
    <x v="30"/>
    <x v="1854"/>
    <x v="85"/>
    <x v="2"/>
    <x v="5"/>
  </r>
  <r>
    <x v="1855"/>
    <x v="1855"/>
    <x v="52"/>
    <x v="1855"/>
    <x v="663"/>
    <x v="145"/>
    <x v="23"/>
    <x v="480"/>
    <x v="58"/>
    <x v="1072"/>
    <x v="1855"/>
    <x v="85"/>
    <x v="2"/>
    <x v="5"/>
  </r>
  <r>
    <x v="1856"/>
    <x v="1856"/>
    <x v="52"/>
    <x v="1856"/>
    <x v="613"/>
    <x v="147"/>
    <x v="23"/>
    <x v="87"/>
    <x v="138"/>
    <x v="1073"/>
    <x v="1856"/>
    <x v="85"/>
    <x v="2"/>
    <x v="5"/>
  </r>
  <r>
    <x v="1857"/>
    <x v="1857"/>
    <x v="52"/>
    <x v="1857"/>
    <x v="615"/>
    <x v="145"/>
    <x v="23"/>
    <x v="481"/>
    <x v="505"/>
    <x v="1074"/>
    <x v="1857"/>
    <x v="85"/>
    <x v="2"/>
    <x v="5"/>
  </r>
  <r>
    <x v="1858"/>
    <x v="1858"/>
    <x v="52"/>
    <x v="1858"/>
    <x v="615"/>
    <x v="145"/>
    <x v="23"/>
    <x v="151"/>
    <x v="508"/>
    <x v="1075"/>
    <x v="1858"/>
    <x v="85"/>
    <x v="2"/>
    <x v="5"/>
  </r>
  <r>
    <x v="1859"/>
    <x v="1859"/>
    <x v="52"/>
    <x v="1859"/>
    <x v="615"/>
    <x v="145"/>
    <x v="23"/>
    <x v="88"/>
    <x v="1"/>
    <x v="14"/>
    <x v="1859"/>
    <x v="85"/>
    <x v="2"/>
    <x v="5"/>
  </r>
  <r>
    <x v="1860"/>
    <x v="1860"/>
    <x v="52"/>
    <x v="1860"/>
    <x v="615"/>
    <x v="147"/>
    <x v="23"/>
    <x v="32"/>
    <x v="26"/>
    <x v="18"/>
    <x v="1860"/>
    <x v="85"/>
    <x v="2"/>
    <x v="5"/>
  </r>
  <r>
    <x v="1861"/>
    <x v="1861"/>
    <x v="60"/>
    <x v="1861"/>
    <x v="615"/>
    <x v="145"/>
    <x v="23"/>
    <x v="433"/>
    <x v="1"/>
    <x v="119"/>
    <x v="1861"/>
    <x v="102"/>
    <x v="2"/>
    <x v="5"/>
  </r>
  <r>
    <x v="1862"/>
    <x v="1862"/>
    <x v="52"/>
    <x v="1862"/>
    <x v="616"/>
    <x v="145"/>
    <x v="23"/>
    <x v="93"/>
    <x v="509"/>
    <x v="340"/>
    <x v="1862"/>
    <x v="85"/>
    <x v="2"/>
    <x v="5"/>
  </r>
  <r>
    <x v="1863"/>
    <x v="1863"/>
    <x v="52"/>
    <x v="1863"/>
    <x v="618"/>
    <x v="145"/>
    <x v="23"/>
    <x v="349"/>
    <x v="48"/>
    <x v="586"/>
    <x v="1863"/>
    <x v="85"/>
    <x v="2"/>
    <x v="5"/>
  </r>
  <r>
    <x v="1864"/>
    <x v="1864"/>
    <x v="52"/>
    <x v="1864"/>
    <x v="816"/>
    <x v="145"/>
    <x v="23"/>
    <x v="34"/>
    <x v="454"/>
    <x v="190"/>
    <x v="1864"/>
    <x v="85"/>
    <x v="2"/>
    <x v="5"/>
  </r>
  <r>
    <x v="1865"/>
    <x v="1865"/>
    <x v="52"/>
    <x v="1865"/>
    <x v="477"/>
    <x v="147"/>
    <x v="23"/>
    <x v="38"/>
    <x v="510"/>
    <x v="272"/>
    <x v="1865"/>
    <x v="85"/>
    <x v="2"/>
    <x v="5"/>
  </r>
  <r>
    <x v="1866"/>
    <x v="1866"/>
    <x v="52"/>
    <x v="1866"/>
    <x v="730"/>
    <x v="145"/>
    <x v="23"/>
    <x v="95"/>
    <x v="166"/>
    <x v="101"/>
    <x v="1866"/>
    <x v="85"/>
    <x v="2"/>
    <x v="5"/>
  </r>
  <r>
    <x v="1867"/>
    <x v="1867"/>
    <x v="52"/>
    <x v="1867"/>
    <x v="305"/>
    <x v="145"/>
    <x v="23"/>
    <x v="482"/>
    <x v="422"/>
    <x v="1076"/>
    <x v="1867"/>
    <x v="85"/>
    <x v="2"/>
    <x v="5"/>
  </r>
  <r>
    <x v="1868"/>
    <x v="1868"/>
    <x v="52"/>
    <x v="1868"/>
    <x v="305"/>
    <x v="145"/>
    <x v="23"/>
    <x v="11"/>
    <x v="200"/>
    <x v="1077"/>
    <x v="1868"/>
    <x v="85"/>
    <x v="2"/>
    <x v="5"/>
  </r>
  <r>
    <x v="1869"/>
    <x v="1869"/>
    <x v="52"/>
    <x v="1869"/>
    <x v="305"/>
    <x v="145"/>
    <x v="23"/>
    <x v="483"/>
    <x v="468"/>
    <x v="1078"/>
    <x v="1869"/>
    <x v="85"/>
    <x v="2"/>
    <x v="5"/>
  </r>
  <r>
    <x v="1870"/>
    <x v="1870"/>
    <x v="52"/>
    <x v="1870"/>
    <x v="666"/>
    <x v="145"/>
    <x v="23"/>
    <x v="98"/>
    <x v="510"/>
    <x v="1079"/>
    <x v="1870"/>
    <x v="85"/>
    <x v="2"/>
    <x v="5"/>
  </r>
  <r>
    <x v="1871"/>
    <x v="1871"/>
    <x v="52"/>
    <x v="1871"/>
    <x v="858"/>
    <x v="145"/>
    <x v="23"/>
    <x v="116"/>
    <x v="476"/>
    <x v="503"/>
    <x v="1871"/>
    <x v="85"/>
    <x v="2"/>
    <x v="5"/>
  </r>
  <r>
    <x v="1872"/>
    <x v="1872"/>
    <x v="52"/>
    <x v="1872"/>
    <x v="859"/>
    <x v="145"/>
    <x v="23"/>
    <x v="61"/>
    <x v="48"/>
    <x v="272"/>
    <x v="1872"/>
    <x v="85"/>
    <x v="2"/>
    <x v="5"/>
  </r>
  <r>
    <x v="1873"/>
    <x v="1873"/>
    <x v="52"/>
    <x v="1873"/>
    <x v="860"/>
    <x v="145"/>
    <x v="23"/>
    <x v="119"/>
    <x v="104"/>
    <x v="1080"/>
    <x v="1873"/>
    <x v="85"/>
    <x v="2"/>
    <x v="5"/>
  </r>
  <r>
    <x v="1874"/>
    <x v="1874"/>
    <x v="52"/>
    <x v="1874"/>
    <x v="860"/>
    <x v="145"/>
    <x v="23"/>
    <x v="230"/>
    <x v="72"/>
    <x v="16"/>
    <x v="1874"/>
    <x v="85"/>
    <x v="2"/>
    <x v="5"/>
  </r>
  <r>
    <x v="1875"/>
    <x v="1875"/>
    <x v="52"/>
    <x v="1875"/>
    <x v="860"/>
    <x v="145"/>
    <x v="23"/>
    <x v="230"/>
    <x v="72"/>
    <x v="52"/>
    <x v="1875"/>
    <x v="85"/>
    <x v="2"/>
    <x v="5"/>
  </r>
  <r>
    <x v="1876"/>
    <x v="1876"/>
    <x v="52"/>
    <x v="1876"/>
    <x v="860"/>
    <x v="145"/>
    <x v="23"/>
    <x v="15"/>
    <x v="511"/>
    <x v="224"/>
    <x v="1876"/>
    <x v="85"/>
    <x v="2"/>
    <x v="5"/>
  </r>
  <r>
    <x v="1877"/>
    <x v="1877"/>
    <x v="52"/>
    <x v="1877"/>
    <x v="861"/>
    <x v="145"/>
    <x v="23"/>
    <x v="185"/>
    <x v="483"/>
    <x v="674"/>
    <x v="1877"/>
    <x v="85"/>
    <x v="2"/>
    <x v="5"/>
  </r>
  <r>
    <x v="1878"/>
    <x v="1878"/>
    <x v="52"/>
    <x v="1878"/>
    <x v="861"/>
    <x v="145"/>
    <x v="23"/>
    <x v="80"/>
    <x v="48"/>
    <x v="1081"/>
    <x v="1878"/>
    <x v="85"/>
    <x v="2"/>
    <x v="5"/>
  </r>
  <r>
    <x v="1879"/>
    <x v="1879"/>
    <x v="52"/>
    <x v="1879"/>
    <x v="861"/>
    <x v="145"/>
    <x v="23"/>
    <x v="484"/>
    <x v="198"/>
    <x v="490"/>
    <x v="1879"/>
    <x v="85"/>
    <x v="2"/>
    <x v="5"/>
  </r>
  <r>
    <x v="1880"/>
    <x v="1880"/>
    <x v="60"/>
    <x v="1880"/>
    <x v="861"/>
    <x v="145"/>
    <x v="23"/>
    <x v="161"/>
    <x v="512"/>
    <x v="1082"/>
    <x v="1880"/>
    <x v="85"/>
    <x v="2"/>
    <x v="5"/>
  </r>
  <r>
    <x v="1881"/>
    <x v="1881"/>
    <x v="60"/>
    <x v="1881"/>
    <x v="861"/>
    <x v="145"/>
    <x v="23"/>
    <x v="485"/>
    <x v="318"/>
    <x v="1083"/>
    <x v="1881"/>
    <x v="85"/>
    <x v="2"/>
    <x v="5"/>
  </r>
  <r>
    <x v="1882"/>
    <x v="1882"/>
    <x v="52"/>
    <x v="1882"/>
    <x v="801"/>
    <x v="145"/>
    <x v="23"/>
    <x v="357"/>
    <x v="62"/>
    <x v="245"/>
    <x v="1882"/>
    <x v="85"/>
    <x v="2"/>
    <x v="5"/>
  </r>
  <r>
    <x v="1883"/>
    <x v="1883"/>
    <x v="52"/>
    <x v="1883"/>
    <x v="801"/>
    <x v="145"/>
    <x v="23"/>
    <x v="2"/>
    <x v="393"/>
    <x v="453"/>
    <x v="1883"/>
    <x v="85"/>
    <x v="2"/>
    <x v="5"/>
  </r>
  <r>
    <x v="1884"/>
    <x v="1884"/>
    <x v="60"/>
    <x v="1884"/>
    <x v="315"/>
    <x v="145"/>
    <x v="23"/>
    <x v="452"/>
    <x v="70"/>
    <x v="1084"/>
    <x v="1884"/>
    <x v="97"/>
    <x v="2"/>
    <x v="5"/>
  </r>
  <r>
    <x v="1885"/>
    <x v="1885"/>
    <x v="60"/>
    <x v="1885"/>
    <x v="315"/>
    <x v="145"/>
    <x v="23"/>
    <x v="121"/>
    <x v="513"/>
    <x v="1085"/>
    <x v="1885"/>
    <x v="97"/>
    <x v="2"/>
    <x v="5"/>
  </r>
  <r>
    <x v="1886"/>
    <x v="1886"/>
    <x v="65"/>
    <x v="1886"/>
    <x v="862"/>
    <x v="190"/>
    <x v="48"/>
    <x v="5"/>
    <x v="31"/>
    <x v="1086"/>
    <x v="1886"/>
    <x v="104"/>
    <x v="3"/>
    <x v="7"/>
  </r>
  <r>
    <x v="1887"/>
    <x v="1887"/>
    <x v="66"/>
    <x v="1887"/>
    <x v="863"/>
    <x v="191"/>
    <x v="48"/>
    <x v="210"/>
    <x v="514"/>
    <x v="781"/>
    <x v="1887"/>
    <x v="105"/>
    <x v="3"/>
    <x v="8"/>
  </r>
  <r>
    <x v="1888"/>
    <x v="1888"/>
    <x v="66"/>
    <x v="1888"/>
    <x v="864"/>
    <x v="192"/>
    <x v="48"/>
    <x v="39"/>
    <x v="31"/>
    <x v="167"/>
    <x v="1888"/>
    <x v="106"/>
    <x v="3"/>
    <x v="8"/>
  </r>
  <r>
    <x v="1889"/>
    <x v="1889"/>
    <x v="65"/>
    <x v="1889"/>
    <x v="865"/>
    <x v="193"/>
    <x v="48"/>
    <x v="486"/>
    <x v="144"/>
    <x v="102"/>
    <x v="1889"/>
    <x v="107"/>
    <x v="3"/>
    <x v="7"/>
  </r>
  <r>
    <x v="1890"/>
    <x v="1890"/>
    <x v="66"/>
    <x v="1890"/>
    <x v="866"/>
    <x v="194"/>
    <x v="48"/>
    <x v="436"/>
    <x v="179"/>
    <x v="30"/>
    <x v="1890"/>
    <x v="106"/>
    <x v="3"/>
    <x v="7"/>
  </r>
  <r>
    <x v="1891"/>
    <x v="1891"/>
    <x v="67"/>
    <x v="1891"/>
    <x v="867"/>
    <x v="195"/>
    <x v="48"/>
    <x v="75"/>
    <x v="45"/>
    <x v="26"/>
    <x v="1891"/>
    <x v="108"/>
    <x v="3"/>
    <x v="7"/>
  </r>
  <r>
    <x v="1892"/>
    <x v="1892"/>
    <x v="68"/>
    <x v="1892"/>
    <x v="868"/>
    <x v="196"/>
    <x v="48"/>
    <x v="433"/>
    <x v="17"/>
    <x v="10"/>
    <x v="1892"/>
    <x v="109"/>
    <x v="3"/>
    <x v="7"/>
  </r>
  <r>
    <x v="1893"/>
    <x v="1893"/>
    <x v="69"/>
    <x v="1893"/>
    <x v="407"/>
    <x v="197"/>
    <x v="49"/>
    <x v="22"/>
    <x v="28"/>
    <x v="26"/>
    <x v="1893"/>
    <x v="110"/>
    <x v="3"/>
    <x v="8"/>
  </r>
  <r>
    <x v="1894"/>
    <x v="1894"/>
    <x v="70"/>
    <x v="1894"/>
    <x v="869"/>
    <x v="198"/>
    <x v="48"/>
    <x v="487"/>
    <x v="515"/>
    <x v="1087"/>
    <x v="1894"/>
    <x v="111"/>
    <x v="3"/>
    <x v="7"/>
  </r>
  <r>
    <x v="1895"/>
    <x v="1895"/>
    <x v="71"/>
    <x v="1895"/>
    <x v="870"/>
    <x v="199"/>
    <x v="48"/>
    <x v="5"/>
    <x v="108"/>
    <x v="1088"/>
    <x v="1895"/>
    <x v="112"/>
    <x v="3"/>
    <x v="7"/>
  </r>
  <r>
    <x v="1896"/>
    <x v="1896"/>
    <x v="72"/>
    <x v="1896"/>
    <x v="44"/>
    <x v="200"/>
    <x v="48"/>
    <x v="428"/>
    <x v="30"/>
    <x v="1089"/>
    <x v="1896"/>
    <x v="112"/>
    <x v="3"/>
    <x v="7"/>
  </r>
  <r>
    <x v="1897"/>
    <x v="1897"/>
    <x v="68"/>
    <x v="1897"/>
    <x v="871"/>
    <x v="201"/>
    <x v="48"/>
    <x v="32"/>
    <x v="516"/>
    <x v="1090"/>
    <x v="1897"/>
    <x v="105"/>
    <x v="3"/>
    <x v="8"/>
  </r>
  <r>
    <x v="1898"/>
    <x v="1898"/>
    <x v="73"/>
    <x v="1898"/>
    <x v="872"/>
    <x v="202"/>
    <x v="48"/>
    <x v="16"/>
    <x v="75"/>
    <x v="26"/>
    <x v="1898"/>
    <x v="113"/>
    <x v="3"/>
    <x v="7"/>
  </r>
  <r>
    <x v="1899"/>
    <x v="1899"/>
    <x v="74"/>
    <x v="1899"/>
    <x v="873"/>
    <x v="203"/>
    <x v="48"/>
    <x v="78"/>
    <x v="517"/>
    <x v="1059"/>
    <x v="1899"/>
    <x v="114"/>
    <x v="3"/>
    <x v="7"/>
  </r>
  <r>
    <x v="1900"/>
    <x v="1900"/>
    <x v="75"/>
    <x v="1900"/>
    <x v="874"/>
    <x v="204"/>
    <x v="48"/>
    <x v="2"/>
    <x v="518"/>
    <x v="1091"/>
    <x v="1900"/>
    <x v="115"/>
    <x v="3"/>
    <x v="7"/>
  </r>
  <r>
    <x v="1901"/>
    <x v="1901"/>
    <x v="76"/>
    <x v="1901"/>
    <x v="875"/>
    <x v="205"/>
    <x v="48"/>
    <x v="45"/>
    <x v="228"/>
    <x v="1092"/>
    <x v="1901"/>
    <x v="116"/>
    <x v="3"/>
    <x v="8"/>
  </r>
  <r>
    <x v="1902"/>
    <x v="1902"/>
    <x v="77"/>
    <x v="1902"/>
    <x v="876"/>
    <x v="206"/>
    <x v="48"/>
    <x v="63"/>
    <x v="54"/>
    <x v="1093"/>
    <x v="1902"/>
    <x v="117"/>
    <x v="3"/>
    <x v="8"/>
  </r>
  <r>
    <x v="1903"/>
    <x v="1903"/>
    <x v="78"/>
    <x v="1903"/>
    <x v="430"/>
    <x v="207"/>
    <x v="48"/>
    <x v="488"/>
    <x v="144"/>
    <x v="1094"/>
    <x v="1903"/>
    <x v="118"/>
    <x v="3"/>
    <x v="7"/>
  </r>
  <r>
    <x v="1904"/>
    <x v="1904"/>
    <x v="73"/>
    <x v="1904"/>
    <x v="877"/>
    <x v="202"/>
    <x v="48"/>
    <x v="5"/>
    <x v="519"/>
    <x v="490"/>
    <x v="1904"/>
    <x v="119"/>
    <x v="3"/>
    <x v="7"/>
  </r>
  <r>
    <x v="1905"/>
    <x v="1905"/>
    <x v="79"/>
    <x v="1905"/>
    <x v="83"/>
    <x v="208"/>
    <x v="48"/>
    <x v="419"/>
    <x v="520"/>
    <x v="1095"/>
    <x v="1905"/>
    <x v="120"/>
    <x v="3"/>
    <x v="8"/>
  </r>
  <r>
    <x v="1906"/>
    <x v="1906"/>
    <x v="80"/>
    <x v="1906"/>
    <x v="469"/>
    <x v="199"/>
    <x v="48"/>
    <x v="357"/>
    <x v="521"/>
    <x v="275"/>
    <x v="1906"/>
    <x v="121"/>
    <x v="3"/>
    <x v="7"/>
  </r>
  <r>
    <x v="1907"/>
    <x v="1907"/>
    <x v="78"/>
    <x v="1907"/>
    <x v="97"/>
    <x v="207"/>
    <x v="48"/>
    <x v="357"/>
    <x v="294"/>
    <x v="412"/>
    <x v="1907"/>
    <x v="118"/>
    <x v="3"/>
    <x v="7"/>
  </r>
  <r>
    <x v="1908"/>
    <x v="1908"/>
    <x v="73"/>
    <x v="1908"/>
    <x v="878"/>
    <x v="202"/>
    <x v="48"/>
    <x v="167"/>
    <x v="112"/>
    <x v="1061"/>
    <x v="1908"/>
    <x v="119"/>
    <x v="3"/>
    <x v="7"/>
  </r>
  <r>
    <x v="1909"/>
    <x v="1909"/>
    <x v="74"/>
    <x v="1909"/>
    <x v="879"/>
    <x v="209"/>
    <x v="48"/>
    <x v="489"/>
    <x v="522"/>
    <x v="1096"/>
    <x v="1909"/>
    <x v="122"/>
    <x v="3"/>
    <x v="7"/>
  </r>
  <r>
    <x v="1910"/>
    <x v="1910"/>
    <x v="66"/>
    <x v="1910"/>
    <x v="106"/>
    <x v="210"/>
    <x v="48"/>
    <x v="320"/>
    <x v="157"/>
    <x v="1097"/>
    <x v="1910"/>
    <x v="106"/>
    <x v="3"/>
    <x v="8"/>
  </r>
  <r>
    <x v="1911"/>
    <x v="1911"/>
    <x v="74"/>
    <x v="1911"/>
    <x v="880"/>
    <x v="211"/>
    <x v="48"/>
    <x v="5"/>
    <x v="4"/>
    <x v="1098"/>
    <x v="1911"/>
    <x v="123"/>
    <x v="3"/>
    <x v="7"/>
  </r>
  <r>
    <x v="1912"/>
    <x v="1912"/>
    <x v="73"/>
    <x v="1912"/>
    <x v="881"/>
    <x v="202"/>
    <x v="48"/>
    <x v="20"/>
    <x v="508"/>
    <x v="863"/>
    <x v="1912"/>
    <x v="124"/>
    <x v="3"/>
    <x v="7"/>
  </r>
  <r>
    <x v="1913"/>
    <x v="1913"/>
    <x v="71"/>
    <x v="1913"/>
    <x v="491"/>
    <x v="199"/>
    <x v="48"/>
    <x v="22"/>
    <x v="109"/>
    <x v="1099"/>
    <x v="1913"/>
    <x v="112"/>
    <x v="3"/>
    <x v="7"/>
  </r>
  <r>
    <x v="1914"/>
    <x v="1914"/>
    <x v="73"/>
    <x v="1914"/>
    <x v="882"/>
    <x v="202"/>
    <x v="48"/>
    <x v="5"/>
    <x v="87"/>
    <x v="849"/>
    <x v="1914"/>
    <x v="125"/>
    <x v="3"/>
    <x v="7"/>
  </r>
  <r>
    <x v="1915"/>
    <x v="1915"/>
    <x v="74"/>
    <x v="1915"/>
    <x v="883"/>
    <x v="212"/>
    <x v="48"/>
    <x v="134"/>
    <x v="109"/>
    <x v="1100"/>
    <x v="1915"/>
    <x v="122"/>
    <x v="3"/>
    <x v="8"/>
  </r>
  <r>
    <x v="1916"/>
    <x v="1916"/>
    <x v="74"/>
    <x v="1916"/>
    <x v="130"/>
    <x v="213"/>
    <x v="48"/>
    <x v="428"/>
    <x v="331"/>
    <x v="459"/>
    <x v="1916"/>
    <x v="126"/>
    <x v="3"/>
    <x v="7"/>
  </r>
  <r>
    <x v="1917"/>
    <x v="1917"/>
    <x v="68"/>
    <x v="1917"/>
    <x v="884"/>
    <x v="214"/>
    <x v="48"/>
    <x v="154"/>
    <x v="62"/>
    <x v="66"/>
    <x v="1917"/>
    <x v="127"/>
    <x v="3"/>
    <x v="8"/>
  </r>
  <r>
    <x v="1918"/>
    <x v="1918"/>
    <x v="66"/>
    <x v="1918"/>
    <x v="134"/>
    <x v="215"/>
    <x v="48"/>
    <x v="9"/>
    <x v="12"/>
    <x v="1101"/>
    <x v="1918"/>
    <x v="106"/>
    <x v="3"/>
    <x v="7"/>
  </r>
  <r>
    <x v="1919"/>
    <x v="1919"/>
    <x v="74"/>
    <x v="1919"/>
    <x v="139"/>
    <x v="216"/>
    <x v="48"/>
    <x v="32"/>
    <x v="523"/>
    <x v="1102"/>
    <x v="1919"/>
    <x v="122"/>
    <x v="3"/>
    <x v="8"/>
  </r>
  <r>
    <x v="1920"/>
    <x v="1920"/>
    <x v="70"/>
    <x v="1920"/>
    <x v="885"/>
    <x v="198"/>
    <x v="48"/>
    <x v="426"/>
    <x v="254"/>
    <x v="1103"/>
    <x v="1920"/>
    <x v="128"/>
    <x v="3"/>
    <x v="7"/>
  </r>
  <r>
    <x v="1921"/>
    <x v="1921"/>
    <x v="67"/>
    <x v="1921"/>
    <x v="886"/>
    <x v="217"/>
    <x v="48"/>
    <x v="298"/>
    <x v="26"/>
    <x v="324"/>
    <x v="1921"/>
    <x v="108"/>
    <x v="3"/>
    <x v="7"/>
  </r>
  <r>
    <x v="1922"/>
    <x v="1922"/>
    <x v="71"/>
    <x v="1922"/>
    <x v="887"/>
    <x v="218"/>
    <x v="48"/>
    <x v="178"/>
    <x v="28"/>
    <x v="144"/>
    <x v="1922"/>
    <x v="129"/>
    <x v="3"/>
    <x v="7"/>
  </r>
  <r>
    <x v="1923"/>
    <x v="1923"/>
    <x v="69"/>
    <x v="1923"/>
    <x v="888"/>
    <x v="219"/>
    <x v="49"/>
    <x v="411"/>
    <x v="524"/>
    <x v="1104"/>
    <x v="1923"/>
    <x v="130"/>
    <x v="3"/>
    <x v="7"/>
  </r>
  <r>
    <x v="1924"/>
    <x v="1924"/>
    <x v="78"/>
    <x v="1924"/>
    <x v="889"/>
    <x v="207"/>
    <x v="48"/>
    <x v="22"/>
    <x v="141"/>
    <x v="560"/>
    <x v="1924"/>
    <x v="118"/>
    <x v="3"/>
    <x v="7"/>
  </r>
  <r>
    <x v="1925"/>
    <x v="1925"/>
    <x v="77"/>
    <x v="1925"/>
    <x v="890"/>
    <x v="220"/>
    <x v="48"/>
    <x v="54"/>
    <x v="81"/>
    <x v="338"/>
    <x v="1925"/>
    <x v="117"/>
    <x v="3"/>
    <x v="7"/>
  </r>
  <r>
    <x v="1926"/>
    <x v="1926"/>
    <x v="70"/>
    <x v="1926"/>
    <x v="891"/>
    <x v="198"/>
    <x v="48"/>
    <x v="479"/>
    <x v="26"/>
    <x v="1105"/>
    <x v="1926"/>
    <x v="128"/>
    <x v="3"/>
    <x v="7"/>
  </r>
  <r>
    <x v="1927"/>
    <x v="1927"/>
    <x v="73"/>
    <x v="1927"/>
    <x v="892"/>
    <x v="202"/>
    <x v="48"/>
    <x v="490"/>
    <x v="108"/>
    <x v="1106"/>
    <x v="1927"/>
    <x v="113"/>
    <x v="3"/>
    <x v="7"/>
  </r>
  <r>
    <x v="1928"/>
    <x v="1928"/>
    <x v="75"/>
    <x v="1928"/>
    <x v="893"/>
    <x v="204"/>
    <x v="48"/>
    <x v="285"/>
    <x v="525"/>
    <x v="1107"/>
    <x v="1928"/>
    <x v="115"/>
    <x v="3"/>
    <x v="7"/>
  </r>
  <r>
    <x v="1929"/>
    <x v="1929"/>
    <x v="81"/>
    <x v="1929"/>
    <x v="894"/>
    <x v="221"/>
    <x v="48"/>
    <x v="219"/>
    <x v="526"/>
    <x v="65"/>
    <x v="1929"/>
    <x v="131"/>
    <x v="3"/>
    <x v="7"/>
  </r>
  <r>
    <x v="1930"/>
    <x v="1930"/>
    <x v="73"/>
    <x v="1930"/>
    <x v="630"/>
    <x v="202"/>
    <x v="48"/>
    <x v="491"/>
    <x v="28"/>
    <x v="234"/>
    <x v="1930"/>
    <x v="124"/>
    <x v="3"/>
    <x v="7"/>
  </r>
  <r>
    <x v="1931"/>
    <x v="1931"/>
    <x v="73"/>
    <x v="1931"/>
    <x v="781"/>
    <x v="202"/>
    <x v="48"/>
    <x v="492"/>
    <x v="26"/>
    <x v="1108"/>
    <x v="1931"/>
    <x v="132"/>
    <x v="3"/>
    <x v="7"/>
  </r>
  <r>
    <x v="1932"/>
    <x v="1932"/>
    <x v="67"/>
    <x v="1932"/>
    <x v="163"/>
    <x v="222"/>
    <x v="48"/>
    <x v="2"/>
    <x v="527"/>
    <x v="1109"/>
    <x v="1932"/>
    <x v="133"/>
    <x v="3"/>
    <x v="7"/>
  </r>
  <r>
    <x v="1933"/>
    <x v="1933"/>
    <x v="71"/>
    <x v="1933"/>
    <x v="895"/>
    <x v="218"/>
    <x v="48"/>
    <x v="493"/>
    <x v="30"/>
    <x v="39"/>
    <x v="1933"/>
    <x v="129"/>
    <x v="3"/>
    <x v="7"/>
  </r>
  <r>
    <x v="1934"/>
    <x v="1934"/>
    <x v="69"/>
    <x v="1934"/>
    <x v="895"/>
    <x v="223"/>
    <x v="48"/>
    <x v="16"/>
    <x v="82"/>
    <x v="1110"/>
    <x v="1934"/>
    <x v="134"/>
    <x v="3"/>
    <x v="7"/>
  </r>
  <r>
    <x v="1935"/>
    <x v="1935"/>
    <x v="74"/>
    <x v="1935"/>
    <x v="896"/>
    <x v="224"/>
    <x v="48"/>
    <x v="494"/>
    <x v="26"/>
    <x v="1111"/>
    <x v="1935"/>
    <x v="114"/>
    <x v="3"/>
    <x v="7"/>
  </r>
  <r>
    <x v="1936"/>
    <x v="1936"/>
    <x v="78"/>
    <x v="1936"/>
    <x v="897"/>
    <x v="207"/>
    <x v="48"/>
    <x v="495"/>
    <x v="179"/>
    <x v="1112"/>
    <x v="1936"/>
    <x v="118"/>
    <x v="3"/>
    <x v="7"/>
  </r>
  <r>
    <x v="1937"/>
    <x v="1937"/>
    <x v="65"/>
    <x v="1937"/>
    <x v="898"/>
    <x v="225"/>
    <x v="48"/>
    <x v="2"/>
    <x v="251"/>
    <x v="1113"/>
    <x v="1937"/>
    <x v="135"/>
    <x v="3"/>
    <x v="8"/>
  </r>
  <r>
    <x v="1938"/>
    <x v="1938"/>
    <x v="73"/>
    <x v="1938"/>
    <x v="507"/>
    <x v="202"/>
    <x v="48"/>
    <x v="294"/>
    <x v="156"/>
    <x v="76"/>
    <x v="1938"/>
    <x v="132"/>
    <x v="3"/>
    <x v="7"/>
  </r>
  <r>
    <x v="1939"/>
    <x v="1939"/>
    <x v="80"/>
    <x v="1939"/>
    <x v="171"/>
    <x v="199"/>
    <x v="50"/>
    <x v="34"/>
    <x v="8"/>
    <x v="56"/>
    <x v="1939"/>
    <x v="136"/>
    <x v="3"/>
    <x v="7"/>
  </r>
  <r>
    <x v="1940"/>
    <x v="1940"/>
    <x v="73"/>
    <x v="1940"/>
    <x v="485"/>
    <x v="226"/>
    <x v="48"/>
    <x v="5"/>
    <x v="45"/>
    <x v="857"/>
    <x v="1940"/>
    <x v="137"/>
    <x v="3"/>
    <x v="8"/>
  </r>
  <r>
    <x v="1941"/>
    <x v="1941"/>
    <x v="71"/>
    <x v="1941"/>
    <x v="179"/>
    <x v="218"/>
    <x v="48"/>
    <x v="24"/>
    <x v="1"/>
    <x v="494"/>
    <x v="1941"/>
    <x v="138"/>
    <x v="3"/>
    <x v="7"/>
  </r>
  <r>
    <x v="1942"/>
    <x v="1942"/>
    <x v="71"/>
    <x v="1942"/>
    <x v="409"/>
    <x v="218"/>
    <x v="48"/>
    <x v="5"/>
    <x v="528"/>
    <x v="1114"/>
    <x v="1942"/>
    <x v="112"/>
    <x v="3"/>
    <x v="7"/>
  </r>
  <r>
    <x v="1943"/>
    <x v="1943"/>
    <x v="73"/>
    <x v="1943"/>
    <x v="185"/>
    <x v="202"/>
    <x v="48"/>
    <x v="496"/>
    <x v="96"/>
    <x v="1115"/>
    <x v="1943"/>
    <x v="137"/>
    <x v="3"/>
    <x v="7"/>
  </r>
  <r>
    <x v="1944"/>
    <x v="1944"/>
    <x v="82"/>
    <x v="1944"/>
    <x v="519"/>
    <x v="227"/>
    <x v="48"/>
    <x v="307"/>
    <x v="51"/>
    <x v="1116"/>
    <x v="1944"/>
    <x v="133"/>
    <x v="3"/>
    <x v="8"/>
  </r>
  <r>
    <x v="1945"/>
    <x v="1945"/>
    <x v="67"/>
    <x v="1945"/>
    <x v="187"/>
    <x v="228"/>
    <x v="48"/>
    <x v="454"/>
    <x v="529"/>
    <x v="34"/>
    <x v="1945"/>
    <x v="139"/>
    <x v="3"/>
    <x v="7"/>
  </r>
  <r>
    <x v="1946"/>
    <x v="1946"/>
    <x v="70"/>
    <x v="1946"/>
    <x v="190"/>
    <x v="229"/>
    <x v="48"/>
    <x v="152"/>
    <x v="228"/>
    <x v="300"/>
    <x v="1946"/>
    <x v="140"/>
    <x v="3"/>
    <x v="8"/>
  </r>
  <r>
    <x v="1947"/>
    <x v="1947"/>
    <x v="78"/>
    <x v="1947"/>
    <x v="712"/>
    <x v="230"/>
    <x v="48"/>
    <x v="497"/>
    <x v="45"/>
    <x v="927"/>
    <x v="1947"/>
    <x v="141"/>
    <x v="3"/>
    <x v="8"/>
  </r>
  <r>
    <x v="1948"/>
    <x v="1948"/>
    <x v="76"/>
    <x v="1948"/>
    <x v="411"/>
    <x v="205"/>
    <x v="48"/>
    <x v="460"/>
    <x v="150"/>
    <x v="349"/>
    <x v="1948"/>
    <x v="142"/>
    <x v="3"/>
    <x v="7"/>
  </r>
  <r>
    <x v="1949"/>
    <x v="1949"/>
    <x v="67"/>
    <x v="1949"/>
    <x v="899"/>
    <x v="231"/>
    <x v="48"/>
    <x v="498"/>
    <x v="530"/>
    <x v="1117"/>
    <x v="1949"/>
    <x v="133"/>
    <x v="3"/>
    <x v="8"/>
  </r>
  <r>
    <x v="1950"/>
    <x v="1950"/>
    <x v="83"/>
    <x v="1950"/>
    <x v="900"/>
    <x v="232"/>
    <x v="48"/>
    <x v="499"/>
    <x v="72"/>
    <x v="1118"/>
    <x v="1950"/>
    <x v="141"/>
    <x v="3"/>
    <x v="7"/>
  </r>
  <r>
    <x v="1951"/>
    <x v="1951"/>
    <x v="74"/>
    <x v="1951"/>
    <x v="901"/>
    <x v="233"/>
    <x v="48"/>
    <x v="407"/>
    <x v="12"/>
    <x v="1119"/>
    <x v="1951"/>
    <x v="123"/>
    <x v="3"/>
    <x v="7"/>
  </r>
  <r>
    <x v="1952"/>
    <x v="1952"/>
    <x v="69"/>
    <x v="1952"/>
    <x v="518"/>
    <x v="219"/>
    <x v="49"/>
    <x v="98"/>
    <x v="116"/>
    <x v="34"/>
    <x v="1952"/>
    <x v="130"/>
    <x v="3"/>
    <x v="7"/>
  </r>
  <r>
    <x v="1953"/>
    <x v="1953"/>
    <x v="71"/>
    <x v="1953"/>
    <x v="528"/>
    <x v="218"/>
    <x v="48"/>
    <x v="63"/>
    <x v="531"/>
    <x v="1120"/>
    <x v="1953"/>
    <x v="143"/>
    <x v="3"/>
    <x v="7"/>
  </r>
  <r>
    <x v="1954"/>
    <x v="1954"/>
    <x v="73"/>
    <x v="1954"/>
    <x v="528"/>
    <x v="202"/>
    <x v="48"/>
    <x v="500"/>
    <x v="532"/>
    <x v="1121"/>
    <x v="1954"/>
    <x v="124"/>
    <x v="3"/>
    <x v="7"/>
  </r>
  <r>
    <x v="1955"/>
    <x v="1955"/>
    <x v="65"/>
    <x v="1955"/>
    <x v="902"/>
    <x v="234"/>
    <x v="48"/>
    <x v="2"/>
    <x v="506"/>
    <x v="1122"/>
    <x v="1955"/>
    <x v="104"/>
    <x v="3"/>
    <x v="7"/>
  </r>
  <r>
    <x v="1956"/>
    <x v="1956"/>
    <x v="84"/>
    <x v="1956"/>
    <x v="212"/>
    <x v="198"/>
    <x v="48"/>
    <x v="501"/>
    <x v="533"/>
    <x v="885"/>
    <x v="1956"/>
    <x v="144"/>
    <x v="3"/>
    <x v="7"/>
  </r>
  <r>
    <x v="1957"/>
    <x v="1957"/>
    <x v="69"/>
    <x v="1957"/>
    <x v="212"/>
    <x v="219"/>
    <x v="49"/>
    <x v="63"/>
    <x v="534"/>
    <x v="1123"/>
    <x v="1957"/>
    <x v="130"/>
    <x v="3"/>
    <x v="7"/>
  </r>
  <r>
    <x v="1958"/>
    <x v="1958"/>
    <x v="65"/>
    <x v="1958"/>
    <x v="639"/>
    <x v="234"/>
    <x v="48"/>
    <x v="114"/>
    <x v="70"/>
    <x v="1124"/>
    <x v="1958"/>
    <x v="104"/>
    <x v="3"/>
    <x v="7"/>
  </r>
  <r>
    <x v="1959"/>
    <x v="1959"/>
    <x v="67"/>
    <x v="1959"/>
    <x v="214"/>
    <x v="235"/>
    <x v="48"/>
    <x v="117"/>
    <x v="290"/>
    <x v="324"/>
    <x v="1959"/>
    <x v="145"/>
    <x v="3"/>
    <x v="7"/>
  </r>
  <r>
    <x v="1960"/>
    <x v="1960"/>
    <x v="83"/>
    <x v="1960"/>
    <x v="216"/>
    <x v="236"/>
    <x v="48"/>
    <x v="34"/>
    <x v="28"/>
    <x v="1125"/>
    <x v="1960"/>
    <x v="141"/>
    <x v="3"/>
    <x v="7"/>
  </r>
  <r>
    <x v="1961"/>
    <x v="1961"/>
    <x v="80"/>
    <x v="1961"/>
    <x v="535"/>
    <x v="223"/>
    <x v="50"/>
    <x v="502"/>
    <x v="135"/>
    <x v="982"/>
    <x v="1961"/>
    <x v="146"/>
    <x v="3"/>
    <x v="7"/>
  </r>
  <r>
    <x v="1962"/>
    <x v="1962"/>
    <x v="67"/>
    <x v="1962"/>
    <x v="537"/>
    <x v="237"/>
    <x v="48"/>
    <x v="220"/>
    <x v="535"/>
    <x v="1126"/>
    <x v="1962"/>
    <x v="133"/>
    <x v="3"/>
    <x v="8"/>
  </r>
  <r>
    <x v="1963"/>
    <x v="1963"/>
    <x v="69"/>
    <x v="1963"/>
    <x v="539"/>
    <x v="238"/>
    <x v="48"/>
    <x v="503"/>
    <x v="76"/>
    <x v="1127"/>
    <x v="1963"/>
    <x v="147"/>
    <x v="3"/>
    <x v="8"/>
  </r>
  <r>
    <x v="1964"/>
    <x v="1964"/>
    <x v="80"/>
    <x v="1964"/>
    <x v="218"/>
    <x v="223"/>
    <x v="48"/>
    <x v="255"/>
    <x v="81"/>
    <x v="1128"/>
    <x v="1964"/>
    <x v="121"/>
    <x v="3"/>
    <x v="7"/>
  </r>
  <r>
    <x v="1965"/>
    <x v="1965"/>
    <x v="69"/>
    <x v="1965"/>
    <x v="545"/>
    <x v="219"/>
    <x v="49"/>
    <x v="24"/>
    <x v="83"/>
    <x v="65"/>
    <x v="1965"/>
    <x v="130"/>
    <x v="3"/>
    <x v="7"/>
  </r>
  <r>
    <x v="1966"/>
    <x v="1966"/>
    <x v="77"/>
    <x v="1966"/>
    <x v="808"/>
    <x v="239"/>
    <x v="48"/>
    <x v="23"/>
    <x v="536"/>
    <x v="375"/>
    <x v="1966"/>
    <x v="148"/>
    <x v="3"/>
    <x v="9"/>
  </r>
  <r>
    <x v="1967"/>
    <x v="1967"/>
    <x v="69"/>
    <x v="1967"/>
    <x v="549"/>
    <x v="240"/>
    <x v="49"/>
    <x v="24"/>
    <x v="257"/>
    <x v="1129"/>
    <x v="1967"/>
    <x v="149"/>
    <x v="3"/>
    <x v="7"/>
  </r>
  <r>
    <x v="1968"/>
    <x v="1968"/>
    <x v="69"/>
    <x v="1968"/>
    <x v="182"/>
    <x v="240"/>
    <x v="49"/>
    <x v="92"/>
    <x v="58"/>
    <x v="1130"/>
    <x v="1968"/>
    <x v="149"/>
    <x v="3"/>
    <x v="7"/>
  </r>
  <r>
    <x v="1969"/>
    <x v="1969"/>
    <x v="73"/>
    <x v="1969"/>
    <x v="553"/>
    <x v="241"/>
    <x v="48"/>
    <x v="262"/>
    <x v="249"/>
    <x v="1131"/>
    <x v="1969"/>
    <x v="113"/>
    <x v="3"/>
    <x v="7"/>
  </r>
  <r>
    <x v="1970"/>
    <x v="1970"/>
    <x v="73"/>
    <x v="1970"/>
    <x v="553"/>
    <x v="241"/>
    <x v="48"/>
    <x v="22"/>
    <x v="1"/>
    <x v="674"/>
    <x v="1970"/>
    <x v="113"/>
    <x v="3"/>
    <x v="7"/>
  </r>
  <r>
    <x v="1971"/>
    <x v="1971"/>
    <x v="73"/>
    <x v="1971"/>
    <x v="903"/>
    <x v="241"/>
    <x v="48"/>
    <x v="205"/>
    <x v="537"/>
    <x v="1132"/>
    <x v="1971"/>
    <x v="150"/>
    <x v="3"/>
    <x v="7"/>
  </r>
  <r>
    <x v="1972"/>
    <x v="1972"/>
    <x v="83"/>
    <x v="1972"/>
    <x v="903"/>
    <x v="232"/>
    <x v="48"/>
    <x v="265"/>
    <x v="58"/>
    <x v="1133"/>
    <x v="1972"/>
    <x v="141"/>
    <x v="3"/>
    <x v="7"/>
  </r>
  <r>
    <x v="1973"/>
    <x v="1973"/>
    <x v="73"/>
    <x v="1973"/>
    <x v="221"/>
    <x v="242"/>
    <x v="48"/>
    <x v="24"/>
    <x v="17"/>
    <x v="867"/>
    <x v="1973"/>
    <x v="132"/>
    <x v="3"/>
    <x v="7"/>
  </r>
  <r>
    <x v="1974"/>
    <x v="1974"/>
    <x v="78"/>
    <x v="1974"/>
    <x v="224"/>
    <x v="207"/>
    <x v="48"/>
    <x v="2"/>
    <x v="144"/>
    <x v="131"/>
    <x v="1974"/>
    <x v="118"/>
    <x v="3"/>
    <x v="7"/>
  </r>
  <r>
    <x v="1975"/>
    <x v="1975"/>
    <x v="71"/>
    <x v="1975"/>
    <x v="230"/>
    <x v="218"/>
    <x v="48"/>
    <x v="33"/>
    <x v="538"/>
    <x v="1134"/>
    <x v="1975"/>
    <x v="143"/>
    <x v="3"/>
    <x v="7"/>
  </r>
  <r>
    <x v="1976"/>
    <x v="1976"/>
    <x v="79"/>
    <x v="1976"/>
    <x v="153"/>
    <x v="243"/>
    <x v="48"/>
    <x v="98"/>
    <x v="5"/>
    <x v="1135"/>
    <x v="1976"/>
    <x v="120"/>
    <x v="3"/>
    <x v="8"/>
  </r>
  <r>
    <x v="1977"/>
    <x v="1977"/>
    <x v="67"/>
    <x v="1977"/>
    <x v="231"/>
    <x v="217"/>
    <x v="48"/>
    <x v="201"/>
    <x v="539"/>
    <x v="1136"/>
    <x v="1977"/>
    <x v="151"/>
    <x v="3"/>
    <x v="7"/>
  </r>
  <r>
    <x v="1978"/>
    <x v="1978"/>
    <x v="74"/>
    <x v="1978"/>
    <x v="232"/>
    <x v="244"/>
    <x v="48"/>
    <x v="504"/>
    <x v="491"/>
    <x v="1137"/>
    <x v="1978"/>
    <x v="122"/>
    <x v="3"/>
    <x v="8"/>
  </r>
  <r>
    <x v="1979"/>
    <x v="1979"/>
    <x v="80"/>
    <x v="1979"/>
    <x v="904"/>
    <x v="223"/>
    <x v="50"/>
    <x v="15"/>
    <x v="13"/>
    <x v="1138"/>
    <x v="1979"/>
    <x v="146"/>
    <x v="3"/>
    <x v="7"/>
  </r>
  <r>
    <x v="1980"/>
    <x v="1980"/>
    <x v="80"/>
    <x v="1980"/>
    <x v="261"/>
    <x v="223"/>
    <x v="48"/>
    <x v="505"/>
    <x v="17"/>
    <x v="1139"/>
    <x v="1980"/>
    <x v="121"/>
    <x v="3"/>
    <x v="7"/>
  </r>
  <r>
    <x v="1981"/>
    <x v="1981"/>
    <x v="69"/>
    <x v="1981"/>
    <x v="261"/>
    <x v="223"/>
    <x v="48"/>
    <x v="506"/>
    <x v="540"/>
    <x v="1140"/>
    <x v="1981"/>
    <x v="134"/>
    <x v="3"/>
    <x v="7"/>
  </r>
  <r>
    <x v="1982"/>
    <x v="1982"/>
    <x v="73"/>
    <x v="1982"/>
    <x v="237"/>
    <x v="202"/>
    <x v="48"/>
    <x v="54"/>
    <x v="541"/>
    <x v="530"/>
    <x v="1982"/>
    <x v="125"/>
    <x v="3"/>
    <x v="7"/>
  </r>
  <r>
    <x v="1983"/>
    <x v="1983"/>
    <x v="69"/>
    <x v="1983"/>
    <x v="238"/>
    <x v="199"/>
    <x v="48"/>
    <x v="63"/>
    <x v="390"/>
    <x v="1141"/>
    <x v="1983"/>
    <x v="110"/>
    <x v="3"/>
    <x v="7"/>
  </r>
  <r>
    <x v="1984"/>
    <x v="1984"/>
    <x v="69"/>
    <x v="1984"/>
    <x v="310"/>
    <x v="219"/>
    <x v="49"/>
    <x v="150"/>
    <x v="542"/>
    <x v="30"/>
    <x v="1984"/>
    <x v="130"/>
    <x v="3"/>
    <x v="7"/>
  </r>
  <r>
    <x v="1985"/>
    <x v="1985"/>
    <x v="69"/>
    <x v="1985"/>
    <x v="488"/>
    <x v="199"/>
    <x v="49"/>
    <x v="507"/>
    <x v="283"/>
    <x v="34"/>
    <x v="1985"/>
    <x v="130"/>
    <x v="3"/>
    <x v="7"/>
  </r>
  <r>
    <x v="1986"/>
    <x v="1986"/>
    <x v="80"/>
    <x v="1986"/>
    <x v="244"/>
    <x v="223"/>
    <x v="50"/>
    <x v="294"/>
    <x v="72"/>
    <x v="250"/>
    <x v="1986"/>
    <x v="146"/>
    <x v="3"/>
    <x v="7"/>
  </r>
  <r>
    <x v="1987"/>
    <x v="1987"/>
    <x v="69"/>
    <x v="1987"/>
    <x v="556"/>
    <x v="219"/>
    <x v="49"/>
    <x v="266"/>
    <x v="543"/>
    <x v="761"/>
    <x v="1987"/>
    <x v="130"/>
    <x v="3"/>
    <x v="7"/>
  </r>
  <r>
    <x v="1988"/>
    <x v="1988"/>
    <x v="65"/>
    <x v="1988"/>
    <x v="248"/>
    <x v="245"/>
    <x v="48"/>
    <x v="108"/>
    <x v="544"/>
    <x v="228"/>
    <x v="1988"/>
    <x v="107"/>
    <x v="3"/>
    <x v="7"/>
  </r>
  <r>
    <x v="1989"/>
    <x v="1989"/>
    <x v="73"/>
    <x v="1989"/>
    <x v="455"/>
    <x v="241"/>
    <x v="48"/>
    <x v="508"/>
    <x v="26"/>
    <x v="1142"/>
    <x v="1989"/>
    <x v="150"/>
    <x v="3"/>
    <x v="7"/>
  </r>
  <r>
    <x v="1990"/>
    <x v="1990"/>
    <x v="76"/>
    <x v="1990"/>
    <x v="455"/>
    <x v="205"/>
    <x v="48"/>
    <x v="509"/>
    <x v="545"/>
    <x v="39"/>
    <x v="1990"/>
    <x v="142"/>
    <x v="3"/>
    <x v="7"/>
  </r>
  <r>
    <x v="1991"/>
    <x v="1991"/>
    <x v="76"/>
    <x v="1991"/>
    <x v="560"/>
    <x v="246"/>
    <x v="48"/>
    <x v="510"/>
    <x v="181"/>
    <x v="26"/>
    <x v="1991"/>
    <x v="116"/>
    <x v="3"/>
    <x v="8"/>
  </r>
  <r>
    <x v="1992"/>
    <x v="1992"/>
    <x v="79"/>
    <x v="1992"/>
    <x v="251"/>
    <x v="247"/>
    <x v="48"/>
    <x v="54"/>
    <x v="546"/>
    <x v="1143"/>
    <x v="1992"/>
    <x v="152"/>
    <x v="3"/>
    <x v="7"/>
  </r>
  <r>
    <x v="1993"/>
    <x v="1993"/>
    <x v="67"/>
    <x v="1993"/>
    <x v="251"/>
    <x v="235"/>
    <x v="48"/>
    <x v="57"/>
    <x v="547"/>
    <x v="109"/>
    <x v="1993"/>
    <x v="145"/>
    <x v="3"/>
    <x v="7"/>
  </r>
  <r>
    <x v="1994"/>
    <x v="1994"/>
    <x v="76"/>
    <x v="1994"/>
    <x v="785"/>
    <x v="246"/>
    <x v="48"/>
    <x v="511"/>
    <x v="548"/>
    <x v="12"/>
    <x v="1994"/>
    <x v="116"/>
    <x v="3"/>
    <x v="8"/>
  </r>
  <r>
    <x v="1995"/>
    <x v="1995"/>
    <x v="79"/>
    <x v="1995"/>
    <x v="905"/>
    <x v="248"/>
    <x v="48"/>
    <x v="271"/>
    <x v="8"/>
    <x v="476"/>
    <x v="1995"/>
    <x v="152"/>
    <x v="3"/>
    <x v="7"/>
  </r>
  <r>
    <x v="1996"/>
    <x v="1996"/>
    <x v="80"/>
    <x v="1996"/>
    <x v="258"/>
    <x v="223"/>
    <x v="50"/>
    <x v="30"/>
    <x v="94"/>
    <x v="1144"/>
    <x v="1996"/>
    <x v="146"/>
    <x v="3"/>
    <x v="7"/>
  </r>
  <r>
    <x v="1997"/>
    <x v="1997"/>
    <x v="67"/>
    <x v="1997"/>
    <x v="906"/>
    <x v="249"/>
    <x v="48"/>
    <x v="512"/>
    <x v="7"/>
    <x v="1145"/>
    <x v="1997"/>
    <x v="145"/>
    <x v="3"/>
    <x v="7"/>
  </r>
  <r>
    <x v="1998"/>
    <x v="1998"/>
    <x v="73"/>
    <x v="1998"/>
    <x v="267"/>
    <x v="250"/>
    <x v="48"/>
    <x v="100"/>
    <x v="439"/>
    <x v="171"/>
    <x v="1998"/>
    <x v="137"/>
    <x v="3"/>
    <x v="8"/>
  </r>
  <r>
    <x v="1999"/>
    <x v="1999"/>
    <x v="67"/>
    <x v="1999"/>
    <x v="907"/>
    <x v="249"/>
    <x v="48"/>
    <x v="513"/>
    <x v="549"/>
    <x v="1146"/>
    <x v="1999"/>
    <x v="145"/>
    <x v="3"/>
    <x v="7"/>
  </r>
  <r>
    <x v="2000"/>
    <x v="2000"/>
    <x v="77"/>
    <x v="2000"/>
    <x v="269"/>
    <x v="220"/>
    <x v="48"/>
    <x v="331"/>
    <x v="550"/>
    <x v="1147"/>
    <x v="2000"/>
    <x v="117"/>
    <x v="3"/>
    <x v="7"/>
  </r>
  <r>
    <x v="2001"/>
    <x v="2001"/>
    <x v="71"/>
    <x v="2001"/>
    <x v="908"/>
    <x v="218"/>
    <x v="48"/>
    <x v="514"/>
    <x v="551"/>
    <x v="1148"/>
    <x v="2001"/>
    <x v="138"/>
    <x v="3"/>
    <x v="7"/>
  </r>
  <r>
    <x v="2002"/>
    <x v="2002"/>
    <x v="69"/>
    <x v="2002"/>
    <x v="908"/>
    <x v="240"/>
    <x v="49"/>
    <x v="92"/>
    <x v="58"/>
    <x v="230"/>
    <x v="2002"/>
    <x v="149"/>
    <x v="3"/>
    <x v="7"/>
  </r>
  <r>
    <x v="2003"/>
    <x v="2003"/>
    <x v="67"/>
    <x v="2003"/>
    <x v="908"/>
    <x v="228"/>
    <x v="48"/>
    <x v="54"/>
    <x v="552"/>
    <x v="418"/>
    <x v="2003"/>
    <x v="139"/>
    <x v="3"/>
    <x v="7"/>
  </r>
  <r>
    <x v="2004"/>
    <x v="2004"/>
    <x v="80"/>
    <x v="2004"/>
    <x v="908"/>
    <x v="223"/>
    <x v="50"/>
    <x v="75"/>
    <x v="71"/>
    <x v="1149"/>
    <x v="2004"/>
    <x v="153"/>
    <x v="3"/>
    <x v="7"/>
  </r>
  <r>
    <x v="2005"/>
    <x v="2005"/>
    <x v="70"/>
    <x v="2005"/>
    <x v="908"/>
    <x v="229"/>
    <x v="48"/>
    <x v="515"/>
    <x v="99"/>
    <x v="1150"/>
    <x v="2005"/>
    <x v="154"/>
    <x v="3"/>
    <x v="8"/>
  </r>
  <r>
    <x v="2006"/>
    <x v="2006"/>
    <x v="85"/>
    <x v="2006"/>
    <x v="568"/>
    <x v="223"/>
    <x v="51"/>
    <x v="516"/>
    <x v="30"/>
    <x v="1151"/>
    <x v="2006"/>
    <x v="155"/>
    <x v="3"/>
    <x v="7"/>
  </r>
  <r>
    <x v="2007"/>
    <x v="2007"/>
    <x v="71"/>
    <x v="2007"/>
    <x v="570"/>
    <x v="218"/>
    <x v="48"/>
    <x v="517"/>
    <x v="353"/>
    <x v="145"/>
    <x v="2007"/>
    <x v="143"/>
    <x v="3"/>
    <x v="7"/>
  </r>
  <r>
    <x v="2008"/>
    <x v="2008"/>
    <x v="69"/>
    <x v="2008"/>
    <x v="570"/>
    <x v="240"/>
    <x v="49"/>
    <x v="518"/>
    <x v="553"/>
    <x v="1152"/>
    <x v="2008"/>
    <x v="149"/>
    <x v="3"/>
    <x v="7"/>
  </r>
  <r>
    <x v="2009"/>
    <x v="2009"/>
    <x v="80"/>
    <x v="2009"/>
    <x v="271"/>
    <x v="223"/>
    <x v="48"/>
    <x v="108"/>
    <x v="554"/>
    <x v="1153"/>
    <x v="2009"/>
    <x v="121"/>
    <x v="3"/>
    <x v="7"/>
  </r>
  <r>
    <x v="2010"/>
    <x v="2010"/>
    <x v="66"/>
    <x v="2010"/>
    <x v="909"/>
    <x v="251"/>
    <x v="48"/>
    <x v="218"/>
    <x v="126"/>
    <x v="1154"/>
    <x v="2010"/>
    <x v="156"/>
    <x v="3"/>
    <x v="7"/>
  </r>
  <r>
    <x v="2011"/>
    <x v="2011"/>
    <x v="74"/>
    <x v="2011"/>
    <x v="909"/>
    <x v="213"/>
    <x v="48"/>
    <x v="5"/>
    <x v="8"/>
    <x v="263"/>
    <x v="2011"/>
    <x v="157"/>
    <x v="3"/>
    <x v="7"/>
  </r>
  <r>
    <x v="2012"/>
    <x v="2012"/>
    <x v="70"/>
    <x v="2012"/>
    <x v="136"/>
    <x v="252"/>
    <x v="48"/>
    <x v="457"/>
    <x v="26"/>
    <x v="171"/>
    <x v="2012"/>
    <x v="158"/>
    <x v="3"/>
    <x v="7"/>
  </r>
  <r>
    <x v="2013"/>
    <x v="2013"/>
    <x v="68"/>
    <x v="2013"/>
    <x v="273"/>
    <x v="196"/>
    <x v="48"/>
    <x v="24"/>
    <x v="555"/>
    <x v="1155"/>
    <x v="2013"/>
    <x v="109"/>
    <x v="3"/>
    <x v="7"/>
  </r>
  <r>
    <x v="2014"/>
    <x v="2014"/>
    <x v="67"/>
    <x v="2014"/>
    <x v="273"/>
    <x v="253"/>
    <x v="48"/>
    <x v="3"/>
    <x v="8"/>
    <x v="1156"/>
    <x v="2014"/>
    <x v="145"/>
    <x v="3"/>
    <x v="7"/>
  </r>
  <r>
    <x v="2015"/>
    <x v="2015"/>
    <x v="67"/>
    <x v="2015"/>
    <x v="910"/>
    <x v="253"/>
    <x v="48"/>
    <x v="519"/>
    <x v="26"/>
    <x v="136"/>
    <x v="2015"/>
    <x v="145"/>
    <x v="3"/>
    <x v="7"/>
  </r>
  <r>
    <x v="2016"/>
    <x v="2016"/>
    <x v="69"/>
    <x v="2016"/>
    <x v="910"/>
    <x v="223"/>
    <x v="48"/>
    <x v="520"/>
    <x v="556"/>
    <x v="1157"/>
    <x v="2016"/>
    <x v="134"/>
    <x v="3"/>
    <x v="7"/>
  </r>
  <r>
    <x v="2017"/>
    <x v="2017"/>
    <x v="76"/>
    <x v="2017"/>
    <x v="278"/>
    <x v="205"/>
    <x v="48"/>
    <x v="63"/>
    <x v="557"/>
    <x v="762"/>
    <x v="2017"/>
    <x v="142"/>
    <x v="3"/>
    <x v="7"/>
  </r>
  <r>
    <x v="2018"/>
    <x v="2018"/>
    <x v="85"/>
    <x v="2018"/>
    <x v="90"/>
    <x v="223"/>
    <x v="51"/>
    <x v="26"/>
    <x v="558"/>
    <x v="1158"/>
    <x v="2018"/>
    <x v="155"/>
    <x v="3"/>
    <x v="7"/>
  </r>
  <r>
    <x v="2019"/>
    <x v="2019"/>
    <x v="80"/>
    <x v="2019"/>
    <x v="90"/>
    <x v="223"/>
    <x v="50"/>
    <x v="317"/>
    <x v="28"/>
    <x v="1159"/>
    <x v="2019"/>
    <x v="136"/>
    <x v="3"/>
    <x v="7"/>
  </r>
  <r>
    <x v="2020"/>
    <x v="2020"/>
    <x v="67"/>
    <x v="2020"/>
    <x v="152"/>
    <x v="217"/>
    <x v="48"/>
    <x v="20"/>
    <x v="439"/>
    <x v="275"/>
    <x v="2020"/>
    <x v="108"/>
    <x v="3"/>
    <x v="7"/>
  </r>
  <r>
    <x v="2021"/>
    <x v="2021"/>
    <x v="65"/>
    <x v="2021"/>
    <x v="152"/>
    <x v="234"/>
    <x v="48"/>
    <x v="400"/>
    <x v="281"/>
    <x v="1160"/>
    <x v="2021"/>
    <x v="104"/>
    <x v="3"/>
    <x v="7"/>
  </r>
  <r>
    <x v="2022"/>
    <x v="2022"/>
    <x v="71"/>
    <x v="2022"/>
    <x v="152"/>
    <x v="218"/>
    <x v="48"/>
    <x v="521"/>
    <x v="76"/>
    <x v="1161"/>
    <x v="2022"/>
    <x v="159"/>
    <x v="3"/>
    <x v="7"/>
  </r>
  <r>
    <x v="2023"/>
    <x v="2023"/>
    <x v="76"/>
    <x v="2023"/>
    <x v="282"/>
    <x v="246"/>
    <x v="48"/>
    <x v="99"/>
    <x v="90"/>
    <x v="1162"/>
    <x v="2023"/>
    <x v="116"/>
    <x v="3"/>
    <x v="8"/>
  </r>
  <r>
    <x v="2024"/>
    <x v="2024"/>
    <x v="84"/>
    <x v="2024"/>
    <x v="533"/>
    <x v="198"/>
    <x v="48"/>
    <x v="40"/>
    <x v="8"/>
    <x v="190"/>
    <x v="2024"/>
    <x v="111"/>
    <x v="3"/>
    <x v="7"/>
  </r>
  <r>
    <x v="2025"/>
    <x v="2025"/>
    <x v="80"/>
    <x v="2025"/>
    <x v="533"/>
    <x v="197"/>
    <x v="48"/>
    <x v="243"/>
    <x v="198"/>
    <x v="1163"/>
    <x v="2025"/>
    <x v="133"/>
    <x v="3"/>
    <x v="8"/>
  </r>
  <r>
    <x v="2026"/>
    <x v="2026"/>
    <x v="84"/>
    <x v="2026"/>
    <x v="575"/>
    <x v="252"/>
    <x v="48"/>
    <x v="11"/>
    <x v="71"/>
    <x v="1164"/>
    <x v="2026"/>
    <x v="144"/>
    <x v="3"/>
    <x v="7"/>
  </r>
  <r>
    <x v="2027"/>
    <x v="2027"/>
    <x v="70"/>
    <x v="2027"/>
    <x v="285"/>
    <x v="229"/>
    <x v="48"/>
    <x v="19"/>
    <x v="177"/>
    <x v="1165"/>
    <x v="2027"/>
    <x v="160"/>
    <x v="3"/>
    <x v="8"/>
  </r>
  <r>
    <x v="2028"/>
    <x v="2028"/>
    <x v="80"/>
    <x v="2028"/>
    <x v="286"/>
    <x v="223"/>
    <x v="50"/>
    <x v="87"/>
    <x v="26"/>
    <x v="1166"/>
    <x v="2028"/>
    <x v="153"/>
    <x v="3"/>
    <x v="7"/>
  </r>
  <r>
    <x v="2029"/>
    <x v="2029"/>
    <x v="85"/>
    <x v="2029"/>
    <x v="286"/>
    <x v="197"/>
    <x v="48"/>
    <x v="340"/>
    <x v="71"/>
    <x v="33"/>
    <x v="2029"/>
    <x v="133"/>
    <x v="3"/>
    <x v="8"/>
  </r>
  <r>
    <x v="2030"/>
    <x v="2030"/>
    <x v="67"/>
    <x v="2030"/>
    <x v="286"/>
    <x v="235"/>
    <x v="48"/>
    <x v="5"/>
    <x v="559"/>
    <x v="1167"/>
    <x v="2030"/>
    <x v="145"/>
    <x v="3"/>
    <x v="7"/>
  </r>
  <r>
    <x v="2031"/>
    <x v="2031"/>
    <x v="71"/>
    <x v="2031"/>
    <x v="287"/>
    <x v="218"/>
    <x v="48"/>
    <x v="522"/>
    <x v="560"/>
    <x v="1168"/>
    <x v="2031"/>
    <x v="138"/>
    <x v="3"/>
    <x v="7"/>
  </r>
  <r>
    <x v="2032"/>
    <x v="2032"/>
    <x v="67"/>
    <x v="2032"/>
    <x v="288"/>
    <x v="228"/>
    <x v="48"/>
    <x v="523"/>
    <x v="504"/>
    <x v="1169"/>
    <x v="2032"/>
    <x v="139"/>
    <x v="3"/>
    <x v="7"/>
  </r>
  <r>
    <x v="2033"/>
    <x v="2033"/>
    <x v="85"/>
    <x v="2033"/>
    <x v="288"/>
    <x v="223"/>
    <x v="51"/>
    <x v="90"/>
    <x v="561"/>
    <x v="1170"/>
    <x v="2033"/>
    <x v="155"/>
    <x v="3"/>
    <x v="7"/>
  </r>
  <r>
    <x v="2034"/>
    <x v="2034"/>
    <x v="69"/>
    <x v="2034"/>
    <x v="289"/>
    <x v="199"/>
    <x v="50"/>
    <x v="100"/>
    <x v="157"/>
    <x v="217"/>
    <x v="2034"/>
    <x v="110"/>
    <x v="3"/>
    <x v="7"/>
  </r>
  <r>
    <x v="2035"/>
    <x v="2035"/>
    <x v="76"/>
    <x v="2035"/>
    <x v="290"/>
    <x v="205"/>
    <x v="48"/>
    <x v="38"/>
    <x v="15"/>
    <x v="47"/>
    <x v="2035"/>
    <x v="142"/>
    <x v="3"/>
    <x v="7"/>
  </r>
  <r>
    <x v="2036"/>
    <x v="2036"/>
    <x v="67"/>
    <x v="2036"/>
    <x v="294"/>
    <x v="228"/>
    <x v="48"/>
    <x v="524"/>
    <x v="135"/>
    <x v="50"/>
    <x v="2036"/>
    <x v="139"/>
    <x v="3"/>
    <x v="7"/>
  </r>
  <r>
    <x v="2037"/>
    <x v="2037"/>
    <x v="76"/>
    <x v="2037"/>
    <x v="294"/>
    <x v="205"/>
    <x v="48"/>
    <x v="154"/>
    <x v="562"/>
    <x v="1171"/>
    <x v="2037"/>
    <x v="142"/>
    <x v="3"/>
    <x v="7"/>
  </r>
  <r>
    <x v="2038"/>
    <x v="2038"/>
    <x v="67"/>
    <x v="2038"/>
    <x v="294"/>
    <x v="217"/>
    <x v="48"/>
    <x v="446"/>
    <x v="563"/>
    <x v="120"/>
    <x v="2038"/>
    <x v="108"/>
    <x v="3"/>
    <x v="7"/>
  </r>
  <r>
    <x v="2039"/>
    <x v="2039"/>
    <x v="74"/>
    <x v="2039"/>
    <x v="295"/>
    <x v="213"/>
    <x v="48"/>
    <x v="235"/>
    <x v="250"/>
    <x v="1172"/>
    <x v="2039"/>
    <x v="161"/>
    <x v="3"/>
    <x v="7"/>
  </r>
  <r>
    <x v="2040"/>
    <x v="2040"/>
    <x v="74"/>
    <x v="2040"/>
    <x v="296"/>
    <x v="211"/>
    <x v="48"/>
    <x v="217"/>
    <x v="94"/>
    <x v="10"/>
    <x v="2040"/>
    <x v="123"/>
    <x v="3"/>
    <x v="7"/>
  </r>
  <r>
    <x v="2041"/>
    <x v="2041"/>
    <x v="80"/>
    <x v="2041"/>
    <x v="297"/>
    <x v="223"/>
    <x v="48"/>
    <x v="24"/>
    <x v="8"/>
    <x v="1173"/>
    <x v="2041"/>
    <x v="162"/>
    <x v="3"/>
    <x v="7"/>
  </r>
  <r>
    <x v="2042"/>
    <x v="2042"/>
    <x v="80"/>
    <x v="2042"/>
    <x v="297"/>
    <x v="223"/>
    <x v="50"/>
    <x v="45"/>
    <x v="48"/>
    <x v="1174"/>
    <x v="2042"/>
    <x v="136"/>
    <x v="3"/>
    <x v="7"/>
  </r>
  <r>
    <x v="2043"/>
    <x v="2043"/>
    <x v="74"/>
    <x v="2043"/>
    <x v="591"/>
    <x v="254"/>
    <x v="48"/>
    <x v="32"/>
    <x v="564"/>
    <x v="330"/>
    <x v="2043"/>
    <x v="114"/>
    <x v="3"/>
    <x v="7"/>
  </r>
  <r>
    <x v="2044"/>
    <x v="2044"/>
    <x v="68"/>
    <x v="2044"/>
    <x v="592"/>
    <x v="161"/>
    <x v="48"/>
    <x v="5"/>
    <x v="28"/>
    <x v="1175"/>
    <x v="2044"/>
    <x v="127"/>
    <x v="3"/>
    <x v="7"/>
  </r>
  <r>
    <x v="2045"/>
    <x v="2045"/>
    <x v="80"/>
    <x v="2045"/>
    <x v="593"/>
    <x v="223"/>
    <x v="48"/>
    <x v="207"/>
    <x v="47"/>
    <x v="1176"/>
    <x v="2045"/>
    <x v="121"/>
    <x v="3"/>
    <x v="7"/>
  </r>
  <r>
    <x v="2046"/>
    <x v="2046"/>
    <x v="71"/>
    <x v="2046"/>
    <x v="596"/>
    <x v="218"/>
    <x v="48"/>
    <x v="63"/>
    <x v="138"/>
    <x v="1177"/>
    <x v="2046"/>
    <x v="138"/>
    <x v="3"/>
    <x v="7"/>
  </r>
  <r>
    <x v="2047"/>
    <x v="2047"/>
    <x v="69"/>
    <x v="2047"/>
    <x v="911"/>
    <x v="223"/>
    <x v="48"/>
    <x v="13"/>
    <x v="348"/>
    <x v="1178"/>
    <x v="2047"/>
    <x v="134"/>
    <x v="3"/>
    <x v="7"/>
  </r>
  <r>
    <x v="2048"/>
    <x v="2048"/>
    <x v="85"/>
    <x v="2048"/>
    <x v="911"/>
    <x v="223"/>
    <x v="51"/>
    <x v="148"/>
    <x v="15"/>
    <x v="1109"/>
    <x v="2048"/>
    <x v="155"/>
    <x v="3"/>
    <x v="7"/>
  </r>
  <r>
    <x v="2049"/>
    <x v="2049"/>
    <x v="68"/>
    <x v="2049"/>
    <x v="521"/>
    <x v="161"/>
    <x v="48"/>
    <x v="227"/>
    <x v="404"/>
    <x v="282"/>
    <x v="2049"/>
    <x v="127"/>
    <x v="3"/>
    <x v="7"/>
  </r>
  <r>
    <x v="2050"/>
    <x v="2050"/>
    <x v="80"/>
    <x v="2050"/>
    <x v="857"/>
    <x v="223"/>
    <x v="50"/>
    <x v="199"/>
    <x v="48"/>
    <x v="288"/>
    <x v="2050"/>
    <x v="153"/>
    <x v="3"/>
    <x v="7"/>
  </r>
  <r>
    <x v="2051"/>
    <x v="2051"/>
    <x v="85"/>
    <x v="2051"/>
    <x v="912"/>
    <x v="223"/>
    <x v="51"/>
    <x v="32"/>
    <x v="565"/>
    <x v="1179"/>
    <x v="2051"/>
    <x v="155"/>
    <x v="3"/>
    <x v="7"/>
  </r>
  <r>
    <x v="2052"/>
    <x v="2052"/>
    <x v="85"/>
    <x v="2052"/>
    <x v="304"/>
    <x v="223"/>
    <x v="51"/>
    <x v="525"/>
    <x v="8"/>
    <x v="1180"/>
    <x v="2052"/>
    <x v="155"/>
    <x v="3"/>
    <x v="7"/>
  </r>
  <r>
    <x v="2053"/>
    <x v="2053"/>
    <x v="80"/>
    <x v="2053"/>
    <x v="304"/>
    <x v="223"/>
    <x v="48"/>
    <x v="205"/>
    <x v="48"/>
    <x v="815"/>
    <x v="2053"/>
    <x v="162"/>
    <x v="3"/>
    <x v="7"/>
  </r>
  <r>
    <x v="2054"/>
    <x v="2054"/>
    <x v="85"/>
    <x v="2054"/>
    <x v="304"/>
    <x v="223"/>
    <x v="51"/>
    <x v="526"/>
    <x v="252"/>
    <x v="1181"/>
    <x v="2054"/>
    <x v="155"/>
    <x v="3"/>
    <x v="7"/>
  </r>
  <r>
    <x v="2055"/>
    <x v="2055"/>
    <x v="69"/>
    <x v="2055"/>
    <x v="304"/>
    <x v="223"/>
    <x v="48"/>
    <x v="22"/>
    <x v="566"/>
    <x v="217"/>
    <x v="2055"/>
    <x v="134"/>
    <x v="3"/>
    <x v="7"/>
  </r>
  <r>
    <x v="2056"/>
    <x v="2056"/>
    <x v="86"/>
    <x v="2056"/>
    <x v="913"/>
    <x v="255"/>
    <x v="48"/>
    <x v="157"/>
    <x v="52"/>
    <x v="1182"/>
    <x v="2056"/>
    <x v="163"/>
    <x v="3"/>
    <x v="7"/>
  </r>
  <r>
    <x v="2057"/>
    <x v="2057"/>
    <x v="84"/>
    <x v="2057"/>
    <x v="914"/>
    <x v="252"/>
    <x v="48"/>
    <x v="87"/>
    <x v="96"/>
    <x v="1183"/>
    <x v="2057"/>
    <x v="144"/>
    <x v="3"/>
    <x v="7"/>
  </r>
  <r>
    <x v="2058"/>
    <x v="2058"/>
    <x v="71"/>
    <x v="2058"/>
    <x v="915"/>
    <x v="227"/>
    <x v="48"/>
    <x v="2"/>
    <x v="30"/>
    <x v="8"/>
    <x v="2058"/>
    <x v="133"/>
    <x v="3"/>
    <x v="8"/>
  </r>
  <r>
    <x v="2059"/>
    <x v="2059"/>
    <x v="76"/>
    <x v="2059"/>
    <x v="734"/>
    <x v="256"/>
    <x v="48"/>
    <x v="266"/>
    <x v="329"/>
    <x v="444"/>
    <x v="2059"/>
    <x v="164"/>
    <x v="3"/>
    <x v="9"/>
  </r>
  <r>
    <x v="2060"/>
    <x v="2060"/>
    <x v="73"/>
    <x v="2060"/>
    <x v="480"/>
    <x v="202"/>
    <x v="48"/>
    <x v="127"/>
    <x v="567"/>
    <x v="1184"/>
    <x v="2060"/>
    <x v="132"/>
    <x v="3"/>
    <x v="7"/>
  </r>
  <r>
    <x v="2061"/>
    <x v="2061"/>
    <x v="76"/>
    <x v="2061"/>
    <x v="916"/>
    <x v="257"/>
    <x v="48"/>
    <x v="93"/>
    <x v="111"/>
    <x v="1185"/>
    <x v="2061"/>
    <x v="165"/>
    <x v="3"/>
    <x v="7"/>
  </r>
  <r>
    <x v="2062"/>
    <x v="2062"/>
    <x v="68"/>
    <x v="2062"/>
    <x v="695"/>
    <x v="258"/>
    <x v="48"/>
    <x v="527"/>
    <x v="48"/>
    <x v="294"/>
    <x v="2062"/>
    <x v="127"/>
    <x v="3"/>
    <x v="7"/>
  </r>
  <r>
    <x v="2063"/>
    <x v="2063"/>
    <x v="65"/>
    <x v="2063"/>
    <x v="122"/>
    <x v="234"/>
    <x v="48"/>
    <x v="2"/>
    <x v="197"/>
    <x v="1186"/>
    <x v="2063"/>
    <x v="104"/>
    <x v="3"/>
    <x v="7"/>
  </r>
  <r>
    <x v="2064"/>
    <x v="2064"/>
    <x v="85"/>
    <x v="2064"/>
    <x v="917"/>
    <x v="223"/>
    <x v="51"/>
    <x v="54"/>
    <x v="96"/>
    <x v="23"/>
    <x v="2064"/>
    <x v="155"/>
    <x v="3"/>
    <x v="7"/>
  </r>
  <r>
    <x v="2065"/>
    <x v="2065"/>
    <x v="75"/>
    <x v="2065"/>
    <x v="918"/>
    <x v="204"/>
    <x v="48"/>
    <x v="38"/>
    <x v="315"/>
    <x v="206"/>
    <x v="2065"/>
    <x v="115"/>
    <x v="3"/>
    <x v="7"/>
  </r>
  <r>
    <x v="2066"/>
    <x v="2066"/>
    <x v="86"/>
    <x v="2066"/>
    <x v="919"/>
    <x v="259"/>
    <x v="48"/>
    <x v="26"/>
    <x v="144"/>
    <x v="1187"/>
    <x v="2066"/>
    <x v="166"/>
    <x v="3"/>
    <x v="8"/>
  </r>
  <r>
    <x v="2067"/>
    <x v="2067"/>
    <x v="68"/>
    <x v="2067"/>
    <x v="135"/>
    <x v="161"/>
    <x v="48"/>
    <x v="213"/>
    <x v="568"/>
    <x v="167"/>
    <x v="2067"/>
    <x v="127"/>
    <x v="3"/>
    <x v="7"/>
  </r>
  <r>
    <x v="2068"/>
    <x v="2068"/>
    <x v="82"/>
    <x v="2068"/>
    <x v="920"/>
    <x v="260"/>
    <x v="48"/>
    <x v="45"/>
    <x v="569"/>
    <x v="1188"/>
    <x v="2068"/>
    <x v="167"/>
    <x v="3"/>
    <x v="9"/>
  </r>
  <r>
    <x v="2069"/>
    <x v="2069"/>
    <x v="81"/>
    <x v="2069"/>
    <x v="706"/>
    <x v="261"/>
    <x v="48"/>
    <x v="528"/>
    <x v="7"/>
    <x v="1189"/>
    <x v="2069"/>
    <x v="105"/>
    <x v="3"/>
    <x v="9"/>
  </r>
  <r>
    <x v="2070"/>
    <x v="2070"/>
    <x v="80"/>
    <x v="2070"/>
    <x v="921"/>
    <x v="223"/>
    <x v="48"/>
    <x v="54"/>
    <x v="8"/>
    <x v="84"/>
    <x v="2070"/>
    <x v="121"/>
    <x v="3"/>
    <x v="7"/>
  </r>
  <r>
    <x v="2071"/>
    <x v="2071"/>
    <x v="80"/>
    <x v="2071"/>
    <x v="191"/>
    <x v="223"/>
    <x v="50"/>
    <x v="63"/>
    <x v="465"/>
    <x v="1190"/>
    <x v="2071"/>
    <x v="153"/>
    <x v="3"/>
    <x v="7"/>
  </r>
  <r>
    <x v="2072"/>
    <x v="2072"/>
    <x v="86"/>
    <x v="2072"/>
    <x v="191"/>
    <x v="262"/>
    <x v="48"/>
    <x v="11"/>
    <x v="445"/>
    <x v="674"/>
    <x v="2072"/>
    <x v="168"/>
    <x v="3"/>
    <x v="7"/>
  </r>
  <r>
    <x v="2073"/>
    <x v="2073"/>
    <x v="75"/>
    <x v="2073"/>
    <x v="712"/>
    <x v="2"/>
    <x v="48"/>
    <x v="199"/>
    <x v="176"/>
    <x v="1191"/>
    <x v="2073"/>
    <x v="115"/>
    <x v="3"/>
    <x v="7"/>
  </r>
  <r>
    <x v="2074"/>
    <x v="2074"/>
    <x v="66"/>
    <x v="2074"/>
    <x v="211"/>
    <x v="263"/>
    <x v="48"/>
    <x v="54"/>
    <x v="570"/>
    <x v="1192"/>
    <x v="2074"/>
    <x v="156"/>
    <x v="3"/>
    <x v="7"/>
  </r>
  <r>
    <x v="2075"/>
    <x v="2075"/>
    <x v="79"/>
    <x v="2075"/>
    <x v="791"/>
    <x v="264"/>
    <x v="48"/>
    <x v="529"/>
    <x v="331"/>
    <x v="1193"/>
    <x v="2075"/>
    <x v="105"/>
    <x v="3"/>
    <x v="9"/>
  </r>
  <r>
    <x v="2076"/>
    <x v="2076"/>
    <x v="73"/>
    <x v="2076"/>
    <x v="261"/>
    <x v="241"/>
    <x v="48"/>
    <x v="103"/>
    <x v="156"/>
    <x v="167"/>
    <x v="2076"/>
    <x v="150"/>
    <x v="3"/>
    <x v="7"/>
  </r>
  <r>
    <x v="2077"/>
    <x v="2077"/>
    <x v="86"/>
    <x v="2077"/>
    <x v="488"/>
    <x v="255"/>
    <x v="48"/>
    <x v="34"/>
    <x v="30"/>
    <x v="78"/>
    <x v="2077"/>
    <x v="166"/>
    <x v="3"/>
    <x v="7"/>
  </r>
  <r>
    <x v="2078"/>
    <x v="2078"/>
    <x v="80"/>
    <x v="2078"/>
    <x v="251"/>
    <x v="223"/>
    <x v="50"/>
    <x v="20"/>
    <x v="402"/>
    <x v="1194"/>
    <x v="2078"/>
    <x v="153"/>
    <x v="3"/>
    <x v="7"/>
  </r>
  <r>
    <x v="2079"/>
    <x v="2079"/>
    <x v="69"/>
    <x v="2079"/>
    <x v="792"/>
    <x v="240"/>
    <x v="49"/>
    <x v="205"/>
    <x v="374"/>
    <x v="171"/>
    <x v="2079"/>
    <x v="149"/>
    <x v="3"/>
    <x v="7"/>
  </r>
  <r>
    <x v="2080"/>
    <x v="2080"/>
    <x v="85"/>
    <x v="2080"/>
    <x v="906"/>
    <x v="223"/>
    <x v="51"/>
    <x v="530"/>
    <x v="571"/>
    <x v="18"/>
    <x v="2080"/>
    <x v="155"/>
    <x v="3"/>
    <x v="7"/>
  </r>
  <r>
    <x v="2081"/>
    <x v="2081"/>
    <x v="76"/>
    <x v="2081"/>
    <x v="723"/>
    <x v="265"/>
    <x v="48"/>
    <x v="30"/>
    <x v="572"/>
    <x v="66"/>
    <x v="2081"/>
    <x v="164"/>
    <x v="3"/>
    <x v="9"/>
  </r>
  <r>
    <x v="2082"/>
    <x v="2082"/>
    <x v="69"/>
    <x v="2082"/>
    <x v="268"/>
    <x v="223"/>
    <x v="48"/>
    <x v="99"/>
    <x v="489"/>
    <x v="1195"/>
    <x v="2082"/>
    <x v="134"/>
    <x v="3"/>
    <x v="7"/>
  </r>
  <r>
    <x v="2083"/>
    <x v="2083"/>
    <x v="80"/>
    <x v="2083"/>
    <x v="90"/>
    <x v="223"/>
    <x v="50"/>
    <x v="531"/>
    <x v="443"/>
    <x v="1196"/>
    <x v="2083"/>
    <x v="146"/>
    <x v="3"/>
    <x v="7"/>
  </r>
  <r>
    <x v="2084"/>
    <x v="2084"/>
    <x v="69"/>
    <x v="2084"/>
    <x v="132"/>
    <x v="223"/>
    <x v="48"/>
    <x v="283"/>
    <x v="94"/>
    <x v="1197"/>
    <x v="2084"/>
    <x v="134"/>
    <x v="3"/>
    <x v="7"/>
  </r>
  <r>
    <x v="2085"/>
    <x v="2085"/>
    <x v="87"/>
    <x v="2085"/>
    <x v="499"/>
    <x v="266"/>
    <x v="48"/>
    <x v="95"/>
    <x v="28"/>
    <x v="1198"/>
    <x v="2085"/>
    <x v="133"/>
    <x v="3"/>
    <x v="8"/>
  </r>
  <r>
    <x v="2086"/>
    <x v="2086"/>
    <x v="67"/>
    <x v="2086"/>
    <x v="282"/>
    <x v="249"/>
    <x v="48"/>
    <x v="532"/>
    <x v="573"/>
    <x v="261"/>
    <x v="2086"/>
    <x v="145"/>
    <x v="3"/>
    <x v="7"/>
  </r>
  <r>
    <x v="2087"/>
    <x v="2087"/>
    <x v="69"/>
    <x v="2087"/>
    <x v="292"/>
    <x v="223"/>
    <x v="48"/>
    <x v="97"/>
    <x v="574"/>
    <x v="157"/>
    <x v="2087"/>
    <x v="134"/>
    <x v="3"/>
    <x v="7"/>
  </r>
  <r>
    <x v="2088"/>
    <x v="2088"/>
    <x v="65"/>
    <x v="2088"/>
    <x v="294"/>
    <x v="234"/>
    <x v="48"/>
    <x v="533"/>
    <x v="502"/>
    <x v="1199"/>
    <x v="2088"/>
    <x v="104"/>
    <x v="3"/>
    <x v="7"/>
  </r>
  <r>
    <x v="2089"/>
    <x v="2089"/>
    <x v="65"/>
    <x v="2089"/>
    <x v="922"/>
    <x v="234"/>
    <x v="48"/>
    <x v="117"/>
    <x v="271"/>
    <x v="1200"/>
    <x v="2089"/>
    <x v="104"/>
    <x v="3"/>
    <x v="7"/>
  </r>
  <r>
    <x v="2090"/>
    <x v="2090"/>
    <x v="87"/>
    <x v="2090"/>
    <x v="911"/>
    <x v="218"/>
    <x v="48"/>
    <x v="79"/>
    <x v="575"/>
    <x v="1201"/>
    <x v="2090"/>
    <x v="169"/>
    <x v="3"/>
    <x v="7"/>
  </r>
  <r>
    <x v="2091"/>
    <x v="2091"/>
    <x v="76"/>
    <x v="2091"/>
    <x v="521"/>
    <x v="257"/>
    <x v="48"/>
    <x v="172"/>
    <x v="327"/>
    <x v="1202"/>
    <x v="2091"/>
    <x v="165"/>
    <x v="3"/>
    <x v="7"/>
  </r>
  <r>
    <x v="2092"/>
    <x v="2092"/>
    <x v="84"/>
    <x v="2092"/>
    <x v="606"/>
    <x v="252"/>
    <x v="48"/>
    <x v="534"/>
    <x v="26"/>
    <x v="1203"/>
    <x v="2092"/>
    <x v="144"/>
    <x v="3"/>
    <x v="7"/>
  </r>
  <r>
    <x v="2093"/>
    <x v="2093"/>
    <x v="67"/>
    <x v="2093"/>
    <x v="606"/>
    <x v="267"/>
    <x v="48"/>
    <x v="33"/>
    <x v="17"/>
    <x v="1204"/>
    <x v="2093"/>
    <x v="145"/>
    <x v="3"/>
    <x v="7"/>
  </r>
  <r>
    <x v="2094"/>
    <x v="2094"/>
    <x v="67"/>
    <x v="2094"/>
    <x v="606"/>
    <x v="267"/>
    <x v="48"/>
    <x v="54"/>
    <x v="30"/>
    <x v="33"/>
    <x v="2094"/>
    <x v="145"/>
    <x v="3"/>
    <x v="7"/>
  </r>
  <r>
    <x v="2095"/>
    <x v="2095"/>
    <x v="85"/>
    <x v="2095"/>
    <x v="606"/>
    <x v="223"/>
    <x v="51"/>
    <x v="300"/>
    <x v="48"/>
    <x v="46"/>
    <x v="2095"/>
    <x v="155"/>
    <x v="3"/>
    <x v="7"/>
  </r>
  <r>
    <x v="2096"/>
    <x v="2096"/>
    <x v="71"/>
    <x v="2096"/>
    <x v="923"/>
    <x v="218"/>
    <x v="48"/>
    <x v="5"/>
    <x v="247"/>
    <x v="1205"/>
    <x v="2096"/>
    <x v="159"/>
    <x v="3"/>
    <x v="7"/>
  </r>
  <r>
    <x v="2097"/>
    <x v="2097"/>
    <x v="67"/>
    <x v="2097"/>
    <x v="923"/>
    <x v="268"/>
    <x v="48"/>
    <x v="535"/>
    <x v="183"/>
    <x v="1206"/>
    <x v="2097"/>
    <x v="170"/>
    <x v="3"/>
    <x v="7"/>
  </r>
  <r>
    <x v="2098"/>
    <x v="2098"/>
    <x v="73"/>
    <x v="2098"/>
    <x v="663"/>
    <x v="202"/>
    <x v="48"/>
    <x v="536"/>
    <x v="256"/>
    <x v="1207"/>
    <x v="2098"/>
    <x v="124"/>
    <x v="3"/>
    <x v="7"/>
  </r>
  <r>
    <x v="2099"/>
    <x v="2099"/>
    <x v="67"/>
    <x v="2099"/>
    <x v="663"/>
    <x v="268"/>
    <x v="48"/>
    <x v="33"/>
    <x v="438"/>
    <x v="1192"/>
    <x v="2099"/>
    <x v="170"/>
    <x v="3"/>
    <x v="7"/>
  </r>
  <r>
    <x v="2100"/>
    <x v="2100"/>
    <x v="67"/>
    <x v="2100"/>
    <x v="663"/>
    <x v="217"/>
    <x v="48"/>
    <x v="537"/>
    <x v="386"/>
    <x v="1208"/>
    <x v="2100"/>
    <x v="108"/>
    <x v="3"/>
    <x v="7"/>
  </r>
  <r>
    <x v="2101"/>
    <x v="2101"/>
    <x v="67"/>
    <x v="2101"/>
    <x v="613"/>
    <x v="228"/>
    <x v="48"/>
    <x v="14"/>
    <x v="19"/>
    <x v="1209"/>
    <x v="2101"/>
    <x v="139"/>
    <x v="3"/>
    <x v="7"/>
  </r>
  <r>
    <x v="2102"/>
    <x v="2102"/>
    <x v="87"/>
    <x v="2102"/>
    <x v="613"/>
    <x v="218"/>
    <x v="48"/>
    <x v="538"/>
    <x v="576"/>
    <x v="1033"/>
    <x v="2102"/>
    <x v="169"/>
    <x v="3"/>
    <x v="7"/>
  </r>
  <r>
    <x v="2103"/>
    <x v="2103"/>
    <x v="80"/>
    <x v="2103"/>
    <x v="615"/>
    <x v="223"/>
    <x v="48"/>
    <x v="539"/>
    <x v="7"/>
    <x v="1210"/>
    <x v="2103"/>
    <x v="121"/>
    <x v="3"/>
    <x v="7"/>
  </r>
  <r>
    <x v="2104"/>
    <x v="2104"/>
    <x v="76"/>
    <x v="2104"/>
    <x v="615"/>
    <x v="205"/>
    <x v="48"/>
    <x v="9"/>
    <x v="171"/>
    <x v="55"/>
    <x v="2104"/>
    <x v="171"/>
    <x v="3"/>
    <x v="7"/>
  </r>
  <r>
    <x v="2105"/>
    <x v="2105"/>
    <x v="76"/>
    <x v="2105"/>
    <x v="682"/>
    <x v="205"/>
    <x v="48"/>
    <x v="305"/>
    <x v="577"/>
    <x v="1211"/>
    <x v="2105"/>
    <x v="142"/>
    <x v="3"/>
    <x v="7"/>
  </r>
  <r>
    <x v="2106"/>
    <x v="2106"/>
    <x v="79"/>
    <x v="2106"/>
    <x v="924"/>
    <x v="269"/>
    <x v="48"/>
    <x v="69"/>
    <x v="102"/>
    <x v="1212"/>
    <x v="2106"/>
    <x v="172"/>
    <x v="3"/>
    <x v="7"/>
  </r>
  <r>
    <x v="2107"/>
    <x v="2107"/>
    <x v="79"/>
    <x v="2107"/>
    <x v="816"/>
    <x v="270"/>
    <x v="48"/>
    <x v="471"/>
    <x v="322"/>
    <x v="1213"/>
    <x v="2107"/>
    <x v="120"/>
    <x v="3"/>
    <x v="7"/>
  </r>
  <r>
    <x v="2108"/>
    <x v="2108"/>
    <x v="83"/>
    <x v="2108"/>
    <x v="477"/>
    <x v="232"/>
    <x v="48"/>
    <x v="310"/>
    <x v="82"/>
    <x v="1214"/>
    <x v="2108"/>
    <x v="141"/>
    <x v="3"/>
    <x v="7"/>
  </r>
  <r>
    <x v="2109"/>
    <x v="2109"/>
    <x v="68"/>
    <x v="2109"/>
    <x v="477"/>
    <x v="271"/>
    <x v="48"/>
    <x v="5"/>
    <x v="28"/>
    <x v="1215"/>
    <x v="2109"/>
    <x v="127"/>
    <x v="3"/>
    <x v="7"/>
  </r>
  <r>
    <x v="2110"/>
    <x v="2110"/>
    <x v="77"/>
    <x v="2110"/>
    <x v="305"/>
    <x v="272"/>
    <x v="48"/>
    <x v="134"/>
    <x v="578"/>
    <x v="511"/>
    <x v="2110"/>
    <x v="117"/>
    <x v="3"/>
    <x v="7"/>
  </r>
  <r>
    <x v="2111"/>
    <x v="2111"/>
    <x v="67"/>
    <x v="2111"/>
    <x v="305"/>
    <x v="217"/>
    <x v="48"/>
    <x v="63"/>
    <x v="1"/>
    <x v="785"/>
    <x v="2111"/>
    <x v="108"/>
    <x v="3"/>
    <x v="7"/>
  </r>
  <r>
    <x v="2112"/>
    <x v="2112"/>
    <x v="65"/>
    <x v="2112"/>
    <x v="667"/>
    <x v="273"/>
    <x v="48"/>
    <x v="540"/>
    <x v="16"/>
    <x v="485"/>
    <x v="2112"/>
    <x v="173"/>
    <x v="3"/>
    <x v="7"/>
  </r>
  <r>
    <x v="2113"/>
    <x v="2113"/>
    <x v="67"/>
    <x v="2113"/>
    <x v="859"/>
    <x v="228"/>
    <x v="48"/>
    <x v="541"/>
    <x v="160"/>
    <x v="1216"/>
    <x v="2113"/>
    <x v="139"/>
    <x v="3"/>
    <x v="7"/>
  </r>
  <r>
    <x v="2114"/>
    <x v="2114"/>
    <x v="83"/>
    <x v="2114"/>
    <x v="900"/>
    <x v="274"/>
    <x v="48"/>
    <x v="32"/>
    <x v="579"/>
    <x v="1061"/>
    <x v="2114"/>
    <x v="115"/>
    <x v="3"/>
    <x v="7"/>
  </r>
  <r>
    <x v="2115"/>
    <x v="2115"/>
    <x v="87"/>
    <x v="2115"/>
    <x v="306"/>
    <x v="218"/>
    <x v="48"/>
    <x v="38"/>
    <x v="251"/>
    <x v="47"/>
    <x v="2115"/>
    <x v="169"/>
    <x v="3"/>
    <x v="7"/>
  </r>
  <r>
    <x v="2116"/>
    <x v="2116"/>
    <x v="82"/>
    <x v="2116"/>
    <x v="925"/>
    <x v="275"/>
    <x v="48"/>
    <x v="142"/>
    <x v="416"/>
    <x v="1217"/>
    <x v="2116"/>
    <x v="174"/>
    <x v="3"/>
    <x v="7"/>
  </r>
  <r>
    <x v="2117"/>
    <x v="2117"/>
    <x v="83"/>
    <x v="2117"/>
    <x v="307"/>
    <x v="276"/>
    <x v="48"/>
    <x v="5"/>
    <x v="119"/>
    <x v="324"/>
    <x v="2117"/>
    <x v="141"/>
    <x v="3"/>
    <x v="7"/>
  </r>
  <r>
    <x v="2118"/>
    <x v="2118"/>
    <x v="74"/>
    <x v="2118"/>
    <x v="926"/>
    <x v="224"/>
    <x v="48"/>
    <x v="13"/>
    <x v="580"/>
    <x v="1057"/>
    <x v="2118"/>
    <x v="114"/>
    <x v="3"/>
    <x v="7"/>
  </r>
  <r>
    <x v="2119"/>
    <x v="2119"/>
    <x v="83"/>
    <x v="2119"/>
    <x v="927"/>
    <x v="277"/>
    <x v="48"/>
    <x v="542"/>
    <x v="563"/>
    <x v="1218"/>
    <x v="2119"/>
    <x v="175"/>
    <x v="3"/>
    <x v="9"/>
  </r>
  <r>
    <x v="2120"/>
    <x v="2120"/>
    <x v="65"/>
    <x v="2120"/>
    <x v="861"/>
    <x v="278"/>
    <x v="48"/>
    <x v="2"/>
    <x v="581"/>
    <x v="1219"/>
    <x v="2120"/>
    <x v="107"/>
    <x v="3"/>
    <x v="8"/>
  </r>
  <r>
    <x v="2121"/>
    <x v="2121"/>
    <x v="87"/>
    <x v="2121"/>
    <x v="314"/>
    <x v="218"/>
    <x v="48"/>
    <x v="11"/>
    <x v="2"/>
    <x v="41"/>
    <x v="2121"/>
    <x v="169"/>
    <x v="3"/>
    <x v="7"/>
  </r>
  <r>
    <x v="2122"/>
    <x v="2122"/>
    <x v="74"/>
    <x v="2122"/>
    <x v="928"/>
    <x v="254"/>
    <x v="48"/>
    <x v="543"/>
    <x v="74"/>
    <x v="375"/>
    <x v="2122"/>
    <x v="114"/>
    <x v="3"/>
    <x v="7"/>
  </r>
  <r>
    <x v="2123"/>
    <x v="2123"/>
    <x v="74"/>
    <x v="2123"/>
    <x v="315"/>
    <x v="279"/>
    <x v="48"/>
    <x v="40"/>
    <x v="48"/>
    <x v="603"/>
    <x v="2123"/>
    <x v="176"/>
    <x v="3"/>
    <x v="7"/>
  </r>
  <r>
    <x v="2124"/>
    <x v="2124"/>
    <x v="74"/>
    <x v="2124"/>
    <x v="315"/>
    <x v="279"/>
    <x v="48"/>
    <x v="69"/>
    <x v="20"/>
    <x v="1220"/>
    <x v="2124"/>
    <x v="177"/>
    <x v="3"/>
    <x v="7"/>
  </r>
  <r>
    <x v="2125"/>
    <x v="2125"/>
    <x v="80"/>
    <x v="2125"/>
    <x v="316"/>
    <x v="223"/>
    <x v="48"/>
    <x v="2"/>
    <x v="582"/>
    <x v="1221"/>
    <x v="2125"/>
    <x v="162"/>
    <x v="3"/>
    <x v="7"/>
  </r>
  <r>
    <x v="2126"/>
    <x v="2126"/>
    <x v="80"/>
    <x v="2126"/>
    <x v="316"/>
    <x v="223"/>
    <x v="50"/>
    <x v="544"/>
    <x v="191"/>
    <x v="1222"/>
    <x v="2126"/>
    <x v="146"/>
    <x v="3"/>
    <x v="7"/>
  </r>
  <r>
    <x v="2127"/>
    <x v="2127"/>
    <x v="86"/>
    <x v="2127"/>
    <x v="316"/>
    <x v="280"/>
    <x v="48"/>
    <x v="3"/>
    <x v="583"/>
    <x v="1223"/>
    <x v="2127"/>
    <x v="168"/>
    <x v="3"/>
    <x v="7"/>
  </r>
  <r>
    <x v="2128"/>
    <x v="2128"/>
    <x v="80"/>
    <x v="2128"/>
    <x v="929"/>
    <x v="223"/>
    <x v="48"/>
    <x v="2"/>
    <x v="28"/>
    <x v="1224"/>
    <x v="2128"/>
    <x v="121"/>
    <x v="3"/>
    <x v="7"/>
  </r>
  <r>
    <x v="2129"/>
    <x v="2129"/>
    <x v="71"/>
    <x v="2129"/>
    <x v="317"/>
    <x v="218"/>
    <x v="48"/>
    <x v="545"/>
    <x v="94"/>
    <x v="887"/>
    <x v="2129"/>
    <x v="129"/>
    <x v="3"/>
    <x v="7"/>
  </r>
  <r>
    <x v="2130"/>
    <x v="2130"/>
    <x v="71"/>
    <x v="2130"/>
    <x v="682"/>
    <x v="199"/>
    <x v="48"/>
    <x v="63"/>
    <x v="26"/>
    <x v="51"/>
    <x v="2130"/>
    <x v="178"/>
    <x v="3"/>
    <x v="7"/>
  </r>
  <r>
    <x v="2131"/>
    <x v="2131"/>
    <x v="71"/>
    <x v="2131"/>
    <x v="682"/>
    <x v="266"/>
    <x v="48"/>
    <x v="221"/>
    <x v="584"/>
    <x v="282"/>
    <x v="2131"/>
    <x v="178"/>
    <x v="3"/>
    <x v="8"/>
  </r>
  <r>
    <x v="2132"/>
    <x v="2132"/>
    <x v="71"/>
    <x v="2132"/>
    <x v="682"/>
    <x v="218"/>
    <x v="48"/>
    <x v="230"/>
    <x v="108"/>
    <x v="34"/>
    <x v="2132"/>
    <x v="178"/>
    <x v="3"/>
    <x v="7"/>
  </r>
  <r>
    <x v="2133"/>
    <x v="2133"/>
    <x v="71"/>
    <x v="2133"/>
    <x v="682"/>
    <x v="218"/>
    <x v="48"/>
    <x v="546"/>
    <x v="96"/>
    <x v="135"/>
    <x v="2133"/>
    <x v="129"/>
    <x v="3"/>
    <x v="7"/>
  </r>
  <r>
    <x v="2134"/>
    <x v="2134"/>
    <x v="71"/>
    <x v="2134"/>
    <x v="930"/>
    <x v="218"/>
    <x v="48"/>
    <x v="547"/>
    <x v="585"/>
    <x v="1225"/>
    <x v="2134"/>
    <x v="159"/>
    <x v="3"/>
    <x v="7"/>
  </r>
  <r>
    <x v="2135"/>
    <x v="2135"/>
    <x v="88"/>
    <x v="2135"/>
    <x v="15"/>
    <x v="281"/>
    <x v="23"/>
    <x v="51"/>
    <x v="313"/>
    <x v="1226"/>
    <x v="2135"/>
    <x v="179"/>
    <x v="4"/>
    <x v="0"/>
  </r>
  <r>
    <x v="2136"/>
    <x v="2136"/>
    <x v="89"/>
    <x v="2136"/>
    <x v="173"/>
    <x v="282"/>
    <x v="23"/>
    <x v="548"/>
    <x v="586"/>
    <x v="412"/>
    <x v="2136"/>
    <x v="180"/>
    <x v="4"/>
    <x v="3"/>
  </r>
  <r>
    <x v="2137"/>
    <x v="2137"/>
    <x v="90"/>
    <x v="2137"/>
    <x v="931"/>
    <x v="283"/>
    <x v="23"/>
    <x v="255"/>
    <x v="26"/>
    <x v="10"/>
    <x v="2137"/>
    <x v="56"/>
    <x v="4"/>
    <x v="4"/>
  </r>
  <r>
    <x v="2138"/>
    <x v="2138"/>
    <x v="91"/>
    <x v="2138"/>
    <x v="932"/>
    <x v="106"/>
    <x v="23"/>
    <x v="132"/>
    <x v="26"/>
    <x v="195"/>
    <x v="2138"/>
    <x v="181"/>
    <x v="4"/>
    <x v="0"/>
  </r>
  <r>
    <x v="2139"/>
    <x v="2139"/>
    <x v="88"/>
    <x v="2139"/>
    <x v="933"/>
    <x v="284"/>
    <x v="23"/>
    <x v="84"/>
    <x v="8"/>
    <x v="37"/>
    <x v="2139"/>
    <x v="182"/>
    <x v="4"/>
    <x v="2"/>
  </r>
  <r>
    <x v="2140"/>
    <x v="2140"/>
    <x v="92"/>
    <x v="2140"/>
    <x v="81"/>
    <x v="88"/>
    <x v="23"/>
    <x v="549"/>
    <x v="587"/>
    <x v="1227"/>
    <x v="2140"/>
    <x v="183"/>
    <x v="4"/>
    <x v="0"/>
  </r>
  <r>
    <x v="2141"/>
    <x v="2141"/>
    <x v="88"/>
    <x v="2141"/>
    <x v="934"/>
    <x v="285"/>
    <x v="23"/>
    <x v="54"/>
    <x v="588"/>
    <x v="33"/>
    <x v="2141"/>
    <x v="184"/>
    <x v="4"/>
    <x v="0"/>
  </r>
  <r>
    <x v="2142"/>
    <x v="2142"/>
    <x v="89"/>
    <x v="2142"/>
    <x v="935"/>
    <x v="282"/>
    <x v="23"/>
    <x v="5"/>
    <x v="8"/>
    <x v="451"/>
    <x v="2142"/>
    <x v="180"/>
    <x v="4"/>
    <x v="3"/>
  </r>
  <r>
    <x v="2143"/>
    <x v="2143"/>
    <x v="88"/>
    <x v="2143"/>
    <x v="936"/>
    <x v="176"/>
    <x v="23"/>
    <x v="40"/>
    <x v="61"/>
    <x v="1228"/>
    <x v="2143"/>
    <x v="184"/>
    <x v="4"/>
    <x v="0"/>
  </r>
  <r>
    <x v="2144"/>
    <x v="2144"/>
    <x v="89"/>
    <x v="2144"/>
    <x v="113"/>
    <x v="286"/>
    <x v="23"/>
    <x v="61"/>
    <x v="412"/>
    <x v="85"/>
    <x v="2144"/>
    <x v="185"/>
    <x v="4"/>
    <x v="0"/>
  </r>
  <r>
    <x v="2145"/>
    <x v="2145"/>
    <x v="93"/>
    <x v="2145"/>
    <x v="937"/>
    <x v="83"/>
    <x v="23"/>
    <x v="283"/>
    <x v="194"/>
    <x v="1229"/>
    <x v="2145"/>
    <x v="182"/>
    <x v="4"/>
    <x v="2"/>
  </r>
  <r>
    <x v="2146"/>
    <x v="2146"/>
    <x v="94"/>
    <x v="2146"/>
    <x v="937"/>
    <x v="287"/>
    <x v="23"/>
    <x v="550"/>
    <x v="589"/>
    <x v="1230"/>
    <x v="2146"/>
    <x v="186"/>
    <x v="4"/>
    <x v="0"/>
  </r>
  <r>
    <x v="2147"/>
    <x v="2147"/>
    <x v="88"/>
    <x v="2147"/>
    <x v="938"/>
    <x v="285"/>
    <x v="23"/>
    <x v="551"/>
    <x v="590"/>
    <x v="1231"/>
    <x v="2147"/>
    <x v="184"/>
    <x v="4"/>
    <x v="0"/>
  </r>
  <r>
    <x v="2148"/>
    <x v="2148"/>
    <x v="95"/>
    <x v="2148"/>
    <x v="939"/>
    <x v="61"/>
    <x v="23"/>
    <x v="54"/>
    <x v="591"/>
    <x v="27"/>
    <x v="2148"/>
    <x v="187"/>
    <x v="4"/>
    <x v="1"/>
  </r>
  <r>
    <x v="2149"/>
    <x v="2149"/>
    <x v="88"/>
    <x v="2149"/>
    <x v="516"/>
    <x v="285"/>
    <x v="23"/>
    <x v="11"/>
    <x v="61"/>
    <x v="1232"/>
    <x v="2149"/>
    <x v="184"/>
    <x v="4"/>
    <x v="0"/>
  </r>
  <r>
    <x v="2150"/>
    <x v="2150"/>
    <x v="91"/>
    <x v="2150"/>
    <x v="164"/>
    <x v="106"/>
    <x v="23"/>
    <x v="29"/>
    <x v="16"/>
    <x v="1233"/>
    <x v="2150"/>
    <x v="181"/>
    <x v="4"/>
    <x v="0"/>
  </r>
  <r>
    <x v="2151"/>
    <x v="2151"/>
    <x v="88"/>
    <x v="2151"/>
    <x v="940"/>
    <x v="285"/>
    <x v="23"/>
    <x v="552"/>
    <x v="171"/>
    <x v="359"/>
    <x v="2151"/>
    <x v="184"/>
    <x v="4"/>
    <x v="0"/>
  </r>
  <r>
    <x v="2152"/>
    <x v="2152"/>
    <x v="94"/>
    <x v="2152"/>
    <x v="189"/>
    <x v="288"/>
    <x v="23"/>
    <x v="24"/>
    <x v="73"/>
    <x v="22"/>
    <x v="2152"/>
    <x v="186"/>
    <x v="4"/>
    <x v="0"/>
  </r>
  <r>
    <x v="2153"/>
    <x v="2153"/>
    <x v="96"/>
    <x v="2153"/>
    <x v="941"/>
    <x v="12"/>
    <x v="23"/>
    <x v="312"/>
    <x v="21"/>
    <x v="58"/>
    <x v="2153"/>
    <x v="183"/>
    <x v="4"/>
    <x v="0"/>
  </r>
  <r>
    <x v="2154"/>
    <x v="2154"/>
    <x v="88"/>
    <x v="2154"/>
    <x v="229"/>
    <x v="285"/>
    <x v="23"/>
    <x v="32"/>
    <x v="592"/>
    <x v="650"/>
    <x v="2154"/>
    <x v="184"/>
    <x v="4"/>
    <x v="0"/>
  </r>
  <r>
    <x v="2155"/>
    <x v="2155"/>
    <x v="88"/>
    <x v="2155"/>
    <x v="264"/>
    <x v="285"/>
    <x v="23"/>
    <x v="40"/>
    <x v="314"/>
    <x v="167"/>
    <x v="2155"/>
    <x v="184"/>
    <x v="4"/>
    <x v="0"/>
  </r>
  <r>
    <x v="2156"/>
    <x v="2156"/>
    <x v="97"/>
    <x v="2156"/>
    <x v="90"/>
    <x v="289"/>
    <x v="23"/>
    <x v="94"/>
    <x v="9"/>
    <x v="666"/>
    <x v="2156"/>
    <x v="183"/>
    <x v="4"/>
    <x v="0"/>
  </r>
  <r>
    <x v="2157"/>
    <x v="2157"/>
    <x v="95"/>
    <x v="2157"/>
    <x v="847"/>
    <x v="290"/>
    <x v="23"/>
    <x v="306"/>
    <x v="1"/>
    <x v="1234"/>
    <x v="2157"/>
    <x v="182"/>
    <x v="4"/>
    <x v="0"/>
  </r>
  <r>
    <x v="2158"/>
    <x v="2158"/>
    <x v="91"/>
    <x v="2158"/>
    <x v="589"/>
    <x v="61"/>
    <x v="23"/>
    <x v="171"/>
    <x v="70"/>
    <x v="771"/>
    <x v="2158"/>
    <x v="187"/>
    <x v="4"/>
    <x v="1"/>
  </r>
  <r>
    <x v="2159"/>
    <x v="2159"/>
    <x v="95"/>
    <x v="2159"/>
    <x v="297"/>
    <x v="61"/>
    <x v="23"/>
    <x v="553"/>
    <x v="369"/>
    <x v="18"/>
    <x v="2159"/>
    <x v="187"/>
    <x v="4"/>
    <x v="1"/>
  </r>
  <r>
    <x v="2160"/>
    <x v="2160"/>
    <x v="89"/>
    <x v="2160"/>
    <x v="297"/>
    <x v="286"/>
    <x v="23"/>
    <x v="106"/>
    <x v="5"/>
    <x v="746"/>
    <x v="2160"/>
    <x v="185"/>
    <x v="4"/>
    <x v="1"/>
  </r>
  <r>
    <x v="2161"/>
    <x v="2161"/>
    <x v="89"/>
    <x v="2161"/>
    <x v="297"/>
    <x v="286"/>
    <x v="23"/>
    <x v="554"/>
    <x v="28"/>
    <x v="151"/>
    <x v="2161"/>
    <x v="185"/>
    <x v="4"/>
    <x v="1"/>
  </r>
  <r>
    <x v="2162"/>
    <x v="2162"/>
    <x v="89"/>
    <x v="2162"/>
    <x v="701"/>
    <x v="286"/>
    <x v="23"/>
    <x v="19"/>
    <x v="140"/>
    <x v="1235"/>
    <x v="2162"/>
    <x v="188"/>
    <x v="4"/>
    <x v="0"/>
  </r>
  <r>
    <x v="2163"/>
    <x v="2163"/>
    <x v="89"/>
    <x v="2163"/>
    <x v="546"/>
    <x v="61"/>
    <x v="23"/>
    <x v="555"/>
    <x v="593"/>
    <x v="1236"/>
    <x v="2163"/>
    <x v="187"/>
    <x v="4"/>
    <x v="1"/>
  </r>
  <r>
    <x v="2164"/>
    <x v="2164"/>
    <x v="98"/>
    <x v="2164"/>
    <x v="302"/>
    <x v="36"/>
    <x v="23"/>
    <x v="13"/>
    <x v="594"/>
    <x v="65"/>
    <x v="2164"/>
    <x v="186"/>
    <x v="4"/>
    <x v="0"/>
  </r>
  <r>
    <x v="2165"/>
    <x v="2165"/>
    <x v="89"/>
    <x v="2165"/>
    <x v="942"/>
    <x v="282"/>
    <x v="23"/>
    <x v="30"/>
    <x v="595"/>
    <x v="1237"/>
    <x v="2165"/>
    <x v="182"/>
    <x v="4"/>
    <x v="3"/>
  </r>
  <r>
    <x v="2166"/>
    <x v="2166"/>
    <x v="89"/>
    <x v="2166"/>
    <x v="173"/>
    <x v="282"/>
    <x v="23"/>
    <x v="22"/>
    <x v="29"/>
    <x v="494"/>
    <x v="2166"/>
    <x v="181"/>
    <x v="4"/>
    <x v="3"/>
  </r>
  <r>
    <x v="2167"/>
    <x v="2167"/>
    <x v="98"/>
    <x v="2167"/>
    <x v="592"/>
    <x v="291"/>
    <x v="23"/>
    <x v="174"/>
    <x v="455"/>
    <x v="1238"/>
    <x v="2167"/>
    <x v="186"/>
    <x v="4"/>
    <x v="0"/>
  </r>
  <r>
    <x v="2168"/>
    <x v="2168"/>
    <x v="89"/>
    <x v="2168"/>
    <x v="118"/>
    <x v="282"/>
    <x v="23"/>
    <x v="227"/>
    <x v="257"/>
    <x v="1239"/>
    <x v="2168"/>
    <x v="182"/>
    <x v="4"/>
    <x v="3"/>
  </r>
  <r>
    <x v="2169"/>
    <x v="2169"/>
    <x v="89"/>
    <x v="2169"/>
    <x v="170"/>
    <x v="282"/>
    <x v="23"/>
    <x v="232"/>
    <x v="87"/>
    <x v="1240"/>
    <x v="2169"/>
    <x v="181"/>
    <x v="4"/>
    <x v="3"/>
  </r>
  <r>
    <x v="2170"/>
    <x v="2170"/>
    <x v="89"/>
    <x v="2170"/>
    <x v="658"/>
    <x v="150"/>
    <x v="23"/>
    <x v="495"/>
    <x v="596"/>
    <x v="1241"/>
    <x v="2170"/>
    <x v="84"/>
    <x v="4"/>
    <x v="3"/>
  </r>
  <r>
    <x v="2171"/>
    <x v="2171"/>
    <x v="91"/>
    <x v="2171"/>
    <x v="943"/>
    <x v="54"/>
    <x v="23"/>
    <x v="421"/>
    <x v="71"/>
    <x v="407"/>
    <x v="2171"/>
    <x v="189"/>
    <x v="4"/>
    <x v="1"/>
  </r>
  <r>
    <x v="2172"/>
    <x v="2172"/>
    <x v="94"/>
    <x v="2172"/>
    <x v="604"/>
    <x v="288"/>
    <x v="23"/>
    <x v="125"/>
    <x v="309"/>
    <x v="75"/>
    <x v="2172"/>
    <x v="186"/>
    <x v="4"/>
    <x v="0"/>
  </r>
  <r>
    <x v="2173"/>
    <x v="2173"/>
    <x v="99"/>
    <x v="2173"/>
    <x v="944"/>
    <x v="172"/>
    <x v="23"/>
    <x v="2"/>
    <x v="58"/>
    <x v="1236"/>
    <x v="2173"/>
    <x v="182"/>
    <x v="4"/>
    <x v="0"/>
  </r>
  <r>
    <x v="2174"/>
    <x v="2174"/>
    <x v="89"/>
    <x v="2174"/>
    <x v="900"/>
    <x v="286"/>
    <x v="23"/>
    <x v="300"/>
    <x v="58"/>
    <x v="1242"/>
    <x v="2174"/>
    <x v="185"/>
    <x v="4"/>
    <x v="1"/>
  </r>
  <r>
    <x v="2175"/>
    <x v="2175"/>
    <x v="97"/>
    <x v="2175"/>
    <x v="900"/>
    <x v="39"/>
    <x v="23"/>
    <x v="24"/>
    <x v="108"/>
    <x v="15"/>
    <x v="2175"/>
    <x v="190"/>
    <x v="4"/>
    <x v="0"/>
  </r>
  <r>
    <x v="2176"/>
    <x v="2176"/>
    <x v="97"/>
    <x v="2176"/>
    <x v="306"/>
    <x v="13"/>
    <x v="23"/>
    <x v="556"/>
    <x v="15"/>
    <x v="1243"/>
    <x v="2176"/>
    <x v="190"/>
    <x v="4"/>
    <x v="1"/>
  </r>
  <r>
    <x v="2177"/>
    <x v="2177"/>
    <x v="89"/>
    <x v="2177"/>
    <x v="306"/>
    <x v="61"/>
    <x v="23"/>
    <x v="20"/>
    <x v="45"/>
    <x v="206"/>
    <x v="2177"/>
    <x v="187"/>
    <x v="4"/>
    <x v="1"/>
  </r>
  <r>
    <x v="2178"/>
    <x v="2178"/>
    <x v="95"/>
    <x v="2178"/>
    <x v="945"/>
    <x v="61"/>
    <x v="23"/>
    <x v="22"/>
    <x v="316"/>
    <x v="40"/>
    <x v="2178"/>
    <x v="187"/>
    <x v="4"/>
    <x v="1"/>
  </r>
  <r>
    <x v="2179"/>
    <x v="2179"/>
    <x v="98"/>
    <x v="2179"/>
    <x v="946"/>
    <x v="111"/>
    <x v="23"/>
    <x v="78"/>
    <x v="48"/>
    <x v="853"/>
    <x v="2179"/>
    <x v="186"/>
    <x v="4"/>
    <x v="1"/>
  </r>
  <r>
    <x v="2180"/>
    <x v="2180"/>
    <x v="94"/>
    <x v="2180"/>
    <x v="946"/>
    <x v="292"/>
    <x v="23"/>
    <x v="2"/>
    <x v="1"/>
    <x v="1244"/>
    <x v="2180"/>
    <x v="186"/>
    <x v="4"/>
    <x v="1"/>
  </r>
  <r>
    <x v="2181"/>
    <x v="2181"/>
    <x v="98"/>
    <x v="2181"/>
    <x v="509"/>
    <x v="293"/>
    <x v="23"/>
    <x v="29"/>
    <x v="471"/>
    <x v="1245"/>
    <x v="2181"/>
    <x v="186"/>
    <x v="4"/>
    <x v="0"/>
  </r>
  <r>
    <x v="2182"/>
    <x v="2182"/>
    <x v="94"/>
    <x v="2182"/>
    <x v="947"/>
    <x v="288"/>
    <x v="23"/>
    <x v="22"/>
    <x v="597"/>
    <x v="1171"/>
    <x v="2182"/>
    <x v="186"/>
    <x v="4"/>
    <x v="0"/>
  </r>
  <r>
    <x v="2183"/>
    <x v="2183"/>
    <x v="94"/>
    <x v="2183"/>
    <x v="243"/>
    <x v="294"/>
    <x v="23"/>
    <x v="557"/>
    <x v="30"/>
    <x v="626"/>
    <x v="2183"/>
    <x v="186"/>
    <x v="4"/>
    <x v="0"/>
  </r>
  <r>
    <x v="2184"/>
    <x v="2184"/>
    <x v="97"/>
    <x v="2184"/>
    <x v="926"/>
    <x v="13"/>
    <x v="23"/>
    <x v="199"/>
    <x v="96"/>
    <x v="513"/>
    <x v="2184"/>
    <x v="190"/>
    <x v="4"/>
    <x v="1"/>
  </r>
  <r>
    <x v="2185"/>
    <x v="2185"/>
    <x v="97"/>
    <x v="2185"/>
    <x v="926"/>
    <x v="13"/>
    <x v="23"/>
    <x v="367"/>
    <x v="56"/>
    <x v="103"/>
    <x v="2185"/>
    <x v="190"/>
    <x v="4"/>
    <x v="1"/>
  </r>
  <r>
    <x v="2186"/>
    <x v="2186"/>
    <x v="98"/>
    <x v="2186"/>
    <x v="311"/>
    <x v="111"/>
    <x v="23"/>
    <x v="11"/>
    <x v="598"/>
    <x v="1246"/>
    <x v="2186"/>
    <x v="186"/>
    <x v="4"/>
    <x v="1"/>
  </r>
  <r>
    <x v="2187"/>
    <x v="2187"/>
    <x v="89"/>
    <x v="2187"/>
    <x v="314"/>
    <x v="61"/>
    <x v="23"/>
    <x v="32"/>
    <x v="441"/>
    <x v="1247"/>
    <x v="2187"/>
    <x v="187"/>
    <x v="4"/>
    <x v="1"/>
  </r>
  <r>
    <x v="2188"/>
    <x v="2188"/>
    <x v="89"/>
    <x v="2188"/>
    <x v="315"/>
    <x v="286"/>
    <x v="23"/>
    <x v="33"/>
    <x v="599"/>
    <x v="1248"/>
    <x v="2188"/>
    <x v="185"/>
    <x v="4"/>
    <x v="0"/>
  </r>
  <r>
    <x v="2189"/>
    <x v="2189"/>
    <x v="88"/>
    <x v="2189"/>
    <x v="492"/>
    <x v="295"/>
    <x v="23"/>
    <x v="558"/>
    <x v="331"/>
    <x v="1249"/>
    <x v="2189"/>
    <x v="184"/>
    <x v="4"/>
    <x v="0"/>
  </r>
  <r>
    <x v="2190"/>
    <x v="2190"/>
    <x v="89"/>
    <x v="2190"/>
    <x v="682"/>
    <x v="286"/>
    <x v="23"/>
    <x v="22"/>
    <x v="222"/>
    <x v="1250"/>
    <x v="2190"/>
    <x v="185"/>
    <x v="4"/>
    <x v="1"/>
  </r>
  <r>
    <x v="2191"/>
    <x v="2191"/>
    <x v="98"/>
    <x v="2191"/>
    <x v="945"/>
    <x v="111"/>
    <x v="23"/>
    <x v="302"/>
    <x v="326"/>
    <x v="34"/>
    <x v="2191"/>
    <x v="186"/>
    <x v="4"/>
    <x v="1"/>
  </r>
  <r>
    <x v="2192"/>
    <x v="2192"/>
    <x v="97"/>
    <x v="2192"/>
    <x v="948"/>
    <x v="13"/>
    <x v="23"/>
    <x v="279"/>
    <x v="96"/>
    <x v="1251"/>
    <x v="2192"/>
    <x v="190"/>
    <x v="4"/>
    <x v="1"/>
  </r>
  <r>
    <x v="2193"/>
    <x v="2193"/>
    <x v="100"/>
    <x v="2193"/>
    <x v="930"/>
    <x v="296"/>
    <x v="23"/>
    <x v="5"/>
    <x v="8"/>
    <x v="1252"/>
    <x v="2193"/>
    <x v="182"/>
    <x v="4"/>
    <x v="2"/>
  </r>
  <r>
    <x v="2194"/>
    <x v="2194"/>
    <x v="89"/>
    <x v="2194"/>
    <x v="855"/>
    <x v="145"/>
    <x v="23"/>
    <x v="155"/>
    <x v="198"/>
    <x v="1253"/>
    <x v="2194"/>
    <x v="189"/>
    <x v="4"/>
    <x v="5"/>
  </r>
  <r>
    <x v="2195"/>
    <x v="2195"/>
    <x v="89"/>
    <x v="2195"/>
    <x v="301"/>
    <x v="145"/>
    <x v="23"/>
    <x v="22"/>
    <x v="30"/>
    <x v="1254"/>
    <x v="2195"/>
    <x v="189"/>
    <x v="4"/>
    <x v="5"/>
  </r>
  <r>
    <x v="2196"/>
    <x v="2196"/>
    <x v="89"/>
    <x v="2196"/>
    <x v="911"/>
    <x v="145"/>
    <x v="23"/>
    <x v="108"/>
    <x v="36"/>
    <x v="335"/>
    <x v="2196"/>
    <x v="189"/>
    <x v="4"/>
    <x v="5"/>
  </r>
  <r>
    <x v="2197"/>
    <x v="2197"/>
    <x v="89"/>
    <x v="2197"/>
    <x v="668"/>
    <x v="145"/>
    <x v="23"/>
    <x v="559"/>
    <x v="48"/>
    <x v="388"/>
    <x v="2197"/>
    <x v="182"/>
    <x v="4"/>
    <x v="5"/>
  </r>
  <r>
    <x v="2198"/>
    <x v="2198"/>
    <x v="89"/>
    <x v="2198"/>
    <x v="668"/>
    <x v="145"/>
    <x v="23"/>
    <x v="22"/>
    <x v="600"/>
    <x v="1255"/>
    <x v="2198"/>
    <x v="182"/>
    <x v="4"/>
    <x v="5"/>
  </r>
  <r>
    <x v="2199"/>
    <x v="2199"/>
    <x v="89"/>
    <x v="2199"/>
    <x v="859"/>
    <x v="145"/>
    <x v="23"/>
    <x v="29"/>
    <x v="4"/>
    <x v="272"/>
    <x v="2199"/>
    <x v="182"/>
    <x v="4"/>
    <x v="5"/>
  </r>
  <r>
    <x v="2200"/>
    <x v="2200"/>
    <x v="89"/>
    <x v="2200"/>
    <x v="859"/>
    <x v="145"/>
    <x v="23"/>
    <x v="108"/>
    <x v="8"/>
    <x v="369"/>
    <x v="2200"/>
    <x v="182"/>
    <x v="4"/>
    <x v="5"/>
  </r>
  <r>
    <x v="2201"/>
    <x v="2201"/>
    <x v="91"/>
    <x v="2201"/>
    <x v="307"/>
    <x v="145"/>
    <x v="23"/>
    <x v="61"/>
    <x v="145"/>
    <x v="1256"/>
    <x v="2201"/>
    <x v="189"/>
    <x v="4"/>
    <x v="5"/>
  </r>
  <r>
    <x v="2202"/>
    <x v="2202"/>
    <x v="89"/>
    <x v="2202"/>
    <x v="949"/>
    <x v="145"/>
    <x v="23"/>
    <x v="5"/>
    <x v="94"/>
    <x v="530"/>
    <x v="2202"/>
    <x v="182"/>
    <x v="4"/>
    <x v="5"/>
  </r>
  <r>
    <x v="2203"/>
    <x v="2203"/>
    <x v="91"/>
    <x v="2203"/>
    <x v="307"/>
    <x v="145"/>
    <x v="23"/>
    <x v="158"/>
    <x v="326"/>
    <x v="102"/>
    <x v="2203"/>
    <x v="182"/>
    <x v="4"/>
    <x v="5"/>
  </r>
  <r>
    <x v="2204"/>
    <x v="2204"/>
    <x v="91"/>
    <x v="2204"/>
    <x v="950"/>
    <x v="145"/>
    <x v="23"/>
    <x v="560"/>
    <x v="71"/>
    <x v="1257"/>
    <x v="2204"/>
    <x v="182"/>
    <x v="4"/>
    <x v="5"/>
  </r>
  <r>
    <x v="2205"/>
    <x v="2205"/>
    <x v="91"/>
    <x v="2205"/>
    <x v="946"/>
    <x v="145"/>
    <x v="23"/>
    <x v="294"/>
    <x v="40"/>
    <x v="1258"/>
    <x v="2205"/>
    <x v="182"/>
    <x v="4"/>
    <x v="5"/>
  </r>
  <r>
    <x v="2206"/>
    <x v="2206"/>
    <x v="89"/>
    <x v="2206"/>
    <x v="951"/>
    <x v="145"/>
    <x v="23"/>
    <x v="134"/>
    <x v="28"/>
    <x v="1259"/>
    <x v="2206"/>
    <x v="182"/>
    <x v="4"/>
    <x v="5"/>
  </r>
  <r>
    <x v="2207"/>
    <x v="2207"/>
    <x v="91"/>
    <x v="2207"/>
    <x v="952"/>
    <x v="145"/>
    <x v="23"/>
    <x v="40"/>
    <x v="601"/>
    <x v="1260"/>
    <x v="2207"/>
    <x v="182"/>
    <x v="4"/>
    <x v="5"/>
  </r>
  <r>
    <x v="2208"/>
    <x v="2208"/>
    <x v="89"/>
    <x v="2208"/>
    <x v="948"/>
    <x v="145"/>
    <x v="23"/>
    <x v="446"/>
    <x v="137"/>
    <x v="602"/>
    <x v="2208"/>
    <x v="182"/>
    <x v="4"/>
    <x v="5"/>
  </r>
  <r>
    <x v="2209"/>
    <x v="2209"/>
    <x v="91"/>
    <x v="2209"/>
    <x v="953"/>
    <x v="145"/>
    <x v="23"/>
    <x v="32"/>
    <x v="138"/>
    <x v="55"/>
    <x v="2209"/>
    <x v="189"/>
    <x v="4"/>
    <x v="5"/>
  </r>
  <r>
    <x v="2210"/>
    <x v="2210"/>
    <x v="89"/>
    <x v="2210"/>
    <x v="954"/>
    <x v="145"/>
    <x v="23"/>
    <x v="271"/>
    <x v="454"/>
    <x v="494"/>
    <x v="2210"/>
    <x v="182"/>
    <x v="4"/>
    <x v="5"/>
  </r>
  <r>
    <x v="2211"/>
    <x v="2211"/>
    <x v="89"/>
    <x v="2211"/>
    <x v="954"/>
    <x v="145"/>
    <x v="23"/>
    <x v="63"/>
    <x v="96"/>
    <x v="55"/>
    <x v="2211"/>
    <x v="182"/>
    <x v="4"/>
    <x v="5"/>
  </r>
  <r>
    <x v="2212"/>
    <x v="2212"/>
    <x v="89"/>
    <x v="2212"/>
    <x v="955"/>
    <x v="145"/>
    <x v="23"/>
    <x v="340"/>
    <x v="96"/>
    <x v="1261"/>
    <x v="2212"/>
    <x v="182"/>
    <x v="4"/>
    <x v="5"/>
  </r>
  <r>
    <x v="2213"/>
    <x v="2213"/>
    <x v="89"/>
    <x v="2213"/>
    <x v="669"/>
    <x v="145"/>
    <x v="23"/>
    <x v="26"/>
    <x v="28"/>
    <x v="1262"/>
    <x v="2213"/>
    <x v="182"/>
    <x v="4"/>
    <x v="5"/>
  </r>
  <r>
    <x v="2214"/>
    <x v="2214"/>
    <x v="89"/>
    <x v="2214"/>
    <x v="956"/>
    <x v="145"/>
    <x v="23"/>
    <x v="14"/>
    <x v="26"/>
    <x v="355"/>
    <x v="2214"/>
    <x v="182"/>
    <x v="4"/>
    <x v="5"/>
  </r>
  <r>
    <x v="2215"/>
    <x v="2215"/>
    <x v="89"/>
    <x v="2215"/>
    <x v="956"/>
    <x v="145"/>
    <x v="23"/>
    <x v="561"/>
    <x v="13"/>
    <x v="228"/>
    <x v="2215"/>
    <x v="182"/>
    <x v="4"/>
    <x v="5"/>
  </r>
  <r>
    <x v="2216"/>
    <x v="2216"/>
    <x v="89"/>
    <x v="2216"/>
    <x v="957"/>
    <x v="145"/>
    <x v="23"/>
    <x v="20"/>
    <x v="52"/>
    <x v="1263"/>
    <x v="2216"/>
    <x v="182"/>
    <x v="4"/>
    <x v="5"/>
  </r>
  <r>
    <x v="2217"/>
    <x v="2217"/>
    <x v="91"/>
    <x v="2217"/>
    <x v="957"/>
    <x v="145"/>
    <x v="23"/>
    <x v="20"/>
    <x v="52"/>
    <x v="1264"/>
    <x v="2217"/>
    <x v="189"/>
    <x v="4"/>
    <x v="5"/>
  </r>
  <r>
    <x v="2218"/>
    <x v="2218"/>
    <x v="91"/>
    <x v="2218"/>
    <x v="957"/>
    <x v="145"/>
    <x v="23"/>
    <x v="196"/>
    <x v="602"/>
    <x v="25"/>
    <x v="2218"/>
    <x v="189"/>
    <x v="4"/>
    <x v="5"/>
  </r>
  <r>
    <x v="2219"/>
    <x v="2219"/>
    <x v="89"/>
    <x v="2219"/>
    <x v="958"/>
    <x v="145"/>
    <x v="23"/>
    <x v="222"/>
    <x v="603"/>
    <x v="272"/>
    <x v="2219"/>
    <x v="182"/>
    <x v="4"/>
    <x v="5"/>
  </r>
  <r>
    <x v="2220"/>
    <x v="2220"/>
    <x v="89"/>
    <x v="2220"/>
    <x v="311"/>
    <x v="145"/>
    <x v="23"/>
    <x v="38"/>
    <x v="316"/>
    <x v="399"/>
    <x v="2220"/>
    <x v="182"/>
    <x v="4"/>
    <x v="5"/>
  </r>
  <r>
    <x v="2221"/>
    <x v="2221"/>
    <x v="89"/>
    <x v="2221"/>
    <x v="311"/>
    <x v="145"/>
    <x v="23"/>
    <x v="227"/>
    <x v="112"/>
    <x v="1265"/>
    <x v="2221"/>
    <x v="182"/>
    <x v="4"/>
    <x v="5"/>
  </r>
  <r>
    <x v="2222"/>
    <x v="2222"/>
    <x v="89"/>
    <x v="2222"/>
    <x v="311"/>
    <x v="145"/>
    <x v="23"/>
    <x v="92"/>
    <x v="604"/>
    <x v="1266"/>
    <x v="2222"/>
    <x v="182"/>
    <x v="4"/>
    <x v="5"/>
  </r>
  <r>
    <x v="2223"/>
    <x v="2223"/>
    <x v="91"/>
    <x v="2223"/>
    <x v="313"/>
    <x v="145"/>
    <x v="23"/>
    <x v="54"/>
    <x v="144"/>
    <x v="1267"/>
    <x v="2223"/>
    <x v="189"/>
    <x v="4"/>
    <x v="5"/>
  </r>
  <r>
    <x v="2224"/>
    <x v="2224"/>
    <x v="91"/>
    <x v="2224"/>
    <x v="959"/>
    <x v="145"/>
    <x v="23"/>
    <x v="247"/>
    <x v="72"/>
    <x v="805"/>
    <x v="2224"/>
    <x v="189"/>
    <x v="4"/>
    <x v="5"/>
  </r>
  <r>
    <x v="2225"/>
    <x v="2225"/>
    <x v="89"/>
    <x v="2225"/>
    <x v="959"/>
    <x v="145"/>
    <x v="23"/>
    <x v="247"/>
    <x v="72"/>
    <x v="887"/>
    <x v="2225"/>
    <x v="182"/>
    <x v="4"/>
    <x v="5"/>
  </r>
  <r>
    <x v="2226"/>
    <x v="2226"/>
    <x v="89"/>
    <x v="2226"/>
    <x v="960"/>
    <x v="145"/>
    <x v="23"/>
    <x v="438"/>
    <x v="270"/>
    <x v="1268"/>
    <x v="2226"/>
    <x v="189"/>
    <x v="4"/>
    <x v="5"/>
  </r>
  <r>
    <x v="2227"/>
    <x v="2227"/>
    <x v="91"/>
    <x v="2227"/>
    <x v="961"/>
    <x v="145"/>
    <x v="23"/>
    <x v="419"/>
    <x v="44"/>
    <x v="270"/>
    <x v="2227"/>
    <x v="189"/>
    <x v="4"/>
    <x v="5"/>
  </r>
  <r>
    <x v="2228"/>
    <x v="2228"/>
    <x v="91"/>
    <x v="2228"/>
    <x v="962"/>
    <x v="145"/>
    <x v="23"/>
    <x v="100"/>
    <x v="109"/>
    <x v="1269"/>
    <x v="2228"/>
    <x v="182"/>
    <x v="4"/>
    <x v="5"/>
  </r>
  <r>
    <x v="2229"/>
    <x v="2229"/>
    <x v="91"/>
    <x v="2229"/>
    <x v="929"/>
    <x v="145"/>
    <x v="23"/>
    <x v="38"/>
    <x v="242"/>
    <x v="1270"/>
    <x v="2229"/>
    <x v="182"/>
    <x v="4"/>
    <x v="5"/>
  </r>
  <r>
    <x v="2230"/>
    <x v="2230"/>
    <x v="89"/>
    <x v="2230"/>
    <x v="682"/>
    <x v="145"/>
    <x v="23"/>
    <x v="2"/>
    <x v="75"/>
    <x v="1271"/>
    <x v="2230"/>
    <x v="182"/>
    <x v="4"/>
    <x v="5"/>
  </r>
  <r>
    <x v="2231"/>
    <x v="2231"/>
    <x v="89"/>
    <x v="2231"/>
    <x v="963"/>
    <x v="145"/>
    <x v="23"/>
    <x v="20"/>
    <x v="30"/>
    <x v="99"/>
    <x v="2231"/>
    <x v="182"/>
    <x v="4"/>
    <x v="5"/>
  </r>
  <r>
    <x v="2232"/>
    <x v="2232"/>
    <x v="89"/>
    <x v="2232"/>
    <x v="963"/>
    <x v="145"/>
    <x v="23"/>
    <x v="264"/>
    <x v="112"/>
    <x v="101"/>
    <x v="2232"/>
    <x v="182"/>
    <x v="4"/>
    <x v="5"/>
  </r>
  <r>
    <x v="2233"/>
    <x v="2233"/>
    <x v="14"/>
    <x v="2233"/>
    <x v="964"/>
    <x v="137"/>
    <x v="12"/>
    <x v="294"/>
    <x v="94"/>
    <x v="1272"/>
    <x v="2233"/>
    <x v="16"/>
    <x v="1"/>
    <x v="0"/>
  </r>
  <r>
    <x v="2234"/>
    <x v="2234"/>
    <x v="41"/>
    <x v="2234"/>
    <x v="965"/>
    <x v="105"/>
    <x v="23"/>
    <x v="562"/>
    <x v="605"/>
    <x v="1273"/>
    <x v="2234"/>
    <x v="57"/>
    <x v="1"/>
    <x v="3"/>
  </r>
  <r>
    <x v="2235"/>
    <x v="2235"/>
    <x v="27"/>
    <x v="2235"/>
    <x v="966"/>
    <x v="47"/>
    <x v="23"/>
    <x v="80"/>
    <x v="17"/>
    <x v="1274"/>
    <x v="2235"/>
    <x v="48"/>
    <x v="1"/>
    <x v="3"/>
  </r>
  <r>
    <x v="2236"/>
    <x v="2236"/>
    <x v="9"/>
    <x v="2236"/>
    <x v="967"/>
    <x v="112"/>
    <x v="23"/>
    <x v="563"/>
    <x v="155"/>
    <x v="1275"/>
    <x v="2236"/>
    <x v="73"/>
    <x v="1"/>
    <x v="0"/>
  </r>
  <r>
    <x v="2237"/>
    <x v="2237"/>
    <x v="2"/>
    <x v="2237"/>
    <x v="482"/>
    <x v="297"/>
    <x v="23"/>
    <x v="564"/>
    <x v="71"/>
    <x v="1276"/>
    <x v="2237"/>
    <x v="62"/>
    <x v="1"/>
    <x v="0"/>
  </r>
  <r>
    <x v="2238"/>
    <x v="2238"/>
    <x v="9"/>
    <x v="2238"/>
    <x v="968"/>
    <x v="112"/>
    <x v="23"/>
    <x v="9"/>
    <x v="606"/>
    <x v="1277"/>
    <x v="2238"/>
    <x v="42"/>
    <x v="1"/>
    <x v="0"/>
  </r>
  <r>
    <x v="2239"/>
    <x v="2239"/>
    <x v="13"/>
    <x v="2239"/>
    <x v="969"/>
    <x v="13"/>
    <x v="23"/>
    <x v="24"/>
    <x v="127"/>
    <x v="151"/>
    <x v="2239"/>
    <x v="14"/>
    <x v="0"/>
    <x v="1"/>
  </r>
  <r>
    <x v="2240"/>
    <x v="2240"/>
    <x v="14"/>
    <x v="2240"/>
    <x v="970"/>
    <x v="137"/>
    <x v="23"/>
    <x v="27"/>
    <x v="398"/>
    <x v="50"/>
    <x v="2240"/>
    <x v="16"/>
    <x v="1"/>
    <x v="0"/>
  </r>
  <r>
    <x v="2241"/>
    <x v="2241"/>
    <x v="13"/>
    <x v="2241"/>
    <x v="971"/>
    <x v="13"/>
    <x v="23"/>
    <x v="348"/>
    <x v="115"/>
    <x v="5"/>
    <x v="2241"/>
    <x v="14"/>
    <x v="0"/>
    <x v="1"/>
  </r>
  <r>
    <x v="2242"/>
    <x v="2242"/>
    <x v="20"/>
    <x v="2242"/>
    <x v="719"/>
    <x v="66"/>
    <x v="19"/>
    <x v="179"/>
    <x v="4"/>
    <x v="1278"/>
    <x v="2242"/>
    <x v="26"/>
    <x v="0"/>
    <x v="0"/>
  </r>
  <r>
    <x v="2243"/>
    <x v="2243"/>
    <x v="41"/>
    <x v="2243"/>
    <x v="175"/>
    <x v="298"/>
    <x v="23"/>
    <x v="565"/>
    <x v="276"/>
    <x v="267"/>
    <x v="2243"/>
    <x v="7"/>
    <x v="1"/>
    <x v="2"/>
  </r>
  <r>
    <x v="2244"/>
    <x v="2244"/>
    <x v="20"/>
    <x v="2244"/>
    <x v="278"/>
    <x v="30"/>
    <x v="23"/>
    <x v="541"/>
    <x v="319"/>
    <x v="51"/>
    <x v="2244"/>
    <x v="26"/>
    <x v="0"/>
    <x v="0"/>
  </r>
  <r>
    <x v="2245"/>
    <x v="2245"/>
    <x v="18"/>
    <x v="2245"/>
    <x v="972"/>
    <x v="185"/>
    <x v="23"/>
    <x v="236"/>
    <x v="607"/>
    <x v="1279"/>
    <x v="2245"/>
    <x v="100"/>
    <x v="0"/>
    <x v="0"/>
  </r>
  <r>
    <x v="2246"/>
    <x v="2246"/>
    <x v="20"/>
    <x v="2246"/>
    <x v="973"/>
    <x v="30"/>
    <x v="23"/>
    <x v="161"/>
    <x v="104"/>
    <x v="258"/>
    <x v="2246"/>
    <x v="26"/>
    <x v="0"/>
    <x v="0"/>
  </r>
  <r>
    <x v="2247"/>
    <x v="2247"/>
    <x v="27"/>
    <x v="2247"/>
    <x v="974"/>
    <x v="47"/>
    <x v="23"/>
    <x v="419"/>
    <x v="157"/>
    <x v="1280"/>
    <x v="2247"/>
    <x v="40"/>
    <x v="1"/>
    <x v="3"/>
  </r>
  <r>
    <x v="2248"/>
    <x v="2248"/>
    <x v="0"/>
    <x v="2248"/>
    <x v="593"/>
    <x v="27"/>
    <x v="12"/>
    <x v="333"/>
    <x v="608"/>
    <x v="811"/>
    <x v="2248"/>
    <x v="21"/>
    <x v="0"/>
    <x v="1"/>
  </r>
  <r>
    <x v="2249"/>
    <x v="2249"/>
    <x v="6"/>
    <x v="2249"/>
    <x v="975"/>
    <x v="299"/>
    <x v="12"/>
    <x v="566"/>
    <x v="81"/>
    <x v="1281"/>
    <x v="2249"/>
    <x v="36"/>
    <x v="0"/>
    <x v="2"/>
  </r>
  <r>
    <x v="2250"/>
    <x v="2250"/>
    <x v="25"/>
    <x v="2250"/>
    <x v="976"/>
    <x v="39"/>
    <x v="27"/>
    <x v="45"/>
    <x v="609"/>
    <x v="55"/>
    <x v="2250"/>
    <x v="58"/>
    <x v="1"/>
    <x v="0"/>
  </r>
  <r>
    <x v="2251"/>
    <x v="2251"/>
    <x v="5"/>
    <x v="2251"/>
    <x v="155"/>
    <x v="300"/>
    <x v="27"/>
    <x v="410"/>
    <x v="48"/>
    <x v="1282"/>
    <x v="2251"/>
    <x v="20"/>
    <x v="1"/>
    <x v="2"/>
  </r>
  <r>
    <x v="2252"/>
    <x v="2252"/>
    <x v="27"/>
    <x v="2252"/>
    <x v="977"/>
    <x v="47"/>
    <x v="27"/>
    <x v="312"/>
    <x v="9"/>
    <x v="10"/>
    <x v="2252"/>
    <x v="54"/>
    <x v="1"/>
    <x v="3"/>
  </r>
  <r>
    <x v="2253"/>
    <x v="2253"/>
    <x v="2"/>
    <x v="2253"/>
    <x v="978"/>
    <x v="301"/>
    <x v="27"/>
    <x v="102"/>
    <x v="610"/>
    <x v="145"/>
    <x v="2253"/>
    <x v="62"/>
    <x v="1"/>
    <x v="0"/>
  </r>
  <r>
    <x v="2254"/>
    <x v="2254"/>
    <x v="10"/>
    <x v="2254"/>
    <x v="978"/>
    <x v="66"/>
    <x v="23"/>
    <x v="154"/>
    <x v="99"/>
    <x v="1283"/>
    <x v="2254"/>
    <x v="44"/>
    <x v="1"/>
    <x v="1"/>
  </r>
  <r>
    <x v="2255"/>
    <x v="2255"/>
    <x v="11"/>
    <x v="2255"/>
    <x v="979"/>
    <x v="69"/>
    <x v="0"/>
    <x v="11"/>
    <x v="94"/>
    <x v="1064"/>
    <x v="2255"/>
    <x v="55"/>
    <x v="0"/>
    <x v="1"/>
  </r>
  <r>
    <x v="2256"/>
    <x v="2256"/>
    <x v="14"/>
    <x v="2256"/>
    <x v="980"/>
    <x v="302"/>
    <x v="23"/>
    <x v="9"/>
    <x v="264"/>
    <x v="1284"/>
    <x v="2256"/>
    <x v="16"/>
    <x v="1"/>
    <x v="0"/>
  </r>
  <r>
    <x v="2257"/>
    <x v="2257"/>
    <x v="25"/>
    <x v="2257"/>
    <x v="980"/>
    <x v="39"/>
    <x v="27"/>
    <x v="567"/>
    <x v="48"/>
    <x v="1285"/>
    <x v="2257"/>
    <x v="35"/>
    <x v="1"/>
    <x v="0"/>
  </r>
  <r>
    <x v="2258"/>
    <x v="2258"/>
    <x v="6"/>
    <x v="2258"/>
    <x v="981"/>
    <x v="303"/>
    <x v="23"/>
    <x v="93"/>
    <x v="611"/>
    <x v="1165"/>
    <x v="2258"/>
    <x v="17"/>
    <x v="0"/>
    <x v="1"/>
  </r>
  <r>
    <x v="2259"/>
    <x v="2259"/>
    <x v="22"/>
    <x v="2259"/>
    <x v="981"/>
    <x v="304"/>
    <x v="23"/>
    <x v="5"/>
    <x v="26"/>
    <x v="1286"/>
    <x v="2259"/>
    <x v="28"/>
    <x v="0"/>
    <x v="1"/>
  </r>
  <r>
    <x v="2260"/>
    <x v="2260"/>
    <x v="12"/>
    <x v="2260"/>
    <x v="981"/>
    <x v="305"/>
    <x v="23"/>
    <x v="155"/>
    <x v="87"/>
    <x v="1287"/>
    <x v="2260"/>
    <x v="70"/>
    <x v="0"/>
    <x v="0"/>
  </r>
  <r>
    <x v="2261"/>
    <x v="2261"/>
    <x v="10"/>
    <x v="2261"/>
    <x v="982"/>
    <x v="66"/>
    <x v="23"/>
    <x v="272"/>
    <x v="228"/>
    <x v="1288"/>
    <x v="2261"/>
    <x v="44"/>
    <x v="1"/>
    <x v="1"/>
  </r>
  <r>
    <x v="2262"/>
    <x v="2262"/>
    <x v="10"/>
    <x v="2262"/>
    <x v="983"/>
    <x v="13"/>
    <x v="37"/>
    <x v="142"/>
    <x v="29"/>
    <x v="975"/>
    <x v="2262"/>
    <x v="44"/>
    <x v="1"/>
    <x v="1"/>
  </r>
  <r>
    <x v="2263"/>
    <x v="2263"/>
    <x v="22"/>
    <x v="2263"/>
    <x v="984"/>
    <x v="304"/>
    <x v="37"/>
    <x v="91"/>
    <x v="474"/>
    <x v="37"/>
    <x v="2263"/>
    <x v="28"/>
    <x v="0"/>
    <x v="1"/>
  </r>
  <r>
    <x v="2264"/>
    <x v="2264"/>
    <x v="6"/>
    <x v="2264"/>
    <x v="984"/>
    <x v="134"/>
    <x v="37"/>
    <x v="63"/>
    <x v="8"/>
    <x v="1289"/>
    <x v="2264"/>
    <x v="6"/>
    <x v="0"/>
    <x v="1"/>
  </r>
  <r>
    <x v="2265"/>
    <x v="2265"/>
    <x v="13"/>
    <x v="2265"/>
    <x v="985"/>
    <x v="13"/>
    <x v="23"/>
    <x v="5"/>
    <x v="429"/>
    <x v="50"/>
    <x v="2265"/>
    <x v="14"/>
    <x v="0"/>
    <x v="1"/>
  </r>
  <r>
    <x v="2266"/>
    <x v="2266"/>
    <x v="13"/>
    <x v="2266"/>
    <x v="968"/>
    <x v="13"/>
    <x v="23"/>
    <x v="440"/>
    <x v="612"/>
    <x v="1290"/>
    <x v="2266"/>
    <x v="14"/>
    <x v="0"/>
    <x v="1"/>
  </r>
  <r>
    <x v="2267"/>
    <x v="2267"/>
    <x v="11"/>
    <x v="2267"/>
    <x v="986"/>
    <x v="47"/>
    <x v="23"/>
    <x v="80"/>
    <x v="535"/>
    <x v="51"/>
    <x v="2267"/>
    <x v="12"/>
    <x v="0"/>
    <x v="3"/>
  </r>
  <r>
    <x v="2268"/>
    <x v="2268"/>
    <x v="10"/>
    <x v="2268"/>
    <x v="987"/>
    <x v="306"/>
    <x v="23"/>
    <x v="519"/>
    <x v="56"/>
    <x v="1291"/>
    <x v="2268"/>
    <x v="44"/>
    <x v="1"/>
    <x v="1"/>
  </r>
  <r>
    <x v="2269"/>
    <x v="2269"/>
    <x v="27"/>
    <x v="2269"/>
    <x v="987"/>
    <x v="47"/>
    <x v="23"/>
    <x v="22"/>
    <x v="613"/>
    <x v="26"/>
    <x v="2269"/>
    <x v="54"/>
    <x v="1"/>
    <x v="3"/>
  </r>
  <r>
    <x v="2270"/>
    <x v="2270"/>
    <x v="18"/>
    <x v="2270"/>
    <x v="985"/>
    <x v="147"/>
    <x v="41"/>
    <x v="436"/>
    <x v="82"/>
    <x v="413"/>
    <x v="2270"/>
    <x v="80"/>
    <x v="0"/>
    <x v="5"/>
  </r>
  <r>
    <x v="2271"/>
    <x v="2271"/>
    <x v="11"/>
    <x v="2271"/>
    <x v="985"/>
    <x v="307"/>
    <x v="41"/>
    <x v="307"/>
    <x v="179"/>
    <x v="1292"/>
    <x v="2271"/>
    <x v="80"/>
    <x v="0"/>
    <x v="5"/>
  </r>
  <r>
    <x v="2272"/>
    <x v="2272"/>
    <x v="18"/>
    <x v="2272"/>
    <x v="985"/>
    <x v="307"/>
    <x v="41"/>
    <x v="161"/>
    <x v="140"/>
    <x v="1119"/>
    <x v="2272"/>
    <x v="80"/>
    <x v="0"/>
    <x v="5"/>
  </r>
  <r>
    <x v="2273"/>
    <x v="2273"/>
    <x v="18"/>
    <x v="2273"/>
    <x v="985"/>
    <x v="307"/>
    <x v="41"/>
    <x v="2"/>
    <x v="44"/>
    <x v="419"/>
    <x v="2273"/>
    <x v="80"/>
    <x v="0"/>
    <x v="5"/>
  </r>
  <r>
    <x v="2274"/>
    <x v="2274"/>
    <x v="18"/>
    <x v="2274"/>
    <x v="985"/>
    <x v="307"/>
    <x v="41"/>
    <x v="20"/>
    <x v="108"/>
    <x v="1293"/>
    <x v="2274"/>
    <x v="80"/>
    <x v="0"/>
    <x v="5"/>
  </r>
  <r>
    <x v="2275"/>
    <x v="2275"/>
    <x v="0"/>
    <x v="2275"/>
    <x v="988"/>
    <x v="147"/>
    <x v="41"/>
    <x v="36"/>
    <x v="8"/>
    <x v="979"/>
    <x v="2275"/>
    <x v="80"/>
    <x v="0"/>
    <x v="5"/>
  </r>
  <r>
    <x v="2276"/>
    <x v="2276"/>
    <x v="0"/>
    <x v="2276"/>
    <x v="988"/>
    <x v="147"/>
    <x v="41"/>
    <x v="5"/>
    <x v="30"/>
    <x v="1294"/>
    <x v="2276"/>
    <x v="80"/>
    <x v="0"/>
    <x v="5"/>
  </r>
  <r>
    <x v="2277"/>
    <x v="2277"/>
    <x v="0"/>
    <x v="2277"/>
    <x v="988"/>
    <x v="147"/>
    <x v="41"/>
    <x v="125"/>
    <x v="135"/>
    <x v="1295"/>
    <x v="2277"/>
    <x v="80"/>
    <x v="0"/>
    <x v="5"/>
  </r>
  <r>
    <x v="2278"/>
    <x v="2278"/>
    <x v="0"/>
    <x v="2278"/>
    <x v="988"/>
    <x v="147"/>
    <x v="41"/>
    <x v="100"/>
    <x v="26"/>
    <x v="485"/>
    <x v="2278"/>
    <x v="80"/>
    <x v="0"/>
    <x v="5"/>
  </r>
  <r>
    <x v="2279"/>
    <x v="2279"/>
    <x v="0"/>
    <x v="2279"/>
    <x v="988"/>
    <x v="147"/>
    <x v="41"/>
    <x v="92"/>
    <x v="30"/>
    <x v="1296"/>
    <x v="2279"/>
    <x v="80"/>
    <x v="0"/>
    <x v="5"/>
  </r>
  <r>
    <x v="2280"/>
    <x v="2280"/>
    <x v="18"/>
    <x v="2280"/>
    <x v="989"/>
    <x v="147"/>
    <x v="23"/>
    <x v="5"/>
    <x v="30"/>
    <x v="1136"/>
    <x v="2280"/>
    <x v="80"/>
    <x v="0"/>
    <x v="5"/>
  </r>
  <r>
    <x v="2281"/>
    <x v="2281"/>
    <x v="0"/>
    <x v="2281"/>
    <x v="989"/>
    <x v="147"/>
    <x v="23"/>
    <x v="54"/>
    <x v="4"/>
    <x v="560"/>
    <x v="2281"/>
    <x v="80"/>
    <x v="0"/>
    <x v="5"/>
  </r>
  <r>
    <x v="2282"/>
    <x v="2282"/>
    <x v="0"/>
    <x v="2282"/>
    <x v="989"/>
    <x v="147"/>
    <x v="23"/>
    <x v="61"/>
    <x v="191"/>
    <x v="1297"/>
    <x v="2282"/>
    <x v="80"/>
    <x v="0"/>
    <x v="5"/>
  </r>
  <r>
    <x v="2283"/>
    <x v="2283"/>
    <x v="0"/>
    <x v="2283"/>
    <x v="990"/>
    <x v="147"/>
    <x v="23"/>
    <x v="297"/>
    <x v="44"/>
    <x v="39"/>
    <x v="2283"/>
    <x v="80"/>
    <x v="0"/>
    <x v="5"/>
  </r>
  <r>
    <x v="2284"/>
    <x v="2284"/>
    <x v="0"/>
    <x v="2284"/>
    <x v="991"/>
    <x v="147"/>
    <x v="23"/>
    <x v="16"/>
    <x v="30"/>
    <x v="898"/>
    <x v="2284"/>
    <x v="80"/>
    <x v="0"/>
    <x v="5"/>
  </r>
  <r>
    <x v="2285"/>
    <x v="2285"/>
    <x v="0"/>
    <x v="2285"/>
    <x v="991"/>
    <x v="147"/>
    <x v="23"/>
    <x v="312"/>
    <x v="40"/>
    <x v="1298"/>
    <x v="2285"/>
    <x v="80"/>
    <x v="0"/>
    <x v="5"/>
  </r>
  <r>
    <x v="2286"/>
    <x v="2286"/>
    <x v="0"/>
    <x v="2286"/>
    <x v="992"/>
    <x v="147"/>
    <x v="23"/>
    <x v="384"/>
    <x v="345"/>
    <x v="1299"/>
    <x v="2286"/>
    <x v="80"/>
    <x v="0"/>
    <x v="5"/>
  </r>
  <r>
    <x v="2287"/>
    <x v="2287"/>
    <x v="0"/>
    <x v="2287"/>
    <x v="992"/>
    <x v="147"/>
    <x v="23"/>
    <x v="568"/>
    <x v="14"/>
    <x v="1300"/>
    <x v="2287"/>
    <x v="80"/>
    <x v="0"/>
    <x v="5"/>
  </r>
  <r>
    <x v="2288"/>
    <x v="2288"/>
    <x v="6"/>
    <x v="2288"/>
    <x v="992"/>
    <x v="147"/>
    <x v="23"/>
    <x v="39"/>
    <x v="8"/>
    <x v="1301"/>
    <x v="2288"/>
    <x v="80"/>
    <x v="0"/>
    <x v="5"/>
  </r>
  <r>
    <x v="2289"/>
    <x v="2289"/>
    <x v="6"/>
    <x v="2289"/>
    <x v="993"/>
    <x v="147"/>
    <x v="23"/>
    <x v="20"/>
    <x v="8"/>
    <x v="1302"/>
    <x v="2289"/>
    <x v="80"/>
    <x v="0"/>
    <x v="5"/>
  </r>
  <r>
    <x v="2290"/>
    <x v="2290"/>
    <x v="6"/>
    <x v="2290"/>
    <x v="994"/>
    <x v="147"/>
    <x v="23"/>
    <x v="569"/>
    <x v="109"/>
    <x v="482"/>
    <x v="2290"/>
    <x v="80"/>
    <x v="0"/>
    <x v="5"/>
  </r>
  <r>
    <x v="2291"/>
    <x v="2291"/>
    <x v="6"/>
    <x v="2291"/>
    <x v="995"/>
    <x v="147"/>
    <x v="23"/>
    <x v="20"/>
    <x v="20"/>
    <x v="453"/>
    <x v="2291"/>
    <x v="80"/>
    <x v="0"/>
    <x v="5"/>
  </r>
  <r>
    <x v="2292"/>
    <x v="2292"/>
    <x v="6"/>
    <x v="2292"/>
    <x v="996"/>
    <x v="147"/>
    <x v="23"/>
    <x v="2"/>
    <x v="101"/>
    <x v="457"/>
    <x v="2292"/>
    <x v="80"/>
    <x v="0"/>
    <x v="5"/>
  </r>
  <r>
    <x v="2293"/>
    <x v="2293"/>
    <x v="0"/>
    <x v="2293"/>
    <x v="966"/>
    <x v="147"/>
    <x v="23"/>
    <x v="32"/>
    <x v="52"/>
    <x v="1303"/>
    <x v="2293"/>
    <x v="80"/>
    <x v="0"/>
    <x v="5"/>
  </r>
  <r>
    <x v="2294"/>
    <x v="2294"/>
    <x v="0"/>
    <x v="2294"/>
    <x v="966"/>
    <x v="147"/>
    <x v="23"/>
    <x v="570"/>
    <x v="197"/>
    <x v="853"/>
    <x v="2294"/>
    <x v="80"/>
    <x v="0"/>
    <x v="5"/>
  </r>
  <r>
    <x v="2295"/>
    <x v="2295"/>
    <x v="0"/>
    <x v="2295"/>
    <x v="997"/>
    <x v="147"/>
    <x v="23"/>
    <x v="430"/>
    <x v="86"/>
    <x v="1304"/>
    <x v="2295"/>
    <x v="80"/>
    <x v="0"/>
    <x v="5"/>
  </r>
  <r>
    <x v="2296"/>
    <x v="2296"/>
    <x v="18"/>
    <x v="2296"/>
    <x v="998"/>
    <x v="147"/>
    <x v="23"/>
    <x v="5"/>
    <x v="75"/>
    <x v="1305"/>
    <x v="2296"/>
    <x v="80"/>
    <x v="0"/>
    <x v="5"/>
  </r>
  <r>
    <x v="2297"/>
    <x v="2297"/>
    <x v="6"/>
    <x v="2297"/>
    <x v="998"/>
    <x v="147"/>
    <x v="23"/>
    <x v="264"/>
    <x v="179"/>
    <x v="261"/>
    <x v="2297"/>
    <x v="80"/>
    <x v="0"/>
    <x v="5"/>
  </r>
  <r>
    <x v="2298"/>
    <x v="2298"/>
    <x v="11"/>
    <x v="2298"/>
    <x v="999"/>
    <x v="147"/>
    <x v="23"/>
    <x v="19"/>
    <x v="301"/>
    <x v="458"/>
    <x v="2298"/>
    <x v="80"/>
    <x v="0"/>
    <x v="5"/>
  </r>
  <r>
    <x v="2299"/>
    <x v="2299"/>
    <x v="18"/>
    <x v="2299"/>
    <x v="999"/>
    <x v="147"/>
    <x v="23"/>
    <x v="34"/>
    <x v="90"/>
    <x v="1306"/>
    <x v="2299"/>
    <x v="80"/>
    <x v="0"/>
    <x v="5"/>
  </r>
  <r>
    <x v="2300"/>
    <x v="2300"/>
    <x v="0"/>
    <x v="2300"/>
    <x v="967"/>
    <x v="147"/>
    <x v="23"/>
    <x v="51"/>
    <x v="614"/>
    <x v="979"/>
    <x v="2300"/>
    <x v="80"/>
    <x v="0"/>
    <x v="5"/>
  </r>
  <r>
    <x v="2301"/>
    <x v="2301"/>
    <x v="0"/>
    <x v="2301"/>
    <x v="967"/>
    <x v="147"/>
    <x v="23"/>
    <x v="61"/>
    <x v="112"/>
    <x v="1307"/>
    <x v="2301"/>
    <x v="19"/>
    <x v="0"/>
    <x v="5"/>
  </r>
  <r>
    <x v="2302"/>
    <x v="2302"/>
    <x v="18"/>
    <x v="2302"/>
    <x v="1000"/>
    <x v="147"/>
    <x v="23"/>
    <x v="205"/>
    <x v="127"/>
    <x v="611"/>
    <x v="2302"/>
    <x v="80"/>
    <x v="0"/>
    <x v="5"/>
  </r>
  <r>
    <x v="2303"/>
    <x v="2303"/>
    <x v="18"/>
    <x v="2303"/>
    <x v="1000"/>
    <x v="147"/>
    <x v="23"/>
    <x v="313"/>
    <x v="64"/>
    <x v="1308"/>
    <x v="2303"/>
    <x v="80"/>
    <x v="0"/>
    <x v="5"/>
  </r>
  <r>
    <x v="2304"/>
    <x v="2304"/>
    <x v="0"/>
    <x v="2304"/>
    <x v="1001"/>
    <x v="147"/>
    <x v="23"/>
    <x v="568"/>
    <x v="28"/>
    <x v="171"/>
    <x v="2304"/>
    <x v="80"/>
    <x v="0"/>
    <x v="5"/>
  </r>
  <r>
    <x v="2305"/>
    <x v="2305"/>
    <x v="6"/>
    <x v="2305"/>
    <x v="1002"/>
    <x v="147"/>
    <x v="23"/>
    <x v="148"/>
    <x v="48"/>
    <x v="1309"/>
    <x v="2305"/>
    <x v="80"/>
    <x v="0"/>
    <x v="5"/>
  </r>
  <r>
    <x v="2306"/>
    <x v="2306"/>
    <x v="18"/>
    <x v="2306"/>
    <x v="1002"/>
    <x v="147"/>
    <x v="23"/>
    <x v="19"/>
    <x v="99"/>
    <x v="1310"/>
    <x v="2306"/>
    <x v="80"/>
    <x v="0"/>
    <x v="5"/>
  </r>
  <r>
    <x v="2307"/>
    <x v="2307"/>
    <x v="6"/>
    <x v="2307"/>
    <x v="1002"/>
    <x v="147"/>
    <x v="23"/>
    <x v="308"/>
    <x v="159"/>
    <x v="1311"/>
    <x v="2307"/>
    <x v="80"/>
    <x v="0"/>
    <x v="5"/>
  </r>
  <r>
    <x v="2308"/>
    <x v="2308"/>
    <x v="0"/>
    <x v="2308"/>
    <x v="1002"/>
    <x v="147"/>
    <x v="23"/>
    <x v="24"/>
    <x v="157"/>
    <x v="1312"/>
    <x v="2308"/>
    <x v="80"/>
    <x v="0"/>
    <x v="5"/>
  </r>
  <r>
    <x v="2309"/>
    <x v="2309"/>
    <x v="0"/>
    <x v="2309"/>
    <x v="968"/>
    <x v="147"/>
    <x v="23"/>
    <x v="134"/>
    <x v="615"/>
    <x v="245"/>
    <x v="2309"/>
    <x v="80"/>
    <x v="0"/>
    <x v="5"/>
  </r>
  <r>
    <x v="2310"/>
    <x v="2310"/>
    <x v="0"/>
    <x v="2310"/>
    <x v="1003"/>
    <x v="147"/>
    <x v="23"/>
    <x v="571"/>
    <x v="75"/>
    <x v="411"/>
    <x v="2310"/>
    <x v="80"/>
    <x v="0"/>
    <x v="5"/>
  </r>
  <r>
    <x v="2311"/>
    <x v="2311"/>
    <x v="0"/>
    <x v="2311"/>
    <x v="1004"/>
    <x v="147"/>
    <x v="23"/>
    <x v="68"/>
    <x v="285"/>
    <x v="831"/>
    <x v="2311"/>
    <x v="80"/>
    <x v="0"/>
    <x v="5"/>
  </r>
  <r>
    <x v="2312"/>
    <x v="2312"/>
    <x v="0"/>
    <x v="2312"/>
    <x v="1005"/>
    <x v="147"/>
    <x v="23"/>
    <x v="20"/>
    <x v="28"/>
    <x v="1313"/>
    <x v="2312"/>
    <x v="80"/>
    <x v="0"/>
    <x v="5"/>
  </r>
  <r>
    <x v="2313"/>
    <x v="2313"/>
    <x v="18"/>
    <x v="2313"/>
    <x v="1006"/>
    <x v="147"/>
    <x v="23"/>
    <x v="54"/>
    <x v="99"/>
    <x v="796"/>
    <x v="2313"/>
    <x v="80"/>
    <x v="0"/>
    <x v="5"/>
  </r>
  <r>
    <x v="2314"/>
    <x v="2314"/>
    <x v="6"/>
    <x v="2314"/>
    <x v="1006"/>
    <x v="147"/>
    <x v="23"/>
    <x v="108"/>
    <x v="616"/>
    <x v="1314"/>
    <x v="2314"/>
    <x v="80"/>
    <x v="0"/>
    <x v="5"/>
  </r>
  <r>
    <x v="2315"/>
    <x v="2315"/>
    <x v="6"/>
    <x v="2315"/>
    <x v="1006"/>
    <x v="147"/>
    <x v="23"/>
    <x v="2"/>
    <x v="617"/>
    <x v="313"/>
    <x v="2315"/>
    <x v="80"/>
    <x v="0"/>
    <x v="5"/>
  </r>
  <r>
    <x v="2316"/>
    <x v="2316"/>
    <x v="18"/>
    <x v="2316"/>
    <x v="1007"/>
    <x v="147"/>
    <x v="23"/>
    <x v="5"/>
    <x v="141"/>
    <x v="402"/>
    <x v="2316"/>
    <x v="80"/>
    <x v="0"/>
    <x v="5"/>
  </r>
  <r>
    <x v="2317"/>
    <x v="2317"/>
    <x v="0"/>
    <x v="2317"/>
    <x v="1008"/>
    <x v="147"/>
    <x v="23"/>
    <x v="346"/>
    <x v="347"/>
    <x v="1315"/>
    <x v="2317"/>
    <x v="80"/>
    <x v="0"/>
    <x v="5"/>
  </r>
  <r>
    <x v="2318"/>
    <x v="2318"/>
    <x v="6"/>
    <x v="2318"/>
    <x v="1009"/>
    <x v="147"/>
    <x v="23"/>
    <x v="41"/>
    <x v="12"/>
    <x v="1316"/>
    <x v="2318"/>
    <x v="80"/>
    <x v="0"/>
    <x v="5"/>
  </r>
  <r>
    <x v="2319"/>
    <x v="2319"/>
    <x v="18"/>
    <x v="2319"/>
    <x v="1010"/>
    <x v="147"/>
    <x v="23"/>
    <x v="218"/>
    <x v="618"/>
    <x v="157"/>
    <x v="2319"/>
    <x v="80"/>
    <x v="0"/>
    <x v="5"/>
  </r>
  <r>
    <x v="2320"/>
    <x v="2320"/>
    <x v="18"/>
    <x v="2320"/>
    <x v="1011"/>
    <x v="147"/>
    <x v="23"/>
    <x v="5"/>
    <x v="40"/>
    <x v="617"/>
    <x v="2320"/>
    <x v="80"/>
    <x v="0"/>
    <x v="5"/>
  </r>
  <r>
    <x v="2321"/>
    <x v="2321"/>
    <x v="18"/>
    <x v="2321"/>
    <x v="1012"/>
    <x v="147"/>
    <x v="23"/>
    <x v="34"/>
    <x v="363"/>
    <x v="1317"/>
    <x v="2321"/>
    <x v="80"/>
    <x v="0"/>
    <x v="5"/>
  </r>
  <r>
    <x v="2322"/>
    <x v="2322"/>
    <x v="18"/>
    <x v="2322"/>
    <x v="1013"/>
    <x v="147"/>
    <x v="23"/>
    <x v="152"/>
    <x v="17"/>
    <x v="1318"/>
    <x v="2322"/>
    <x v="80"/>
    <x v="0"/>
    <x v="5"/>
  </r>
  <r>
    <x v="2323"/>
    <x v="2323"/>
    <x v="18"/>
    <x v="2323"/>
    <x v="1013"/>
    <x v="147"/>
    <x v="23"/>
    <x v="16"/>
    <x v="619"/>
    <x v="1319"/>
    <x v="2323"/>
    <x v="80"/>
    <x v="0"/>
    <x v="5"/>
  </r>
  <r>
    <x v="2324"/>
    <x v="2324"/>
    <x v="18"/>
    <x v="2324"/>
    <x v="1013"/>
    <x v="147"/>
    <x v="23"/>
    <x v="572"/>
    <x v="52"/>
    <x v="1320"/>
    <x v="2324"/>
    <x v="80"/>
    <x v="0"/>
    <x v="5"/>
  </r>
  <r>
    <x v="2325"/>
    <x v="2325"/>
    <x v="18"/>
    <x v="2325"/>
    <x v="1014"/>
    <x v="147"/>
    <x v="23"/>
    <x v="32"/>
    <x v="28"/>
    <x v="1321"/>
    <x v="2325"/>
    <x v="80"/>
    <x v="0"/>
    <x v="5"/>
  </r>
  <r>
    <x v="2326"/>
    <x v="2326"/>
    <x v="18"/>
    <x v="2326"/>
    <x v="1015"/>
    <x v="147"/>
    <x v="23"/>
    <x v="87"/>
    <x v="28"/>
    <x v="388"/>
    <x v="2326"/>
    <x v="80"/>
    <x v="0"/>
    <x v="5"/>
  </r>
  <r>
    <x v="2327"/>
    <x v="2327"/>
    <x v="18"/>
    <x v="2327"/>
    <x v="1016"/>
    <x v="66"/>
    <x v="23"/>
    <x v="312"/>
    <x v="349"/>
    <x v="692"/>
    <x v="2327"/>
    <x v="80"/>
    <x v="0"/>
    <x v="5"/>
  </r>
  <r>
    <x v="2328"/>
    <x v="2328"/>
    <x v="18"/>
    <x v="2328"/>
    <x v="1016"/>
    <x v="147"/>
    <x v="23"/>
    <x v="502"/>
    <x v="26"/>
    <x v="1322"/>
    <x v="2328"/>
    <x v="80"/>
    <x v="0"/>
    <x v="5"/>
  </r>
  <r>
    <x v="2329"/>
    <x v="2329"/>
    <x v="18"/>
    <x v="2329"/>
    <x v="1017"/>
    <x v="147"/>
    <x v="23"/>
    <x v="568"/>
    <x v="28"/>
    <x v="1323"/>
    <x v="2329"/>
    <x v="80"/>
    <x v="0"/>
    <x v="5"/>
  </r>
  <r>
    <x v="2330"/>
    <x v="2330"/>
    <x v="18"/>
    <x v="2330"/>
    <x v="1017"/>
    <x v="147"/>
    <x v="23"/>
    <x v="205"/>
    <x v="26"/>
    <x v="1324"/>
    <x v="2330"/>
    <x v="80"/>
    <x v="0"/>
    <x v="5"/>
  </r>
  <r>
    <x v="2331"/>
    <x v="2331"/>
    <x v="0"/>
    <x v="2331"/>
    <x v="1018"/>
    <x v="147"/>
    <x v="23"/>
    <x v="102"/>
    <x v="10"/>
    <x v="335"/>
    <x v="2331"/>
    <x v="80"/>
    <x v="0"/>
    <x v="5"/>
  </r>
  <r>
    <x v="2332"/>
    <x v="2332"/>
    <x v="0"/>
    <x v="2332"/>
    <x v="1019"/>
    <x v="147"/>
    <x v="23"/>
    <x v="63"/>
    <x v="283"/>
    <x v="1325"/>
    <x v="2332"/>
    <x v="80"/>
    <x v="0"/>
    <x v="5"/>
  </r>
  <r>
    <x v="2333"/>
    <x v="2333"/>
    <x v="0"/>
    <x v="2333"/>
    <x v="1019"/>
    <x v="147"/>
    <x v="23"/>
    <x v="40"/>
    <x v="329"/>
    <x v="1326"/>
    <x v="2333"/>
    <x v="80"/>
    <x v="0"/>
    <x v="5"/>
  </r>
  <r>
    <x v="2334"/>
    <x v="2334"/>
    <x v="18"/>
    <x v="2334"/>
    <x v="1020"/>
    <x v="147"/>
    <x v="23"/>
    <x v="573"/>
    <x v="620"/>
    <x v="1327"/>
    <x v="2334"/>
    <x v="80"/>
    <x v="0"/>
    <x v="5"/>
  </r>
  <r>
    <x v="2335"/>
    <x v="2335"/>
    <x v="18"/>
    <x v="2335"/>
    <x v="1021"/>
    <x v="147"/>
    <x v="23"/>
    <x v="81"/>
    <x v="239"/>
    <x v="1328"/>
    <x v="2335"/>
    <x v="80"/>
    <x v="0"/>
    <x v="5"/>
  </r>
  <r>
    <x v="2336"/>
    <x v="2336"/>
    <x v="18"/>
    <x v="2336"/>
    <x v="1022"/>
    <x v="147"/>
    <x v="23"/>
    <x v="11"/>
    <x v="48"/>
    <x v="512"/>
    <x v="2336"/>
    <x v="80"/>
    <x v="0"/>
    <x v="5"/>
  </r>
  <r>
    <x v="2337"/>
    <x v="2337"/>
    <x v="18"/>
    <x v="2337"/>
    <x v="1023"/>
    <x v="147"/>
    <x v="23"/>
    <x v="24"/>
    <x v="25"/>
    <x v="1329"/>
    <x v="2337"/>
    <x v="80"/>
    <x v="0"/>
    <x v="5"/>
  </r>
  <r>
    <x v="2338"/>
    <x v="2338"/>
    <x v="18"/>
    <x v="2338"/>
    <x v="1024"/>
    <x v="147"/>
    <x v="23"/>
    <x v="574"/>
    <x v="96"/>
    <x v="1330"/>
    <x v="2338"/>
    <x v="80"/>
    <x v="0"/>
    <x v="5"/>
  </r>
  <r>
    <x v="2339"/>
    <x v="2339"/>
    <x v="18"/>
    <x v="2339"/>
    <x v="1025"/>
    <x v="147"/>
    <x v="23"/>
    <x v="5"/>
    <x v="621"/>
    <x v="1202"/>
    <x v="2339"/>
    <x v="80"/>
    <x v="0"/>
    <x v="5"/>
  </r>
  <r>
    <x v="2340"/>
    <x v="2340"/>
    <x v="0"/>
    <x v="2340"/>
    <x v="1025"/>
    <x v="147"/>
    <x v="23"/>
    <x v="29"/>
    <x v="62"/>
    <x v="128"/>
    <x v="2340"/>
    <x v="80"/>
    <x v="0"/>
    <x v="5"/>
  </r>
  <r>
    <x v="2341"/>
    <x v="2341"/>
    <x v="0"/>
    <x v="2341"/>
    <x v="1026"/>
    <x v="147"/>
    <x v="23"/>
    <x v="485"/>
    <x v="177"/>
    <x v="1331"/>
    <x v="2341"/>
    <x v="80"/>
    <x v="0"/>
    <x v="5"/>
  </r>
  <r>
    <x v="2342"/>
    <x v="2342"/>
    <x v="0"/>
    <x v="2342"/>
    <x v="1026"/>
    <x v="147"/>
    <x v="23"/>
    <x v="32"/>
    <x v="28"/>
    <x v="495"/>
    <x v="2342"/>
    <x v="80"/>
    <x v="0"/>
    <x v="5"/>
  </r>
  <r>
    <x v="2343"/>
    <x v="2343"/>
    <x v="0"/>
    <x v="2343"/>
    <x v="1026"/>
    <x v="147"/>
    <x v="23"/>
    <x v="81"/>
    <x v="622"/>
    <x v="1332"/>
    <x v="2343"/>
    <x v="80"/>
    <x v="0"/>
    <x v="5"/>
  </r>
  <r>
    <x v="2344"/>
    <x v="2344"/>
    <x v="0"/>
    <x v="2344"/>
    <x v="1026"/>
    <x v="147"/>
    <x v="23"/>
    <x v="575"/>
    <x v="397"/>
    <x v="1236"/>
    <x v="2344"/>
    <x v="80"/>
    <x v="0"/>
    <x v="5"/>
  </r>
  <r>
    <x v="2345"/>
    <x v="2345"/>
    <x v="0"/>
    <x v="2345"/>
    <x v="1027"/>
    <x v="147"/>
    <x v="23"/>
    <x v="576"/>
    <x v="127"/>
    <x v="1333"/>
    <x v="2345"/>
    <x v="80"/>
    <x v="0"/>
    <x v="5"/>
  </r>
  <r>
    <x v="2346"/>
    <x v="2346"/>
    <x v="0"/>
    <x v="2346"/>
    <x v="1027"/>
    <x v="147"/>
    <x v="23"/>
    <x v="159"/>
    <x v="166"/>
    <x v="1334"/>
    <x v="2346"/>
    <x v="80"/>
    <x v="0"/>
    <x v="5"/>
  </r>
  <r>
    <x v="2347"/>
    <x v="2347"/>
    <x v="0"/>
    <x v="2347"/>
    <x v="1027"/>
    <x v="147"/>
    <x v="23"/>
    <x v="340"/>
    <x v="61"/>
    <x v="1335"/>
    <x v="2347"/>
    <x v="80"/>
    <x v="0"/>
    <x v="5"/>
  </r>
  <r>
    <x v="2348"/>
    <x v="2348"/>
    <x v="0"/>
    <x v="2348"/>
    <x v="1028"/>
    <x v="147"/>
    <x v="23"/>
    <x v="84"/>
    <x v="352"/>
    <x v="375"/>
    <x v="2348"/>
    <x v="80"/>
    <x v="0"/>
    <x v="5"/>
  </r>
  <r>
    <x v="2349"/>
    <x v="2349"/>
    <x v="0"/>
    <x v="2349"/>
    <x v="1028"/>
    <x v="147"/>
    <x v="23"/>
    <x v="5"/>
    <x v="12"/>
    <x v="23"/>
    <x v="2349"/>
    <x v="80"/>
    <x v="0"/>
    <x v="5"/>
  </r>
  <r>
    <x v="2350"/>
    <x v="2350"/>
    <x v="0"/>
    <x v="2350"/>
    <x v="1028"/>
    <x v="147"/>
    <x v="23"/>
    <x v="577"/>
    <x v="320"/>
    <x v="1336"/>
    <x v="2350"/>
    <x v="80"/>
    <x v="0"/>
    <x v="5"/>
  </r>
  <r>
    <x v="2351"/>
    <x v="2351"/>
    <x v="0"/>
    <x v="2351"/>
    <x v="1028"/>
    <x v="147"/>
    <x v="23"/>
    <x v="161"/>
    <x v="623"/>
    <x v="1337"/>
    <x v="2351"/>
    <x v="80"/>
    <x v="0"/>
    <x v="5"/>
  </r>
  <r>
    <x v="2352"/>
    <x v="2352"/>
    <x v="0"/>
    <x v="2352"/>
    <x v="1028"/>
    <x v="147"/>
    <x v="23"/>
    <x v="170"/>
    <x v="251"/>
    <x v="160"/>
    <x v="2352"/>
    <x v="80"/>
    <x v="0"/>
    <x v="5"/>
  </r>
  <r>
    <x v="2353"/>
    <x v="2353"/>
    <x v="11"/>
    <x v="2353"/>
    <x v="1028"/>
    <x v="147"/>
    <x v="23"/>
    <x v="220"/>
    <x v="30"/>
    <x v="412"/>
    <x v="2353"/>
    <x v="80"/>
    <x v="0"/>
    <x v="5"/>
  </r>
  <r>
    <x v="2354"/>
    <x v="2354"/>
    <x v="6"/>
    <x v="2354"/>
    <x v="1029"/>
    <x v="308"/>
    <x v="23"/>
    <x v="116"/>
    <x v="135"/>
    <x v="895"/>
    <x v="2354"/>
    <x v="80"/>
    <x v="0"/>
    <x v="5"/>
  </r>
  <r>
    <x v="2355"/>
    <x v="2355"/>
    <x v="6"/>
    <x v="2355"/>
    <x v="1029"/>
    <x v="308"/>
    <x v="23"/>
    <x v="266"/>
    <x v="624"/>
    <x v="1338"/>
    <x v="2355"/>
    <x v="80"/>
    <x v="0"/>
    <x v="5"/>
  </r>
  <r>
    <x v="2356"/>
    <x v="2356"/>
    <x v="6"/>
    <x v="2356"/>
    <x v="1030"/>
    <x v="308"/>
    <x v="23"/>
    <x v="154"/>
    <x v="625"/>
    <x v="1339"/>
    <x v="2356"/>
    <x v="80"/>
    <x v="0"/>
    <x v="5"/>
  </r>
  <r>
    <x v="2357"/>
    <x v="2357"/>
    <x v="6"/>
    <x v="2357"/>
    <x v="1030"/>
    <x v="308"/>
    <x v="23"/>
    <x v="152"/>
    <x v="30"/>
    <x v="1340"/>
    <x v="2357"/>
    <x v="80"/>
    <x v="0"/>
    <x v="5"/>
  </r>
  <r>
    <x v="2358"/>
    <x v="2358"/>
    <x v="6"/>
    <x v="2358"/>
    <x v="1031"/>
    <x v="308"/>
    <x v="23"/>
    <x v="22"/>
    <x v="1"/>
    <x v="1341"/>
    <x v="2358"/>
    <x v="80"/>
    <x v="0"/>
    <x v="5"/>
  </r>
  <r>
    <x v="2359"/>
    <x v="2359"/>
    <x v="6"/>
    <x v="2359"/>
    <x v="1031"/>
    <x v="308"/>
    <x v="23"/>
    <x v="2"/>
    <x v="96"/>
    <x v="272"/>
    <x v="2359"/>
    <x v="80"/>
    <x v="0"/>
    <x v="5"/>
  </r>
  <r>
    <x v="2360"/>
    <x v="2360"/>
    <x v="18"/>
    <x v="2360"/>
    <x v="1031"/>
    <x v="308"/>
    <x v="23"/>
    <x v="237"/>
    <x v="1"/>
    <x v="1342"/>
    <x v="2360"/>
    <x v="80"/>
    <x v="0"/>
    <x v="5"/>
  </r>
  <r>
    <x v="2361"/>
    <x v="2361"/>
    <x v="18"/>
    <x v="2361"/>
    <x v="1031"/>
    <x v="308"/>
    <x v="23"/>
    <x v="24"/>
    <x v="272"/>
    <x v="1328"/>
    <x v="2361"/>
    <x v="80"/>
    <x v="0"/>
    <x v="5"/>
  </r>
  <r>
    <x v="2362"/>
    <x v="2362"/>
    <x v="0"/>
    <x v="2362"/>
    <x v="1031"/>
    <x v="308"/>
    <x v="23"/>
    <x v="102"/>
    <x v="26"/>
    <x v="39"/>
    <x v="2362"/>
    <x v="80"/>
    <x v="0"/>
    <x v="5"/>
  </r>
  <r>
    <x v="2363"/>
    <x v="2363"/>
    <x v="18"/>
    <x v="2363"/>
    <x v="1032"/>
    <x v="308"/>
    <x v="23"/>
    <x v="3"/>
    <x v="144"/>
    <x v="275"/>
    <x v="2363"/>
    <x v="80"/>
    <x v="0"/>
    <x v="5"/>
  </r>
  <r>
    <x v="2364"/>
    <x v="2364"/>
    <x v="18"/>
    <x v="2364"/>
    <x v="1032"/>
    <x v="308"/>
    <x v="23"/>
    <x v="85"/>
    <x v="48"/>
    <x v="1343"/>
    <x v="2364"/>
    <x v="80"/>
    <x v="0"/>
    <x v="5"/>
  </r>
  <r>
    <x v="2365"/>
    <x v="2365"/>
    <x v="18"/>
    <x v="2365"/>
    <x v="1033"/>
    <x v="308"/>
    <x v="23"/>
    <x v="578"/>
    <x v="8"/>
    <x v="1344"/>
    <x v="2365"/>
    <x v="80"/>
    <x v="0"/>
    <x v="5"/>
  </r>
  <r>
    <x v="2366"/>
    <x v="2366"/>
    <x v="0"/>
    <x v="2366"/>
    <x v="1033"/>
    <x v="308"/>
    <x v="23"/>
    <x v="69"/>
    <x v="102"/>
    <x v="1345"/>
    <x v="2366"/>
    <x v="80"/>
    <x v="0"/>
    <x v="5"/>
  </r>
  <r>
    <x v="2367"/>
    <x v="2367"/>
    <x v="18"/>
    <x v="2367"/>
    <x v="1033"/>
    <x v="308"/>
    <x v="23"/>
    <x v="579"/>
    <x v="31"/>
    <x v="511"/>
    <x v="2367"/>
    <x v="80"/>
    <x v="0"/>
    <x v="5"/>
  </r>
  <r>
    <x v="2368"/>
    <x v="2368"/>
    <x v="0"/>
    <x v="2368"/>
    <x v="1033"/>
    <x v="308"/>
    <x v="23"/>
    <x v="5"/>
    <x v="92"/>
    <x v="272"/>
    <x v="2368"/>
    <x v="80"/>
    <x v="0"/>
    <x v="5"/>
  </r>
  <r>
    <x v="2369"/>
    <x v="2369"/>
    <x v="0"/>
    <x v="2369"/>
    <x v="1033"/>
    <x v="308"/>
    <x v="23"/>
    <x v="580"/>
    <x v="140"/>
    <x v="1346"/>
    <x v="2369"/>
    <x v="80"/>
    <x v="0"/>
    <x v="5"/>
  </r>
  <r>
    <x v="2370"/>
    <x v="2370"/>
    <x v="6"/>
    <x v="2370"/>
    <x v="1033"/>
    <x v="308"/>
    <x v="23"/>
    <x v="20"/>
    <x v="626"/>
    <x v="1347"/>
    <x v="2370"/>
    <x v="80"/>
    <x v="0"/>
    <x v="5"/>
  </r>
  <r>
    <x v="2371"/>
    <x v="2371"/>
    <x v="6"/>
    <x v="2371"/>
    <x v="1033"/>
    <x v="308"/>
    <x v="23"/>
    <x v="37"/>
    <x v="44"/>
    <x v="597"/>
    <x v="2371"/>
    <x v="80"/>
    <x v="0"/>
    <x v="5"/>
  </r>
  <r>
    <x v="2372"/>
    <x v="2372"/>
    <x v="6"/>
    <x v="2372"/>
    <x v="1033"/>
    <x v="308"/>
    <x v="23"/>
    <x v="231"/>
    <x v="28"/>
    <x v="1348"/>
    <x v="2372"/>
    <x v="80"/>
    <x v="0"/>
    <x v="5"/>
  </r>
  <r>
    <x v="2373"/>
    <x v="2373"/>
    <x v="6"/>
    <x v="2373"/>
    <x v="1034"/>
    <x v="308"/>
    <x v="23"/>
    <x v="5"/>
    <x v="30"/>
    <x v="1349"/>
    <x v="2373"/>
    <x v="80"/>
    <x v="0"/>
    <x v="5"/>
  </r>
  <r>
    <x v="2374"/>
    <x v="2374"/>
    <x v="6"/>
    <x v="2374"/>
    <x v="1034"/>
    <x v="308"/>
    <x v="23"/>
    <x v="87"/>
    <x v="26"/>
    <x v="1350"/>
    <x v="2374"/>
    <x v="80"/>
    <x v="0"/>
    <x v="5"/>
  </r>
  <r>
    <x v="2375"/>
    <x v="2375"/>
    <x v="18"/>
    <x v="2375"/>
    <x v="976"/>
    <x v="308"/>
    <x v="23"/>
    <x v="581"/>
    <x v="82"/>
    <x v="1351"/>
    <x v="2375"/>
    <x v="80"/>
    <x v="0"/>
    <x v="5"/>
  </r>
  <r>
    <x v="2376"/>
    <x v="2376"/>
    <x v="18"/>
    <x v="2376"/>
    <x v="976"/>
    <x v="308"/>
    <x v="23"/>
    <x v="2"/>
    <x v="96"/>
    <x v="407"/>
    <x v="2376"/>
    <x v="80"/>
    <x v="0"/>
    <x v="5"/>
  </r>
  <r>
    <x v="2377"/>
    <x v="2377"/>
    <x v="18"/>
    <x v="2377"/>
    <x v="976"/>
    <x v="308"/>
    <x v="23"/>
    <x v="32"/>
    <x v="1"/>
    <x v="1352"/>
    <x v="2377"/>
    <x v="80"/>
    <x v="0"/>
    <x v="5"/>
  </r>
  <r>
    <x v="2378"/>
    <x v="2378"/>
    <x v="18"/>
    <x v="2378"/>
    <x v="976"/>
    <x v="308"/>
    <x v="23"/>
    <x v="5"/>
    <x v="550"/>
    <x v="898"/>
    <x v="2378"/>
    <x v="80"/>
    <x v="0"/>
    <x v="5"/>
  </r>
  <r>
    <x v="2379"/>
    <x v="2379"/>
    <x v="18"/>
    <x v="2379"/>
    <x v="1035"/>
    <x v="308"/>
    <x v="23"/>
    <x v="519"/>
    <x v="627"/>
    <x v="1353"/>
    <x v="2379"/>
    <x v="80"/>
    <x v="0"/>
    <x v="5"/>
  </r>
  <r>
    <x v="2380"/>
    <x v="2380"/>
    <x v="18"/>
    <x v="2380"/>
    <x v="1035"/>
    <x v="308"/>
    <x v="23"/>
    <x v="167"/>
    <x v="30"/>
    <x v="1354"/>
    <x v="2380"/>
    <x v="80"/>
    <x v="0"/>
    <x v="5"/>
  </r>
  <r>
    <x v="2381"/>
    <x v="2381"/>
    <x v="18"/>
    <x v="2381"/>
    <x v="1036"/>
    <x v="308"/>
    <x v="23"/>
    <x v="256"/>
    <x v="84"/>
    <x v="1355"/>
    <x v="2381"/>
    <x v="80"/>
    <x v="0"/>
    <x v="5"/>
  </r>
  <r>
    <x v="2382"/>
    <x v="2382"/>
    <x v="18"/>
    <x v="2382"/>
    <x v="1036"/>
    <x v="308"/>
    <x v="23"/>
    <x v="582"/>
    <x v="155"/>
    <x v="1356"/>
    <x v="2382"/>
    <x v="80"/>
    <x v="0"/>
    <x v="5"/>
  </r>
  <r>
    <x v="2383"/>
    <x v="2383"/>
    <x v="0"/>
    <x v="2383"/>
    <x v="1036"/>
    <x v="308"/>
    <x v="23"/>
    <x v="13"/>
    <x v="28"/>
    <x v="1357"/>
    <x v="2383"/>
    <x v="80"/>
    <x v="0"/>
    <x v="5"/>
  </r>
  <r>
    <x v="2384"/>
    <x v="2384"/>
    <x v="18"/>
    <x v="2384"/>
    <x v="1036"/>
    <x v="308"/>
    <x v="23"/>
    <x v="401"/>
    <x v="28"/>
    <x v="793"/>
    <x v="2384"/>
    <x v="80"/>
    <x v="0"/>
    <x v="5"/>
  </r>
  <r>
    <x v="2385"/>
    <x v="2385"/>
    <x v="18"/>
    <x v="2385"/>
    <x v="1036"/>
    <x v="308"/>
    <x v="23"/>
    <x v="100"/>
    <x v="48"/>
    <x v="1358"/>
    <x v="2385"/>
    <x v="80"/>
    <x v="0"/>
    <x v="5"/>
  </r>
  <r>
    <x v="2386"/>
    <x v="2386"/>
    <x v="18"/>
    <x v="2386"/>
    <x v="1036"/>
    <x v="308"/>
    <x v="23"/>
    <x v="467"/>
    <x v="26"/>
    <x v="1359"/>
    <x v="2386"/>
    <x v="80"/>
    <x v="0"/>
    <x v="5"/>
  </r>
  <r>
    <x v="2387"/>
    <x v="2387"/>
    <x v="18"/>
    <x v="2387"/>
    <x v="1037"/>
    <x v="308"/>
    <x v="23"/>
    <x v="99"/>
    <x v="240"/>
    <x v="1059"/>
    <x v="2387"/>
    <x v="80"/>
    <x v="0"/>
    <x v="5"/>
  </r>
  <r>
    <x v="2388"/>
    <x v="2388"/>
    <x v="18"/>
    <x v="2388"/>
    <x v="1037"/>
    <x v="308"/>
    <x v="23"/>
    <x v="24"/>
    <x v="84"/>
    <x v="1360"/>
    <x v="2388"/>
    <x v="80"/>
    <x v="0"/>
    <x v="5"/>
  </r>
  <r>
    <x v="2389"/>
    <x v="2389"/>
    <x v="18"/>
    <x v="2389"/>
    <x v="1037"/>
    <x v="308"/>
    <x v="23"/>
    <x v="99"/>
    <x v="240"/>
    <x v="1361"/>
    <x v="2389"/>
    <x v="80"/>
    <x v="0"/>
    <x v="5"/>
  </r>
  <r>
    <x v="2390"/>
    <x v="2390"/>
    <x v="6"/>
    <x v="2390"/>
    <x v="1037"/>
    <x v="308"/>
    <x v="23"/>
    <x v="40"/>
    <x v="26"/>
    <x v="693"/>
    <x v="2390"/>
    <x v="80"/>
    <x v="0"/>
    <x v="5"/>
  </r>
  <r>
    <x v="2391"/>
    <x v="2391"/>
    <x v="18"/>
    <x v="2391"/>
    <x v="1037"/>
    <x v="308"/>
    <x v="23"/>
    <x v="300"/>
    <x v="107"/>
    <x v="1362"/>
    <x v="2391"/>
    <x v="80"/>
    <x v="0"/>
    <x v="5"/>
  </r>
  <r>
    <x v="2392"/>
    <x v="2392"/>
    <x v="18"/>
    <x v="2392"/>
    <x v="1038"/>
    <x v="308"/>
    <x v="23"/>
    <x v="116"/>
    <x v="30"/>
    <x v="1363"/>
    <x v="2392"/>
    <x v="80"/>
    <x v="0"/>
    <x v="5"/>
  </r>
  <r>
    <x v="2393"/>
    <x v="2393"/>
    <x v="18"/>
    <x v="2393"/>
    <x v="1038"/>
    <x v="308"/>
    <x v="23"/>
    <x v="445"/>
    <x v="21"/>
    <x v="94"/>
    <x v="2393"/>
    <x v="80"/>
    <x v="0"/>
    <x v="5"/>
  </r>
  <r>
    <x v="2394"/>
    <x v="2394"/>
    <x v="18"/>
    <x v="2394"/>
    <x v="1039"/>
    <x v="308"/>
    <x v="23"/>
    <x v="29"/>
    <x v="48"/>
    <x v="1364"/>
    <x v="2394"/>
    <x v="80"/>
    <x v="0"/>
    <x v="5"/>
  </r>
  <r>
    <x v="2395"/>
    <x v="2395"/>
    <x v="18"/>
    <x v="2395"/>
    <x v="1039"/>
    <x v="308"/>
    <x v="23"/>
    <x v="583"/>
    <x v="628"/>
    <x v="1365"/>
    <x v="2395"/>
    <x v="80"/>
    <x v="0"/>
    <x v="5"/>
  </r>
  <r>
    <x v="2396"/>
    <x v="2396"/>
    <x v="18"/>
    <x v="2396"/>
    <x v="1039"/>
    <x v="308"/>
    <x v="23"/>
    <x v="584"/>
    <x v="164"/>
    <x v="1366"/>
    <x v="2396"/>
    <x v="80"/>
    <x v="0"/>
    <x v="5"/>
  </r>
  <r>
    <x v="2397"/>
    <x v="2397"/>
    <x v="18"/>
    <x v="2397"/>
    <x v="1040"/>
    <x v="308"/>
    <x v="23"/>
    <x v="54"/>
    <x v="247"/>
    <x v="1367"/>
    <x v="2397"/>
    <x v="80"/>
    <x v="0"/>
    <x v="5"/>
  </r>
  <r>
    <x v="2398"/>
    <x v="2398"/>
    <x v="18"/>
    <x v="2398"/>
    <x v="1040"/>
    <x v="308"/>
    <x v="23"/>
    <x v="26"/>
    <x v="61"/>
    <x v="264"/>
    <x v="2398"/>
    <x v="80"/>
    <x v="0"/>
    <x v="5"/>
  </r>
  <r>
    <x v="2399"/>
    <x v="2399"/>
    <x v="6"/>
    <x v="2399"/>
    <x v="1040"/>
    <x v="308"/>
    <x v="23"/>
    <x v="22"/>
    <x v="17"/>
    <x v="1368"/>
    <x v="2399"/>
    <x v="80"/>
    <x v="0"/>
    <x v="5"/>
  </r>
  <r>
    <x v="2400"/>
    <x v="2400"/>
    <x v="6"/>
    <x v="2400"/>
    <x v="1041"/>
    <x v="308"/>
    <x v="23"/>
    <x v="154"/>
    <x v="26"/>
    <x v="388"/>
    <x v="2400"/>
    <x v="80"/>
    <x v="0"/>
    <x v="5"/>
  </r>
  <r>
    <x v="2401"/>
    <x v="2401"/>
    <x v="18"/>
    <x v="2401"/>
    <x v="979"/>
    <x v="308"/>
    <x v="23"/>
    <x v="2"/>
    <x v="550"/>
    <x v="1369"/>
    <x v="2401"/>
    <x v="80"/>
    <x v="0"/>
    <x v="5"/>
  </r>
  <r>
    <x v="2402"/>
    <x v="2402"/>
    <x v="18"/>
    <x v="2402"/>
    <x v="979"/>
    <x v="308"/>
    <x v="23"/>
    <x v="117"/>
    <x v="81"/>
    <x v="1370"/>
    <x v="2402"/>
    <x v="80"/>
    <x v="0"/>
    <x v="5"/>
  </r>
  <r>
    <x v="2403"/>
    <x v="2403"/>
    <x v="18"/>
    <x v="2403"/>
    <x v="1042"/>
    <x v="308"/>
    <x v="23"/>
    <x v="22"/>
    <x v="8"/>
    <x v="1371"/>
    <x v="2403"/>
    <x v="80"/>
    <x v="0"/>
    <x v="5"/>
  </r>
  <r>
    <x v="2404"/>
    <x v="2404"/>
    <x v="18"/>
    <x v="2404"/>
    <x v="1042"/>
    <x v="308"/>
    <x v="23"/>
    <x v="51"/>
    <x v="136"/>
    <x v="139"/>
    <x v="2404"/>
    <x v="80"/>
    <x v="0"/>
    <x v="5"/>
  </r>
  <r>
    <x v="2405"/>
    <x v="2405"/>
    <x v="18"/>
    <x v="2405"/>
    <x v="1043"/>
    <x v="308"/>
    <x v="23"/>
    <x v="22"/>
    <x v="37"/>
    <x v="100"/>
    <x v="2405"/>
    <x v="80"/>
    <x v="0"/>
    <x v="5"/>
  </r>
  <r>
    <x v="2406"/>
    <x v="2406"/>
    <x v="18"/>
    <x v="2406"/>
    <x v="1043"/>
    <x v="308"/>
    <x v="23"/>
    <x v="161"/>
    <x v="48"/>
    <x v="1372"/>
    <x v="2406"/>
    <x v="80"/>
    <x v="0"/>
    <x v="5"/>
  </r>
  <r>
    <x v="2407"/>
    <x v="2407"/>
    <x v="18"/>
    <x v="2407"/>
    <x v="1043"/>
    <x v="308"/>
    <x v="23"/>
    <x v="161"/>
    <x v="102"/>
    <x v="1373"/>
    <x v="2407"/>
    <x v="80"/>
    <x v="0"/>
    <x v="5"/>
  </r>
  <r>
    <x v="2408"/>
    <x v="2408"/>
    <x v="18"/>
    <x v="2408"/>
    <x v="1044"/>
    <x v="308"/>
    <x v="23"/>
    <x v="585"/>
    <x v="135"/>
    <x v="1226"/>
    <x v="2408"/>
    <x v="80"/>
    <x v="0"/>
    <x v="5"/>
  </r>
  <r>
    <x v="2409"/>
    <x v="2409"/>
    <x v="18"/>
    <x v="2409"/>
    <x v="1044"/>
    <x v="308"/>
    <x v="23"/>
    <x v="117"/>
    <x v="48"/>
    <x v="876"/>
    <x v="2409"/>
    <x v="80"/>
    <x v="0"/>
    <x v="5"/>
  </r>
  <r>
    <x v="2410"/>
    <x v="2410"/>
    <x v="18"/>
    <x v="2410"/>
    <x v="1044"/>
    <x v="308"/>
    <x v="23"/>
    <x v="118"/>
    <x v="21"/>
    <x v="1374"/>
    <x v="2410"/>
    <x v="80"/>
    <x v="0"/>
    <x v="5"/>
  </r>
  <r>
    <x v="2411"/>
    <x v="2411"/>
    <x v="18"/>
    <x v="2411"/>
    <x v="1045"/>
    <x v="308"/>
    <x v="23"/>
    <x v="20"/>
    <x v="443"/>
    <x v="80"/>
    <x v="2411"/>
    <x v="80"/>
    <x v="0"/>
    <x v="5"/>
  </r>
  <r>
    <x v="2412"/>
    <x v="2412"/>
    <x v="6"/>
    <x v="2412"/>
    <x v="1046"/>
    <x v="308"/>
    <x v="23"/>
    <x v="16"/>
    <x v="2"/>
    <x v="160"/>
    <x v="2412"/>
    <x v="80"/>
    <x v="0"/>
    <x v="5"/>
  </r>
  <r>
    <x v="2413"/>
    <x v="2413"/>
    <x v="6"/>
    <x v="2413"/>
    <x v="1046"/>
    <x v="308"/>
    <x v="23"/>
    <x v="433"/>
    <x v="28"/>
    <x v="500"/>
    <x v="2413"/>
    <x v="80"/>
    <x v="0"/>
    <x v="5"/>
  </r>
  <r>
    <x v="2414"/>
    <x v="2414"/>
    <x v="6"/>
    <x v="2414"/>
    <x v="1047"/>
    <x v="308"/>
    <x v="23"/>
    <x v="26"/>
    <x v="61"/>
    <x v="1375"/>
    <x v="2414"/>
    <x v="80"/>
    <x v="0"/>
    <x v="5"/>
  </r>
  <r>
    <x v="2415"/>
    <x v="2415"/>
    <x v="6"/>
    <x v="2415"/>
    <x v="1047"/>
    <x v="308"/>
    <x v="23"/>
    <x v="221"/>
    <x v="30"/>
    <x v="1376"/>
    <x v="2415"/>
    <x v="80"/>
    <x v="0"/>
    <x v="5"/>
  </r>
  <r>
    <x v="2416"/>
    <x v="2416"/>
    <x v="6"/>
    <x v="2416"/>
    <x v="1047"/>
    <x v="308"/>
    <x v="23"/>
    <x v="38"/>
    <x v="44"/>
    <x v="1377"/>
    <x v="2416"/>
    <x v="80"/>
    <x v="0"/>
    <x v="5"/>
  </r>
  <r>
    <x v="2417"/>
    <x v="2417"/>
    <x v="6"/>
    <x v="2417"/>
    <x v="1047"/>
    <x v="308"/>
    <x v="23"/>
    <x v="54"/>
    <x v="82"/>
    <x v="179"/>
    <x v="2417"/>
    <x v="80"/>
    <x v="0"/>
    <x v="5"/>
  </r>
  <r>
    <x v="2418"/>
    <x v="2418"/>
    <x v="18"/>
    <x v="2418"/>
    <x v="1048"/>
    <x v="308"/>
    <x v="23"/>
    <x v="186"/>
    <x v="346"/>
    <x v="100"/>
    <x v="2418"/>
    <x v="80"/>
    <x v="0"/>
    <x v="5"/>
  </r>
  <r>
    <x v="2419"/>
    <x v="2419"/>
    <x v="6"/>
    <x v="2419"/>
    <x v="1049"/>
    <x v="308"/>
    <x v="23"/>
    <x v="5"/>
    <x v="17"/>
    <x v="1059"/>
    <x v="2419"/>
    <x v="80"/>
    <x v="0"/>
    <x v="5"/>
  </r>
  <r>
    <x v="2420"/>
    <x v="2420"/>
    <x v="0"/>
    <x v="2420"/>
    <x v="1050"/>
    <x v="308"/>
    <x v="23"/>
    <x v="51"/>
    <x v="492"/>
    <x v="368"/>
    <x v="2420"/>
    <x v="80"/>
    <x v="0"/>
    <x v="5"/>
  </r>
  <r>
    <x v="2421"/>
    <x v="2421"/>
    <x v="0"/>
    <x v="2421"/>
    <x v="1050"/>
    <x v="308"/>
    <x v="23"/>
    <x v="54"/>
    <x v="49"/>
    <x v="263"/>
    <x v="2421"/>
    <x v="80"/>
    <x v="0"/>
    <x v="5"/>
  </r>
  <r>
    <x v="2422"/>
    <x v="2422"/>
    <x v="0"/>
    <x v="2422"/>
    <x v="1050"/>
    <x v="308"/>
    <x v="23"/>
    <x v="239"/>
    <x v="337"/>
    <x v="55"/>
    <x v="2422"/>
    <x v="80"/>
    <x v="0"/>
    <x v="5"/>
  </r>
  <r>
    <x v="2423"/>
    <x v="2423"/>
    <x v="0"/>
    <x v="2423"/>
    <x v="1050"/>
    <x v="308"/>
    <x v="23"/>
    <x v="586"/>
    <x v="127"/>
    <x v="1378"/>
    <x v="2423"/>
    <x v="80"/>
    <x v="0"/>
    <x v="5"/>
  </r>
  <r>
    <x v="2424"/>
    <x v="2424"/>
    <x v="0"/>
    <x v="2424"/>
    <x v="1050"/>
    <x v="308"/>
    <x v="23"/>
    <x v="63"/>
    <x v="30"/>
    <x v="805"/>
    <x v="2424"/>
    <x v="80"/>
    <x v="0"/>
    <x v="5"/>
  </r>
  <r>
    <x v="2425"/>
    <x v="2425"/>
    <x v="0"/>
    <x v="2425"/>
    <x v="1050"/>
    <x v="308"/>
    <x v="23"/>
    <x v="446"/>
    <x v="90"/>
    <x v="1379"/>
    <x v="2425"/>
    <x v="80"/>
    <x v="0"/>
    <x v="5"/>
  </r>
  <r>
    <x v="2426"/>
    <x v="2426"/>
    <x v="0"/>
    <x v="2426"/>
    <x v="1050"/>
    <x v="308"/>
    <x v="23"/>
    <x v="587"/>
    <x v="629"/>
    <x v="348"/>
    <x v="2426"/>
    <x v="80"/>
    <x v="0"/>
    <x v="5"/>
  </r>
  <r>
    <x v="2427"/>
    <x v="2427"/>
    <x v="0"/>
    <x v="2427"/>
    <x v="982"/>
    <x v="308"/>
    <x v="23"/>
    <x v="32"/>
    <x v="64"/>
    <x v="1380"/>
    <x v="2427"/>
    <x v="80"/>
    <x v="0"/>
    <x v="5"/>
  </r>
  <r>
    <x v="2428"/>
    <x v="2428"/>
    <x v="0"/>
    <x v="2428"/>
    <x v="982"/>
    <x v="308"/>
    <x v="23"/>
    <x v="20"/>
    <x v="247"/>
    <x v="402"/>
    <x v="2428"/>
    <x v="80"/>
    <x v="0"/>
    <x v="5"/>
  </r>
  <r>
    <x v="2429"/>
    <x v="2429"/>
    <x v="0"/>
    <x v="2429"/>
    <x v="982"/>
    <x v="308"/>
    <x v="23"/>
    <x v="588"/>
    <x v="84"/>
    <x v="1381"/>
    <x v="2429"/>
    <x v="80"/>
    <x v="0"/>
    <x v="5"/>
  </r>
  <r>
    <x v="2430"/>
    <x v="2430"/>
    <x v="0"/>
    <x v="2430"/>
    <x v="1051"/>
    <x v="308"/>
    <x v="23"/>
    <x v="29"/>
    <x v="474"/>
    <x v="425"/>
    <x v="2430"/>
    <x v="80"/>
    <x v="0"/>
    <x v="5"/>
  </r>
  <r>
    <x v="2431"/>
    <x v="2431"/>
    <x v="18"/>
    <x v="2431"/>
    <x v="1051"/>
    <x v="308"/>
    <x v="23"/>
    <x v="589"/>
    <x v="119"/>
    <x v="1382"/>
    <x v="2431"/>
    <x v="80"/>
    <x v="0"/>
    <x v="5"/>
  </r>
  <r>
    <x v="2432"/>
    <x v="2432"/>
    <x v="0"/>
    <x v="2432"/>
    <x v="1052"/>
    <x v="308"/>
    <x v="23"/>
    <x v="221"/>
    <x v="389"/>
    <x v="348"/>
    <x v="2432"/>
    <x v="80"/>
    <x v="0"/>
    <x v="5"/>
  </r>
  <r>
    <x v="2433"/>
    <x v="2433"/>
    <x v="0"/>
    <x v="2433"/>
    <x v="1052"/>
    <x v="308"/>
    <x v="23"/>
    <x v="117"/>
    <x v="374"/>
    <x v="397"/>
    <x v="2433"/>
    <x v="80"/>
    <x v="0"/>
    <x v="5"/>
  </r>
  <r>
    <x v="2434"/>
    <x v="2434"/>
    <x v="0"/>
    <x v="2434"/>
    <x v="1052"/>
    <x v="308"/>
    <x v="23"/>
    <x v="77"/>
    <x v="530"/>
    <x v="1383"/>
    <x v="2434"/>
    <x v="80"/>
    <x v="0"/>
    <x v="5"/>
  </r>
  <r>
    <x v="2435"/>
    <x v="2435"/>
    <x v="0"/>
    <x v="2435"/>
    <x v="1052"/>
    <x v="308"/>
    <x v="23"/>
    <x v="590"/>
    <x v="630"/>
    <x v="418"/>
    <x v="2435"/>
    <x v="80"/>
    <x v="0"/>
    <x v="5"/>
  </r>
  <r>
    <x v="2436"/>
    <x v="2436"/>
    <x v="0"/>
    <x v="2436"/>
    <x v="1052"/>
    <x v="308"/>
    <x v="23"/>
    <x v="419"/>
    <x v="179"/>
    <x v="1384"/>
    <x v="2436"/>
    <x v="80"/>
    <x v="0"/>
    <x v="5"/>
  </r>
  <r>
    <x v="2437"/>
    <x v="2437"/>
    <x v="0"/>
    <x v="2437"/>
    <x v="1052"/>
    <x v="308"/>
    <x v="23"/>
    <x v="11"/>
    <x v="631"/>
    <x v="341"/>
    <x v="2437"/>
    <x v="80"/>
    <x v="0"/>
    <x v="5"/>
  </r>
  <r>
    <x v="2438"/>
    <x v="2438"/>
    <x v="6"/>
    <x v="2438"/>
    <x v="1053"/>
    <x v="308"/>
    <x v="23"/>
    <x v="570"/>
    <x v="70"/>
    <x v="1385"/>
    <x v="2438"/>
    <x v="80"/>
    <x v="0"/>
    <x v="5"/>
  </r>
  <r>
    <x v="2439"/>
    <x v="2439"/>
    <x v="6"/>
    <x v="2439"/>
    <x v="1053"/>
    <x v="308"/>
    <x v="23"/>
    <x v="93"/>
    <x v="2"/>
    <x v="105"/>
    <x v="2439"/>
    <x v="80"/>
    <x v="0"/>
    <x v="5"/>
  </r>
  <r>
    <x v="2440"/>
    <x v="2440"/>
    <x v="6"/>
    <x v="2440"/>
    <x v="1054"/>
    <x v="308"/>
    <x v="23"/>
    <x v="591"/>
    <x v="228"/>
    <x v="325"/>
    <x v="2440"/>
    <x v="80"/>
    <x v="0"/>
    <x v="5"/>
  </r>
  <r>
    <x v="2441"/>
    <x v="2441"/>
    <x v="6"/>
    <x v="2441"/>
    <x v="1054"/>
    <x v="308"/>
    <x v="23"/>
    <x v="2"/>
    <x v="10"/>
    <x v="263"/>
    <x v="2441"/>
    <x v="80"/>
    <x v="0"/>
    <x v="5"/>
  </r>
  <r>
    <x v="2442"/>
    <x v="2442"/>
    <x v="6"/>
    <x v="2442"/>
    <x v="1055"/>
    <x v="308"/>
    <x v="23"/>
    <x v="63"/>
    <x v="76"/>
    <x v="1386"/>
    <x v="2442"/>
    <x v="80"/>
    <x v="0"/>
    <x v="5"/>
  </r>
  <r>
    <x v="2443"/>
    <x v="2443"/>
    <x v="6"/>
    <x v="2443"/>
    <x v="1055"/>
    <x v="308"/>
    <x v="23"/>
    <x v="338"/>
    <x v="40"/>
    <x v="419"/>
    <x v="2443"/>
    <x v="80"/>
    <x v="0"/>
    <x v="5"/>
  </r>
  <r>
    <x v="2444"/>
    <x v="2444"/>
    <x v="0"/>
    <x v="2444"/>
    <x v="1056"/>
    <x v="308"/>
    <x v="23"/>
    <x v="59"/>
    <x v="36"/>
    <x v="381"/>
    <x v="2444"/>
    <x v="80"/>
    <x v="0"/>
    <x v="5"/>
  </r>
  <r>
    <x v="2445"/>
    <x v="2445"/>
    <x v="6"/>
    <x v="2445"/>
    <x v="1057"/>
    <x v="308"/>
    <x v="23"/>
    <x v="63"/>
    <x v="76"/>
    <x v="666"/>
    <x v="2445"/>
    <x v="80"/>
    <x v="0"/>
    <x v="5"/>
  </r>
  <r>
    <x v="2446"/>
    <x v="2446"/>
    <x v="6"/>
    <x v="2446"/>
    <x v="1057"/>
    <x v="308"/>
    <x v="23"/>
    <x v="127"/>
    <x v="135"/>
    <x v="153"/>
    <x v="2446"/>
    <x v="80"/>
    <x v="0"/>
    <x v="5"/>
  </r>
  <r>
    <x v="2447"/>
    <x v="2447"/>
    <x v="6"/>
    <x v="2447"/>
    <x v="1057"/>
    <x v="308"/>
    <x v="23"/>
    <x v="11"/>
    <x v="448"/>
    <x v="1387"/>
    <x v="2447"/>
    <x v="80"/>
    <x v="0"/>
    <x v="5"/>
  </r>
  <r>
    <x v="2448"/>
    <x v="2448"/>
    <x v="6"/>
    <x v="2448"/>
    <x v="1057"/>
    <x v="308"/>
    <x v="23"/>
    <x v="450"/>
    <x v="445"/>
    <x v="885"/>
    <x v="2448"/>
    <x v="80"/>
    <x v="0"/>
    <x v="5"/>
  </r>
  <r>
    <x v="2449"/>
    <x v="2449"/>
    <x v="6"/>
    <x v="2449"/>
    <x v="1057"/>
    <x v="308"/>
    <x v="23"/>
    <x v="515"/>
    <x v="30"/>
    <x v="0"/>
    <x v="2449"/>
    <x v="80"/>
    <x v="0"/>
    <x v="5"/>
  </r>
  <r>
    <x v="2450"/>
    <x v="2450"/>
    <x v="6"/>
    <x v="2450"/>
    <x v="1058"/>
    <x v="308"/>
    <x v="23"/>
    <x v="399"/>
    <x v="96"/>
    <x v="1388"/>
    <x v="2450"/>
    <x v="80"/>
    <x v="0"/>
    <x v="5"/>
  </r>
  <r>
    <x v="2451"/>
    <x v="2451"/>
    <x v="6"/>
    <x v="2451"/>
    <x v="1059"/>
    <x v="308"/>
    <x v="23"/>
    <x v="80"/>
    <x v="632"/>
    <x v="1389"/>
    <x v="2451"/>
    <x v="80"/>
    <x v="0"/>
    <x v="5"/>
  </r>
  <r>
    <x v="2452"/>
    <x v="2452"/>
    <x v="6"/>
    <x v="2452"/>
    <x v="1059"/>
    <x v="308"/>
    <x v="23"/>
    <x v="32"/>
    <x v="169"/>
    <x v="758"/>
    <x v="2452"/>
    <x v="80"/>
    <x v="0"/>
    <x v="5"/>
  </r>
  <r>
    <x v="2453"/>
    <x v="2453"/>
    <x v="18"/>
    <x v="2453"/>
    <x v="1060"/>
    <x v="308"/>
    <x v="23"/>
    <x v="63"/>
    <x v="52"/>
    <x v="1390"/>
    <x v="2453"/>
    <x v="80"/>
    <x v="0"/>
    <x v="5"/>
  </r>
  <r>
    <x v="2454"/>
    <x v="2454"/>
    <x v="18"/>
    <x v="2454"/>
    <x v="1060"/>
    <x v="308"/>
    <x v="23"/>
    <x v="199"/>
    <x v="13"/>
    <x v="19"/>
    <x v="2454"/>
    <x v="80"/>
    <x v="0"/>
    <x v="5"/>
  </r>
  <r>
    <x v="2455"/>
    <x v="2455"/>
    <x v="18"/>
    <x v="2455"/>
    <x v="1060"/>
    <x v="308"/>
    <x v="23"/>
    <x v="40"/>
    <x v="26"/>
    <x v="1391"/>
    <x v="2455"/>
    <x v="80"/>
    <x v="0"/>
    <x v="5"/>
  </r>
  <r>
    <x v="2456"/>
    <x v="2456"/>
    <x v="18"/>
    <x v="2456"/>
    <x v="1060"/>
    <x v="308"/>
    <x v="23"/>
    <x v="227"/>
    <x v="28"/>
    <x v="1392"/>
    <x v="2456"/>
    <x v="80"/>
    <x v="0"/>
    <x v="5"/>
  </r>
  <r>
    <x v="2457"/>
    <x v="2457"/>
    <x v="18"/>
    <x v="2457"/>
    <x v="1060"/>
    <x v="308"/>
    <x v="23"/>
    <x v="51"/>
    <x v="28"/>
    <x v="1393"/>
    <x v="2457"/>
    <x v="80"/>
    <x v="0"/>
    <x v="5"/>
  </r>
  <r>
    <x v="2458"/>
    <x v="2458"/>
    <x v="18"/>
    <x v="2458"/>
    <x v="1060"/>
    <x v="308"/>
    <x v="23"/>
    <x v="19"/>
    <x v="21"/>
    <x v="1394"/>
    <x v="2458"/>
    <x v="80"/>
    <x v="0"/>
    <x v="5"/>
  </r>
  <r>
    <x v="2459"/>
    <x v="2459"/>
    <x v="18"/>
    <x v="2459"/>
    <x v="1061"/>
    <x v="308"/>
    <x v="23"/>
    <x v="34"/>
    <x v="633"/>
    <x v="1395"/>
    <x v="2459"/>
    <x v="80"/>
    <x v="0"/>
    <x v="5"/>
  </r>
  <r>
    <x v="2460"/>
    <x v="2460"/>
    <x v="0"/>
    <x v="2460"/>
    <x v="1062"/>
    <x v="308"/>
    <x v="23"/>
    <x v="5"/>
    <x v="634"/>
    <x v="650"/>
    <x v="2460"/>
    <x v="80"/>
    <x v="0"/>
    <x v="5"/>
  </r>
  <r>
    <x v="2461"/>
    <x v="2461"/>
    <x v="0"/>
    <x v="2461"/>
    <x v="1062"/>
    <x v="308"/>
    <x v="23"/>
    <x v="57"/>
    <x v="448"/>
    <x v="1396"/>
    <x v="2461"/>
    <x v="80"/>
    <x v="0"/>
    <x v="5"/>
  </r>
  <r>
    <x v="2462"/>
    <x v="2462"/>
    <x v="0"/>
    <x v="2462"/>
    <x v="1062"/>
    <x v="308"/>
    <x v="23"/>
    <x v="54"/>
    <x v="72"/>
    <x v="1397"/>
    <x v="2462"/>
    <x v="80"/>
    <x v="0"/>
    <x v="5"/>
  </r>
  <r>
    <x v="2463"/>
    <x v="2463"/>
    <x v="0"/>
    <x v="2463"/>
    <x v="984"/>
    <x v="308"/>
    <x v="23"/>
    <x v="9"/>
    <x v="26"/>
    <x v="1398"/>
    <x v="2463"/>
    <x v="80"/>
    <x v="0"/>
    <x v="5"/>
  </r>
  <r>
    <x v="2464"/>
    <x v="2464"/>
    <x v="0"/>
    <x v="2464"/>
    <x v="984"/>
    <x v="308"/>
    <x v="23"/>
    <x v="125"/>
    <x v="635"/>
    <x v="1399"/>
    <x v="2464"/>
    <x v="80"/>
    <x v="0"/>
    <x v="5"/>
  </r>
  <r>
    <x v="2465"/>
    <x v="2465"/>
    <x v="0"/>
    <x v="2465"/>
    <x v="1063"/>
    <x v="308"/>
    <x v="23"/>
    <x v="5"/>
    <x v="61"/>
    <x v="418"/>
    <x v="2465"/>
    <x v="80"/>
    <x v="0"/>
    <x v="5"/>
  </r>
  <r>
    <x v="2466"/>
    <x v="2466"/>
    <x v="0"/>
    <x v="2466"/>
    <x v="1063"/>
    <x v="308"/>
    <x v="23"/>
    <x v="5"/>
    <x v="30"/>
    <x v="1400"/>
    <x v="2466"/>
    <x v="80"/>
    <x v="0"/>
    <x v="5"/>
  </r>
  <r>
    <x v="2467"/>
    <x v="2467"/>
    <x v="0"/>
    <x v="2467"/>
    <x v="1063"/>
    <x v="308"/>
    <x v="23"/>
    <x v="523"/>
    <x v="427"/>
    <x v="46"/>
    <x v="2467"/>
    <x v="80"/>
    <x v="0"/>
    <x v="5"/>
  </r>
  <r>
    <x v="2468"/>
    <x v="2468"/>
    <x v="0"/>
    <x v="2468"/>
    <x v="1063"/>
    <x v="308"/>
    <x v="23"/>
    <x v="85"/>
    <x v="11"/>
    <x v="1401"/>
    <x v="2468"/>
    <x v="80"/>
    <x v="0"/>
    <x v="5"/>
  </r>
  <r>
    <x v="2469"/>
    <x v="2469"/>
    <x v="0"/>
    <x v="2469"/>
    <x v="1064"/>
    <x v="308"/>
    <x v="23"/>
    <x v="592"/>
    <x v="52"/>
    <x v="1402"/>
    <x v="2469"/>
    <x v="80"/>
    <x v="0"/>
    <x v="5"/>
  </r>
  <r>
    <x v="2470"/>
    <x v="2470"/>
    <x v="0"/>
    <x v="2470"/>
    <x v="1064"/>
    <x v="308"/>
    <x v="23"/>
    <x v="118"/>
    <x v="48"/>
    <x v="396"/>
    <x v="2470"/>
    <x v="80"/>
    <x v="0"/>
    <x v="5"/>
  </r>
  <r>
    <x v="2471"/>
    <x v="2471"/>
    <x v="0"/>
    <x v="2471"/>
    <x v="1065"/>
    <x v="308"/>
    <x v="23"/>
    <x v="63"/>
    <x v="1"/>
    <x v="367"/>
    <x v="2471"/>
    <x v="80"/>
    <x v="0"/>
    <x v="5"/>
  </r>
  <r>
    <x v="2472"/>
    <x v="2472"/>
    <x v="0"/>
    <x v="2472"/>
    <x v="1065"/>
    <x v="308"/>
    <x v="23"/>
    <x v="20"/>
    <x v="636"/>
    <x v="1403"/>
    <x v="2472"/>
    <x v="80"/>
    <x v="0"/>
    <x v="5"/>
  </r>
  <r>
    <x v="2473"/>
    <x v="2473"/>
    <x v="0"/>
    <x v="2473"/>
    <x v="1066"/>
    <x v="308"/>
    <x v="23"/>
    <x v="32"/>
    <x v="96"/>
    <x v="263"/>
    <x v="2473"/>
    <x v="80"/>
    <x v="0"/>
    <x v="5"/>
  </r>
  <r>
    <x v="2474"/>
    <x v="2474"/>
    <x v="0"/>
    <x v="2474"/>
    <x v="1066"/>
    <x v="308"/>
    <x v="23"/>
    <x v="247"/>
    <x v="76"/>
    <x v="272"/>
    <x v="2474"/>
    <x v="80"/>
    <x v="0"/>
    <x v="5"/>
  </r>
  <r>
    <x v="2475"/>
    <x v="2475"/>
    <x v="0"/>
    <x v="2475"/>
    <x v="1067"/>
    <x v="308"/>
    <x v="23"/>
    <x v="24"/>
    <x v="154"/>
    <x v="1404"/>
    <x v="2475"/>
    <x v="80"/>
    <x v="0"/>
    <x v="5"/>
  </r>
  <r>
    <x v="2476"/>
    <x v="2476"/>
    <x v="0"/>
    <x v="2476"/>
    <x v="1068"/>
    <x v="308"/>
    <x v="23"/>
    <x v="24"/>
    <x v="179"/>
    <x v="1405"/>
    <x v="2476"/>
    <x v="80"/>
    <x v="0"/>
    <x v="5"/>
  </r>
  <r>
    <x v="2477"/>
    <x v="2477"/>
    <x v="0"/>
    <x v="2477"/>
    <x v="1068"/>
    <x v="308"/>
    <x v="23"/>
    <x v="32"/>
    <x v="637"/>
    <x v="1406"/>
    <x v="2477"/>
    <x v="80"/>
    <x v="0"/>
    <x v="5"/>
  </r>
  <r>
    <x v="2478"/>
    <x v="2478"/>
    <x v="41"/>
    <x v="2478"/>
    <x v="1069"/>
    <x v="159"/>
    <x v="23"/>
    <x v="22"/>
    <x v="638"/>
    <x v="133"/>
    <x v="2478"/>
    <x v="57"/>
    <x v="1"/>
    <x v="5"/>
  </r>
  <r>
    <x v="2479"/>
    <x v="2479"/>
    <x v="41"/>
    <x v="2479"/>
    <x v="1070"/>
    <x v="159"/>
    <x v="23"/>
    <x v="271"/>
    <x v="127"/>
    <x v="341"/>
    <x v="2479"/>
    <x v="57"/>
    <x v="1"/>
    <x v="5"/>
  </r>
  <r>
    <x v="2480"/>
    <x v="2480"/>
    <x v="41"/>
    <x v="2480"/>
    <x v="1071"/>
    <x v="147"/>
    <x v="23"/>
    <x v="54"/>
    <x v="8"/>
    <x v="1407"/>
    <x v="2480"/>
    <x v="57"/>
    <x v="1"/>
    <x v="5"/>
  </r>
  <r>
    <x v="2481"/>
    <x v="2481"/>
    <x v="27"/>
    <x v="2481"/>
    <x v="1072"/>
    <x v="147"/>
    <x v="23"/>
    <x v="5"/>
    <x v="30"/>
    <x v="793"/>
    <x v="2481"/>
    <x v="54"/>
    <x v="1"/>
    <x v="5"/>
  </r>
  <r>
    <x v="2482"/>
    <x v="2482"/>
    <x v="27"/>
    <x v="2482"/>
    <x v="1073"/>
    <x v="147"/>
    <x v="23"/>
    <x v="24"/>
    <x v="333"/>
    <x v="1408"/>
    <x v="2482"/>
    <x v="54"/>
    <x v="1"/>
    <x v="5"/>
  </r>
  <r>
    <x v="2483"/>
    <x v="2483"/>
    <x v="27"/>
    <x v="2483"/>
    <x v="1074"/>
    <x v="147"/>
    <x v="23"/>
    <x v="63"/>
    <x v="48"/>
    <x v="1409"/>
    <x v="2483"/>
    <x v="57"/>
    <x v="1"/>
    <x v="5"/>
  </r>
  <r>
    <x v="2484"/>
    <x v="2484"/>
    <x v="27"/>
    <x v="2484"/>
    <x v="1075"/>
    <x v="147"/>
    <x v="23"/>
    <x v="593"/>
    <x v="30"/>
    <x v="397"/>
    <x v="2484"/>
    <x v="54"/>
    <x v="1"/>
    <x v="5"/>
  </r>
  <r>
    <x v="2485"/>
    <x v="2485"/>
    <x v="41"/>
    <x v="2485"/>
    <x v="1076"/>
    <x v="147"/>
    <x v="23"/>
    <x v="20"/>
    <x v="61"/>
    <x v="1410"/>
    <x v="2485"/>
    <x v="57"/>
    <x v="1"/>
    <x v="5"/>
  </r>
  <r>
    <x v="2486"/>
    <x v="2486"/>
    <x v="41"/>
    <x v="2486"/>
    <x v="1076"/>
    <x v="147"/>
    <x v="23"/>
    <x v="399"/>
    <x v="8"/>
    <x v="903"/>
    <x v="2486"/>
    <x v="57"/>
    <x v="1"/>
    <x v="5"/>
  </r>
  <r>
    <x v="2487"/>
    <x v="2487"/>
    <x v="39"/>
    <x v="2487"/>
    <x v="1077"/>
    <x v="147"/>
    <x v="23"/>
    <x v="154"/>
    <x v="537"/>
    <x v="650"/>
    <x v="2487"/>
    <x v="57"/>
    <x v="1"/>
    <x v="5"/>
  </r>
  <r>
    <x v="2488"/>
    <x v="2488"/>
    <x v="39"/>
    <x v="2488"/>
    <x v="1077"/>
    <x v="147"/>
    <x v="23"/>
    <x v="446"/>
    <x v="12"/>
    <x v="650"/>
    <x v="2488"/>
    <x v="57"/>
    <x v="1"/>
    <x v="5"/>
  </r>
  <r>
    <x v="2489"/>
    <x v="2489"/>
    <x v="51"/>
    <x v="2489"/>
    <x v="1078"/>
    <x v="147"/>
    <x v="23"/>
    <x v="519"/>
    <x v="94"/>
    <x v="1411"/>
    <x v="2489"/>
    <x v="57"/>
    <x v="1"/>
    <x v="5"/>
  </r>
  <r>
    <x v="2490"/>
    <x v="2490"/>
    <x v="39"/>
    <x v="2490"/>
    <x v="990"/>
    <x v="147"/>
    <x v="23"/>
    <x v="5"/>
    <x v="45"/>
    <x v="861"/>
    <x v="2490"/>
    <x v="57"/>
    <x v="1"/>
    <x v="5"/>
  </r>
  <r>
    <x v="2491"/>
    <x v="2491"/>
    <x v="27"/>
    <x v="2491"/>
    <x v="1079"/>
    <x v="147"/>
    <x v="23"/>
    <x v="594"/>
    <x v="26"/>
    <x v="345"/>
    <x v="2491"/>
    <x v="57"/>
    <x v="1"/>
    <x v="5"/>
  </r>
  <r>
    <x v="2492"/>
    <x v="2492"/>
    <x v="51"/>
    <x v="2492"/>
    <x v="1080"/>
    <x v="147"/>
    <x v="23"/>
    <x v="216"/>
    <x v="52"/>
    <x v="1412"/>
    <x v="2492"/>
    <x v="57"/>
    <x v="1"/>
    <x v="5"/>
  </r>
  <r>
    <x v="2493"/>
    <x v="2493"/>
    <x v="41"/>
    <x v="2493"/>
    <x v="1081"/>
    <x v="147"/>
    <x v="23"/>
    <x v="24"/>
    <x v="639"/>
    <x v="675"/>
    <x v="2493"/>
    <x v="57"/>
    <x v="1"/>
    <x v="5"/>
  </r>
  <r>
    <x v="2494"/>
    <x v="2494"/>
    <x v="27"/>
    <x v="2494"/>
    <x v="1082"/>
    <x v="147"/>
    <x v="23"/>
    <x v="595"/>
    <x v="640"/>
    <x v="1413"/>
    <x v="2494"/>
    <x v="80"/>
    <x v="1"/>
    <x v="5"/>
  </r>
  <r>
    <x v="2495"/>
    <x v="2495"/>
    <x v="41"/>
    <x v="2495"/>
    <x v="1083"/>
    <x v="147"/>
    <x v="23"/>
    <x v="596"/>
    <x v="64"/>
    <x v="1414"/>
    <x v="2495"/>
    <x v="80"/>
    <x v="1"/>
    <x v="5"/>
  </r>
  <r>
    <x v="2496"/>
    <x v="2496"/>
    <x v="27"/>
    <x v="2496"/>
    <x v="1084"/>
    <x v="147"/>
    <x v="23"/>
    <x v="597"/>
    <x v="90"/>
    <x v="263"/>
    <x v="2496"/>
    <x v="80"/>
    <x v="1"/>
    <x v="5"/>
  </r>
  <r>
    <x v="2497"/>
    <x v="2497"/>
    <x v="27"/>
    <x v="2497"/>
    <x v="1085"/>
    <x v="147"/>
    <x v="23"/>
    <x v="22"/>
    <x v="641"/>
    <x v="89"/>
    <x v="2497"/>
    <x v="80"/>
    <x v="1"/>
    <x v="5"/>
  </r>
  <r>
    <x v="2498"/>
    <x v="2498"/>
    <x v="27"/>
    <x v="2498"/>
    <x v="1013"/>
    <x v="147"/>
    <x v="23"/>
    <x v="142"/>
    <x v="12"/>
    <x v="41"/>
    <x v="2498"/>
    <x v="80"/>
    <x v="1"/>
    <x v="5"/>
  </r>
  <r>
    <x v="2499"/>
    <x v="2499"/>
    <x v="27"/>
    <x v="2499"/>
    <x v="1086"/>
    <x v="147"/>
    <x v="23"/>
    <x v="598"/>
    <x v="28"/>
    <x v="1415"/>
    <x v="2499"/>
    <x v="80"/>
    <x v="1"/>
    <x v="5"/>
  </r>
  <r>
    <x v="2500"/>
    <x v="2500"/>
    <x v="27"/>
    <x v="2500"/>
    <x v="1087"/>
    <x v="147"/>
    <x v="23"/>
    <x v="14"/>
    <x v="642"/>
    <x v="1416"/>
    <x v="2500"/>
    <x v="80"/>
    <x v="1"/>
    <x v="5"/>
  </r>
  <r>
    <x v="2501"/>
    <x v="2501"/>
    <x v="27"/>
    <x v="2501"/>
    <x v="1087"/>
    <x v="147"/>
    <x v="23"/>
    <x v="241"/>
    <x v="135"/>
    <x v="1417"/>
    <x v="2501"/>
    <x v="80"/>
    <x v="1"/>
    <x v="5"/>
  </r>
  <r>
    <x v="2502"/>
    <x v="2502"/>
    <x v="27"/>
    <x v="2502"/>
    <x v="1088"/>
    <x v="147"/>
    <x v="23"/>
    <x v="419"/>
    <x v="360"/>
    <x v="1418"/>
    <x v="2502"/>
    <x v="80"/>
    <x v="1"/>
    <x v="5"/>
  </r>
  <r>
    <x v="2503"/>
    <x v="2503"/>
    <x v="27"/>
    <x v="2503"/>
    <x v="1089"/>
    <x v="147"/>
    <x v="23"/>
    <x v="216"/>
    <x v="30"/>
    <x v="1419"/>
    <x v="2503"/>
    <x v="80"/>
    <x v="1"/>
    <x v="5"/>
  </r>
  <r>
    <x v="2504"/>
    <x v="2504"/>
    <x v="27"/>
    <x v="2504"/>
    <x v="1089"/>
    <x v="147"/>
    <x v="23"/>
    <x v="211"/>
    <x v="491"/>
    <x v="1420"/>
    <x v="2504"/>
    <x v="80"/>
    <x v="1"/>
    <x v="5"/>
  </r>
  <r>
    <x v="2505"/>
    <x v="2505"/>
    <x v="27"/>
    <x v="2505"/>
    <x v="1090"/>
    <x v="147"/>
    <x v="23"/>
    <x v="34"/>
    <x v="643"/>
    <x v="1421"/>
    <x v="2505"/>
    <x v="80"/>
    <x v="1"/>
    <x v="5"/>
  </r>
  <r>
    <x v="2506"/>
    <x v="2506"/>
    <x v="27"/>
    <x v="2506"/>
    <x v="1091"/>
    <x v="147"/>
    <x v="23"/>
    <x v="446"/>
    <x v="644"/>
    <x v="1422"/>
    <x v="2506"/>
    <x v="80"/>
    <x v="1"/>
    <x v="5"/>
  </r>
  <r>
    <x v="2507"/>
    <x v="2507"/>
    <x v="27"/>
    <x v="2507"/>
    <x v="1092"/>
    <x v="147"/>
    <x v="23"/>
    <x v="111"/>
    <x v="210"/>
    <x v="567"/>
    <x v="2507"/>
    <x v="80"/>
    <x v="1"/>
    <x v="5"/>
  </r>
  <r>
    <x v="2508"/>
    <x v="2508"/>
    <x v="27"/>
    <x v="2508"/>
    <x v="1093"/>
    <x v="147"/>
    <x v="23"/>
    <x v="599"/>
    <x v="15"/>
    <x v="375"/>
    <x v="2508"/>
    <x v="80"/>
    <x v="1"/>
    <x v="5"/>
  </r>
  <r>
    <x v="2509"/>
    <x v="2509"/>
    <x v="41"/>
    <x v="2509"/>
    <x v="1094"/>
    <x v="147"/>
    <x v="23"/>
    <x v="2"/>
    <x v="331"/>
    <x v="586"/>
    <x v="2509"/>
    <x v="80"/>
    <x v="1"/>
    <x v="5"/>
  </r>
  <r>
    <x v="2510"/>
    <x v="2510"/>
    <x v="41"/>
    <x v="2510"/>
    <x v="1094"/>
    <x v="147"/>
    <x v="23"/>
    <x v="210"/>
    <x v="9"/>
    <x v="626"/>
    <x v="2510"/>
    <x v="80"/>
    <x v="1"/>
    <x v="5"/>
  </r>
  <r>
    <x v="2511"/>
    <x v="2511"/>
    <x v="27"/>
    <x v="2511"/>
    <x v="1094"/>
    <x v="147"/>
    <x v="23"/>
    <x v="148"/>
    <x v="76"/>
    <x v="37"/>
    <x v="2511"/>
    <x v="80"/>
    <x v="1"/>
    <x v="5"/>
  </r>
  <r>
    <x v="2512"/>
    <x v="2512"/>
    <x v="39"/>
    <x v="2512"/>
    <x v="1094"/>
    <x v="147"/>
    <x v="23"/>
    <x v="9"/>
    <x v="12"/>
    <x v="419"/>
    <x v="2512"/>
    <x v="80"/>
    <x v="1"/>
    <x v="5"/>
  </r>
  <r>
    <x v="2513"/>
    <x v="2513"/>
    <x v="41"/>
    <x v="2513"/>
    <x v="1095"/>
    <x v="147"/>
    <x v="23"/>
    <x v="600"/>
    <x v="26"/>
    <x v="688"/>
    <x v="2513"/>
    <x v="80"/>
    <x v="1"/>
    <x v="5"/>
  </r>
  <r>
    <x v="2514"/>
    <x v="2514"/>
    <x v="27"/>
    <x v="2514"/>
    <x v="1096"/>
    <x v="147"/>
    <x v="23"/>
    <x v="20"/>
    <x v="45"/>
    <x v="653"/>
    <x v="2514"/>
    <x v="80"/>
    <x v="1"/>
    <x v="5"/>
  </r>
  <r>
    <x v="2515"/>
    <x v="2515"/>
    <x v="27"/>
    <x v="2515"/>
    <x v="1097"/>
    <x v="147"/>
    <x v="23"/>
    <x v="150"/>
    <x v="645"/>
    <x v="1423"/>
    <x v="2515"/>
    <x v="80"/>
    <x v="1"/>
    <x v="5"/>
  </r>
  <r>
    <x v="2516"/>
    <x v="2516"/>
    <x v="41"/>
    <x v="2516"/>
    <x v="1031"/>
    <x v="147"/>
    <x v="23"/>
    <x v="186"/>
    <x v="26"/>
    <x v="1424"/>
    <x v="2516"/>
    <x v="80"/>
    <x v="1"/>
    <x v="5"/>
  </r>
  <r>
    <x v="2517"/>
    <x v="2517"/>
    <x v="27"/>
    <x v="2517"/>
    <x v="1098"/>
    <x v="147"/>
    <x v="23"/>
    <x v="601"/>
    <x v="58"/>
    <x v="1425"/>
    <x v="2517"/>
    <x v="80"/>
    <x v="1"/>
    <x v="5"/>
  </r>
  <r>
    <x v="2518"/>
    <x v="2518"/>
    <x v="27"/>
    <x v="2518"/>
    <x v="1098"/>
    <x v="147"/>
    <x v="23"/>
    <x v="83"/>
    <x v="14"/>
    <x v="1426"/>
    <x v="2518"/>
    <x v="80"/>
    <x v="1"/>
    <x v="5"/>
  </r>
  <r>
    <x v="2519"/>
    <x v="2519"/>
    <x v="27"/>
    <x v="2519"/>
    <x v="1099"/>
    <x v="309"/>
    <x v="23"/>
    <x v="29"/>
    <x v="61"/>
    <x v="423"/>
    <x v="2519"/>
    <x v="80"/>
    <x v="1"/>
    <x v="5"/>
  </r>
  <r>
    <x v="2520"/>
    <x v="2520"/>
    <x v="41"/>
    <x v="2520"/>
    <x v="1100"/>
    <x v="309"/>
    <x v="23"/>
    <x v="602"/>
    <x v="28"/>
    <x v="1427"/>
    <x v="2520"/>
    <x v="80"/>
    <x v="1"/>
    <x v="5"/>
  </r>
  <r>
    <x v="2521"/>
    <x v="2521"/>
    <x v="27"/>
    <x v="2521"/>
    <x v="1101"/>
    <x v="309"/>
    <x v="52"/>
    <x v="116"/>
    <x v="80"/>
    <x v="1428"/>
    <x v="2521"/>
    <x v="80"/>
    <x v="1"/>
    <x v="5"/>
  </r>
  <r>
    <x v="2522"/>
    <x v="2522"/>
    <x v="27"/>
    <x v="2522"/>
    <x v="982"/>
    <x v="309"/>
    <x v="23"/>
    <x v="20"/>
    <x v="646"/>
    <x v="1429"/>
    <x v="2522"/>
    <x v="80"/>
    <x v="1"/>
    <x v="5"/>
  </r>
  <r>
    <x v="2523"/>
    <x v="2523"/>
    <x v="41"/>
    <x v="2523"/>
    <x v="1102"/>
    <x v="309"/>
    <x v="23"/>
    <x v="99"/>
    <x v="61"/>
    <x v="1430"/>
    <x v="2523"/>
    <x v="80"/>
    <x v="1"/>
    <x v="5"/>
  </r>
  <r>
    <x v="2524"/>
    <x v="2524"/>
    <x v="27"/>
    <x v="2524"/>
    <x v="1103"/>
    <x v="309"/>
    <x v="23"/>
    <x v="262"/>
    <x v="2"/>
    <x v="217"/>
    <x v="2524"/>
    <x v="80"/>
    <x v="1"/>
    <x v="5"/>
  </r>
  <r>
    <x v="2525"/>
    <x v="2525"/>
    <x v="27"/>
    <x v="2525"/>
    <x v="1103"/>
    <x v="309"/>
    <x v="23"/>
    <x v="603"/>
    <x v="88"/>
    <x v="1431"/>
    <x v="2525"/>
    <x v="80"/>
    <x v="1"/>
    <x v="5"/>
  </r>
  <r>
    <x v="2526"/>
    <x v="2526"/>
    <x v="27"/>
    <x v="2526"/>
    <x v="1104"/>
    <x v="309"/>
    <x v="23"/>
    <x v="260"/>
    <x v="112"/>
    <x v="1432"/>
    <x v="2526"/>
    <x v="80"/>
    <x v="1"/>
    <x v="5"/>
  </r>
  <r>
    <x v="2527"/>
    <x v="2527"/>
    <x v="27"/>
    <x v="2527"/>
    <x v="1104"/>
    <x v="309"/>
    <x v="23"/>
    <x v="20"/>
    <x v="123"/>
    <x v="1433"/>
    <x v="2527"/>
    <x v="80"/>
    <x v="1"/>
    <x v="5"/>
  </r>
  <r>
    <x v="2528"/>
    <x v="2528"/>
    <x v="41"/>
    <x v="2528"/>
    <x v="1105"/>
    <x v="309"/>
    <x v="23"/>
    <x v="81"/>
    <x v="26"/>
    <x v="49"/>
    <x v="2528"/>
    <x v="80"/>
    <x v="1"/>
    <x v="5"/>
  </r>
  <r>
    <x v="2529"/>
    <x v="2529"/>
    <x v="41"/>
    <x v="2529"/>
    <x v="1054"/>
    <x v="309"/>
    <x v="23"/>
    <x v="64"/>
    <x v="647"/>
    <x v="503"/>
    <x v="2529"/>
    <x v="80"/>
    <x v="1"/>
    <x v="5"/>
  </r>
  <r>
    <x v="2530"/>
    <x v="2530"/>
    <x v="27"/>
    <x v="2530"/>
    <x v="1106"/>
    <x v="309"/>
    <x v="23"/>
    <x v="519"/>
    <x v="648"/>
    <x v="1434"/>
    <x v="2530"/>
    <x v="80"/>
    <x v="1"/>
    <x v="5"/>
  </r>
  <r>
    <x v="2531"/>
    <x v="2531"/>
    <x v="41"/>
    <x v="2531"/>
    <x v="1106"/>
    <x v="309"/>
    <x v="23"/>
    <x v="81"/>
    <x v="26"/>
    <x v="88"/>
    <x v="2531"/>
    <x v="80"/>
    <x v="1"/>
    <x v="5"/>
  </r>
  <r>
    <x v="2532"/>
    <x v="2532"/>
    <x v="41"/>
    <x v="2532"/>
    <x v="1056"/>
    <x v="309"/>
    <x v="23"/>
    <x v="205"/>
    <x v="125"/>
    <x v="101"/>
    <x v="2532"/>
    <x v="80"/>
    <x v="1"/>
    <x v="5"/>
  </r>
  <r>
    <x v="2533"/>
    <x v="2533"/>
    <x v="41"/>
    <x v="2533"/>
    <x v="1056"/>
    <x v="309"/>
    <x v="23"/>
    <x v="66"/>
    <x v="56"/>
    <x v="152"/>
    <x v="2533"/>
    <x v="80"/>
    <x v="1"/>
    <x v="5"/>
  </r>
  <r>
    <x v="2534"/>
    <x v="2534"/>
    <x v="41"/>
    <x v="2534"/>
    <x v="1056"/>
    <x v="309"/>
    <x v="23"/>
    <x v="604"/>
    <x v="96"/>
    <x v="949"/>
    <x v="2534"/>
    <x v="80"/>
    <x v="1"/>
    <x v="5"/>
  </r>
  <r>
    <x v="2535"/>
    <x v="2535"/>
    <x v="41"/>
    <x v="2535"/>
    <x v="1107"/>
    <x v="309"/>
    <x v="23"/>
    <x v="605"/>
    <x v="12"/>
    <x v="1435"/>
    <x v="2535"/>
    <x v="80"/>
    <x v="1"/>
    <x v="5"/>
  </r>
  <r>
    <x v="2536"/>
    <x v="2536"/>
    <x v="27"/>
    <x v="2536"/>
    <x v="1108"/>
    <x v="309"/>
    <x v="23"/>
    <x v="54"/>
    <x v="11"/>
    <x v="1436"/>
    <x v="2536"/>
    <x v="80"/>
    <x v="1"/>
    <x v="5"/>
  </r>
  <r>
    <x v="2537"/>
    <x v="2537"/>
    <x v="27"/>
    <x v="2537"/>
    <x v="1108"/>
    <x v="309"/>
    <x v="23"/>
    <x v="45"/>
    <x v="101"/>
    <x v="1437"/>
    <x v="2537"/>
    <x v="80"/>
    <x v="1"/>
    <x v="5"/>
  </r>
  <r>
    <x v="2538"/>
    <x v="2538"/>
    <x v="41"/>
    <x v="2538"/>
    <x v="1108"/>
    <x v="309"/>
    <x v="23"/>
    <x v="81"/>
    <x v="26"/>
    <x v="94"/>
    <x v="2538"/>
    <x v="80"/>
    <x v="1"/>
    <x v="5"/>
  </r>
  <r>
    <x v="2539"/>
    <x v="2539"/>
    <x v="41"/>
    <x v="2539"/>
    <x v="1108"/>
    <x v="309"/>
    <x v="23"/>
    <x v="9"/>
    <x v="12"/>
    <x v="395"/>
    <x v="2539"/>
    <x v="80"/>
    <x v="1"/>
    <x v="5"/>
  </r>
  <r>
    <x v="2540"/>
    <x v="2540"/>
    <x v="41"/>
    <x v="2540"/>
    <x v="1108"/>
    <x v="309"/>
    <x v="23"/>
    <x v="542"/>
    <x v="44"/>
    <x v="272"/>
    <x v="2540"/>
    <x v="80"/>
    <x v="1"/>
    <x v="5"/>
  </r>
  <r>
    <x v="2541"/>
    <x v="2541"/>
    <x v="27"/>
    <x v="2541"/>
    <x v="1060"/>
    <x v="309"/>
    <x v="23"/>
    <x v="5"/>
    <x v="30"/>
    <x v="397"/>
    <x v="2541"/>
    <x v="80"/>
    <x v="1"/>
    <x v="5"/>
  </r>
  <r>
    <x v="2542"/>
    <x v="2542"/>
    <x v="27"/>
    <x v="2542"/>
    <x v="1060"/>
    <x v="309"/>
    <x v="23"/>
    <x v="606"/>
    <x v="649"/>
    <x v="328"/>
    <x v="2542"/>
    <x v="80"/>
    <x v="1"/>
    <x v="5"/>
  </r>
  <r>
    <x v="2543"/>
    <x v="2543"/>
    <x v="41"/>
    <x v="2543"/>
    <x v="984"/>
    <x v="309"/>
    <x v="23"/>
    <x v="63"/>
    <x v="31"/>
    <x v="1411"/>
    <x v="2543"/>
    <x v="80"/>
    <x v="1"/>
    <x v="5"/>
  </r>
  <r>
    <x v="2544"/>
    <x v="2544"/>
    <x v="41"/>
    <x v="2544"/>
    <x v="1063"/>
    <x v="309"/>
    <x v="23"/>
    <x v="54"/>
    <x v="210"/>
    <x v="41"/>
    <x v="2544"/>
    <x v="80"/>
    <x v="1"/>
    <x v="5"/>
  </r>
  <r>
    <x v="2545"/>
    <x v="2545"/>
    <x v="27"/>
    <x v="2545"/>
    <x v="1065"/>
    <x v="309"/>
    <x v="23"/>
    <x v="107"/>
    <x v="96"/>
    <x v="84"/>
    <x v="2545"/>
    <x v="80"/>
    <x v="1"/>
    <x v="5"/>
  </r>
  <r>
    <x v="2546"/>
    <x v="2546"/>
    <x v="27"/>
    <x v="2546"/>
    <x v="986"/>
    <x v="309"/>
    <x v="23"/>
    <x v="309"/>
    <x v="96"/>
    <x v="99"/>
    <x v="2546"/>
    <x v="80"/>
    <x v="1"/>
    <x v="5"/>
  </r>
  <r>
    <x v="2547"/>
    <x v="2547"/>
    <x v="27"/>
    <x v="2547"/>
    <x v="1109"/>
    <x v="309"/>
    <x v="23"/>
    <x v="607"/>
    <x v="28"/>
    <x v="580"/>
    <x v="2547"/>
    <x v="80"/>
    <x v="1"/>
    <x v="5"/>
  </r>
  <r>
    <x v="2548"/>
    <x v="2548"/>
    <x v="27"/>
    <x v="2548"/>
    <x v="1110"/>
    <x v="309"/>
    <x v="23"/>
    <x v="608"/>
    <x v="112"/>
    <x v="1438"/>
    <x v="2548"/>
    <x v="80"/>
    <x v="1"/>
    <x v="5"/>
  </r>
  <r>
    <x v="2549"/>
    <x v="2549"/>
    <x v="41"/>
    <x v="2549"/>
    <x v="1110"/>
    <x v="309"/>
    <x v="23"/>
    <x v="609"/>
    <x v="650"/>
    <x v="418"/>
    <x v="2549"/>
    <x v="80"/>
    <x v="1"/>
    <x v="5"/>
  </r>
  <r>
    <x v="2550"/>
    <x v="2550"/>
    <x v="41"/>
    <x v="2550"/>
    <x v="987"/>
    <x v="309"/>
    <x v="23"/>
    <x v="310"/>
    <x v="194"/>
    <x v="1439"/>
    <x v="2550"/>
    <x v="80"/>
    <x v="1"/>
    <x v="5"/>
  </r>
  <r>
    <x v="2551"/>
    <x v="2551"/>
    <x v="60"/>
    <x v="2551"/>
    <x v="988"/>
    <x v="54"/>
    <x v="47"/>
    <x v="16"/>
    <x v="651"/>
    <x v="674"/>
    <x v="2551"/>
    <x v="97"/>
    <x v="2"/>
    <x v="1"/>
  </r>
  <r>
    <x v="2552"/>
    <x v="2552"/>
    <x v="53"/>
    <x v="2552"/>
    <x v="998"/>
    <x v="69"/>
    <x v="47"/>
    <x v="21"/>
    <x v="96"/>
    <x v="33"/>
    <x v="2552"/>
    <x v="99"/>
    <x v="2"/>
    <x v="1"/>
  </r>
  <r>
    <x v="2553"/>
    <x v="2553"/>
    <x v="52"/>
    <x v="2553"/>
    <x v="257"/>
    <x v="27"/>
    <x v="47"/>
    <x v="610"/>
    <x v="652"/>
    <x v="1440"/>
    <x v="2553"/>
    <x v="191"/>
    <x v="2"/>
    <x v="1"/>
  </r>
  <r>
    <x v="2554"/>
    <x v="2554"/>
    <x v="63"/>
    <x v="2554"/>
    <x v="1041"/>
    <x v="182"/>
    <x v="23"/>
    <x v="34"/>
    <x v="653"/>
    <x v="1441"/>
    <x v="2554"/>
    <x v="192"/>
    <x v="2"/>
    <x v="1"/>
  </r>
  <r>
    <x v="2555"/>
    <x v="2555"/>
    <x v="60"/>
    <x v="2555"/>
    <x v="273"/>
    <x v="310"/>
    <x v="23"/>
    <x v="106"/>
    <x v="1"/>
    <x v="217"/>
    <x v="2555"/>
    <x v="97"/>
    <x v="2"/>
    <x v="0"/>
  </r>
  <r>
    <x v="2556"/>
    <x v="2556"/>
    <x v="60"/>
    <x v="2556"/>
    <x v="987"/>
    <x v="311"/>
    <x v="23"/>
    <x v="276"/>
    <x v="416"/>
    <x v="1442"/>
    <x v="2556"/>
    <x v="97"/>
    <x v="2"/>
    <x v="0"/>
  </r>
  <r>
    <x v="2557"/>
    <x v="2557"/>
    <x v="60"/>
    <x v="2557"/>
    <x v="1111"/>
    <x v="147"/>
    <x v="23"/>
    <x v="611"/>
    <x v="1"/>
    <x v="1443"/>
    <x v="2557"/>
    <x v="97"/>
    <x v="2"/>
    <x v="5"/>
  </r>
  <r>
    <x v="2558"/>
    <x v="2558"/>
    <x v="60"/>
    <x v="2558"/>
    <x v="1072"/>
    <x v="147"/>
    <x v="23"/>
    <x v="59"/>
    <x v="17"/>
    <x v="888"/>
    <x v="2558"/>
    <x v="97"/>
    <x v="2"/>
    <x v="5"/>
  </r>
  <r>
    <x v="2559"/>
    <x v="2559"/>
    <x v="60"/>
    <x v="2559"/>
    <x v="1072"/>
    <x v="147"/>
    <x v="23"/>
    <x v="612"/>
    <x v="563"/>
    <x v="10"/>
    <x v="2559"/>
    <x v="97"/>
    <x v="2"/>
    <x v="5"/>
  </r>
  <r>
    <x v="2560"/>
    <x v="2560"/>
    <x v="52"/>
    <x v="2560"/>
    <x v="965"/>
    <x v="147"/>
    <x v="23"/>
    <x v="613"/>
    <x v="654"/>
    <x v="494"/>
    <x v="2560"/>
    <x v="97"/>
    <x v="2"/>
    <x v="5"/>
  </r>
  <r>
    <x v="2561"/>
    <x v="2561"/>
    <x v="60"/>
    <x v="2561"/>
    <x v="965"/>
    <x v="147"/>
    <x v="23"/>
    <x v="324"/>
    <x v="198"/>
    <x v="1444"/>
    <x v="2561"/>
    <x v="97"/>
    <x v="2"/>
    <x v="5"/>
  </r>
  <r>
    <x v="2562"/>
    <x v="2562"/>
    <x v="60"/>
    <x v="2562"/>
    <x v="965"/>
    <x v="147"/>
    <x v="23"/>
    <x v="239"/>
    <x v="23"/>
    <x v="1079"/>
    <x v="2562"/>
    <x v="97"/>
    <x v="2"/>
    <x v="5"/>
  </r>
  <r>
    <x v="2563"/>
    <x v="2563"/>
    <x v="60"/>
    <x v="2563"/>
    <x v="965"/>
    <x v="147"/>
    <x v="23"/>
    <x v="161"/>
    <x v="71"/>
    <x v="100"/>
    <x v="2563"/>
    <x v="97"/>
    <x v="2"/>
    <x v="5"/>
  </r>
  <r>
    <x v="2564"/>
    <x v="2564"/>
    <x v="52"/>
    <x v="2564"/>
    <x v="965"/>
    <x v="147"/>
    <x v="23"/>
    <x v="220"/>
    <x v="144"/>
    <x v="1445"/>
    <x v="2564"/>
    <x v="85"/>
    <x v="2"/>
    <x v="5"/>
  </r>
  <r>
    <x v="2565"/>
    <x v="2565"/>
    <x v="60"/>
    <x v="2565"/>
    <x v="1112"/>
    <x v="147"/>
    <x v="23"/>
    <x v="453"/>
    <x v="26"/>
    <x v="1446"/>
    <x v="2565"/>
    <x v="97"/>
    <x v="2"/>
    <x v="5"/>
  </r>
  <r>
    <x v="2566"/>
    <x v="2566"/>
    <x v="60"/>
    <x v="2566"/>
    <x v="1112"/>
    <x v="66"/>
    <x v="23"/>
    <x v="357"/>
    <x v="62"/>
    <x v="263"/>
    <x v="2566"/>
    <x v="97"/>
    <x v="2"/>
    <x v="5"/>
  </r>
  <r>
    <x v="2567"/>
    <x v="2567"/>
    <x v="60"/>
    <x v="2567"/>
    <x v="1112"/>
    <x v="147"/>
    <x v="23"/>
    <x v="5"/>
    <x v="646"/>
    <x v="21"/>
    <x v="2567"/>
    <x v="97"/>
    <x v="2"/>
    <x v="5"/>
  </r>
  <r>
    <x v="2568"/>
    <x v="2568"/>
    <x v="52"/>
    <x v="2568"/>
    <x v="985"/>
    <x v="147"/>
    <x v="23"/>
    <x v="63"/>
    <x v="165"/>
    <x v="396"/>
    <x v="2568"/>
    <x v="85"/>
    <x v="2"/>
    <x v="5"/>
  </r>
  <r>
    <x v="2569"/>
    <x v="2569"/>
    <x v="52"/>
    <x v="2569"/>
    <x v="985"/>
    <x v="145"/>
    <x v="23"/>
    <x v="614"/>
    <x v="20"/>
    <x v="582"/>
    <x v="2569"/>
    <x v="85"/>
    <x v="2"/>
    <x v="5"/>
  </r>
  <r>
    <x v="2570"/>
    <x v="2570"/>
    <x v="52"/>
    <x v="2570"/>
    <x v="985"/>
    <x v="147"/>
    <x v="23"/>
    <x v="33"/>
    <x v="655"/>
    <x v="666"/>
    <x v="2570"/>
    <x v="85"/>
    <x v="2"/>
    <x v="5"/>
  </r>
  <r>
    <x v="2571"/>
    <x v="2571"/>
    <x v="52"/>
    <x v="2571"/>
    <x v="1113"/>
    <x v="147"/>
    <x v="23"/>
    <x v="16"/>
    <x v="26"/>
    <x v="1447"/>
    <x v="2571"/>
    <x v="85"/>
    <x v="2"/>
    <x v="5"/>
  </r>
  <r>
    <x v="2572"/>
    <x v="2572"/>
    <x v="52"/>
    <x v="2572"/>
    <x v="1113"/>
    <x v="147"/>
    <x v="23"/>
    <x v="152"/>
    <x v="656"/>
    <x v="709"/>
    <x v="2572"/>
    <x v="85"/>
    <x v="2"/>
    <x v="5"/>
  </r>
  <r>
    <x v="2573"/>
    <x v="2573"/>
    <x v="52"/>
    <x v="2573"/>
    <x v="1113"/>
    <x v="147"/>
    <x v="23"/>
    <x v="194"/>
    <x v="120"/>
    <x v="1165"/>
    <x v="2573"/>
    <x v="85"/>
    <x v="2"/>
    <x v="5"/>
  </r>
  <r>
    <x v="2574"/>
    <x v="2574"/>
    <x v="52"/>
    <x v="2574"/>
    <x v="988"/>
    <x v="147"/>
    <x v="23"/>
    <x v="118"/>
    <x v="657"/>
    <x v="1448"/>
    <x v="2574"/>
    <x v="85"/>
    <x v="2"/>
    <x v="5"/>
  </r>
  <r>
    <x v="2575"/>
    <x v="2575"/>
    <x v="52"/>
    <x v="2575"/>
    <x v="988"/>
    <x v="147"/>
    <x v="23"/>
    <x v="24"/>
    <x v="430"/>
    <x v="1449"/>
    <x v="2575"/>
    <x v="85"/>
    <x v="2"/>
    <x v="5"/>
  </r>
  <r>
    <x v="2576"/>
    <x v="2576"/>
    <x v="52"/>
    <x v="2576"/>
    <x v="988"/>
    <x v="147"/>
    <x v="23"/>
    <x v="615"/>
    <x v="240"/>
    <x v="650"/>
    <x v="2576"/>
    <x v="85"/>
    <x v="2"/>
    <x v="5"/>
  </r>
  <r>
    <x v="2577"/>
    <x v="2577"/>
    <x v="52"/>
    <x v="2577"/>
    <x v="990"/>
    <x v="147"/>
    <x v="23"/>
    <x v="199"/>
    <x v="1"/>
    <x v="419"/>
    <x v="2577"/>
    <x v="85"/>
    <x v="2"/>
    <x v="5"/>
  </r>
  <r>
    <x v="2578"/>
    <x v="2578"/>
    <x v="53"/>
    <x v="2578"/>
    <x v="990"/>
    <x v="147"/>
    <x v="23"/>
    <x v="24"/>
    <x v="48"/>
    <x v="258"/>
    <x v="2578"/>
    <x v="16"/>
    <x v="2"/>
    <x v="5"/>
  </r>
  <r>
    <x v="2579"/>
    <x v="2579"/>
    <x v="52"/>
    <x v="2579"/>
    <x v="990"/>
    <x v="147"/>
    <x v="23"/>
    <x v="5"/>
    <x v="30"/>
    <x v="201"/>
    <x v="2579"/>
    <x v="85"/>
    <x v="2"/>
    <x v="5"/>
  </r>
  <r>
    <x v="2580"/>
    <x v="2580"/>
    <x v="60"/>
    <x v="2580"/>
    <x v="993"/>
    <x v="147"/>
    <x v="23"/>
    <x v="20"/>
    <x v="658"/>
    <x v="24"/>
    <x v="2580"/>
    <x v="97"/>
    <x v="2"/>
    <x v="5"/>
  </r>
  <r>
    <x v="2581"/>
    <x v="2581"/>
    <x v="60"/>
    <x v="2581"/>
    <x v="993"/>
    <x v="147"/>
    <x v="23"/>
    <x v="16"/>
    <x v="477"/>
    <x v="1450"/>
    <x v="2581"/>
    <x v="97"/>
    <x v="2"/>
    <x v="5"/>
  </r>
  <r>
    <x v="2582"/>
    <x v="2582"/>
    <x v="60"/>
    <x v="2582"/>
    <x v="993"/>
    <x v="147"/>
    <x v="23"/>
    <x v="115"/>
    <x v="659"/>
    <x v="1451"/>
    <x v="2582"/>
    <x v="97"/>
    <x v="2"/>
    <x v="5"/>
  </r>
  <r>
    <x v="2583"/>
    <x v="2583"/>
    <x v="60"/>
    <x v="2583"/>
    <x v="993"/>
    <x v="147"/>
    <x v="23"/>
    <x v="154"/>
    <x v="222"/>
    <x v="261"/>
    <x v="2583"/>
    <x v="97"/>
    <x v="2"/>
    <x v="5"/>
  </r>
  <r>
    <x v="2584"/>
    <x v="2584"/>
    <x v="60"/>
    <x v="2584"/>
    <x v="993"/>
    <x v="147"/>
    <x v="23"/>
    <x v="96"/>
    <x v="127"/>
    <x v="326"/>
    <x v="2584"/>
    <x v="97"/>
    <x v="2"/>
    <x v="5"/>
  </r>
  <r>
    <x v="2585"/>
    <x v="2585"/>
    <x v="52"/>
    <x v="2585"/>
    <x v="993"/>
    <x v="147"/>
    <x v="23"/>
    <x v="121"/>
    <x v="82"/>
    <x v="358"/>
    <x v="2585"/>
    <x v="85"/>
    <x v="2"/>
    <x v="5"/>
  </r>
  <r>
    <x v="2586"/>
    <x v="2586"/>
    <x v="52"/>
    <x v="2586"/>
    <x v="1114"/>
    <x v="147"/>
    <x v="23"/>
    <x v="208"/>
    <x v="315"/>
    <x v="1452"/>
    <x v="2586"/>
    <x v="85"/>
    <x v="2"/>
    <x v="5"/>
  </r>
  <r>
    <x v="2587"/>
    <x v="2587"/>
    <x v="52"/>
    <x v="2587"/>
    <x v="1114"/>
    <x v="147"/>
    <x v="23"/>
    <x v="14"/>
    <x v="26"/>
    <x v="272"/>
    <x v="2587"/>
    <x v="85"/>
    <x v="2"/>
    <x v="5"/>
  </r>
  <r>
    <x v="2588"/>
    <x v="2588"/>
    <x v="52"/>
    <x v="2588"/>
    <x v="1114"/>
    <x v="145"/>
    <x v="23"/>
    <x v="575"/>
    <x v="660"/>
    <x v="1453"/>
    <x v="2588"/>
    <x v="85"/>
    <x v="2"/>
    <x v="5"/>
  </r>
  <r>
    <x v="2589"/>
    <x v="2589"/>
    <x v="52"/>
    <x v="2589"/>
    <x v="1114"/>
    <x v="147"/>
    <x v="23"/>
    <x v="2"/>
    <x v="7"/>
    <x v="1110"/>
    <x v="2589"/>
    <x v="85"/>
    <x v="2"/>
    <x v="5"/>
  </r>
  <r>
    <x v="2590"/>
    <x v="2590"/>
    <x v="60"/>
    <x v="2590"/>
    <x v="998"/>
    <x v="147"/>
    <x v="23"/>
    <x v="96"/>
    <x v="127"/>
    <x v="263"/>
    <x v="2590"/>
    <x v="85"/>
    <x v="2"/>
    <x v="5"/>
  </r>
  <r>
    <x v="2591"/>
    <x v="2591"/>
    <x v="52"/>
    <x v="2591"/>
    <x v="998"/>
    <x v="147"/>
    <x v="23"/>
    <x v="419"/>
    <x v="17"/>
    <x v="1454"/>
    <x v="2591"/>
    <x v="85"/>
    <x v="2"/>
    <x v="5"/>
  </r>
  <r>
    <x v="2592"/>
    <x v="2592"/>
    <x v="52"/>
    <x v="2592"/>
    <x v="998"/>
    <x v="147"/>
    <x v="23"/>
    <x v="457"/>
    <x v="126"/>
    <x v="1455"/>
    <x v="2592"/>
    <x v="85"/>
    <x v="2"/>
    <x v="5"/>
  </r>
  <r>
    <x v="2593"/>
    <x v="2593"/>
    <x v="52"/>
    <x v="2593"/>
    <x v="1115"/>
    <x v="147"/>
    <x v="23"/>
    <x v="327"/>
    <x v="74"/>
    <x v="442"/>
    <x v="2593"/>
    <x v="85"/>
    <x v="2"/>
    <x v="5"/>
  </r>
  <r>
    <x v="2594"/>
    <x v="2594"/>
    <x v="52"/>
    <x v="2594"/>
    <x v="1115"/>
    <x v="147"/>
    <x v="23"/>
    <x v="54"/>
    <x v="1"/>
    <x v="1456"/>
    <x v="2594"/>
    <x v="85"/>
    <x v="2"/>
    <x v="5"/>
  </r>
  <r>
    <x v="2595"/>
    <x v="2595"/>
    <x v="52"/>
    <x v="2595"/>
    <x v="1080"/>
    <x v="147"/>
    <x v="23"/>
    <x v="24"/>
    <x v="48"/>
    <x v="1457"/>
    <x v="2595"/>
    <x v="85"/>
    <x v="2"/>
    <x v="5"/>
  </r>
  <r>
    <x v="2596"/>
    <x v="2596"/>
    <x v="52"/>
    <x v="2596"/>
    <x v="1080"/>
    <x v="147"/>
    <x v="23"/>
    <x v="270"/>
    <x v="497"/>
    <x v="1458"/>
    <x v="2596"/>
    <x v="85"/>
    <x v="2"/>
    <x v="5"/>
  </r>
  <r>
    <x v="2597"/>
    <x v="2597"/>
    <x v="52"/>
    <x v="2597"/>
    <x v="1080"/>
    <x v="147"/>
    <x v="23"/>
    <x v="205"/>
    <x v="94"/>
    <x v="1459"/>
    <x v="2597"/>
    <x v="85"/>
    <x v="2"/>
    <x v="5"/>
  </r>
  <r>
    <x v="2598"/>
    <x v="2598"/>
    <x v="52"/>
    <x v="2598"/>
    <x v="1080"/>
    <x v="147"/>
    <x v="23"/>
    <x v="194"/>
    <x v="26"/>
    <x v="24"/>
    <x v="2598"/>
    <x v="85"/>
    <x v="2"/>
    <x v="5"/>
  </r>
  <r>
    <x v="2599"/>
    <x v="2599"/>
    <x v="52"/>
    <x v="2599"/>
    <x v="1116"/>
    <x v="147"/>
    <x v="23"/>
    <x v="40"/>
    <x v="31"/>
    <x v="1460"/>
    <x v="2599"/>
    <x v="85"/>
    <x v="2"/>
    <x v="5"/>
  </r>
  <r>
    <x v="2600"/>
    <x v="2600"/>
    <x v="53"/>
    <x v="2600"/>
    <x v="1116"/>
    <x v="147"/>
    <x v="23"/>
    <x v="9"/>
    <x v="1"/>
    <x v="1461"/>
    <x v="2600"/>
    <x v="16"/>
    <x v="2"/>
    <x v="5"/>
  </r>
  <r>
    <x v="2601"/>
    <x v="2601"/>
    <x v="53"/>
    <x v="2601"/>
    <x v="1116"/>
    <x v="147"/>
    <x v="23"/>
    <x v="483"/>
    <x v="473"/>
    <x v="144"/>
    <x v="2601"/>
    <x v="16"/>
    <x v="2"/>
    <x v="5"/>
  </r>
  <r>
    <x v="2602"/>
    <x v="2602"/>
    <x v="52"/>
    <x v="2602"/>
    <x v="1116"/>
    <x v="147"/>
    <x v="23"/>
    <x v="54"/>
    <x v="145"/>
    <x v="1462"/>
    <x v="2602"/>
    <x v="16"/>
    <x v="2"/>
    <x v="5"/>
  </r>
  <r>
    <x v="2603"/>
    <x v="2603"/>
    <x v="60"/>
    <x v="2603"/>
    <x v="1116"/>
    <x v="147"/>
    <x v="23"/>
    <x v="96"/>
    <x v="345"/>
    <x v="145"/>
    <x v="2603"/>
    <x v="16"/>
    <x v="2"/>
    <x v="5"/>
  </r>
  <r>
    <x v="2604"/>
    <x v="2604"/>
    <x v="52"/>
    <x v="2604"/>
    <x v="1117"/>
    <x v="147"/>
    <x v="23"/>
    <x v="11"/>
    <x v="425"/>
    <x v="1463"/>
    <x v="2604"/>
    <x v="80"/>
    <x v="2"/>
    <x v="5"/>
  </r>
  <r>
    <x v="2605"/>
    <x v="2605"/>
    <x v="52"/>
    <x v="2605"/>
    <x v="1117"/>
    <x v="147"/>
    <x v="23"/>
    <x v="285"/>
    <x v="113"/>
    <x v="1464"/>
    <x v="2605"/>
    <x v="80"/>
    <x v="2"/>
    <x v="5"/>
  </r>
  <r>
    <x v="2606"/>
    <x v="2606"/>
    <x v="52"/>
    <x v="2606"/>
    <x v="969"/>
    <x v="147"/>
    <x v="23"/>
    <x v="616"/>
    <x v="2"/>
    <x v="1465"/>
    <x v="2606"/>
    <x v="80"/>
    <x v="2"/>
    <x v="5"/>
  </r>
  <r>
    <x v="2607"/>
    <x v="2607"/>
    <x v="52"/>
    <x v="2607"/>
    <x v="969"/>
    <x v="147"/>
    <x v="23"/>
    <x v="2"/>
    <x v="228"/>
    <x v="431"/>
    <x v="2607"/>
    <x v="80"/>
    <x v="2"/>
    <x v="5"/>
  </r>
  <r>
    <x v="2608"/>
    <x v="2608"/>
    <x v="52"/>
    <x v="2608"/>
    <x v="969"/>
    <x v="147"/>
    <x v="23"/>
    <x v="5"/>
    <x v="656"/>
    <x v="52"/>
    <x v="2608"/>
    <x v="80"/>
    <x v="2"/>
    <x v="5"/>
  </r>
  <r>
    <x v="2609"/>
    <x v="2609"/>
    <x v="52"/>
    <x v="2609"/>
    <x v="1010"/>
    <x v="147"/>
    <x v="23"/>
    <x v="2"/>
    <x v="416"/>
    <x v="444"/>
    <x v="2609"/>
    <x v="80"/>
    <x v="2"/>
    <x v="5"/>
  </r>
  <r>
    <x v="2610"/>
    <x v="2610"/>
    <x v="60"/>
    <x v="2610"/>
    <x v="1010"/>
    <x v="147"/>
    <x v="23"/>
    <x v="19"/>
    <x v="345"/>
    <x v="485"/>
    <x v="2610"/>
    <x v="80"/>
    <x v="2"/>
    <x v="5"/>
  </r>
  <r>
    <x v="2611"/>
    <x v="2611"/>
    <x v="53"/>
    <x v="2611"/>
    <x v="1010"/>
    <x v="147"/>
    <x v="23"/>
    <x v="11"/>
    <x v="72"/>
    <x v="321"/>
    <x v="2611"/>
    <x v="80"/>
    <x v="2"/>
    <x v="5"/>
  </r>
  <r>
    <x v="2612"/>
    <x v="2612"/>
    <x v="52"/>
    <x v="2612"/>
    <x v="1010"/>
    <x v="147"/>
    <x v="23"/>
    <x v="19"/>
    <x v="17"/>
    <x v="245"/>
    <x v="2612"/>
    <x v="80"/>
    <x v="2"/>
    <x v="5"/>
  </r>
  <r>
    <x v="2613"/>
    <x v="2613"/>
    <x v="52"/>
    <x v="2613"/>
    <x v="1013"/>
    <x v="147"/>
    <x v="23"/>
    <x v="20"/>
    <x v="54"/>
    <x v="49"/>
    <x v="2613"/>
    <x v="80"/>
    <x v="2"/>
    <x v="5"/>
  </r>
  <r>
    <x v="2614"/>
    <x v="2614"/>
    <x v="52"/>
    <x v="2614"/>
    <x v="1118"/>
    <x v="188"/>
    <x v="23"/>
    <x v="117"/>
    <x v="239"/>
    <x v="1059"/>
    <x v="2614"/>
    <x v="80"/>
    <x v="2"/>
    <x v="6"/>
  </r>
  <r>
    <x v="2615"/>
    <x v="2615"/>
    <x v="60"/>
    <x v="2615"/>
    <x v="1118"/>
    <x v="188"/>
    <x v="23"/>
    <x v="300"/>
    <x v="501"/>
    <x v="785"/>
    <x v="2615"/>
    <x v="80"/>
    <x v="2"/>
    <x v="6"/>
  </r>
  <r>
    <x v="2616"/>
    <x v="2616"/>
    <x v="60"/>
    <x v="2616"/>
    <x v="1119"/>
    <x v="188"/>
    <x v="23"/>
    <x v="615"/>
    <x v="28"/>
    <x v="1052"/>
    <x v="2616"/>
    <x v="80"/>
    <x v="2"/>
    <x v="6"/>
  </r>
  <r>
    <x v="2617"/>
    <x v="2617"/>
    <x v="60"/>
    <x v="2617"/>
    <x v="1120"/>
    <x v="308"/>
    <x v="23"/>
    <x v="40"/>
    <x v="26"/>
    <x v="1466"/>
    <x v="2617"/>
    <x v="80"/>
    <x v="2"/>
    <x v="5"/>
  </r>
  <r>
    <x v="2618"/>
    <x v="2618"/>
    <x v="60"/>
    <x v="2618"/>
    <x v="1120"/>
    <x v="308"/>
    <x v="23"/>
    <x v="11"/>
    <x v="191"/>
    <x v="453"/>
    <x v="2618"/>
    <x v="80"/>
    <x v="2"/>
    <x v="5"/>
  </r>
  <r>
    <x v="2619"/>
    <x v="2619"/>
    <x v="60"/>
    <x v="2619"/>
    <x v="1120"/>
    <x v="308"/>
    <x v="23"/>
    <x v="119"/>
    <x v="497"/>
    <x v="1467"/>
    <x v="2619"/>
    <x v="80"/>
    <x v="2"/>
    <x v="5"/>
  </r>
  <r>
    <x v="2620"/>
    <x v="2620"/>
    <x v="60"/>
    <x v="2620"/>
    <x v="1120"/>
    <x v="308"/>
    <x v="23"/>
    <x v="9"/>
    <x v="198"/>
    <x v="1468"/>
    <x v="2620"/>
    <x v="80"/>
    <x v="2"/>
    <x v="5"/>
  </r>
  <r>
    <x v="2621"/>
    <x v="2621"/>
    <x v="60"/>
    <x v="2621"/>
    <x v="1121"/>
    <x v="308"/>
    <x v="23"/>
    <x v="119"/>
    <x v="8"/>
    <x v="674"/>
    <x v="2621"/>
    <x v="80"/>
    <x v="2"/>
    <x v="5"/>
  </r>
  <r>
    <x v="2622"/>
    <x v="2622"/>
    <x v="60"/>
    <x v="2622"/>
    <x v="1121"/>
    <x v="308"/>
    <x v="23"/>
    <x v="32"/>
    <x v="52"/>
    <x v="1253"/>
    <x v="2622"/>
    <x v="80"/>
    <x v="2"/>
    <x v="5"/>
  </r>
  <r>
    <x v="2623"/>
    <x v="2623"/>
    <x v="60"/>
    <x v="2623"/>
    <x v="1029"/>
    <x v="309"/>
    <x v="23"/>
    <x v="16"/>
    <x v="165"/>
    <x v="344"/>
    <x v="2623"/>
    <x v="80"/>
    <x v="2"/>
    <x v="5"/>
  </r>
  <r>
    <x v="2624"/>
    <x v="2624"/>
    <x v="60"/>
    <x v="2624"/>
    <x v="1029"/>
    <x v="309"/>
    <x v="23"/>
    <x v="230"/>
    <x v="479"/>
    <x v="503"/>
    <x v="2624"/>
    <x v="80"/>
    <x v="2"/>
    <x v="5"/>
  </r>
  <r>
    <x v="2625"/>
    <x v="2625"/>
    <x v="60"/>
    <x v="2625"/>
    <x v="1029"/>
    <x v="309"/>
    <x v="23"/>
    <x v="37"/>
    <x v="400"/>
    <x v="1214"/>
    <x v="2625"/>
    <x v="80"/>
    <x v="2"/>
    <x v="5"/>
  </r>
  <r>
    <x v="2626"/>
    <x v="2626"/>
    <x v="60"/>
    <x v="2626"/>
    <x v="1029"/>
    <x v="309"/>
    <x v="23"/>
    <x v="435"/>
    <x v="20"/>
    <x v="272"/>
    <x v="2626"/>
    <x v="80"/>
    <x v="2"/>
    <x v="5"/>
  </r>
  <r>
    <x v="2627"/>
    <x v="2627"/>
    <x v="60"/>
    <x v="2627"/>
    <x v="1029"/>
    <x v="309"/>
    <x v="23"/>
    <x v="2"/>
    <x v="331"/>
    <x v="810"/>
    <x v="2627"/>
    <x v="80"/>
    <x v="2"/>
    <x v="5"/>
  </r>
  <r>
    <x v="2628"/>
    <x v="2628"/>
    <x v="60"/>
    <x v="2628"/>
    <x v="1029"/>
    <x v="309"/>
    <x v="23"/>
    <x v="349"/>
    <x v="40"/>
    <x v="465"/>
    <x v="2628"/>
    <x v="80"/>
    <x v="2"/>
    <x v="5"/>
  </r>
  <r>
    <x v="2629"/>
    <x v="2629"/>
    <x v="60"/>
    <x v="2629"/>
    <x v="1029"/>
    <x v="309"/>
    <x v="23"/>
    <x v="441"/>
    <x v="26"/>
    <x v="469"/>
    <x v="2629"/>
    <x v="80"/>
    <x v="2"/>
    <x v="5"/>
  </r>
  <r>
    <x v="2630"/>
    <x v="2630"/>
    <x v="60"/>
    <x v="2630"/>
    <x v="1029"/>
    <x v="309"/>
    <x v="23"/>
    <x v="2"/>
    <x v="458"/>
    <x v="395"/>
    <x v="2630"/>
    <x v="80"/>
    <x v="2"/>
    <x v="5"/>
  </r>
  <r>
    <x v="2631"/>
    <x v="2631"/>
    <x v="60"/>
    <x v="2631"/>
    <x v="1029"/>
    <x v="309"/>
    <x v="23"/>
    <x v="117"/>
    <x v="30"/>
    <x v="1328"/>
    <x v="2631"/>
    <x v="80"/>
    <x v="2"/>
    <x v="5"/>
  </r>
  <r>
    <x v="2632"/>
    <x v="2632"/>
    <x v="60"/>
    <x v="2632"/>
    <x v="1029"/>
    <x v="309"/>
    <x v="23"/>
    <x v="117"/>
    <x v="30"/>
    <x v="42"/>
    <x v="2632"/>
    <x v="80"/>
    <x v="2"/>
    <x v="5"/>
  </r>
  <r>
    <x v="2633"/>
    <x v="2633"/>
    <x v="52"/>
    <x v="2633"/>
    <x v="975"/>
    <x v="309"/>
    <x v="23"/>
    <x v="22"/>
    <x v="136"/>
    <x v="611"/>
    <x v="2633"/>
    <x v="80"/>
    <x v="2"/>
    <x v="5"/>
  </r>
  <r>
    <x v="2634"/>
    <x v="2634"/>
    <x v="52"/>
    <x v="2634"/>
    <x v="975"/>
    <x v="309"/>
    <x v="23"/>
    <x v="26"/>
    <x v="8"/>
    <x v="1469"/>
    <x v="2634"/>
    <x v="80"/>
    <x v="2"/>
    <x v="5"/>
  </r>
  <r>
    <x v="2635"/>
    <x v="2635"/>
    <x v="52"/>
    <x v="2635"/>
    <x v="975"/>
    <x v="309"/>
    <x v="23"/>
    <x v="617"/>
    <x v="26"/>
    <x v="1470"/>
    <x v="2635"/>
    <x v="80"/>
    <x v="2"/>
    <x v="5"/>
  </r>
  <r>
    <x v="2636"/>
    <x v="2636"/>
    <x v="52"/>
    <x v="2636"/>
    <x v="975"/>
    <x v="309"/>
    <x v="23"/>
    <x v="24"/>
    <x v="430"/>
    <x v="898"/>
    <x v="2636"/>
    <x v="80"/>
    <x v="2"/>
    <x v="5"/>
  </r>
  <r>
    <x v="2637"/>
    <x v="2637"/>
    <x v="52"/>
    <x v="2637"/>
    <x v="975"/>
    <x v="309"/>
    <x v="23"/>
    <x v="11"/>
    <x v="661"/>
    <x v="1471"/>
    <x v="2637"/>
    <x v="80"/>
    <x v="2"/>
    <x v="5"/>
  </r>
  <r>
    <x v="2638"/>
    <x v="2638"/>
    <x v="52"/>
    <x v="2638"/>
    <x v="975"/>
    <x v="309"/>
    <x v="23"/>
    <x v="280"/>
    <x v="327"/>
    <x v="1472"/>
    <x v="2638"/>
    <x v="80"/>
    <x v="2"/>
    <x v="5"/>
  </r>
  <r>
    <x v="2639"/>
    <x v="2639"/>
    <x v="52"/>
    <x v="2639"/>
    <x v="975"/>
    <x v="309"/>
    <x v="23"/>
    <x v="45"/>
    <x v="662"/>
    <x v="419"/>
    <x v="2639"/>
    <x v="80"/>
    <x v="2"/>
    <x v="5"/>
  </r>
  <r>
    <x v="2640"/>
    <x v="2640"/>
    <x v="53"/>
    <x v="2640"/>
    <x v="975"/>
    <x v="309"/>
    <x v="23"/>
    <x v="38"/>
    <x v="257"/>
    <x v="603"/>
    <x v="2640"/>
    <x v="80"/>
    <x v="2"/>
    <x v="5"/>
  </r>
  <r>
    <x v="2641"/>
    <x v="2641"/>
    <x v="52"/>
    <x v="2641"/>
    <x v="975"/>
    <x v="309"/>
    <x v="23"/>
    <x v="276"/>
    <x v="460"/>
    <x v="1473"/>
    <x v="2641"/>
    <x v="80"/>
    <x v="2"/>
    <x v="5"/>
  </r>
  <r>
    <x v="2642"/>
    <x v="2642"/>
    <x v="52"/>
    <x v="2642"/>
    <x v="975"/>
    <x v="309"/>
    <x v="23"/>
    <x v="33"/>
    <x v="663"/>
    <x v="1474"/>
    <x v="2642"/>
    <x v="80"/>
    <x v="2"/>
    <x v="5"/>
  </r>
  <r>
    <x v="2643"/>
    <x v="2643"/>
    <x v="52"/>
    <x v="2643"/>
    <x v="975"/>
    <x v="309"/>
    <x v="23"/>
    <x v="39"/>
    <x v="497"/>
    <x v="95"/>
    <x v="2643"/>
    <x v="80"/>
    <x v="2"/>
    <x v="5"/>
  </r>
  <r>
    <x v="2644"/>
    <x v="2644"/>
    <x v="52"/>
    <x v="2644"/>
    <x v="975"/>
    <x v="309"/>
    <x v="23"/>
    <x v="100"/>
    <x v="104"/>
    <x v="1475"/>
    <x v="2644"/>
    <x v="80"/>
    <x v="2"/>
    <x v="5"/>
  </r>
  <r>
    <x v="2645"/>
    <x v="2645"/>
    <x v="52"/>
    <x v="2645"/>
    <x v="975"/>
    <x v="309"/>
    <x v="23"/>
    <x v="267"/>
    <x v="1"/>
    <x v="264"/>
    <x v="2645"/>
    <x v="80"/>
    <x v="2"/>
    <x v="5"/>
  </r>
  <r>
    <x v="2646"/>
    <x v="2646"/>
    <x v="52"/>
    <x v="2646"/>
    <x v="976"/>
    <x v="309"/>
    <x v="23"/>
    <x v="294"/>
    <x v="307"/>
    <x v="1476"/>
    <x v="2646"/>
    <x v="80"/>
    <x v="2"/>
    <x v="5"/>
  </r>
  <r>
    <x v="2647"/>
    <x v="2647"/>
    <x v="52"/>
    <x v="2647"/>
    <x v="976"/>
    <x v="309"/>
    <x v="23"/>
    <x v="64"/>
    <x v="109"/>
    <x v="422"/>
    <x v="2647"/>
    <x v="80"/>
    <x v="2"/>
    <x v="5"/>
  </r>
  <r>
    <x v="2648"/>
    <x v="2648"/>
    <x v="52"/>
    <x v="2648"/>
    <x v="976"/>
    <x v="309"/>
    <x v="23"/>
    <x v="589"/>
    <x v="276"/>
    <x v="128"/>
    <x v="2648"/>
    <x v="80"/>
    <x v="2"/>
    <x v="5"/>
  </r>
  <r>
    <x v="2649"/>
    <x v="2649"/>
    <x v="52"/>
    <x v="2649"/>
    <x v="976"/>
    <x v="309"/>
    <x v="23"/>
    <x v="208"/>
    <x v="281"/>
    <x v="57"/>
    <x v="2649"/>
    <x v="80"/>
    <x v="2"/>
    <x v="5"/>
  </r>
  <r>
    <x v="2650"/>
    <x v="2650"/>
    <x v="52"/>
    <x v="2650"/>
    <x v="1122"/>
    <x v="309"/>
    <x v="23"/>
    <x v="32"/>
    <x v="156"/>
    <x v="1477"/>
    <x v="2650"/>
    <x v="80"/>
    <x v="2"/>
    <x v="5"/>
  </r>
  <r>
    <x v="2651"/>
    <x v="2651"/>
    <x v="52"/>
    <x v="2651"/>
    <x v="1122"/>
    <x v="309"/>
    <x v="23"/>
    <x v="114"/>
    <x v="30"/>
    <x v="1478"/>
    <x v="2651"/>
    <x v="80"/>
    <x v="2"/>
    <x v="5"/>
  </r>
  <r>
    <x v="2652"/>
    <x v="2652"/>
    <x v="52"/>
    <x v="2652"/>
    <x v="1122"/>
    <x v="309"/>
    <x v="23"/>
    <x v="5"/>
    <x v="1"/>
    <x v="1479"/>
    <x v="2652"/>
    <x v="80"/>
    <x v="2"/>
    <x v="5"/>
  </r>
  <r>
    <x v="2653"/>
    <x v="2653"/>
    <x v="53"/>
    <x v="2653"/>
    <x v="1123"/>
    <x v="309"/>
    <x v="23"/>
    <x v="312"/>
    <x v="8"/>
    <x v="1480"/>
    <x v="2653"/>
    <x v="80"/>
    <x v="2"/>
    <x v="5"/>
  </r>
  <r>
    <x v="2654"/>
    <x v="2654"/>
    <x v="52"/>
    <x v="2654"/>
    <x v="1124"/>
    <x v="309"/>
    <x v="23"/>
    <x v="618"/>
    <x v="497"/>
    <x v="1481"/>
    <x v="2654"/>
    <x v="80"/>
    <x v="2"/>
    <x v="5"/>
  </r>
  <r>
    <x v="2655"/>
    <x v="2655"/>
    <x v="52"/>
    <x v="2655"/>
    <x v="1124"/>
    <x v="309"/>
    <x v="23"/>
    <x v="20"/>
    <x v="406"/>
    <x v="83"/>
    <x v="2655"/>
    <x v="80"/>
    <x v="2"/>
    <x v="5"/>
  </r>
  <r>
    <x v="2656"/>
    <x v="2656"/>
    <x v="52"/>
    <x v="2656"/>
    <x v="1124"/>
    <x v="309"/>
    <x v="23"/>
    <x v="38"/>
    <x v="60"/>
    <x v="397"/>
    <x v="2656"/>
    <x v="80"/>
    <x v="2"/>
    <x v="5"/>
  </r>
  <r>
    <x v="2657"/>
    <x v="2657"/>
    <x v="52"/>
    <x v="2657"/>
    <x v="1124"/>
    <x v="309"/>
    <x v="23"/>
    <x v="619"/>
    <x v="8"/>
    <x v="468"/>
    <x v="2657"/>
    <x v="80"/>
    <x v="2"/>
    <x v="5"/>
  </r>
  <r>
    <x v="2658"/>
    <x v="2658"/>
    <x v="52"/>
    <x v="2658"/>
    <x v="1124"/>
    <x v="309"/>
    <x v="23"/>
    <x v="154"/>
    <x v="23"/>
    <x v="1482"/>
    <x v="2658"/>
    <x v="80"/>
    <x v="2"/>
    <x v="5"/>
  </r>
  <r>
    <x v="2659"/>
    <x v="2659"/>
    <x v="52"/>
    <x v="2659"/>
    <x v="1124"/>
    <x v="309"/>
    <x v="23"/>
    <x v="620"/>
    <x v="28"/>
    <x v="100"/>
    <x v="2659"/>
    <x v="80"/>
    <x v="2"/>
    <x v="5"/>
  </r>
  <r>
    <x v="2660"/>
    <x v="2660"/>
    <x v="52"/>
    <x v="2660"/>
    <x v="1124"/>
    <x v="309"/>
    <x v="23"/>
    <x v="112"/>
    <x v="664"/>
    <x v="338"/>
    <x v="2660"/>
    <x v="80"/>
    <x v="2"/>
    <x v="5"/>
  </r>
  <r>
    <x v="2661"/>
    <x v="2661"/>
    <x v="52"/>
    <x v="2661"/>
    <x v="1124"/>
    <x v="309"/>
    <x v="23"/>
    <x v="54"/>
    <x v="1"/>
    <x v="1328"/>
    <x v="2661"/>
    <x v="80"/>
    <x v="2"/>
    <x v="5"/>
  </r>
  <r>
    <x v="2662"/>
    <x v="2662"/>
    <x v="52"/>
    <x v="2662"/>
    <x v="1125"/>
    <x v="309"/>
    <x v="23"/>
    <x v="32"/>
    <x v="114"/>
    <x v="447"/>
    <x v="2662"/>
    <x v="80"/>
    <x v="2"/>
    <x v="5"/>
  </r>
  <r>
    <x v="2663"/>
    <x v="2663"/>
    <x v="52"/>
    <x v="2663"/>
    <x v="1125"/>
    <x v="309"/>
    <x v="23"/>
    <x v="208"/>
    <x v="665"/>
    <x v="1483"/>
    <x v="2663"/>
    <x v="80"/>
    <x v="2"/>
    <x v="5"/>
  </r>
  <r>
    <x v="2664"/>
    <x v="2664"/>
    <x v="52"/>
    <x v="2664"/>
    <x v="980"/>
    <x v="309"/>
    <x v="23"/>
    <x v="618"/>
    <x v="497"/>
    <x v="1484"/>
    <x v="2664"/>
    <x v="80"/>
    <x v="2"/>
    <x v="5"/>
  </r>
  <r>
    <x v="2665"/>
    <x v="2665"/>
    <x v="52"/>
    <x v="2665"/>
    <x v="1047"/>
    <x v="309"/>
    <x v="23"/>
    <x v="218"/>
    <x v="28"/>
    <x v="1485"/>
    <x v="2665"/>
    <x v="80"/>
    <x v="2"/>
    <x v="5"/>
  </r>
  <r>
    <x v="2666"/>
    <x v="2666"/>
    <x v="52"/>
    <x v="2666"/>
    <x v="1047"/>
    <x v="309"/>
    <x v="23"/>
    <x v="92"/>
    <x v="195"/>
    <x v="1486"/>
    <x v="2666"/>
    <x v="80"/>
    <x v="2"/>
    <x v="5"/>
  </r>
  <r>
    <x v="2667"/>
    <x v="2667"/>
    <x v="52"/>
    <x v="2667"/>
    <x v="1047"/>
    <x v="309"/>
    <x v="23"/>
    <x v="152"/>
    <x v="171"/>
    <x v="1487"/>
    <x v="2667"/>
    <x v="80"/>
    <x v="2"/>
    <x v="5"/>
  </r>
  <r>
    <x v="2668"/>
    <x v="2668"/>
    <x v="52"/>
    <x v="2668"/>
    <x v="1047"/>
    <x v="309"/>
    <x v="23"/>
    <x v="293"/>
    <x v="26"/>
    <x v="1488"/>
    <x v="2668"/>
    <x v="80"/>
    <x v="2"/>
    <x v="5"/>
  </r>
  <r>
    <x v="2669"/>
    <x v="2669"/>
    <x v="52"/>
    <x v="2669"/>
    <x v="1047"/>
    <x v="309"/>
    <x v="23"/>
    <x v="123"/>
    <x v="49"/>
    <x v="89"/>
    <x v="2669"/>
    <x v="80"/>
    <x v="2"/>
    <x v="5"/>
  </r>
  <r>
    <x v="2670"/>
    <x v="2670"/>
    <x v="52"/>
    <x v="2670"/>
    <x v="1101"/>
    <x v="309"/>
    <x v="23"/>
    <x v="222"/>
    <x v="31"/>
    <x v="1489"/>
    <x v="2670"/>
    <x v="80"/>
    <x v="2"/>
    <x v="5"/>
  </r>
  <r>
    <x v="2671"/>
    <x v="2671"/>
    <x v="52"/>
    <x v="2671"/>
    <x v="1101"/>
    <x v="309"/>
    <x v="23"/>
    <x v="61"/>
    <x v="5"/>
    <x v="1490"/>
    <x v="2671"/>
    <x v="80"/>
    <x v="2"/>
    <x v="5"/>
  </r>
  <r>
    <x v="2672"/>
    <x v="2672"/>
    <x v="52"/>
    <x v="2672"/>
    <x v="1101"/>
    <x v="309"/>
    <x v="23"/>
    <x v="142"/>
    <x v="30"/>
    <x v="1491"/>
    <x v="2672"/>
    <x v="80"/>
    <x v="2"/>
    <x v="5"/>
  </r>
  <r>
    <x v="2673"/>
    <x v="2673"/>
    <x v="52"/>
    <x v="2673"/>
    <x v="1101"/>
    <x v="309"/>
    <x v="23"/>
    <x v="399"/>
    <x v="30"/>
    <x v="635"/>
    <x v="2673"/>
    <x v="80"/>
    <x v="2"/>
    <x v="5"/>
  </r>
  <r>
    <x v="2674"/>
    <x v="2674"/>
    <x v="52"/>
    <x v="2674"/>
    <x v="1101"/>
    <x v="309"/>
    <x v="23"/>
    <x v="602"/>
    <x v="1"/>
    <x v="1492"/>
    <x v="2674"/>
    <x v="80"/>
    <x v="2"/>
    <x v="5"/>
  </r>
  <r>
    <x v="2675"/>
    <x v="2675"/>
    <x v="52"/>
    <x v="2675"/>
    <x v="1101"/>
    <x v="309"/>
    <x v="23"/>
    <x v="205"/>
    <x v="30"/>
    <x v="853"/>
    <x v="2675"/>
    <x v="80"/>
    <x v="2"/>
    <x v="5"/>
  </r>
  <r>
    <x v="2676"/>
    <x v="2676"/>
    <x v="52"/>
    <x v="2676"/>
    <x v="1101"/>
    <x v="309"/>
    <x v="23"/>
    <x v="60"/>
    <x v="479"/>
    <x v="126"/>
    <x v="2676"/>
    <x v="80"/>
    <x v="2"/>
    <x v="5"/>
  </r>
  <r>
    <x v="2677"/>
    <x v="2677"/>
    <x v="52"/>
    <x v="2677"/>
    <x v="1105"/>
    <x v="309"/>
    <x v="23"/>
    <x v="69"/>
    <x v="1"/>
    <x v="272"/>
    <x v="2677"/>
    <x v="80"/>
    <x v="2"/>
    <x v="5"/>
  </r>
  <r>
    <x v="2678"/>
    <x v="2678"/>
    <x v="52"/>
    <x v="2678"/>
    <x v="1105"/>
    <x v="309"/>
    <x v="23"/>
    <x v="60"/>
    <x v="94"/>
    <x v="1493"/>
    <x v="2678"/>
    <x v="80"/>
    <x v="2"/>
    <x v="5"/>
  </r>
  <r>
    <x v="2679"/>
    <x v="2679"/>
    <x v="52"/>
    <x v="2679"/>
    <x v="1105"/>
    <x v="309"/>
    <x v="23"/>
    <x v="621"/>
    <x v="126"/>
    <x v="1494"/>
    <x v="2679"/>
    <x v="80"/>
    <x v="2"/>
    <x v="5"/>
  </r>
  <r>
    <x v="2680"/>
    <x v="2680"/>
    <x v="52"/>
    <x v="2680"/>
    <x v="1105"/>
    <x v="309"/>
    <x v="23"/>
    <x v="154"/>
    <x v="490"/>
    <x v="1495"/>
    <x v="2680"/>
    <x v="80"/>
    <x v="2"/>
    <x v="5"/>
  </r>
  <r>
    <x v="2681"/>
    <x v="2681"/>
    <x v="52"/>
    <x v="2681"/>
    <x v="1105"/>
    <x v="309"/>
    <x v="23"/>
    <x v="349"/>
    <x v="48"/>
    <x v="746"/>
    <x v="2681"/>
    <x v="80"/>
    <x v="2"/>
    <x v="5"/>
  </r>
  <r>
    <x v="2682"/>
    <x v="2682"/>
    <x v="52"/>
    <x v="2682"/>
    <x v="1105"/>
    <x v="309"/>
    <x v="23"/>
    <x v="2"/>
    <x v="228"/>
    <x v="1496"/>
    <x v="2682"/>
    <x v="80"/>
    <x v="2"/>
    <x v="5"/>
  </r>
  <r>
    <x v="2683"/>
    <x v="2683"/>
    <x v="52"/>
    <x v="2683"/>
    <x v="1126"/>
    <x v="309"/>
    <x v="23"/>
    <x v="423"/>
    <x v="429"/>
    <x v="24"/>
    <x v="2683"/>
    <x v="80"/>
    <x v="2"/>
    <x v="5"/>
  </r>
  <r>
    <x v="2684"/>
    <x v="2684"/>
    <x v="52"/>
    <x v="2684"/>
    <x v="1126"/>
    <x v="309"/>
    <x v="23"/>
    <x v="34"/>
    <x v="666"/>
    <x v="1497"/>
    <x v="2684"/>
    <x v="80"/>
    <x v="2"/>
    <x v="5"/>
  </r>
  <r>
    <x v="2685"/>
    <x v="2685"/>
    <x v="52"/>
    <x v="2685"/>
    <x v="1126"/>
    <x v="309"/>
    <x v="23"/>
    <x v="433"/>
    <x v="92"/>
    <x v="1498"/>
    <x v="2685"/>
    <x v="80"/>
    <x v="2"/>
    <x v="5"/>
  </r>
  <r>
    <x v="2686"/>
    <x v="2686"/>
    <x v="52"/>
    <x v="2686"/>
    <x v="1126"/>
    <x v="309"/>
    <x v="23"/>
    <x v="262"/>
    <x v="156"/>
    <x v="1499"/>
    <x v="2686"/>
    <x v="80"/>
    <x v="2"/>
    <x v="5"/>
  </r>
  <r>
    <x v="2687"/>
    <x v="2687"/>
    <x v="52"/>
    <x v="2687"/>
    <x v="1126"/>
    <x v="309"/>
    <x v="23"/>
    <x v="285"/>
    <x v="113"/>
    <x v="1500"/>
    <x v="2687"/>
    <x v="80"/>
    <x v="2"/>
    <x v="5"/>
  </r>
  <r>
    <x v="2688"/>
    <x v="2688"/>
    <x v="52"/>
    <x v="2688"/>
    <x v="1126"/>
    <x v="309"/>
    <x v="23"/>
    <x v="2"/>
    <x v="207"/>
    <x v="272"/>
    <x v="2688"/>
    <x v="80"/>
    <x v="2"/>
    <x v="5"/>
  </r>
  <r>
    <x v="2689"/>
    <x v="2689"/>
    <x v="52"/>
    <x v="2689"/>
    <x v="1126"/>
    <x v="309"/>
    <x v="23"/>
    <x v="2"/>
    <x v="207"/>
    <x v="186"/>
    <x v="2689"/>
    <x v="80"/>
    <x v="2"/>
    <x v="5"/>
  </r>
  <r>
    <x v="2690"/>
    <x v="2690"/>
    <x v="52"/>
    <x v="2690"/>
    <x v="1126"/>
    <x v="309"/>
    <x v="23"/>
    <x v="199"/>
    <x v="1"/>
    <x v="853"/>
    <x v="2690"/>
    <x v="80"/>
    <x v="2"/>
    <x v="5"/>
  </r>
  <r>
    <x v="2691"/>
    <x v="2691"/>
    <x v="52"/>
    <x v="2691"/>
    <x v="1126"/>
    <x v="309"/>
    <x v="23"/>
    <x v="54"/>
    <x v="181"/>
    <x v="298"/>
    <x v="2691"/>
    <x v="80"/>
    <x v="2"/>
    <x v="5"/>
  </r>
  <r>
    <x v="2692"/>
    <x v="2692"/>
    <x v="52"/>
    <x v="2692"/>
    <x v="1126"/>
    <x v="309"/>
    <x v="23"/>
    <x v="33"/>
    <x v="667"/>
    <x v="1501"/>
    <x v="2692"/>
    <x v="80"/>
    <x v="2"/>
    <x v="5"/>
  </r>
  <r>
    <x v="2693"/>
    <x v="2693"/>
    <x v="52"/>
    <x v="2693"/>
    <x v="1126"/>
    <x v="309"/>
    <x v="23"/>
    <x v="108"/>
    <x v="7"/>
    <x v="1502"/>
    <x v="2693"/>
    <x v="80"/>
    <x v="2"/>
    <x v="5"/>
  </r>
  <r>
    <x v="2694"/>
    <x v="2694"/>
    <x v="52"/>
    <x v="2694"/>
    <x v="1126"/>
    <x v="309"/>
    <x v="23"/>
    <x v="48"/>
    <x v="60"/>
    <x v="272"/>
    <x v="2694"/>
    <x v="80"/>
    <x v="2"/>
    <x v="5"/>
  </r>
  <r>
    <x v="2695"/>
    <x v="2695"/>
    <x v="52"/>
    <x v="2695"/>
    <x v="1127"/>
    <x v="309"/>
    <x v="23"/>
    <x v="61"/>
    <x v="668"/>
    <x v="650"/>
    <x v="2695"/>
    <x v="80"/>
    <x v="2"/>
    <x v="5"/>
  </r>
  <r>
    <x v="2696"/>
    <x v="2696"/>
    <x v="52"/>
    <x v="2696"/>
    <x v="1127"/>
    <x v="309"/>
    <x v="23"/>
    <x v="100"/>
    <x v="58"/>
    <x v="1503"/>
    <x v="2696"/>
    <x v="80"/>
    <x v="2"/>
    <x v="5"/>
  </r>
  <r>
    <x v="2697"/>
    <x v="2697"/>
    <x v="52"/>
    <x v="2697"/>
    <x v="1127"/>
    <x v="309"/>
    <x v="23"/>
    <x v="38"/>
    <x v="334"/>
    <x v="295"/>
    <x v="2697"/>
    <x v="80"/>
    <x v="2"/>
    <x v="5"/>
  </r>
  <r>
    <x v="2698"/>
    <x v="2698"/>
    <x v="52"/>
    <x v="2698"/>
    <x v="1127"/>
    <x v="309"/>
    <x v="23"/>
    <x v="96"/>
    <x v="145"/>
    <x v="1402"/>
    <x v="2698"/>
    <x v="80"/>
    <x v="2"/>
    <x v="5"/>
  </r>
  <r>
    <x v="2699"/>
    <x v="2699"/>
    <x v="52"/>
    <x v="2699"/>
    <x v="1127"/>
    <x v="309"/>
    <x v="23"/>
    <x v="5"/>
    <x v="459"/>
    <x v="1504"/>
    <x v="2699"/>
    <x v="80"/>
    <x v="2"/>
    <x v="5"/>
  </r>
  <r>
    <x v="2700"/>
    <x v="2700"/>
    <x v="52"/>
    <x v="2700"/>
    <x v="1127"/>
    <x v="309"/>
    <x v="23"/>
    <x v="402"/>
    <x v="49"/>
    <x v="1505"/>
    <x v="2700"/>
    <x v="80"/>
    <x v="2"/>
    <x v="5"/>
  </r>
  <r>
    <x v="2701"/>
    <x v="2701"/>
    <x v="52"/>
    <x v="2701"/>
    <x v="1127"/>
    <x v="309"/>
    <x v="23"/>
    <x v="2"/>
    <x v="112"/>
    <x v="404"/>
    <x v="2701"/>
    <x v="80"/>
    <x v="2"/>
    <x v="5"/>
  </r>
  <r>
    <x v="2702"/>
    <x v="2702"/>
    <x v="52"/>
    <x v="2702"/>
    <x v="1127"/>
    <x v="309"/>
    <x v="23"/>
    <x v="32"/>
    <x v="369"/>
    <x v="101"/>
    <x v="2702"/>
    <x v="80"/>
    <x v="2"/>
    <x v="5"/>
  </r>
  <r>
    <x v="2703"/>
    <x v="2703"/>
    <x v="52"/>
    <x v="2703"/>
    <x v="1127"/>
    <x v="309"/>
    <x v="23"/>
    <x v="336"/>
    <x v="669"/>
    <x v="1506"/>
    <x v="2703"/>
    <x v="80"/>
    <x v="2"/>
    <x v="5"/>
  </r>
  <r>
    <x v="2704"/>
    <x v="2704"/>
    <x v="52"/>
    <x v="2704"/>
    <x v="1128"/>
    <x v="309"/>
    <x v="23"/>
    <x v="276"/>
    <x v="48"/>
    <x v="52"/>
    <x v="2704"/>
    <x v="80"/>
    <x v="2"/>
    <x v="5"/>
  </r>
  <r>
    <x v="2705"/>
    <x v="2705"/>
    <x v="52"/>
    <x v="2705"/>
    <x v="1128"/>
    <x v="309"/>
    <x v="23"/>
    <x v="161"/>
    <x v="26"/>
    <x v="1507"/>
    <x v="2705"/>
    <x v="80"/>
    <x v="2"/>
    <x v="5"/>
  </r>
  <r>
    <x v="2706"/>
    <x v="2706"/>
    <x v="52"/>
    <x v="2706"/>
    <x v="1128"/>
    <x v="309"/>
    <x v="23"/>
    <x v="54"/>
    <x v="473"/>
    <x v="1508"/>
    <x v="2706"/>
    <x v="80"/>
    <x v="2"/>
    <x v="5"/>
  </r>
  <r>
    <x v="2707"/>
    <x v="2707"/>
    <x v="52"/>
    <x v="2707"/>
    <x v="1128"/>
    <x v="309"/>
    <x v="23"/>
    <x v="589"/>
    <x v="160"/>
    <x v="1509"/>
    <x v="2707"/>
    <x v="80"/>
    <x v="2"/>
    <x v="5"/>
  </r>
  <r>
    <x v="2708"/>
    <x v="2708"/>
    <x v="52"/>
    <x v="2708"/>
    <x v="1128"/>
    <x v="309"/>
    <x v="23"/>
    <x v="63"/>
    <x v="113"/>
    <x v="1510"/>
    <x v="2708"/>
    <x v="80"/>
    <x v="2"/>
    <x v="5"/>
  </r>
  <r>
    <x v="2709"/>
    <x v="2709"/>
    <x v="52"/>
    <x v="2709"/>
    <x v="1128"/>
    <x v="309"/>
    <x v="23"/>
    <x v="2"/>
    <x v="95"/>
    <x v="942"/>
    <x v="2709"/>
    <x v="80"/>
    <x v="2"/>
    <x v="5"/>
  </r>
  <r>
    <x v="2710"/>
    <x v="2710"/>
    <x v="52"/>
    <x v="2710"/>
    <x v="1128"/>
    <x v="309"/>
    <x v="23"/>
    <x v="24"/>
    <x v="254"/>
    <x v="65"/>
    <x v="2710"/>
    <x v="80"/>
    <x v="2"/>
    <x v="5"/>
  </r>
  <r>
    <x v="2711"/>
    <x v="2711"/>
    <x v="52"/>
    <x v="2711"/>
    <x v="1128"/>
    <x v="309"/>
    <x v="23"/>
    <x v="469"/>
    <x v="94"/>
    <x v="252"/>
    <x v="2711"/>
    <x v="80"/>
    <x v="2"/>
    <x v="5"/>
  </r>
  <r>
    <x v="2712"/>
    <x v="2712"/>
    <x v="52"/>
    <x v="2712"/>
    <x v="1128"/>
    <x v="309"/>
    <x v="23"/>
    <x v="457"/>
    <x v="61"/>
    <x v="1511"/>
    <x v="2712"/>
    <x v="80"/>
    <x v="2"/>
    <x v="5"/>
  </r>
  <r>
    <x v="2713"/>
    <x v="2713"/>
    <x v="52"/>
    <x v="2713"/>
    <x v="1128"/>
    <x v="309"/>
    <x v="23"/>
    <x v="619"/>
    <x v="8"/>
    <x v="1512"/>
    <x v="2713"/>
    <x v="80"/>
    <x v="2"/>
    <x v="5"/>
  </r>
  <r>
    <x v="2714"/>
    <x v="2714"/>
    <x v="84"/>
    <x v="2714"/>
    <x v="1129"/>
    <x v="198"/>
    <x v="48"/>
    <x v="29"/>
    <x v="670"/>
    <x v="23"/>
    <x v="2714"/>
    <x v="111"/>
    <x v="3"/>
    <x v="7"/>
  </r>
  <r>
    <x v="2715"/>
    <x v="2715"/>
    <x v="80"/>
    <x v="2715"/>
    <x v="1129"/>
    <x v="223"/>
    <x v="50"/>
    <x v="550"/>
    <x v="70"/>
    <x v="23"/>
    <x v="2715"/>
    <x v="153"/>
    <x v="3"/>
    <x v="7"/>
  </r>
  <r>
    <x v="2716"/>
    <x v="2716"/>
    <x v="84"/>
    <x v="2716"/>
    <x v="964"/>
    <x v="252"/>
    <x v="48"/>
    <x v="38"/>
    <x v="82"/>
    <x v="1513"/>
    <x v="2716"/>
    <x v="111"/>
    <x v="3"/>
    <x v="7"/>
  </r>
  <r>
    <x v="2717"/>
    <x v="2717"/>
    <x v="86"/>
    <x v="2717"/>
    <x v="964"/>
    <x v="280"/>
    <x v="48"/>
    <x v="319"/>
    <x v="145"/>
    <x v="650"/>
    <x v="2717"/>
    <x v="166"/>
    <x v="3"/>
    <x v="7"/>
  </r>
  <r>
    <x v="2718"/>
    <x v="2718"/>
    <x v="71"/>
    <x v="2718"/>
    <x v="1130"/>
    <x v="218"/>
    <x v="48"/>
    <x v="8"/>
    <x v="99"/>
    <x v="1514"/>
    <x v="2718"/>
    <x v="138"/>
    <x v="3"/>
    <x v="7"/>
  </r>
  <r>
    <x v="2719"/>
    <x v="2719"/>
    <x v="79"/>
    <x v="2719"/>
    <x v="965"/>
    <x v="312"/>
    <x v="48"/>
    <x v="155"/>
    <x v="472"/>
    <x v="242"/>
    <x v="2719"/>
    <x v="172"/>
    <x v="3"/>
    <x v="7"/>
  </r>
  <r>
    <x v="2720"/>
    <x v="2720"/>
    <x v="68"/>
    <x v="2720"/>
    <x v="965"/>
    <x v="313"/>
    <x v="48"/>
    <x v="161"/>
    <x v="171"/>
    <x v="217"/>
    <x v="2720"/>
    <x v="109"/>
    <x v="3"/>
    <x v="7"/>
  </r>
  <r>
    <x v="2721"/>
    <x v="2721"/>
    <x v="71"/>
    <x v="2721"/>
    <x v="965"/>
    <x v="218"/>
    <x v="48"/>
    <x v="622"/>
    <x v="75"/>
    <x v="18"/>
    <x v="2721"/>
    <x v="143"/>
    <x v="3"/>
    <x v="7"/>
  </r>
  <r>
    <x v="2722"/>
    <x v="2722"/>
    <x v="81"/>
    <x v="2722"/>
    <x v="965"/>
    <x v="314"/>
    <x v="48"/>
    <x v="623"/>
    <x v="67"/>
    <x v="650"/>
    <x v="2722"/>
    <x v="131"/>
    <x v="3"/>
    <x v="7"/>
  </r>
  <r>
    <x v="2723"/>
    <x v="2723"/>
    <x v="67"/>
    <x v="2723"/>
    <x v="985"/>
    <x v="228"/>
    <x v="53"/>
    <x v="26"/>
    <x v="671"/>
    <x v="1201"/>
    <x v="2723"/>
    <x v="139"/>
    <x v="3"/>
    <x v="7"/>
  </r>
  <r>
    <x v="2724"/>
    <x v="2724"/>
    <x v="71"/>
    <x v="2724"/>
    <x v="985"/>
    <x v="218"/>
    <x v="54"/>
    <x v="26"/>
    <x v="26"/>
    <x v="1515"/>
    <x v="2724"/>
    <x v="138"/>
    <x v="3"/>
    <x v="7"/>
  </r>
  <r>
    <x v="2725"/>
    <x v="2725"/>
    <x v="79"/>
    <x v="2725"/>
    <x v="988"/>
    <x v="247"/>
    <x v="55"/>
    <x v="54"/>
    <x v="17"/>
    <x v="1516"/>
    <x v="2725"/>
    <x v="193"/>
    <x v="3"/>
    <x v="7"/>
  </r>
  <r>
    <x v="2726"/>
    <x v="2726"/>
    <x v="71"/>
    <x v="2726"/>
    <x v="988"/>
    <x v="218"/>
    <x v="54"/>
    <x v="266"/>
    <x v="1"/>
    <x v="103"/>
    <x v="2726"/>
    <x v="129"/>
    <x v="3"/>
    <x v="7"/>
  </r>
  <r>
    <x v="2727"/>
    <x v="2727"/>
    <x v="71"/>
    <x v="2727"/>
    <x v="966"/>
    <x v="199"/>
    <x v="48"/>
    <x v="45"/>
    <x v="218"/>
    <x v="1517"/>
    <x v="2727"/>
    <x v="178"/>
    <x v="3"/>
    <x v="7"/>
  </r>
  <r>
    <x v="2728"/>
    <x v="2728"/>
    <x v="71"/>
    <x v="2728"/>
    <x v="966"/>
    <x v="218"/>
    <x v="48"/>
    <x v="78"/>
    <x v="672"/>
    <x v="120"/>
    <x v="2728"/>
    <x v="129"/>
    <x v="3"/>
    <x v="7"/>
  </r>
  <r>
    <x v="2729"/>
    <x v="2729"/>
    <x v="71"/>
    <x v="2729"/>
    <x v="1131"/>
    <x v="218"/>
    <x v="48"/>
    <x v="402"/>
    <x v="166"/>
    <x v="1518"/>
    <x v="2729"/>
    <x v="138"/>
    <x v="3"/>
    <x v="7"/>
  </r>
  <r>
    <x v="2730"/>
    <x v="2730"/>
    <x v="85"/>
    <x v="2730"/>
    <x v="1132"/>
    <x v="223"/>
    <x v="51"/>
    <x v="624"/>
    <x v="673"/>
    <x v="1519"/>
    <x v="2730"/>
    <x v="155"/>
    <x v="3"/>
    <x v="7"/>
  </r>
  <r>
    <x v="2731"/>
    <x v="2731"/>
    <x v="71"/>
    <x v="2731"/>
    <x v="1080"/>
    <x v="218"/>
    <x v="48"/>
    <x v="337"/>
    <x v="108"/>
    <x v="1520"/>
    <x v="2731"/>
    <x v="143"/>
    <x v="3"/>
    <x v="7"/>
  </r>
  <r>
    <x v="2732"/>
    <x v="2732"/>
    <x v="79"/>
    <x v="2732"/>
    <x v="1080"/>
    <x v="247"/>
    <x v="48"/>
    <x v="14"/>
    <x v="44"/>
    <x v="295"/>
    <x v="2732"/>
    <x v="193"/>
    <x v="3"/>
    <x v="7"/>
  </r>
  <r>
    <x v="2733"/>
    <x v="2733"/>
    <x v="65"/>
    <x v="2733"/>
    <x v="1080"/>
    <x v="234"/>
    <x v="48"/>
    <x v="625"/>
    <x v="674"/>
    <x v="571"/>
    <x v="2733"/>
    <x v="104"/>
    <x v="3"/>
    <x v="7"/>
  </r>
  <r>
    <x v="2734"/>
    <x v="2734"/>
    <x v="86"/>
    <x v="2734"/>
    <x v="1116"/>
    <x v="280"/>
    <x v="48"/>
    <x v="399"/>
    <x v="26"/>
    <x v="1521"/>
    <x v="2734"/>
    <x v="166"/>
    <x v="3"/>
    <x v="7"/>
  </r>
  <r>
    <x v="2735"/>
    <x v="2735"/>
    <x v="80"/>
    <x v="2735"/>
    <x v="1116"/>
    <x v="223"/>
    <x v="50"/>
    <x v="106"/>
    <x v="191"/>
    <x v="58"/>
    <x v="2735"/>
    <x v="136"/>
    <x v="3"/>
    <x v="7"/>
  </r>
  <r>
    <x v="2736"/>
    <x v="2736"/>
    <x v="66"/>
    <x v="2736"/>
    <x v="1116"/>
    <x v="315"/>
    <x v="48"/>
    <x v="54"/>
    <x v="5"/>
    <x v="1165"/>
    <x v="2736"/>
    <x v="156"/>
    <x v="3"/>
    <x v="7"/>
  </r>
  <r>
    <x v="2737"/>
    <x v="2737"/>
    <x v="71"/>
    <x v="2737"/>
    <x v="1116"/>
    <x v="218"/>
    <x v="48"/>
    <x v="121"/>
    <x v="179"/>
    <x v="1522"/>
    <x v="2737"/>
    <x v="159"/>
    <x v="3"/>
    <x v="7"/>
  </r>
  <r>
    <x v="2738"/>
    <x v="2738"/>
    <x v="65"/>
    <x v="2738"/>
    <x v="1116"/>
    <x v="273"/>
    <x v="48"/>
    <x v="77"/>
    <x v="145"/>
    <x v="516"/>
    <x v="2738"/>
    <x v="173"/>
    <x v="3"/>
    <x v="7"/>
  </r>
  <r>
    <x v="2739"/>
    <x v="2739"/>
    <x v="76"/>
    <x v="2739"/>
    <x v="969"/>
    <x v="205"/>
    <x v="48"/>
    <x v="626"/>
    <x v="675"/>
    <x v="18"/>
    <x v="2739"/>
    <x v="194"/>
    <x v="3"/>
    <x v="7"/>
  </r>
  <r>
    <x v="2740"/>
    <x v="2740"/>
    <x v="86"/>
    <x v="2740"/>
    <x v="970"/>
    <x v="262"/>
    <x v="48"/>
    <x v="185"/>
    <x v="62"/>
    <x v="102"/>
    <x v="2740"/>
    <x v="168"/>
    <x v="3"/>
    <x v="7"/>
  </r>
  <r>
    <x v="2741"/>
    <x v="2741"/>
    <x v="74"/>
    <x v="2741"/>
    <x v="1083"/>
    <x v="279"/>
    <x v="48"/>
    <x v="33"/>
    <x v="71"/>
    <x v="560"/>
    <x v="2741"/>
    <x v="195"/>
    <x v="3"/>
    <x v="7"/>
  </r>
  <r>
    <x v="2742"/>
    <x v="2742"/>
    <x v="84"/>
    <x v="2742"/>
    <x v="1083"/>
    <x v="198"/>
    <x v="48"/>
    <x v="627"/>
    <x v="26"/>
    <x v="52"/>
    <x v="2742"/>
    <x v="111"/>
    <x v="3"/>
    <x v="7"/>
  </r>
  <r>
    <x v="2743"/>
    <x v="2743"/>
    <x v="74"/>
    <x v="2743"/>
    <x v="1133"/>
    <x v="316"/>
    <x v="48"/>
    <x v="628"/>
    <x v="637"/>
    <x v="1523"/>
    <x v="2743"/>
    <x v="148"/>
    <x v="3"/>
    <x v="8"/>
  </r>
  <r>
    <x v="2744"/>
    <x v="2744"/>
    <x v="74"/>
    <x v="2744"/>
    <x v="1133"/>
    <x v="211"/>
    <x v="48"/>
    <x v="22"/>
    <x v="37"/>
    <x v="234"/>
    <x v="2744"/>
    <x v="123"/>
    <x v="3"/>
    <x v="7"/>
  </r>
  <r>
    <x v="2745"/>
    <x v="2745"/>
    <x v="87"/>
    <x v="2745"/>
    <x v="1134"/>
    <x v="218"/>
    <x v="48"/>
    <x v="80"/>
    <x v="8"/>
    <x v="55"/>
    <x v="2745"/>
    <x v="169"/>
    <x v="3"/>
    <x v="7"/>
  </r>
  <r>
    <x v="2746"/>
    <x v="2746"/>
    <x v="65"/>
    <x v="2746"/>
    <x v="1134"/>
    <x v="273"/>
    <x v="48"/>
    <x v="34"/>
    <x v="556"/>
    <x v="1524"/>
    <x v="2746"/>
    <x v="173"/>
    <x v="3"/>
    <x v="7"/>
  </r>
  <r>
    <x v="2747"/>
    <x v="2747"/>
    <x v="76"/>
    <x v="2747"/>
    <x v="1134"/>
    <x v="317"/>
    <x v="48"/>
    <x v="96"/>
    <x v="113"/>
    <x v="1525"/>
    <x v="2747"/>
    <x v="196"/>
    <x v="3"/>
    <x v="7"/>
  </r>
  <r>
    <x v="2748"/>
    <x v="2748"/>
    <x v="80"/>
    <x v="2748"/>
    <x v="1135"/>
    <x v="223"/>
    <x v="48"/>
    <x v="89"/>
    <x v="145"/>
    <x v="1526"/>
    <x v="2748"/>
    <x v="162"/>
    <x v="3"/>
    <x v="7"/>
  </r>
  <r>
    <x v="2749"/>
    <x v="2749"/>
    <x v="83"/>
    <x v="2749"/>
    <x v="1136"/>
    <x v="276"/>
    <x v="48"/>
    <x v="629"/>
    <x v="99"/>
    <x v="1527"/>
    <x v="2749"/>
    <x v="141"/>
    <x v="3"/>
    <x v="7"/>
  </r>
  <r>
    <x v="2750"/>
    <x v="2750"/>
    <x v="80"/>
    <x v="2750"/>
    <x v="1137"/>
    <x v="223"/>
    <x v="50"/>
    <x v="630"/>
    <x v="151"/>
    <x v="1528"/>
    <x v="2750"/>
    <x v="136"/>
    <x v="3"/>
    <x v="7"/>
  </r>
  <r>
    <x v="2751"/>
    <x v="2751"/>
    <x v="67"/>
    <x v="2751"/>
    <x v="1137"/>
    <x v="228"/>
    <x v="48"/>
    <x v="81"/>
    <x v="71"/>
    <x v="1529"/>
    <x v="2751"/>
    <x v="139"/>
    <x v="3"/>
    <x v="7"/>
  </r>
  <r>
    <x v="2752"/>
    <x v="2752"/>
    <x v="76"/>
    <x v="2752"/>
    <x v="1138"/>
    <x v="257"/>
    <x v="48"/>
    <x v="631"/>
    <x v="9"/>
    <x v="67"/>
    <x v="2752"/>
    <x v="165"/>
    <x v="3"/>
    <x v="7"/>
  </r>
  <r>
    <x v="2753"/>
    <x v="2753"/>
    <x v="74"/>
    <x v="2753"/>
    <x v="1138"/>
    <x v="318"/>
    <x v="48"/>
    <x v="534"/>
    <x v="12"/>
    <x v="1530"/>
    <x v="2753"/>
    <x v="148"/>
    <x v="3"/>
    <x v="8"/>
  </r>
  <r>
    <x v="2754"/>
    <x v="2754"/>
    <x v="84"/>
    <x v="2754"/>
    <x v="1139"/>
    <x v="198"/>
    <x v="48"/>
    <x v="78"/>
    <x v="114"/>
    <x v="1531"/>
    <x v="2754"/>
    <x v="111"/>
    <x v="3"/>
    <x v="7"/>
  </r>
  <r>
    <x v="2755"/>
    <x v="2755"/>
    <x v="80"/>
    <x v="2755"/>
    <x v="1121"/>
    <x v="223"/>
    <x v="48"/>
    <x v="61"/>
    <x v="36"/>
    <x v="1532"/>
    <x v="2755"/>
    <x v="121"/>
    <x v="3"/>
    <x v="7"/>
  </r>
  <r>
    <x v="2756"/>
    <x v="2756"/>
    <x v="80"/>
    <x v="2756"/>
    <x v="1140"/>
    <x v="223"/>
    <x v="48"/>
    <x v="632"/>
    <x v="471"/>
    <x v="1533"/>
    <x v="2756"/>
    <x v="121"/>
    <x v="3"/>
    <x v="7"/>
  </r>
  <r>
    <x v="2757"/>
    <x v="2757"/>
    <x v="80"/>
    <x v="2757"/>
    <x v="1140"/>
    <x v="223"/>
    <x v="50"/>
    <x v="387"/>
    <x v="82"/>
    <x v="1534"/>
    <x v="2757"/>
    <x v="136"/>
    <x v="3"/>
    <x v="7"/>
  </r>
  <r>
    <x v="2758"/>
    <x v="2758"/>
    <x v="74"/>
    <x v="2758"/>
    <x v="1024"/>
    <x v="319"/>
    <x v="48"/>
    <x v="633"/>
    <x v="30"/>
    <x v="1535"/>
    <x v="2758"/>
    <x v="197"/>
    <x v="3"/>
    <x v="7"/>
  </r>
  <r>
    <x v="2759"/>
    <x v="2759"/>
    <x v="86"/>
    <x v="2759"/>
    <x v="1024"/>
    <x v="280"/>
    <x v="48"/>
    <x v="54"/>
    <x v="145"/>
    <x v="586"/>
    <x v="2759"/>
    <x v="163"/>
    <x v="3"/>
    <x v="7"/>
  </r>
  <r>
    <x v="2760"/>
    <x v="2760"/>
    <x v="67"/>
    <x v="2760"/>
    <x v="1098"/>
    <x v="320"/>
    <x v="48"/>
    <x v="141"/>
    <x v="12"/>
    <x v="1536"/>
    <x v="2760"/>
    <x v="139"/>
    <x v="3"/>
    <x v="7"/>
  </r>
  <r>
    <x v="2761"/>
    <x v="2761"/>
    <x v="83"/>
    <x v="2761"/>
    <x v="975"/>
    <x v="276"/>
    <x v="48"/>
    <x v="634"/>
    <x v="388"/>
    <x v="1537"/>
    <x v="2761"/>
    <x v="141"/>
    <x v="3"/>
    <x v="7"/>
  </r>
  <r>
    <x v="2762"/>
    <x v="2762"/>
    <x v="87"/>
    <x v="2762"/>
    <x v="1123"/>
    <x v="218"/>
    <x v="48"/>
    <x v="118"/>
    <x v="300"/>
    <x v="1538"/>
    <x v="2762"/>
    <x v="169"/>
    <x v="3"/>
    <x v="7"/>
  </r>
  <r>
    <x v="2763"/>
    <x v="2763"/>
    <x v="83"/>
    <x v="2763"/>
    <x v="1123"/>
    <x v="276"/>
    <x v="48"/>
    <x v="586"/>
    <x v="676"/>
    <x v="1539"/>
    <x v="2763"/>
    <x v="141"/>
    <x v="3"/>
    <x v="7"/>
  </r>
  <r>
    <x v="2764"/>
    <x v="2764"/>
    <x v="69"/>
    <x v="2764"/>
    <x v="1123"/>
    <x v="240"/>
    <x v="48"/>
    <x v="491"/>
    <x v="323"/>
    <x v="1540"/>
    <x v="2764"/>
    <x v="149"/>
    <x v="3"/>
    <x v="7"/>
  </r>
  <r>
    <x v="2765"/>
    <x v="2765"/>
    <x v="67"/>
    <x v="2765"/>
    <x v="1123"/>
    <x v="228"/>
    <x v="48"/>
    <x v="635"/>
    <x v="7"/>
    <x v="1541"/>
    <x v="2765"/>
    <x v="139"/>
    <x v="3"/>
    <x v="7"/>
  </r>
  <r>
    <x v="2766"/>
    <x v="2766"/>
    <x v="74"/>
    <x v="2766"/>
    <x v="1123"/>
    <x v="321"/>
    <x v="48"/>
    <x v="411"/>
    <x v="240"/>
    <x v="1542"/>
    <x v="2766"/>
    <x v="148"/>
    <x v="3"/>
    <x v="9"/>
  </r>
  <r>
    <x v="2767"/>
    <x v="2767"/>
    <x v="67"/>
    <x v="2767"/>
    <x v="978"/>
    <x v="222"/>
    <x v="48"/>
    <x v="63"/>
    <x v="677"/>
    <x v="1543"/>
    <x v="2767"/>
    <x v="133"/>
    <x v="3"/>
    <x v="7"/>
  </r>
  <r>
    <x v="2768"/>
    <x v="2768"/>
    <x v="67"/>
    <x v="2768"/>
    <x v="1141"/>
    <x v="228"/>
    <x v="48"/>
    <x v="425"/>
    <x v="678"/>
    <x v="55"/>
    <x v="2768"/>
    <x v="139"/>
    <x v="3"/>
    <x v="7"/>
  </r>
  <r>
    <x v="2769"/>
    <x v="2769"/>
    <x v="67"/>
    <x v="2769"/>
    <x v="1141"/>
    <x v="228"/>
    <x v="48"/>
    <x v="81"/>
    <x v="23"/>
    <x v="142"/>
    <x v="2769"/>
    <x v="139"/>
    <x v="3"/>
    <x v="7"/>
  </r>
  <r>
    <x v="2770"/>
    <x v="2770"/>
    <x v="76"/>
    <x v="2770"/>
    <x v="1141"/>
    <x v="257"/>
    <x v="48"/>
    <x v="24"/>
    <x v="56"/>
    <x v="102"/>
    <x v="2770"/>
    <x v="165"/>
    <x v="3"/>
    <x v="7"/>
  </r>
  <r>
    <x v="2771"/>
    <x v="2771"/>
    <x v="69"/>
    <x v="2771"/>
    <x v="1099"/>
    <x v="66"/>
    <x v="48"/>
    <x v="57"/>
    <x v="250"/>
    <x v="1544"/>
    <x v="2771"/>
    <x v="149"/>
    <x v="3"/>
    <x v="7"/>
  </r>
  <r>
    <x v="2772"/>
    <x v="2772"/>
    <x v="66"/>
    <x v="2772"/>
    <x v="1142"/>
    <x v="322"/>
    <x v="48"/>
    <x v="636"/>
    <x v="45"/>
    <x v="1545"/>
    <x v="2772"/>
    <x v="156"/>
    <x v="3"/>
    <x v="7"/>
  </r>
  <r>
    <x v="2773"/>
    <x v="2773"/>
    <x v="87"/>
    <x v="2773"/>
    <x v="1142"/>
    <x v="323"/>
    <x v="48"/>
    <x v="161"/>
    <x v="94"/>
    <x v="1546"/>
    <x v="2773"/>
    <x v="169"/>
    <x v="3"/>
    <x v="7"/>
  </r>
  <r>
    <x v="2774"/>
    <x v="2774"/>
    <x v="80"/>
    <x v="2774"/>
    <x v="1142"/>
    <x v="223"/>
    <x v="48"/>
    <x v="37"/>
    <x v="113"/>
    <x v="33"/>
    <x v="2774"/>
    <x v="121"/>
    <x v="3"/>
    <x v="7"/>
  </r>
  <r>
    <x v="2775"/>
    <x v="2775"/>
    <x v="80"/>
    <x v="2775"/>
    <x v="1142"/>
    <x v="223"/>
    <x v="48"/>
    <x v="3"/>
    <x v="96"/>
    <x v="1547"/>
    <x v="2775"/>
    <x v="121"/>
    <x v="3"/>
    <x v="7"/>
  </r>
  <r>
    <x v="2776"/>
    <x v="2776"/>
    <x v="80"/>
    <x v="2776"/>
    <x v="1142"/>
    <x v="223"/>
    <x v="48"/>
    <x v="289"/>
    <x v="33"/>
    <x v="1548"/>
    <x v="2776"/>
    <x v="121"/>
    <x v="3"/>
    <x v="7"/>
  </r>
  <r>
    <x v="2777"/>
    <x v="2777"/>
    <x v="71"/>
    <x v="2777"/>
    <x v="1143"/>
    <x v="218"/>
    <x v="48"/>
    <x v="2"/>
    <x v="679"/>
    <x v="887"/>
    <x v="2777"/>
    <x v="178"/>
    <x v="3"/>
    <x v="7"/>
  </r>
  <r>
    <x v="2778"/>
    <x v="2778"/>
    <x v="71"/>
    <x v="2778"/>
    <x v="1143"/>
    <x v="218"/>
    <x v="48"/>
    <x v="24"/>
    <x v="224"/>
    <x v="1549"/>
    <x v="2778"/>
    <x v="178"/>
    <x v="3"/>
    <x v="7"/>
  </r>
  <r>
    <x v="2779"/>
    <x v="2779"/>
    <x v="71"/>
    <x v="2779"/>
    <x v="1102"/>
    <x v="218"/>
    <x v="48"/>
    <x v="63"/>
    <x v="63"/>
    <x v="975"/>
    <x v="2779"/>
    <x v="178"/>
    <x v="3"/>
    <x v="7"/>
  </r>
  <r>
    <x v="2780"/>
    <x v="2780"/>
    <x v="71"/>
    <x v="2780"/>
    <x v="1102"/>
    <x v="218"/>
    <x v="48"/>
    <x v="63"/>
    <x v="8"/>
    <x v="1550"/>
    <x v="2780"/>
    <x v="178"/>
    <x v="3"/>
    <x v="7"/>
  </r>
  <r>
    <x v="2781"/>
    <x v="2781"/>
    <x v="71"/>
    <x v="2781"/>
    <x v="1102"/>
    <x v="218"/>
    <x v="48"/>
    <x v="305"/>
    <x v="680"/>
    <x v="1551"/>
    <x v="2781"/>
    <x v="178"/>
    <x v="3"/>
    <x v="7"/>
  </r>
  <r>
    <x v="2782"/>
    <x v="2782"/>
    <x v="82"/>
    <x v="2782"/>
    <x v="1144"/>
    <x v="66"/>
    <x v="48"/>
    <x v="20"/>
    <x v="258"/>
    <x v="1552"/>
    <x v="2782"/>
    <x v="136"/>
    <x v="3"/>
    <x v="7"/>
  </r>
  <r>
    <x v="2783"/>
    <x v="2783"/>
    <x v="80"/>
    <x v="2783"/>
    <x v="1144"/>
    <x v="223"/>
    <x v="48"/>
    <x v="120"/>
    <x v="331"/>
    <x v="1553"/>
    <x v="2783"/>
    <x v="121"/>
    <x v="3"/>
    <x v="7"/>
  </r>
  <r>
    <x v="2784"/>
    <x v="2784"/>
    <x v="67"/>
    <x v="2784"/>
    <x v="1145"/>
    <x v="249"/>
    <x v="48"/>
    <x v="96"/>
    <x v="681"/>
    <x v="761"/>
    <x v="2784"/>
    <x v="145"/>
    <x v="3"/>
    <x v="7"/>
  </r>
  <r>
    <x v="2785"/>
    <x v="2785"/>
    <x v="67"/>
    <x v="2785"/>
    <x v="1145"/>
    <x v="249"/>
    <x v="48"/>
    <x v="309"/>
    <x v="425"/>
    <x v="1554"/>
    <x v="2785"/>
    <x v="145"/>
    <x v="3"/>
    <x v="7"/>
  </r>
  <r>
    <x v="2786"/>
    <x v="2786"/>
    <x v="71"/>
    <x v="2786"/>
    <x v="1106"/>
    <x v="218"/>
    <x v="48"/>
    <x v="637"/>
    <x v="102"/>
    <x v="1555"/>
    <x v="2786"/>
    <x v="178"/>
    <x v="3"/>
    <x v="7"/>
  </r>
  <r>
    <x v="2787"/>
    <x v="2787"/>
    <x v="71"/>
    <x v="2787"/>
    <x v="1106"/>
    <x v="218"/>
    <x v="48"/>
    <x v="54"/>
    <x v="249"/>
    <x v="185"/>
    <x v="2787"/>
    <x v="178"/>
    <x v="3"/>
    <x v="7"/>
  </r>
  <r>
    <x v="2788"/>
    <x v="2788"/>
    <x v="71"/>
    <x v="2788"/>
    <x v="1106"/>
    <x v="218"/>
    <x v="48"/>
    <x v="201"/>
    <x v="682"/>
    <x v="1556"/>
    <x v="2788"/>
    <x v="178"/>
    <x v="3"/>
    <x v="7"/>
  </r>
  <r>
    <x v="2789"/>
    <x v="2789"/>
    <x v="71"/>
    <x v="2789"/>
    <x v="1106"/>
    <x v="218"/>
    <x v="48"/>
    <x v="638"/>
    <x v="581"/>
    <x v="1557"/>
    <x v="2789"/>
    <x v="178"/>
    <x v="3"/>
    <x v="7"/>
  </r>
  <r>
    <x v="2790"/>
    <x v="2790"/>
    <x v="80"/>
    <x v="2790"/>
    <x v="1106"/>
    <x v="223"/>
    <x v="48"/>
    <x v="5"/>
    <x v="194"/>
    <x v="1558"/>
    <x v="2790"/>
    <x v="121"/>
    <x v="3"/>
    <x v="7"/>
  </r>
  <r>
    <x v="2791"/>
    <x v="2791"/>
    <x v="74"/>
    <x v="2791"/>
    <x v="1106"/>
    <x v="213"/>
    <x v="48"/>
    <x v="38"/>
    <x v="75"/>
    <x v="1559"/>
    <x v="2791"/>
    <x v="161"/>
    <x v="3"/>
    <x v="7"/>
  </r>
  <r>
    <x v="2792"/>
    <x v="2792"/>
    <x v="80"/>
    <x v="2792"/>
    <x v="1106"/>
    <x v="223"/>
    <x v="48"/>
    <x v="79"/>
    <x v="75"/>
    <x v="1560"/>
    <x v="2792"/>
    <x v="121"/>
    <x v="3"/>
    <x v="7"/>
  </r>
  <r>
    <x v="2793"/>
    <x v="2793"/>
    <x v="71"/>
    <x v="2793"/>
    <x v="1107"/>
    <x v="324"/>
    <x v="48"/>
    <x v="51"/>
    <x v="179"/>
    <x v="1561"/>
    <x v="2793"/>
    <x v="178"/>
    <x v="3"/>
    <x v="7"/>
  </r>
  <r>
    <x v="2794"/>
    <x v="2794"/>
    <x v="67"/>
    <x v="2794"/>
    <x v="1107"/>
    <x v="267"/>
    <x v="48"/>
    <x v="639"/>
    <x v="470"/>
    <x v="1144"/>
    <x v="2794"/>
    <x v="145"/>
    <x v="3"/>
    <x v="7"/>
  </r>
  <r>
    <x v="2795"/>
    <x v="2795"/>
    <x v="80"/>
    <x v="2795"/>
    <x v="1107"/>
    <x v="223"/>
    <x v="48"/>
    <x v="640"/>
    <x v="99"/>
    <x v="1562"/>
    <x v="2795"/>
    <x v="155"/>
    <x v="3"/>
    <x v="7"/>
  </r>
  <r>
    <x v="2796"/>
    <x v="2796"/>
    <x v="71"/>
    <x v="2796"/>
    <x v="1108"/>
    <x v="324"/>
    <x v="48"/>
    <x v="337"/>
    <x v="457"/>
    <x v="50"/>
    <x v="2796"/>
    <x v="178"/>
    <x v="3"/>
    <x v="7"/>
  </r>
  <r>
    <x v="2797"/>
    <x v="2797"/>
    <x v="80"/>
    <x v="2797"/>
    <x v="1108"/>
    <x v="223"/>
    <x v="48"/>
    <x v="641"/>
    <x v="61"/>
    <x v="34"/>
    <x v="2797"/>
    <x v="121"/>
    <x v="3"/>
    <x v="7"/>
  </r>
  <r>
    <x v="2798"/>
    <x v="2798"/>
    <x v="67"/>
    <x v="2798"/>
    <x v="1126"/>
    <x v="323"/>
    <x v="48"/>
    <x v="20"/>
    <x v="683"/>
    <x v="22"/>
    <x v="2798"/>
    <x v="145"/>
    <x v="3"/>
    <x v="7"/>
  </r>
  <r>
    <x v="2799"/>
    <x v="2799"/>
    <x v="80"/>
    <x v="2799"/>
    <x v="1126"/>
    <x v="223"/>
    <x v="48"/>
    <x v="182"/>
    <x v="684"/>
    <x v="217"/>
    <x v="2799"/>
    <x v="198"/>
    <x v="3"/>
    <x v="7"/>
  </r>
  <r>
    <x v="2800"/>
    <x v="2800"/>
    <x v="80"/>
    <x v="2800"/>
    <x v="1126"/>
    <x v="223"/>
    <x v="48"/>
    <x v="9"/>
    <x v="632"/>
    <x v="190"/>
    <x v="2800"/>
    <x v="198"/>
    <x v="3"/>
    <x v="7"/>
  </r>
  <r>
    <x v="2801"/>
    <x v="2801"/>
    <x v="65"/>
    <x v="2801"/>
    <x v="1126"/>
    <x v="273"/>
    <x v="48"/>
    <x v="53"/>
    <x v="48"/>
    <x v="666"/>
    <x v="2801"/>
    <x v="173"/>
    <x v="3"/>
    <x v="7"/>
  </r>
  <r>
    <x v="2802"/>
    <x v="2802"/>
    <x v="80"/>
    <x v="2802"/>
    <x v="1126"/>
    <x v="223"/>
    <x v="48"/>
    <x v="63"/>
    <x v="12"/>
    <x v="190"/>
    <x v="2802"/>
    <x v="155"/>
    <x v="3"/>
    <x v="7"/>
  </r>
  <r>
    <x v="2803"/>
    <x v="2803"/>
    <x v="77"/>
    <x v="2803"/>
    <x v="1146"/>
    <x v="209"/>
    <x v="48"/>
    <x v="413"/>
    <x v="104"/>
    <x v="1563"/>
    <x v="2803"/>
    <x v="117"/>
    <x v="3"/>
    <x v="7"/>
  </r>
  <r>
    <x v="2804"/>
    <x v="2804"/>
    <x v="65"/>
    <x v="2804"/>
    <x v="1109"/>
    <x v="325"/>
    <x v="48"/>
    <x v="406"/>
    <x v="1"/>
    <x v="1564"/>
    <x v="2804"/>
    <x v="107"/>
    <x v="3"/>
    <x v="8"/>
  </r>
  <r>
    <x v="2805"/>
    <x v="2805"/>
    <x v="80"/>
    <x v="2805"/>
    <x v="1109"/>
    <x v="223"/>
    <x v="48"/>
    <x v="642"/>
    <x v="119"/>
    <x v="1565"/>
    <x v="2805"/>
    <x v="198"/>
    <x v="3"/>
    <x v="7"/>
  </r>
  <r>
    <x v="2806"/>
    <x v="2806"/>
    <x v="82"/>
    <x v="2806"/>
    <x v="1109"/>
    <x v="275"/>
    <x v="48"/>
    <x v="0"/>
    <x v="15"/>
    <x v="1566"/>
    <x v="2806"/>
    <x v="174"/>
    <x v="3"/>
    <x v="7"/>
  </r>
  <r>
    <x v="2807"/>
    <x v="2807"/>
    <x v="70"/>
    <x v="2807"/>
    <x v="1129"/>
    <x v="198"/>
    <x v="48"/>
    <x v="643"/>
    <x v="76"/>
    <x v="666"/>
    <x v="2807"/>
    <x v="128"/>
    <x v="3"/>
    <x v="7"/>
  </r>
  <r>
    <x v="2808"/>
    <x v="2808"/>
    <x v="67"/>
    <x v="2808"/>
    <x v="987"/>
    <x v="235"/>
    <x v="48"/>
    <x v="427"/>
    <x v="601"/>
    <x v="1567"/>
    <x v="2808"/>
    <x v="199"/>
    <x v="3"/>
    <x v="7"/>
  </r>
  <r>
    <x v="2809"/>
    <x v="2809"/>
    <x v="67"/>
    <x v="2809"/>
    <x v="987"/>
    <x v="217"/>
    <x v="48"/>
    <x v="24"/>
    <x v="171"/>
    <x v="1568"/>
    <x v="2809"/>
    <x v="200"/>
    <x v="3"/>
    <x v="7"/>
  </r>
  <r>
    <x v="2810"/>
    <x v="2810"/>
    <x v="83"/>
    <x v="2810"/>
    <x v="987"/>
    <x v="181"/>
    <x v="48"/>
    <x v="644"/>
    <x v="1"/>
    <x v="1569"/>
    <x v="2810"/>
    <x v="201"/>
    <x v="3"/>
    <x v="7"/>
  </r>
  <r>
    <x v="2811"/>
    <x v="2811"/>
    <x v="89"/>
    <x v="2811"/>
    <x v="965"/>
    <x v="54"/>
    <x v="23"/>
    <x v="400"/>
    <x v="28"/>
    <x v="1570"/>
    <x v="2811"/>
    <x v="181"/>
    <x v="4"/>
    <x v="1"/>
  </r>
  <r>
    <x v="2812"/>
    <x v="2812"/>
    <x v="95"/>
    <x v="2812"/>
    <x v="966"/>
    <x v="326"/>
    <x v="23"/>
    <x v="8"/>
    <x v="54"/>
    <x v="1571"/>
    <x v="2812"/>
    <x v="202"/>
    <x v="4"/>
    <x v="1"/>
  </r>
  <r>
    <x v="2813"/>
    <x v="2813"/>
    <x v="97"/>
    <x v="2813"/>
    <x v="1115"/>
    <x v="13"/>
    <x v="23"/>
    <x v="303"/>
    <x v="75"/>
    <x v="1572"/>
    <x v="2813"/>
    <x v="190"/>
    <x v="4"/>
    <x v="1"/>
  </r>
  <r>
    <x v="2814"/>
    <x v="2814"/>
    <x v="97"/>
    <x v="2814"/>
    <x v="1115"/>
    <x v="13"/>
    <x v="23"/>
    <x v="645"/>
    <x v="74"/>
    <x v="33"/>
    <x v="2814"/>
    <x v="190"/>
    <x v="4"/>
    <x v="1"/>
  </r>
  <r>
    <x v="2815"/>
    <x v="2815"/>
    <x v="97"/>
    <x v="2815"/>
    <x v="1115"/>
    <x v="13"/>
    <x v="23"/>
    <x v="227"/>
    <x v="94"/>
    <x v="1281"/>
    <x v="2815"/>
    <x v="190"/>
    <x v="4"/>
    <x v="1"/>
  </r>
  <r>
    <x v="2816"/>
    <x v="2816"/>
    <x v="91"/>
    <x v="2816"/>
    <x v="1115"/>
    <x v="54"/>
    <x v="23"/>
    <x v="646"/>
    <x v="96"/>
    <x v="693"/>
    <x v="2816"/>
    <x v="189"/>
    <x v="4"/>
    <x v="1"/>
  </r>
  <r>
    <x v="2817"/>
    <x v="2817"/>
    <x v="89"/>
    <x v="2817"/>
    <x v="1115"/>
    <x v="61"/>
    <x v="23"/>
    <x v="337"/>
    <x v="64"/>
    <x v="201"/>
    <x v="2817"/>
    <x v="187"/>
    <x v="4"/>
    <x v="1"/>
  </r>
  <r>
    <x v="2818"/>
    <x v="2818"/>
    <x v="89"/>
    <x v="2818"/>
    <x v="968"/>
    <x v="61"/>
    <x v="23"/>
    <x v="647"/>
    <x v="71"/>
    <x v="1573"/>
    <x v="2818"/>
    <x v="187"/>
    <x v="4"/>
    <x v="1"/>
  </r>
  <r>
    <x v="2819"/>
    <x v="2819"/>
    <x v="91"/>
    <x v="2819"/>
    <x v="969"/>
    <x v="61"/>
    <x v="23"/>
    <x v="285"/>
    <x v="525"/>
    <x v="1574"/>
    <x v="2819"/>
    <x v="187"/>
    <x v="4"/>
    <x v="1"/>
  </r>
  <r>
    <x v="2820"/>
    <x v="2820"/>
    <x v="98"/>
    <x v="2820"/>
    <x v="969"/>
    <x v="111"/>
    <x v="23"/>
    <x v="61"/>
    <x v="0"/>
    <x v="1575"/>
    <x v="2820"/>
    <x v="186"/>
    <x v="4"/>
    <x v="1"/>
  </r>
  <r>
    <x v="2821"/>
    <x v="2821"/>
    <x v="98"/>
    <x v="2821"/>
    <x v="969"/>
    <x v="111"/>
    <x v="23"/>
    <x v="103"/>
    <x v="1"/>
    <x v="1576"/>
    <x v="2821"/>
    <x v="186"/>
    <x v="4"/>
    <x v="1"/>
  </r>
  <r>
    <x v="2822"/>
    <x v="2822"/>
    <x v="89"/>
    <x v="2822"/>
    <x v="965"/>
    <x v="147"/>
    <x v="23"/>
    <x v="419"/>
    <x v="56"/>
    <x v="384"/>
    <x v="2822"/>
    <x v="203"/>
    <x v="4"/>
    <x v="5"/>
  </r>
  <r>
    <x v="2823"/>
    <x v="2823"/>
    <x v="89"/>
    <x v="2823"/>
    <x v="988"/>
    <x v="147"/>
    <x v="23"/>
    <x v="161"/>
    <x v="8"/>
    <x v="451"/>
    <x v="2823"/>
    <x v="203"/>
    <x v="4"/>
    <x v="5"/>
  </r>
  <r>
    <x v="2824"/>
    <x v="2824"/>
    <x v="91"/>
    <x v="2824"/>
    <x v="988"/>
    <x v="147"/>
    <x v="23"/>
    <x v="624"/>
    <x v="127"/>
    <x v="1290"/>
    <x v="2824"/>
    <x v="189"/>
    <x v="4"/>
    <x v="5"/>
  </r>
  <r>
    <x v="2825"/>
    <x v="2825"/>
    <x v="89"/>
    <x v="2825"/>
    <x v="990"/>
    <x v="147"/>
    <x v="23"/>
    <x v="40"/>
    <x v="8"/>
    <x v="785"/>
    <x v="2825"/>
    <x v="203"/>
    <x v="4"/>
    <x v="5"/>
  </r>
  <r>
    <x v="2826"/>
    <x v="2826"/>
    <x v="89"/>
    <x v="2826"/>
    <x v="993"/>
    <x v="147"/>
    <x v="23"/>
    <x v="438"/>
    <x v="685"/>
    <x v="1577"/>
    <x v="2826"/>
    <x v="80"/>
    <x v="4"/>
    <x v="5"/>
  </r>
  <r>
    <x v="2827"/>
    <x v="2827"/>
    <x v="89"/>
    <x v="2827"/>
    <x v="993"/>
    <x v="147"/>
    <x v="23"/>
    <x v="32"/>
    <x v="96"/>
    <x v="23"/>
    <x v="2827"/>
    <x v="203"/>
    <x v="4"/>
    <x v="5"/>
  </r>
  <r>
    <x v="2828"/>
    <x v="2828"/>
    <x v="89"/>
    <x v="2828"/>
    <x v="1114"/>
    <x v="147"/>
    <x v="23"/>
    <x v="648"/>
    <x v="127"/>
    <x v="1578"/>
    <x v="2828"/>
    <x v="203"/>
    <x v="4"/>
    <x v="5"/>
  </r>
  <r>
    <x v="2829"/>
    <x v="2829"/>
    <x v="89"/>
    <x v="2829"/>
    <x v="998"/>
    <x v="147"/>
    <x v="23"/>
    <x v="13"/>
    <x v="425"/>
    <x v="1579"/>
    <x v="2829"/>
    <x v="203"/>
    <x v="4"/>
    <x v="5"/>
  </r>
  <r>
    <x v="2830"/>
    <x v="2830"/>
    <x v="91"/>
    <x v="2830"/>
    <x v="1115"/>
    <x v="158"/>
    <x v="23"/>
    <x v="20"/>
    <x v="2"/>
    <x v="1580"/>
    <x v="2830"/>
    <x v="190"/>
    <x v="4"/>
    <x v="6"/>
  </r>
  <r>
    <x v="2831"/>
    <x v="2831"/>
    <x v="91"/>
    <x v="2831"/>
    <x v="1115"/>
    <x v="158"/>
    <x v="23"/>
    <x v="11"/>
    <x v="144"/>
    <x v="1581"/>
    <x v="2831"/>
    <x v="190"/>
    <x v="4"/>
    <x v="6"/>
  </r>
  <r>
    <x v="2832"/>
    <x v="2832"/>
    <x v="89"/>
    <x v="2832"/>
    <x v="1000"/>
    <x v="147"/>
    <x v="23"/>
    <x v="32"/>
    <x v="50"/>
    <x v="589"/>
    <x v="2832"/>
    <x v="80"/>
    <x v="4"/>
    <x v="5"/>
  </r>
  <r>
    <x v="2833"/>
    <x v="2833"/>
    <x v="91"/>
    <x v="2833"/>
    <x v="1147"/>
    <x v="147"/>
    <x v="23"/>
    <x v="20"/>
    <x v="71"/>
    <x v="1582"/>
    <x v="2833"/>
    <x v="189"/>
    <x v="4"/>
    <x v="5"/>
  </r>
  <r>
    <x v="2834"/>
    <x v="2834"/>
    <x v="89"/>
    <x v="2834"/>
    <x v="1148"/>
    <x v="147"/>
    <x v="23"/>
    <x v="508"/>
    <x v="30"/>
    <x v="590"/>
    <x v="2834"/>
    <x v="80"/>
    <x v="4"/>
    <x v="5"/>
  </r>
  <r>
    <x v="2835"/>
    <x v="2835"/>
    <x v="89"/>
    <x v="2835"/>
    <x v="1149"/>
    <x v="147"/>
    <x v="23"/>
    <x v="13"/>
    <x v="457"/>
    <x v="472"/>
    <x v="2835"/>
    <x v="80"/>
    <x v="4"/>
    <x v="5"/>
  </r>
  <r>
    <x v="2836"/>
    <x v="2836"/>
    <x v="89"/>
    <x v="2836"/>
    <x v="1116"/>
    <x v="147"/>
    <x v="23"/>
    <x v="77"/>
    <x v="135"/>
    <x v="1583"/>
    <x v="2836"/>
    <x v="203"/>
    <x v="4"/>
    <x v="5"/>
  </r>
  <r>
    <x v="2837"/>
    <x v="2837"/>
    <x v="89"/>
    <x v="2837"/>
    <x v="1001"/>
    <x v="147"/>
    <x v="23"/>
    <x v="560"/>
    <x v="179"/>
    <x v="1584"/>
    <x v="2837"/>
    <x v="203"/>
    <x v="4"/>
    <x v="5"/>
  </r>
  <r>
    <x v="2838"/>
    <x v="2838"/>
    <x v="89"/>
    <x v="2838"/>
    <x v="1002"/>
    <x v="147"/>
    <x v="23"/>
    <x v="353"/>
    <x v="290"/>
    <x v="1061"/>
    <x v="2838"/>
    <x v="80"/>
    <x v="4"/>
    <x v="5"/>
  </r>
  <r>
    <x v="2839"/>
    <x v="2839"/>
    <x v="89"/>
    <x v="2839"/>
    <x v="1002"/>
    <x v="147"/>
    <x v="23"/>
    <x v="42"/>
    <x v="208"/>
    <x v="492"/>
    <x v="2839"/>
    <x v="203"/>
    <x v="4"/>
    <x v="5"/>
  </r>
  <r>
    <x v="2840"/>
    <x v="2840"/>
    <x v="89"/>
    <x v="2840"/>
    <x v="1002"/>
    <x v="147"/>
    <x v="23"/>
    <x v="22"/>
    <x v="60"/>
    <x v="319"/>
    <x v="2840"/>
    <x v="203"/>
    <x v="4"/>
    <x v="5"/>
  </r>
  <r>
    <x v="2841"/>
    <x v="2841"/>
    <x v="89"/>
    <x v="2841"/>
    <x v="968"/>
    <x v="147"/>
    <x v="23"/>
    <x v="161"/>
    <x v="177"/>
    <x v="330"/>
    <x v="2841"/>
    <x v="203"/>
    <x v="4"/>
    <x v="5"/>
  </r>
  <r>
    <x v="2842"/>
    <x v="2842"/>
    <x v="89"/>
    <x v="2842"/>
    <x v="968"/>
    <x v="147"/>
    <x v="23"/>
    <x v="324"/>
    <x v="310"/>
    <x v="1585"/>
    <x v="2842"/>
    <x v="203"/>
    <x v="4"/>
    <x v="5"/>
  </r>
  <r>
    <x v="2843"/>
    <x v="2843"/>
    <x v="89"/>
    <x v="2843"/>
    <x v="1117"/>
    <x v="147"/>
    <x v="23"/>
    <x v="649"/>
    <x v="686"/>
    <x v="1130"/>
    <x v="2843"/>
    <x v="80"/>
    <x v="4"/>
    <x v="5"/>
  </r>
  <r>
    <x v="2844"/>
    <x v="2844"/>
    <x v="91"/>
    <x v="2844"/>
    <x v="1150"/>
    <x v="147"/>
    <x v="23"/>
    <x v="647"/>
    <x v="687"/>
    <x v="1586"/>
    <x v="2844"/>
    <x v="80"/>
    <x v="4"/>
    <x v="5"/>
  </r>
  <r>
    <x v="2845"/>
    <x v="2845"/>
    <x v="89"/>
    <x v="2845"/>
    <x v="1151"/>
    <x v="147"/>
    <x v="23"/>
    <x v="161"/>
    <x v="90"/>
    <x v="230"/>
    <x v="2845"/>
    <x v="80"/>
    <x v="4"/>
    <x v="5"/>
  </r>
  <r>
    <x v="2846"/>
    <x v="2846"/>
    <x v="89"/>
    <x v="2846"/>
    <x v="1151"/>
    <x v="147"/>
    <x v="23"/>
    <x v="5"/>
    <x v="71"/>
    <x v="261"/>
    <x v="2846"/>
    <x v="80"/>
    <x v="4"/>
    <x v="5"/>
  </r>
  <r>
    <x v="2847"/>
    <x v="2847"/>
    <x v="91"/>
    <x v="2847"/>
    <x v="969"/>
    <x v="147"/>
    <x v="23"/>
    <x v="650"/>
    <x v="688"/>
    <x v="51"/>
    <x v="2847"/>
    <x v="80"/>
    <x v="4"/>
    <x v="5"/>
  </r>
  <r>
    <x v="2848"/>
    <x v="2848"/>
    <x v="91"/>
    <x v="2848"/>
    <x v="969"/>
    <x v="147"/>
    <x v="23"/>
    <x v="651"/>
    <x v="30"/>
    <x v="1587"/>
    <x v="2848"/>
    <x v="80"/>
    <x v="4"/>
    <x v="5"/>
  </r>
  <r>
    <x v="2849"/>
    <x v="2849"/>
    <x v="91"/>
    <x v="2849"/>
    <x v="969"/>
    <x v="147"/>
    <x v="23"/>
    <x v="54"/>
    <x v="135"/>
    <x v="1588"/>
    <x v="2849"/>
    <x v="80"/>
    <x v="4"/>
    <x v="5"/>
  </r>
  <r>
    <x v="2850"/>
    <x v="2850"/>
    <x v="91"/>
    <x v="2850"/>
    <x v="969"/>
    <x v="147"/>
    <x v="23"/>
    <x v="652"/>
    <x v="14"/>
    <x v="1589"/>
    <x v="2850"/>
    <x v="80"/>
    <x v="4"/>
    <x v="5"/>
  </r>
  <r>
    <x v="2851"/>
    <x v="2851"/>
    <x v="91"/>
    <x v="2851"/>
    <x v="969"/>
    <x v="147"/>
    <x v="23"/>
    <x v="364"/>
    <x v="689"/>
    <x v="1590"/>
    <x v="2851"/>
    <x v="80"/>
    <x v="4"/>
    <x v="5"/>
  </r>
  <r>
    <x v="2852"/>
    <x v="2852"/>
    <x v="91"/>
    <x v="2852"/>
    <x v="1152"/>
    <x v="147"/>
    <x v="23"/>
    <x v="138"/>
    <x v="1"/>
    <x v="1591"/>
    <x v="2852"/>
    <x v="80"/>
    <x v="4"/>
    <x v="5"/>
  </r>
  <r>
    <x v="2853"/>
    <x v="2853"/>
    <x v="89"/>
    <x v="2853"/>
    <x v="1152"/>
    <x v="147"/>
    <x v="23"/>
    <x v="32"/>
    <x v="71"/>
    <x v="459"/>
    <x v="2853"/>
    <x v="80"/>
    <x v="4"/>
    <x v="5"/>
  </r>
  <r>
    <x v="2854"/>
    <x v="2854"/>
    <x v="91"/>
    <x v="2854"/>
    <x v="1153"/>
    <x v="147"/>
    <x v="23"/>
    <x v="205"/>
    <x v="90"/>
    <x v="1592"/>
    <x v="2854"/>
    <x v="80"/>
    <x v="4"/>
    <x v="5"/>
  </r>
  <r>
    <x v="2855"/>
    <x v="2855"/>
    <x v="89"/>
    <x v="2855"/>
    <x v="1153"/>
    <x v="147"/>
    <x v="23"/>
    <x v="83"/>
    <x v="354"/>
    <x v="295"/>
    <x v="2855"/>
    <x v="80"/>
    <x v="4"/>
    <x v="5"/>
  </r>
  <r>
    <x v="2856"/>
    <x v="2856"/>
    <x v="91"/>
    <x v="2856"/>
    <x v="1153"/>
    <x v="147"/>
    <x v="23"/>
    <x v="54"/>
    <x v="135"/>
    <x v="1593"/>
    <x v="2856"/>
    <x v="80"/>
    <x v="4"/>
    <x v="5"/>
  </r>
  <r>
    <x v="2857"/>
    <x v="2857"/>
    <x v="89"/>
    <x v="2857"/>
    <x v="1153"/>
    <x v="147"/>
    <x v="23"/>
    <x v="61"/>
    <x v="40"/>
    <x v="594"/>
    <x v="2857"/>
    <x v="80"/>
    <x v="4"/>
    <x v="5"/>
  </r>
  <r>
    <x v="2858"/>
    <x v="2858"/>
    <x v="91"/>
    <x v="2858"/>
    <x v="1154"/>
    <x v="147"/>
    <x v="23"/>
    <x v="32"/>
    <x v="71"/>
    <x v="1594"/>
    <x v="2858"/>
    <x v="80"/>
    <x v="4"/>
    <x v="5"/>
  </r>
  <r>
    <x v="2859"/>
    <x v="2859"/>
    <x v="89"/>
    <x v="2859"/>
    <x v="1154"/>
    <x v="147"/>
    <x v="23"/>
    <x v="205"/>
    <x v="58"/>
    <x v="344"/>
    <x v="2859"/>
    <x v="80"/>
    <x v="4"/>
    <x v="5"/>
  </r>
  <r>
    <x v="2860"/>
    <x v="2860"/>
    <x v="89"/>
    <x v="2860"/>
    <x v="1155"/>
    <x v="147"/>
    <x v="23"/>
    <x v="580"/>
    <x v="690"/>
    <x v="109"/>
    <x v="2860"/>
    <x v="80"/>
    <x v="4"/>
    <x v="6"/>
  </r>
  <r>
    <x v="2861"/>
    <x v="2861"/>
    <x v="89"/>
    <x v="2861"/>
    <x v="1155"/>
    <x v="147"/>
    <x v="23"/>
    <x v="5"/>
    <x v="1"/>
    <x v="65"/>
    <x v="2861"/>
    <x v="80"/>
    <x v="4"/>
    <x v="6"/>
  </r>
  <r>
    <x v="2862"/>
    <x v="2862"/>
    <x v="89"/>
    <x v="2862"/>
    <x v="1156"/>
    <x v="147"/>
    <x v="23"/>
    <x v="63"/>
    <x v="68"/>
    <x v="1595"/>
    <x v="2862"/>
    <x v="80"/>
    <x v="4"/>
    <x v="5"/>
  </r>
  <r>
    <x v="2863"/>
    <x v="2863"/>
    <x v="89"/>
    <x v="2863"/>
    <x v="1156"/>
    <x v="147"/>
    <x v="23"/>
    <x v="556"/>
    <x v="691"/>
    <x v="1596"/>
    <x v="2863"/>
    <x v="80"/>
    <x v="4"/>
    <x v="5"/>
  </r>
  <r>
    <x v="2864"/>
    <x v="2864"/>
    <x v="91"/>
    <x v="2864"/>
    <x v="1156"/>
    <x v="147"/>
    <x v="23"/>
    <x v="20"/>
    <x v="692"/>
    <x v="975"/>
    <x v="2864"/>
    <x v="80"/>
    <x v="4"/>
    <x v="6"/>
  </r>
  <r>
    <x v="2865"/>
    <x v="2865"/>
    <x v="89"/>
    <x v="2865"/>
    <x v="1157"/>
    <x v="147"/>
    <x v="23"/>
    <x v="63"/>
    <x v="82"/>
    <x v="131"/>
    <x v="2865"/>
    <x v="80"/>
    <x v="4"/>
    <x v="5"/>
  </r>
  <r>
    <x v="2866"/>
    <x v="2866"/>
    <x v="89"/>
    <x v="2866"/>
    <x v="1083"/>
    <x v="147"/>
    <x v="23"/>
    <x v="20"/>
    <x v="457"/>
    <x v="725"/>
    <x v="2866"/>
    <x v="80"/>
    <x v="4"/>
    <x v="5"/>
  </r>
  <r>
    <x v="2867"/>
    <x v="2867"/>
    <x v="89"/>
    <x v="2867"/>
    <x v="1083"/>
    <x v="147"/>
    <x v="23"/>
    <x v="63"/>
    <x v="240"/>
    <x v="541"/>
    <x v="2867"/>
    <x v="80"/>
    <x v="4"/>
    <x v="5"/>
  </r>
  <r>
    <x v="2868"/>
    <x v="2868"/>
    <x v="89"/>
    <x v="2868"/>
    <x v="1158"/>
    <x v="147"/>
    <x v="23"/>
    <x v="27"/>
    <x v="82"/>
    <x v="1597"/>
    <x v="2868"/>
    <x v="80"/>
    <x v="4"/>
    <x v="5"/>
  </r>
  <r>
    <x v="2869"/>
    <x v="2869"/>
    <x v="91"/>
    <x v="2869"/>
    <x v="1158"/>
    <x v="147"/>
    <x v="23"/>
    <x v="653"/>
    <x v="693"/>
    <x v="853"/>
    <x v="2869"/>
    <x v="80"/>
    <x v="4"/>
    <x v="6"/>
  </r>
  <r>
    <x v="2870"/>
    <x v="2870"/>
    <x v="89"/>
    <x v="2870"/>
    <x v="1159"/>
    <x v="147"/>
    <x v="23"/>
    <x v="54"/>
    <x v="177"/>
    <x v="1598"/>
    <x v="2870"/>
    <x v="80"/>
    <x v="4"/>
    <x v="5"/>
  </r>
  <r>
    <x v="2871"/>
    <x v="2871"/>
    <x v="91"/>
    <x v="2871"/>
    <x v="1159"/>
    <x v="147"/>
    <x v="23"/>
    <x v="167"/>
    <x v="112"/>
    <x v="144"/>
    <x v="2871"/>
    <x v="80"/>
    <x v="4"/>
    <x v="5"/>
  </r>
  <r>
    <x v="2872"/>
    <x v="2872"/>
    <x v="89"/>
    <x v="2872"/>
    <x v="1160"/>
    <x v="147"/>
    <x v="23"/>
    <x v="154"/>
    <x v="694"/>
    <x v="1599"/>
    <x v="2872"/>
    <x v="80"/>
    <x v="4"/>
    <x v="5"/>
  </r>
  <r>
    <x v="2873"/>
    <x v="2873"/>
    <x v="89"/>
    <x v="2873"/>
    <x v="1161"/>
    <x v="147"/>
    <x v="23"/>
    <x v="5"/>
    <x v="181"/>
    <x v="1443"/>
    <x v="2873"/>
    <x v="80"/>
    <x v="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D67BD-C6F2-4AD9-96AE-70DE5C03B092}" name="Pivot" cacheId="39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1:O3" firstHeaderRow="2" firstDataRow="2" firstDataCol="14"/>
  <pivotFields count="14">
    <pivotField axis="axisRow" compact="0" outline="0" showAll="0" includeNewItemsInFilter="1" defaultSubtotal="0">
      <items count="28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</items>
    </pivotField>
    <pivotField axis="axisRow" compact="0" outline="0" showAll="0" includeNewItemsInFilter="1" defaultSubtotal="0">
      <items count="2874">
        <item x="1762"/>
        <item x="1763"/>
        <item x="2338"/>
        <item x="2067"/>
        <item x="720"/>
        <item x="416"/>
        <item x="1858"/>
        <item x="278"/>
        <item x="962"/>
        <item x="1598"/>
        <item x="2295"/>
        <item x="1473"/>
        <item x="1814"/>
        <item x="627"/>
        <item x="555"/>
        <item x="1564"/>
        <item x="1581"/>
        <item x="1880"/>
        <item x="297"/>
        <item x="2563"/>
        <item x="2705"/>
        <item x="2406"/>
        <item x="999"/>
        <item x="1054"/>
        <item x="2407"/>
        <item x="2720"/>
        <item x="1589"/>
        <item x="2246"/>
        <item x="1584"/>
        <item x="817"/>
        <item x="1845"/>
        <item x="2773"/>
        <item x="303"/>
        <item x="458"/>
        <item x="710"/>
        <item x="2845"/>
        <item x="751"/>
        <item x="892"/>
        <item x="2823"/>
        <item x="897"/>
        <item x="2351"/>
        <item x="1608"/>
        <item x="2272"/>
        <item x="2841"/>
        <item x="1637"/>
        <item x="1201"/>
        <item x="933"/>
        <item x="983"/>
        <item x="9"/>
        <item x="2718"/>
        <item x="2812"/>
        <item x="2170"/>
        <item x="1936"/>
        <item x="273"/>
        <item x="1675"/>
        <item x="1523"/>
        <item x="1778"/>
        <item x="1317"/>
        <item x="1775"/>
        <item x="2645"/>
        <item x="1425"/>
        <item x="635"/>
        <item x="1625"/>
        <item x="2232"/>
        <item x="2297"/>
        <item x="622"/>
        <item x="1069"/>
        <item x="1220"/>
        <item x="100"/>
        <item x="1881"/>
        <item x="2341"/>
        <item x="1156"/>
        <item x="1570"/>
        <item x="1374"/>
        <item x="1618"/>
        <item x="1316"/>
        <item x="1488"/>
        <item x="2429"/>
        <item x="2054"/>
        <item x="14"/>
        <item x="2829"/>
        <item x="2383"/>
        <item x="2118"/>
        <item x="2835"/>
        <item x="477"/>
        <item x="831"/>
        <item x="1840"/>
        <item x="2047"/>
        <item x="2164"/>
        <item x="1554"/>
        <item x="884"/>
        <item x="111"/>
        <item x="583"/>
        <item x="1352"/>
        <item x="1579"/>
        <item x="1685"/>
        <item x="1045"/>
        <item x="806"/>
        <item x="859"/>
        <item x="22"/>
        <item x="845"/>
        <item x="126"/>
        <item x="215"/>
        <item x="1707"/>
        <item x="2552"/>
        <item x="511"/>
        <item x="1299"/>
        <item x="1831"/>
        <item x="1026"/>
        <item x="57"/>
        <item x="2318"/>
        <item x="1966"/>
        <item x="216"/>
        <item x="25"/>
        <item x="1386"/>
        <item x="444"/>
        <item x="499"/>
        <item x="809"/>
        <item x="650"/>
        <item x="600"/>
        <item x="2492"/>
        <item x="1166"/>
        <item x="2503"/>
        <item x="421"/>
        <item x="795"/>
        <item x="1990"/>
        <item x="1867"/>
        <item x="2743"/>
        <item x="2561"/>
        <item x="2842"/>
        <item x="959"/>
        <item x="271"/>
        <item x="1819"/>
        <item x="1101"/>
        <item x="1676"/>
        <item x="1498"/>
        <item x="2685"/>
        <item x="1861"/>
        <item x="2413"/>
        <item x="1892"/>
        <item x="1394"/>
        <item x="1769"/>
        <item x="1443"/>
        <item x="1684"/>
        <item x="1920"/>
        <item x="598"/>
        <item x="92"/>
        <item x="52"/>
        <item x="1537"/>
        <item x="245"/>
        <item x="2643"/>
        <item x="1888"/>
        <item x="2288"/>
        <item x="430"/>
        <item x="739"/>
        <item x="1922"/>
        <item x="349"/>
        <item x="331"/>
        <item x="417"/>
        <item x="1348"/>
        <item x="1398"/>
        <item x="2735"/>
        <item x="2160"/>
        <item x="1573"/>
        <item x="1493"/>
        <item x="2555"/>
        <item x="789"/>
        <item x="176"/>
        <item x="2039"/>
        <item x="468"/>
        <item x="1741"/>
        <item x="244"/>
        <item x="1300"/>
        <item x="1167"/>
        <item x="2747"/>
        <item x="164"/>
        <item x="1785"/>
        <item x="1709"/>
        <item x="2784"/>
        <item x="1854"/>
        <item x="2584"/>
        <item x="2590"/>
        <item x="2603"/>
        <item x="1795"/>
        <item x="2698"/>
        <item x="908"/>
        <item x="1250"/>
        <item x="219"/>
        <item x="358"/>
        <item x="1223"/>
        <item x="1994"/>
        <item x="2263"/>
        <item x="848"/>
        <item x="150"/>
        <item x="2045"/>
        <item x="398"/>
        <item x="2194"/>
        <item x="1091"/>
        <item x="2719"/>
        <item x="283"/>
        <item x="2260"/>
        <item x="1239"/>
        <item x="1355"/>
        <item x="1805"/>
        <item x="2215"/>
        <item x="46"/>
        <item x="167"/>
        <item x="655"/>
        <item x="1469"/>
        <item x="678"/>
        <item x="671"/>
        <item x="2275"/>
        <item x="2814"/>
        <item x="2052"/>
        <item x="1391"/>
        <item x="174"/>
        <item x="1829"/>
        <item x="2641"/>
        <item x="687"/>
        <item x="2704"/>
        <item x="1549"/>
        <item x="1296"/>
        <item x="2556"/>
        <item x="1358"/>
        <item x="1548"/>
        <item x="1945"/>
        <item x="1708"/>
        <item x="2090"/>
        <item x="2792"/>
        <item x="119"/>
        <item x="1111"/>
        <item x="189"/>
        <item x="940"/>
        <item x="321"/>
        <item x="2158"/>
        <item x="1961"/>
        <item x="2328"/>
        <item x="1194"/>
        <item x="2221"/>
        <item x="835"/>
        <item x="2168"/>
        <item x="2049"/>
        <item x="1298"/>
        <item x="1128"/>
        <item x="1696"/>
        <item x="2456"/>
        <item x="2815"/>
        <item x="711"/>
        <item x="582"/>
        <item x="564"/>
        <item x="447"/>
        <item x="780"/>
        <item x="643"/>
        <item x="492"/>
        <item x="1921"/>
        <item x="815"/>
        <item x="852"/>
        <item x="2781"/>
        <item x="2105"/>
        <item x="951"/>
        <item x="1416"/>
        <item x="2491"/>
        <item x="554"/>
        <item x="1132"/>
        <item x="1569"/>
        <item x="2266"/>
        <item x="214"/>
        <item x="1885"/>
        <item x="2737"/>
        <item x="2585"/>
        <item x="375"/>
        <item x="284"/>
        <item x="1667"/>
        <item x="1884"/>
        <item x="2197"/>
        <item x="77"/>
        <item x="8"/>
        <item x="783"/>
        <item x="393"/>
        <item x="683"/>
        <item x="459"/>
        <item x="68"/>
        <item x="2722"/>
        <item x="314"/>
        <item x="773"/>
        <item x="997"/>
        <item x="2000"/>
        <item x="2648"/>
        <item x="2431"/>
        <item x="2707"/>
        <item x="895"/>
        <item x="1639"/>
        <item x="2167"/>
        <item x="326"/>
        <item x="1347"/>
        <item x="2203"/>
        <item x="286"/>
        <item x="258"/>
        <item x="2852"/>
        <item x="1749"/>
        <item x="1141"/>
        <item x="412"/>
        <item x="984"/>
        <item x="695"/>
        <item x="272"/>
        <item x="1229"/>
        <item x="1972"/>
        <item x="624"/>
        <item x="1725"/>
        <item x="470"/>
        <item x="2245"/>
        <item x="1524"/>
        <item x="1543"/>
        <item x="1668"/>
        <item x="1748"/>
        <item x="797"/>
        <item x="812"/>
        <item x="609"/>
        <item x="2679"/>
        <item x="451"/>
        <item x="507"/>
        <item x="2171"/>
        <item x="1407"/>
        <item x="1770"/>
        <item x="1567"/>
        <item x="1642"/>
        <item x="2224"/>
        <item x="2225"/>
        <item x="2474"/>
        <item x="534"/>
        <item x="1345"/>
        <item x="1649"/>
        <item x="1235"/>
        <item x="241"/>
        <item x="2107"/>
        <item x="1787"/>
        <item x="2836"/>
        <item x="117"/>
        <item x="2434"/>
        <item x="1073"/>
        <item x="360"/>
        <item x="395"/>
        <item x="390"/>
        <item x="2738"/>
        <item x="2860"/>
        <item x="2369"/>
        <item x="2848"/>
        <item x="1803"/>
        <item x="1090"/>
        <item x="2750"/>
        <item x="2501"/>
        <item x="1145"/>
        <item x="1153"/>
        <item x="500"/>
        <item x="2038"/>
        <item x="2208"/>
        <item x="2506"/>
        <item x="2488"/>
        <item x="2425"/>
        <item x="1620"/>
        <item x="2674"/>
        <item x="2520"/>
        <item x="2016"/>
        <item x="1286"/>
        <item x="2226"/>
        <item x="1560"/>
        <item x="2826"/>
        <item x="1399"/>
        <item x="1631"/>
        <item x="914"/>
        <item x="2550"/>
        <item x="2108"/>
        <item x="891"/>
        <item x="1053"/>
        <item x="376"/>
        <item x="1663"/>
        <item x="1991"/>
        <item x="581"/>
        <item x="1168"/>
        <item x="2761"/>
        <item x="2134"/>
        <item x="18"/>
        <item x="778"/>
        <item x="1393"/>
        <item x="1944"/>
        <item x="2271"/>
        <item x="875"/>
        <item x="406"/>
        <item x="408"/>
        <item x="898"/>
        <item x="2252"/>
        <item x="1295"/>
        <item x="2285"/>
        <item x="2153"/>
        <item x="2327"/>
        <item x="1081"/>
        <item x="1310"/>
        <item x="1843"/>
        <item x="2653"/>
        <item x="1327"/>
        <item x="1597"/>
        <item x="1736"/>
        <item x="2734"/>
        <item x="1485"/>
        <item x="2673"/>
        <item x="1318"/>
        <item x="2450"/>
        <item x="2486"/>
        <item x="1541"/>
        <item x="1894"/>
        <item x="2156"/>
        <item x="158"/>
        <item x="2547"/>
        <item x="270"/>
        <item x="109"/>
        <item x="2752"/>
        <item x="1519"/>
        <item x="1850"/>
        <item x="740"/>
        <item x="1346"/>
        <item x="2670"/>
        <item x="435"/>
        <item x="1329"/>
        <item x="2219"/>
        <item x="354"/>
        <item x="1284"/>
        <item x="1303"/>
        <item x="1021"/>
        <item x="594"/>
        <item x="889"/>
        <item x="1034"/>
        <item x="1321"/>
        <item x="2028"/>
        <item x="2374"/>
        <item x="308"/>
        <item x="141"/>
        <item x="1739"/>
        <item x="1856"/>
        <item x="2326"/>
        <item x="487"/>
        <item x="2057"/>
        <item x="943"/>
        <item x="1403"/>
        <item x="1609"/>
        <item x="2393"/>
        <item x="2749"/>
        <item x="1098"/>
        <item x="2616"/>
        <item x="2576"/>
        <item x="1834"/>
        <item x="2365"/>
        <item x="173"/>
        <item x="2076"/>
        <item x="1032"/>
        <item x="2821"/>
        <item x="639"/>
        <item x="2210"/>
        <item x="721"/>
        <item x="1290"/>
        <item x="1783"/>
        <item x="853"/>
        <item x="1438"/>
        <item x="1737"/>
        <item x="2479"/>
        <item x="1995"/>
        <item x="663"/>
        <item x="2062"/>
        <item x="1544"/>
        <item x="1518"/>
        <item x="441"/>
        <item x="772"/>
        <item x="2654"/>
        <item x="2664"/>
        <item x="2518"/>
        <item x="2855"/>
        <item x="128"/>
        <item x="712"/>
        <item x="353"/>
        <item x="2007"/>
        <item x="2549"/>
        <item x="1017"/>
        <item x="1864"/>
        <item x="2459"/>
        <item x="1415"/>
        <item x="1147"/>
        <item x="2321"/>
        <item x="44"/>
        <item x="1585"/>
        <item x="1691"/>
        <item x="2746"/>
        <item x="96"/>
        <item x="2505"/>
        <item x="182"/>
        <item x="638"/>
        <item x="2077"/>
        <item x="1617"/>
        <item x="2684"/>
        <item x="1960"/>
        <item x="640"/>
        <item x="1508"/>
        <item x="290"/>
        <item x="2554"/>
        <item x="717"/>
        <item x="641"/>
        <item x="55"/>
        <item x="2299"/>
        <item x="1939"/>
        <item x="1476"/>
        <item x="490"/>
        <item x="1764"/>
        <item x="1761"/>
        <item x="1046"/>
        <item x="2786"/>
        <item x="263"/>
        <item x="147"/>
        <item x="2748"/>
        <item x="2828"/>
        <item x="2189"/>
        <item x="529"/>
        <item x="60"/>
        <item x="821"/>
        <item x="755"/>
        <item x="1086"/>
        <item x="2839"/>
        <item x="603"/>
        <item x="1613"/>
        <item x="2029"/>
        <item x="1055"/>
        <item x="1257"/>
        <item x="1115"/>
        <item x="2347"/>
        <item x="2212"/>
        <item x="1308"/>
        <item x="1018"/>
        <item x="339"/>
        <item x="1978"/>
        <item x="2249"/>
        <item x="2415"/>
        <item x="432"/>
        <item x="2432"/>
        <item x="2131"/>
        <item x="654"/>
        <item x="1042"/>
        <item x="496"/>
        <item x="5"/>
        <item x="750"/>
        <item x="566"/>
        <item x="818"/>
        <item x="4"/>
        <item x="684"/>
        <item x="906"/>
        <item x="1670"/>
        <item x="1500"/>
        <item x="1636"/>
        <item x="1751"/>
        <item x="1275"/>
        <item x="1129"/>
        <item x="589"/>
        <item x="1964"/>
        <item x="617"/>
        <item x="2137"/>
        <item x="1804"/>
        <item x="607"/>
        <item x="1825"/>
        <item x="1423"/>
        <item x="970"/>
        <item x="629"/>
        <item x="1780"/>
        <item x="1353"/>
        <item x="2726"/>
        <item x="1987"/>
        <item x="954"/>
        <item x="846"/>
        <item x="2059"/>
        <item x="864"/>
        <item x="2355"/>
        <item x="1306"/>
        <item x="932"/>
        <item x="287"/>
        <item x="2346"/>
        <item x="1903"/>
        <item x="977"/>
        <item x="904"/>
        <item x="350"/>
        <item x="2335"/>
        <item x="1456"/>
        <item x="2751"/>
        <item x="2343"/>
        <item x="2528"/>
        <item x="2538"/>
        <item x="2531"/>
        <item x="2769"/>
        <item x="124"/>
        <item x="107"/>
        <item x="757"/>
        <item x="231"/>
        <item x="1561"/>
        <item x="1539"/>
        <item x="1646"/>
        <item x="1134"/>
        <item x="262"/>
        <item x="1908"/>
        <item x="2871"/>
        <item x="1309"/>
        <item x="305"/>
        <item x="1586"/>
        <item x="1640"/>
        <item x="1437"/>
        <item x="2380"/>
        <item x="1645"/>
        <item x="1713"/>
        <item x="988"/>
        <item x="1010"/>
        <item x="276"/>
        <item x="27"/>
        <item x="2350"/>
        <item x="301"/>
        <item x="1285"/>
        <item x="2515"/>
        <item x="277"/>
        <item x="1984"/>
        <item x="1926"/>
        <item x="1852"/>
        <item x="2367"/>
        <item x="1889"/>
        <item x="1502"/>
        <item x="1849"/>
        <item x="247"/>
        <item x="98"/>
        <item x="1246"/>
        <item x="1853"/>
        <item x="2283"/>
        <item x="813"/>
        <item x="1933"/>
        <item x="311"/>
        <item x="1948"/>
        <item x="1733"/>
        <item x="1066"/>
        <item x="1724"/>
        <item x="2681"/>
        <item x="1863"/>
        <item x="2628"/>
        <item x="1590"/>
        <item x="1357"/>
        <item x="591"/>
        <item x="958"/>
        <item x="253"/>
        <item x="289"/>
        <item x="1470"/>
        <item x="1557"/>
        <item x="165"/>
        <item x="1085"/>
        <item x="2087"/>
        <item x="181"/>
        <item x="160"/>
        <item x="2085"/>
        <item x="1866"/>
        <item x="324"/>
        <item x="2277"/>
        <item x="2172"/>
        <item x="2464"/>
        <item x="1782"/>
        <item x="230"/>
        <item x="1536"/>
        <item x="725"/>
        <item x="1442"/>
        <item x="506"/>
        <item x="1130"/>
        <item x="2838"/>
        <item x="1087"/>
        <item x="2801"/>
        <item x="79"/>
        <item x="1723"/>
        <item x="1382"/>
        <item x="1248"/>
        <item x="2033"/>
        <item x="966"/>
        <item x="148"/>
        <item x="19"/>
        <item x="1305"/>
        <item x="1304"/>
        <item x="1633"/>
        <item x="828"/>
        <item x="366"/>
        <item x="1422"/>
        <item x="1509"/>
        <item x="1400"/>
        <item x="1067"/>
        <item x="730"/>
        <item x="62"/>
        <item x="1833"/>
        <item x="332"/>
        <item x="1044"/>
        <item x="1188"/>
        <item x="1349"/>
        <item x="483"/>
        <item x="467"/>
        <item x="1322"/>
        <item x="779"/>
        <item x="2127"/>
        <item x="2775"/>
        <item x="3"/>
        <item x="2014"/>
        <item x="708"/>
        <item x="2363"/>
        <item x="568"/>
        <item x="2204"/>
        <item x="2837"/>
        <item x="418"/>
        <item x="2438"/>
        <item x="2294"/>
        <item x="820"/>
        <item x="2287"/>
        <item x="2329"/>
        <item x="2304"/>
        <item x="2324"/>
        <item x="764"/>
        <item x="426"/>
        <item x="1929"/>
        <item x="2510"/>
        <item x="1887"/>
        <item x="410"/>
        <item x="1419"/>
        <item x="1200"/>
        <item x="1409"/>
        <item x="2526"/>
        <item x="998"/>
        <item x="1350"/>
        <item x="606"/>
        <item x="99"/>
        <item x="762"/>
        <item x="2533"/>
        <item x="669"/>
        <item x="2122"/>
        <item x="899"/>
        <item x="819"/>
        <item x="2701"/>
        <item x="1955"/>
        <item x="2120"/>
        <item x="319"/>
        <item x="579"/>
        <item x="2292"/>
        <item x="560"/>
        <item x="363"/>
        <item x="1900"/>
        <item x="1102"/>
        <item x="1365"/>
        <item x="565"/>
        <item x="2315"/>
        <item x="1641"/>
        <item x="356"/>
        <item x="1932"/>
        <item x="2401"/>
        <item x="1063"/>
        <item x="2125"/>
        <item x="833"/>
        <item x="1482"/>
        <item x="1369"/>
        <item x="978"/>
        <item x="967"/>
        <item x="1497"/>
        <item x="1664"/>
        <item x="657"/>
        <item x="465"/>
        <item x="1192"/>
        <item x="1729"/>
        <item x="1109"/>
        <item x="1142"/>
        <item x="261"/>
        <item x="243"/>
        <item x="1594"/>
        <item x="1717"/>
        <item x="1826"/>
        <item x="1471"/>
        <item x="1604"/>
        <item x="101"/>
        <item x="1009"/>
        <item x="2058"/>
        <item x="29"/>
        <item x="213"/>
        <item x="2173"/>
        <item x="1529"/>
        <item x="2589"/>
        <item x="830"/>
        <item x="2063"/>
        <item x="1533"/>
        <item x="1697"/>
        <item x="905"/>
        <item x="1722"/>
        <item x="907"/>
        <item x="756"/>
        <item x="927"/>
        <item x="2180"/>
        <item x="1599"/>
        <item x="2128"/>
        <item x="1750"/>
        <item x="645"/>
        <item x="1714"/>
        <item x="1186"/>
        <item x="296"/>
        <item x="380"/>
        <item x="2273"/>
        <item x="2441"/>
        <item x="2709"/>
        <item x="774"/>
        <item x="1937"/>
        <item x="1530"/>
        <item x="1506"/>
        <item x="2230"/>
        <item x="2607"/>
        <item x="2682"/>
        <item x="1647"/>
        <item x="1587"/>
        <item x="2777"/>
        <item x="1211"/>
        <item x="1766"/>
        <item x="2376"/>
        <item x="2359"/>
        <item x="1486"/>
        <item x="2630"/>
        <item x="1538"/>
        <item x="1339"/>
        <item x="921"/>
        <item x="1883"/>
        <item x="1031"/>
        <item x="975"/>
        <item x="2609"/>
        <item x="1380"/>
        <item x="152"/>
        <item x="1036"/>
        <item x="424"/>
        <item x="2689"/>
        <item x="2688"/>
        <item x="2509"/>
        <item x="2627"/>
        <item x="1781"/>
        <item x="2"/>
        <item x="155"/>
        <item x="551"/>
        <item x="1974"/>
        <item x="1297"/>
        <item x="766"/>
        <item x="841"/>
        <item x="1784"/>
        <item x="2772"/>
        <item x="1931"/>
        <item x="1037"/>
        <item x="2635"/>
        <item x="2001"/>
        <item x="2191"/>
        <item x="836"/>
        <item x="1963"/>
        <item x="2626"/>
        <item x="1514"/>
        <item x="1997"/>
        <item x="364"/>
        <item x="793"/>
        <item x="2101"/>
        <item x="379"/>
        <item x="260"/>
        <item x="2214"/>
        <item x="644"/>
        <item x="2587"/>
        <item x="445"/>
        <item x="42"/>
        <item x="1114"/>
        <item x="1467"/>
        <item x="115"/>
        <item x="198"/>
        <item x="15"/>
        <item x="2732"/>
        <item x="2500"/>
        <item x="1244"/>
        <item x="731"/>
        <item x="928"/>
        <item x="211"/>
        <item x="59"/>
        <item x="1170"/>
        <item x="2146"/>
        <item x="2715"/>
        <item x="1110"/>
        <item x="960"/>
        <item x="2862"/>
        <item x="2708"/>
        <item x="120"/>
        <item x="2779"/>
        <item x="486"/>
        <item x="127"/>
        <item x="1611"/>
        <item x="1004"/>
        <item x="1472"/>
        <item x="1716"/>
        <item x="1760"/>
        <item x="1680"/>
        <item x="1216"/>
        <item x="1019"/>
        <item x="407"/>
        <item x="2071"/>
        <item x="361"/>
        <item x="1121"/>
        <item x="2453"/>
        <item x="1410"/>
        <item x="2130"/>
        <item x="2442"/>
        <item x="2445"/>
        <item x="811"/>
        <item x="625"/>
        <item x="2483"/>
        <item x="1434"/>
        <item x="93"/>
        <item x="2424"/>
        <item x="535"/>
        <item x="2046"/>
        <item x="1632"/>
        <item x="857"/>
        <item x="138"/>
        <item x="1983"/>
        <item x="913"/>
        <item x="2111"/>
        <item x="2471"/>
        <item x="1768"/>
        <item x="1953"/>
        <item x="1450"/>
        <item x="202"/>
        <item x="612"/>
        <item x="987"/>
        <item x="1957"/>
        <item x="1682"/>
        <item x="2802"/>
        <item x="1624"/>
        <item x="1124"/>
        <item x="2332"/>
        <item x="2017"/>
        <item x="2211"/>
        <item x="949"/>
        <item x="457"/>
        <item x="776"/>
        <item x="744"/>
        <item x="2543"/>
        <item x="1535"/>
        <item x="2867"/>
        <item x="839"/>
        <item x="106"/>
        <item x="1022"/>
        <item x="1735"/>
        <item x="1559"/>
        <item x="2865"/>
        <item x="1027"/>
        <item x="964"/>
        <item x="2264"/>
        <item x="2780"/>
        <item x="939"/>
        <item x="1701"/>
        <item x="1626"/>
        <item x="2767"/>
        <item x="134"/>
        <item x="2568"/>
        <item x="1558"/>
        <item x="1902"/>
        <item x="236"/>
        <item x="586"/>
        <item x="2080"/>
        <item x="2015"/>
        <item x="2379"/>
        <item x="2530"/>
        <item x="2489"/>
        <item x="2268"/>
        <item x="2499"/>
        <item x="1222"/>
        <item x="2395"/>
        <item x="2797"/>
        <item x="446"/>
        <item x="681"/>
        <item x="2257"/>
        <item x="759"/>
        <item x="1706"/>
        <item x="1171"/>
        <item x="547"/>
        <item x="185"/>
        <item x="1453"/>
        <item x="1838"/>
        <item x="1988"/>
        <item x="387"/>
        <item x="201"/>
        <item x="1634"/>
        <item x="1686"/>
        <item x="1262"/>
        <item x="1140"/>
        <item x="2314"/>
        <item x="2200"/>
        <item x="221"/>
        <item x="2196"/>
        <item x="2693"/>
        <item x="1148"/>
        <item x="2009"/>
        <item x="1552"/>
        <item x="1890"/>
        <item x="2270"/>
        <item x="1857"/>
        <item x="2243"/>
        <item x="50"/>
        <item x="2229"/>
        <item x="1865"/>
        <item x="1418"/>
        <item x="2640"/>
        <item x="1719"/>
        <item x="90"/>
        <item x="1817"/>
        <item x="207"/>
        <item x="677"/>
        <item x="929"/>
        <item x="2035"/>
        <item x="2416"/>
        <item x="130"/>
        <item x="2065"/>
        <item x="1256"/>
        <item x="2115"/>
        <item x="2791"/>
        <item x="2656"/>
        <item x="2697"/>
        <item x="1777"/>
        <item x="945"/>
        <item x="2716"/>
        <item x="1280"/>
        <item x="1577"/>
        <item x="2220"/>
        <item x="397"/>
        <item x="381"/>
        <item x="1517"/>
        <item x="1501"/>
        <item x="2073"/>
        <item x="378"/>
        <item x="2050"/>
        <item x="1320"/>
        <item x="2690"/>
        <item x="686"/>
        <item x="2577"/>
        <item x="1097"/>
        <item x="2454"/>
        <item x="2184"/>
        <item x="1568"/>
        <item x="1551"/>
        <item x="1759"/>
        <item x="719"/>
        <item x="1405"/>
        <item x="1060"/>
        <item x="2241"/>
        <item x="982"/>
        <item x="309"/>
        <item x="1436"/>
        <item x="24"/>
        <item x="293"/>
        <item x="1797"/>
        <item x="1096"/>
        <item x="1798"/>
        <item x="865"/>
        <item x="2265"/>
        <item x="1251"/>
        <item x="404"/>
        <item x="1942"/>
        <item x="1376"/>
        <item x="1623"/>
        <item x="1444"/>
        <item x="2790"/>
        <item x="1088"/>
        <item x="2846"/>
        <item x="920"/>
        <item x="2378"/>
        <item x="2608"/>
        <item x="578"/>
        <item x="2030"/>
        <item x="1837"/>
        <item x="1904"/>
        <item x="856"/>
        <item x="1396"/>
        <item x="133"/>
        <item x="374"/>
        <item x="697"/>
        <item x="623"/>
        <item x="2096"/>
        <item x="715"/>
        <item x="1836"/>
        <item x="1169"/>
        <item x="1669"/>
        <item x="2259"/>
        <item x="438"/>
        <item x="2339"/>
        <item x="1911"/>
        <item x="1261"/>
        <item x="1164"/>
        <item x="2320"/>
        <item x="1242"/>
        <item x="437"/>
        <item x="1813"/>
        <item x="2373"/>
        <item x="855"/>
        <item x="2541"/>
        <item x="2280"/>
        <item x="1420"/>
        <item x="2276"/>
        <item x="2466"/>
        <item x="2481"/>
        <item x="732"/>
        <item x="1104"/>
        <item x="2579"/>
        <item x="807"/>
        <item x="706"/>
        <item x="1163"/>
        <item x="834"/>
        <item x="2368"/>
        <item x="453"/>
        <item x="2652"/>
        <item x="2861"/>
        <item x="887"/>
        <item x="512"/>
        <item x="894"/>
        <item x="866"/>
        <item x="676"/>
        <item x="2044"/>
        <item x="1025"/>
        <item x="2109"/>
        <item x="573"/>
        <item x="630"/>
        <item x="911"/>
        <item x="6"/>
        <item x="2117"/>
        <item x="1057"/>
        <item x="2349"/>
        <item x="1152"/>
        <item x="224"/>
        <item x="1914"/>
        <item x="1165"/>
        <item x="2460"/>
        <item x="1575"/>
        <item x="1333"/>
        <item x="2465"/>
        <item x="552"/>
        <item x="536"/>
        <item x="157"/>
        <item x="2296"/>
        <item x="1100"/>
        <item x="443"/>
        <item x="2873"/>
        <item x="409"/>
        <item x="1520"/>
        <item x="1702"/>
        <item x="2567"/>
        <item x="1480"/>
        <item x="549"/>
        <item x="723"/>
        <item x="2419"/>
        <item x="1886"/>
        <item x="476"/>
        <item x="491"/>
        <item x="1940"/>
        <item x="2490"/>
        <item x="1219"/>
        <item x="1516"/>
        <item x="1254"/>
        <item x="1105"/>
        <item x="1752"/>
        <item x="2202"/>
        <item x="1440"/>
        <item x="1895"/>
        <item x="662"/>
        <item x="439"/>
        <item x="1389"/>
        <item x="714"/>
        <item x="2316"/>
        <item x="2193"/>
        <item x="2142"/>
        <item x="1002"/>
        <item x="2011"/>
        <item x="992"/>
        <item x="2699"/>
        <item x="469"/>
        <item x="1074"/>
        <item x="890"/>
        <item x="700"/>
        <item x="135"/>
        <item x="38"/>
        <item x="602"/>
        <item x="1038"/>
        <item x="259"/>
        <item x="1197"/>
        <item x="1510"/>
        <item x="2804"/>
        <item x="1360"/>
        <item x="2222"/>
        <item x="1571"/>
        <item x="2279"/>
        <item x="1968"/>
        <item x="2002"/>
        <item x="2666"/>
        <item x="1572"/>
        <item x="154"/>
        <item x="877"/>
        <item x="1294"/>
        <item x="1720"/>
        <item x="642"/>
        <item x="2739"/>
        <item x="2495"/>
        <item x="187"/>
        <item x="2290"/>
        <item x="2176"/>
        <item x="2863"/>
        <item x="2756"/>
        <item x="1791"/>
        <item x="2386"/>
        <item x="1773"/>
        <item x="95"/>
        <item x="1461"/>
        <item x="94"/>
        <item x="1650"/>
        <item x="2529"/>
        <item x="2647"/>
        <item x="281"/>
        <item x="1927"/>
        <item x="108"/>
        <item x="668"/>
        <item x="2816"/>
        <item x="2559"/>
        <item x="33"/>
        <item x="2868"/>
        <item x="2240"/>
        <item x="1028"/>
        <item x="1226"/>
        <item x="1047"/>
        <item x="2443"/>
        <item x="1014"/>
        <item x="1786"/>
        <item x="2687"/>
        <item x="2605"/>
        <item x="768"/>
        <item x="2819"/>
        <item x="1928"/>
        <item x="758"/>
        <item x="2006"/>
        <item x="1688"/>
        <item x="1689"/>
        <item x="1732"/>
        <item x="2532"/>
        <item x="1671"/>
        <item x="2330"/>
        <item x="923"/>
        <item x="2053"/>
        <item x="558"/>
        <item x="2675"/>
        <item x="1404"/>
        <item x="2859"/>
        <item x="1555"/>
        <item x="1556"/>
        <item x="1582"/>
        <item x="1161"/>
        <item x="1449"/>
        <item x="1072"/>
        <item x="2302"/>
        <item x="1293"/>
        <item x="847"/>
        <item x="738"/>
        <item x="392"/>
        <item x="1175"/>
        <item x="2597"/>
        <item x="2854"/>
        <item x="1070"/>
        <item x="631"/>
        <item x="1823"/>
        <item x="1971"/>
        <item x="2079"/>
        <item x="1278"/>
        <item x="2484"/>
        <item x="672"/>
        <item x="1413"/>
        <item x="540"/>
        <item x="1112"/>
        <item x="1043"/>
        <item x="2278"/>
        <item x="288"/>
        <item x="2385"/>
        <item x="1138"/>
        <item x="479"/>
        <item x="2696"/>
        <item x="918"/>
        <item x="170"/>
        <item x="1651"/>
        <item x="1174"/>
        <item x="1998"/>
        <item x="2644"/>
        <item x="1270"/>
        <item x="503"/>
        <item x="648"/>
        <item x="685"/>
        <item x="767"/>
        <item x="2228"/>
        <item x="979"/>
        <item x="1252"/>
        <item x="605"/>
        <item x="546"/>
        <item x="2034"/>
        <item x="802"/>
        <item x="1999"/>
        <item x="2133"/>
        <item x="2036"/>
        <item x="1227"/>
        <item x="2810"/>
        <item x="2847"/>
        <item x="2391"/>
        <item x="1113"/>
        <item x="2095"/>
        <item x="2615"/>
        <item x="2174"/>
        <item x="1457"/>
        <item x="1366"/>
        <item x="1726"/>
        <item x="1462"/>
        <item x="822"/>
        <item x="1950"/>
        <item x="2668"/>
        <item x="798"/>
        <item x="1016"/>
        <item x="1107"/>
        <item x="854"/>
        <item x="2157"/>
        <item x="194"/>
        <item x="2660"/>
        <item x="513"/>
        <item x="81"/>
        <item x="1282"/>
        <item x="7"/>
        <item x="2683"/>
        <item x="1802"/>
        <item x="1417"/>
        <item x="2646"/>
        <item x="1938"/>
        <item x="1986"/>
        <item x="840"/>
        <item x="2205"/>
        <item x="799"/>
        <item x="1846"/>
        <item x="1657"/>
        <item x="2233"/>
        <item x="862"/>
        <item x="1954"/>
        <item x="2807"/>
        <item x="2344"/>
        <item x="2588"/>
        <item x="67"/>
        <item x="1264"/>
        <item x="588"/>
        <item x="1307"/>
        <item x="689"/>
        <item x="1131"/>
        <item x="2426"/>
        <item x="2375"/>
        <item x="1260"/>
        <item x="903"/>
        <item x="1149"/>
        <item x="2303"/>
        <item x="2789"/>
        <item x="1313"/>
        <item x="1810"/>
        <item x="1373"/>
        <item x="1302"/>
        <item x="2452"/>
        <item x="482"/>
        <item x="322"/>
        <item x="53"/>
        <item x="1848"/>
        <item x="1531"/>
        <item x="2650"/>
        <item x="682"/>
        <item x="2187"/>
        <item x="801"/>
        <item x="2858"/>
        <item x="2853"/>
        <item x="41"/>
        <item x="2832"/>
        <item x="1024"/>
        <item x="2622"/>
        <item x="1489"/>
        <item x="2293"/>
        <item x="1860"/>
        <item x="917"/>
        <item x="611"/>
        <item x="489"/>
        <item x="1630"/>
        <item x="694"/>
        <item x="190"/>
        <item x="1919"/>
        <item x="2662"/>
        <item x="2209"/>
        <item x="495"/>
        <item x="1695"/>
        <item x="2377"/>
        <item x="561"/>
        <item x="1008"/>
        <item x="2342"/>
        <item x="563"/>
        <item x="2325"/>
        <item x="572"/>
        <item x="493"/>
        <item x="2114"/>
        <item x="2702"/>
        <item x="1023"/>
        <item x="464"/>
        <item x="872"/>
        <item x="881"/>
        <item x="1343"/>
        <item x="2051"/>
        <item x="2827"/>
        <item x="2473"/>
        <item x="2043"/>
        <item x="64"/>
        <item x="178"/>
        <item x="870"/>
        <item x="957"/>
        <item x="1173"/>
        <item x="2427"/>
        <item x="132"/>
        <item x="195"/>
        <item x="2477"/>
        <item x="1897"/>
        <item x="2154"/>
        <item x="504"/>
        <item x="1677"/>
        <item x="1000"/>
        <item x="2334"/>
        <item x="1084"/>
        <item x="1730"/>
        <item x="2507"/>
        <item x="1621"/>
        <item x="193"/>
        <item x="1652"/>
        <item x="2025"/>
        <item x="508"/>
        <item x="994"/>
        <item x="1020"/>
        <item x="592"/>
        <item x="1869"/>
        <item x="2601"/>
        <item x="825"/>
        <item x="275"/>
        <item x="2511"/>
        <item x="553"/>
        <item x="2305"/>
        <item x="1565"/>
        <item x="471"/>
        <item x="2048"/>
        <item x="816"/>
        <item x="1050"/>
        <item x="315"/>
        <item x="1432"/>
        <item x="990"/>
        <item x="670"/>
        <item x="527"/>
        <item x="593"/>
        <item x="2129"/>
        <item x="2467"/>
        <item x="2032"/>
        <item x="931"/>
        <item x="2019"/>
        <item x="1454"/>
        <item x="1377"/>
        <item x="2251"/>
        <item x="125"/>
        <item x="2092"/>
        <item x="2753"/>
        <item x="2061"/>
        <item x="156"/>
        <item x="771"/>
        <item x="1862"/>
        <item x="944"/>
        <item x="2258"/>
        <item x="1445"/>
        <item x="1392"/>
        <item x="2439"/>
        <item x="1209"/>
        <item x="255"/>
        <item x="300"/>
        <item x="530"/>
        <item x="1788"/>
        <item x="741"/>
        <item x="985"/>
        <item x="1822"/>
        <item x="1779"/>
        <item x="2711"/>
        <item x="2440"/>
        <item x="1385"/>
        <item x="2803"/>
        <item x="1876"/>
        <item x="84"/>
        <item x="16"/>
        <item x="1179"/>
        <item x="1979"/>
        <item x="1700"/>
        <item x="660"/>
        <item x="2148"/>
        <item x="1424"/>
        <item x="2141"/>
        <item x="1064"/>
        <item x="1515"/>
        <item x="1591"/>
        <item x="1448"/>
        <item x="1238"/>
        <item x="1334"/>
        <item x="2856"/>
        <item x="2849"/>
        <item x="80"/>
        <item x="2462"/>
        <item x="544"/>
        <item x="1269"/>
        <item x="1925"/>
        <item x="1439"/>
        <item x="348"/>
        <item x="2544"/>
        <item x="900"/>
        <item x="1672"/>
        <item x="1992"/>
        <item x="1477"/>
        <item x="599"/>
        <item x="2736"/>
        <item x="460"/>
        <item x="1738"/>
        <item x="280"/>
        <item x="2397"/>
        <item x="1033"/>
        <item x="729"/>
        <item x="1666"/>
        <item x="659"/>
        <item x="616"/>
        <item x="1331"/>
        <item x="1478"/>
        <item x="1089"/>
        <item x="1237"/>
        <item x="1789"/>
        <item x="2281"/>
        <item x="925"/>
        <item x="1602"/>
        <item x="2094"/>
        <item x="909"/>
        <item x="1402"/>
        <item x="916"/>
        <item x="1051"/>
        <item x="1351"/>
        <item x="368"/>
        <item x="1629"/>
        <item x="955"/>
        <item x="2594"/>
        <item x="2661"/>
        <item x="188"/>
        <item x="1005"/>
        <item x="969"/>
        <item x="1065"/>
        <item x="1095"/>
        <item x="2536"/>
        <item x="837"/>
        <item x="2706"/>
        <item x="1635"/>
        <item x="2074"/>
        <item x="1512"/>
        <item x="1982"/>
        <item x="222"/>
        <item x="2691"/>
        <item x="737"/>
        <item x="2064"/>
        <item x="2725"/>
        <item x="874"/>
        <item x="177"/>
        <item x="2421"/>
        <item x="596"/>
        <item x="1638"/>
        <item x="2787"/>
        <item x="1412"/>
        <item x="448"/>
        <item x="919"/>
        <item x="2417"/>
        <item x="1056"/>
        <item x="2480"/>
        <item x="2070"/>
        <item x="220"/>
        <item x="1757"/>
        <item x="320"/>
        <item x="2313"/>
        <item x="2870"/>
        <item x="385"/>
        <item x="2223"/>
        <item x="2759"/>
        <item x="2602"/>
        <item x="2003"/>
        <item x="237"/>
        <item x="749"/>
        <item x="948"/>
        <item x="2418"/>
        <item x="344"/>
        <item x="2516"/>
        <item x="1135"/>
        <item x="861"/>
        <item x="902"/>
        <item x="2742"/>
        <item x="2504"/>
        <item x="963"/>
        <item x="413"/>
        <item x="355"/>
        <item x="386"/>
        <item x="2494"/>
        <item x="728"/>
        <item x="2638"/>
        <item x="72"/>
        <item x="159"/>
        <item x="2620"/>
        <item x="808"/>
        <item x="1463"/>
        <item x="1842"/>
        <item x="1532"/>
        <item x="2463"/>
        <item x="1790"/>
        <item x="2600"/>
        <item x="1698"/>
        <item x="1643"/>
        <item x="991"/>
        <item x="2104"/>
        <item x="2238"/>
        <item x="10"/>
        <item x="1918"/>
        <item x="2539"/>
        <item x="2512"/>
        <item x="433"/>
        <item x="345"/>
        <item x="674"/>
        <item x="1545"/>
        <item x="2800"/>
        <item x="2256"/>
        <item x="765"/>
        <item x="1806"/>
        <item x="1562"/>
        <item x="2262"/>
        <item x="268"/>
        <item x="2672"/>
        <item x="1291"/>
        <item x="2498"/>
        <item x="2116"/>
        <item x="805"/>
        <item x="786"/>
        <item x="1231"/>
        <item x="901"/>
        <item x="1338"/>
        <item x="391"/>
        <item x="664"/>
        <item x="1390"/>
        <item x="2345"/>
        <item x="976"/>
        <item x="186"/>
        <item x="179"/>
        <item x="2741"/>
        <item x="1039"/>
        <item x="1183"/>
        <item x="647"/>
        <item x="2692"/>
        <item x="2570"/>
        <item x="2188"/>
        <item x="1187"/>
        <item x="667"/>
        <item x="2099"/>
        <item x="2093"/>
        <item x="882"/>
        <item x="2642"/>
        <item x="143"/>
        <item x="43"/>
        <item x="1975"/>
        <item x="440"/>
        <item x="2553"/>
        <item x="2253"/>
        <item x="2362"/>
        <item x="2331"/>
        <item x="172"/>
        <item x="1154"/>
        <item x="2799"/>
        <item x="340"/>
        <item x="796"/>
        <item x="1319"/>
        <item x="1247"/>
        <item x="1648"/>
        <item x="784"/>
        <item x="2776"/>
        <item x="1595"/>
        <item x="673"/>
        <item x="803"/>
        <item x="1841"/>
        <item x="336"/>
        <item x="1622"/>
        <item x="1441"/>
        <item x="1"/>
        <item x="34"/>
        <item x="1427"/>
        <item x="2557"/>
        <item x="1123"/>
        <item x="114"/>
        <item x="867"/>
        <item x="65"/>
        <item x="2435"/>
        <item x="1328"/>
        <item x="2384"/>
        <item x="199"/>
        <item x="742"/>
        <item x="2651"/>
        <item x="1507"/>
        <item x="1958"/>
        <item x="1566"/>
        <item x="1483"/>
        <item x="1874"/>
        <item x="1875"/>
        <item x="2624"/>
        <item x="454"/>
        <item x="2132"/>
        <item x="1015"/>
        <item x="704"/>
        <item x="2155"/>
        <item x="145"/>
        <item x="481"/>
        <item x="422"/>
        <item x="1236"/>
        <item x="2617"/>
        <item x="2455"/>
        <item x="2390"/>
        <item x="2123"/>
        <item x="543"/>
        <item x="1092"/>
        <item x="466"/>
        <item x="703"/>
        <item x="1125"/>
        <item x="2207"/>
        <item x="2143"/>
        <item x="1218"/>
        <item x="401"/>
        <item x="2599"/>
        <item x="2333"/>
        <item x="1464"/>
        <item x="56"/>
        <item x="1414"/>
        <item x="2825"/>
        <item x="2024"/>
        <item x="1490"/>
        <item x="1408"/>
        <item x="1176"/>
        <item x="1083"/>
        <item x="1003"/>
        <item x="2248"/>
        <item x="415"/>
        <item x="844"/>
        <item x="517"/>
        <item x="2267"/>
        <item x="1644"/>
        <item x="1799"/>
        <item x="1878"/>
        <item x="538"/>
        <item x="1071"/>
        <item x="532"/>
        <item x="122"/>
        <item x="1665"/>
        <item x="2235"/>
        <item x="619"/>
        <item x="2745"/>
        <item x="2451"/>
        <item x="175"/>
        <item x="1245"/>
        <item x="1204"/>
        <item x="1208"/>
        <item x="2525"/>
        <item x="183"/>
        <item x="2545"/>
        <item x="2100"/>
        <item x="1765"/>
        <item x="1330"/>
        <item x="1080"/>
        <item x="346"/>
        <item x="1323"/>
        <item x="87"/>
        <item x="121"/>
        <item x="310"/>
        <item x="2558"/>
        <item x="883"/>
        <item x="2444"/>
        <item x="2159"/>
        <item x="1288"/>
        <item x="330"/>
        <item x="1615"/>
        <item x="1012"/>
        <item x="1283"/>
        <item x="2796"/>
        <item x="2731"/>
        <item x="2817"/>
        <item x="1808"/>
        <item x="1455"/>
        <item x="1951"/>
        <item x="1367"/>
        <item x="2307"/>
        <item x="880"/>
        <item x="1354"/>
        <item x="1681"/>
        <item x="1746"/>
        <item x="1818"/>
        <item x="139"/>
        <item x="843"/>
        <item x="548"/>
        <item x="754"/>
        <item x="1661"/>
        <item x="531"/>
        <item x="760"/>
        <item x="252"/>
        <item x="86"/>
        <item x="204"/>
        <item x="2317"/>
        <item x="1049"/>
        <item x="1576"/>
        <item x="2629"/>
        <item x="1711"/>
        <item x="1401"/>
        <item x="2227"/>
        <item x="1905"/>
        <item x="2436"/>
        <item x="2502"/>
        <item x="1807"/>
        <item x="2591"/>
        <item x="2822"/>
        <item x="2247"/>
        <item x="104"/>
        <item x="569"/>
        <item x="1619"/>
        <item x="347"/>
        <item x="352"/>
        <item x="2348"/>
        <item x="129"/>
        <item x="2139"/>
        <item x="1660"/>
        <item x="2448"/>
        <item x="2542"/>
        <item x="1397"/>
        <item x="930"/>
        <item x="2508"/>
        <item x="1592"/>
        <item x="658"/>
        <item x="550"/>
        <item x="696"/>
        <item x="478"/>
        <item x="993"/>
        <item x="206"/>
        <item x="2470"/>
        <item x="559"/>
        <item x="2410"/>
        <item x="539"/>
        <item x="2574"/>
        <item x="1127"/>
        <item x="226"/>
        <item x="1276"/>
        <item x="2762"/>
        <item x="613"/>
        <item x="1796"/>
        <item x="1718"/>
        <item x="2449"/>
        <item x="2005"/>
        <item x="618"/>
        <item x="1136"/>
        <item x="1232"/>
        <item x="1734"/>
        <item x="2112"/>
        <item x="2075"/>
        <item x="1381"/>
        <item x="1923"/>
        <item x="2766"/>
        <item x="2147"/>
        <item x="1610"/>
        <item x="2788"/>
        <item x="1731"/>
        <item x="1596"/>
        <item x="1494"/>
        <item x="383"/>
        <item x="1977"/>
        <item x="1827"/>
        <item x="1653"/>
        <item x="180"/>
        <item x="1139"/>
        <item x="1521"/>
        <item x="357"/>
        <item x="1406"/>
        <item x="334"/>
        <item x="318"/>
        <item x="2724"/>
        <item x="713"/>
        <item x="30"/>
        <item x="2213"/>
        <item x="39"/>
        <item x="2414"/>
        <item x="2398"/>
        <item x="2723"/>
        <item x="291"/>
        <item x="1754"/>
        <item x="2634"/>
        <item x="787"/>
        <item x="2018"/>
        <item x="989"/>
        <item x="1193"/>
        <item x="1058"/>
        <item x="2066"/>
        <item x="1292"/>
        <item x="2102"/>
        <item x="266"/>
        <item x="394"/>
        <item x="73"/>
        <item x="2163"/>
        <item x="203"/>
        <item x="1234"/>
        <item x="2354"/>
        <item x="1315"/>
        <item x="1659"/>
        <item x="1871"/>
        <item x="2392"/>
        <item x="1206"/>
        <item x="372"/>
        <item x="1287"/>
        <item x="1207"/>
        <item x="312"/>
        <item x="1214"/>
        <item x="2521"/>
        <item x="2573"/>
        <item x="2598"/>
        <item x="362"/>
        <item x="342"/>
        <item x="2237"/>
        <item x="1433"/>
        <item x="2768"/>
        <item x="1699"/>
        <item x="1375"/>
        <item x="1332"/>
        <item x="1411"/>
        <item x="2700"/>
        <item x="2729"/>
        <item x="1606"/>
        <item x="1674"/>
        <item x="2565"/>
        <item x="1947"/>
        <item x="2261"/>
        <item x="665"/>
        <item x="2686"/>
        <item x="614"/>
        <item x="1969"/>
        <item x="2524"/>
        <item x="1654"/>
        <item x="1678"/>
        <item x="1272"/>
        <item x="688"/>
        <item x="2548"/>
        <item x="37"/>
        <item x="701"/>
        <item x="343"/>
        <item x="2740"/>
        <item x="1877"/>
        <item x="520"/>
        <item x="1839"/>
        <item x="1496"/>
        <item x="1747"/>
        <item x="1428"/>
        <item x="452"/>
        <item x="1429"/>
        <item x="1143"/>
        <item x="2396"/>
        <item x="1177"/>
        <item x="850"/>
        <item x="675"/>
        <item x="1122"/>
        <item x="2310"/>
        <item x="1379"/>
        <item x="1578"/>
        <item x="1965"/>
        <item x="1082"/>
        <item x="1824"/>
        <item x="1273"/>
        <item x="1068"/>
        <item x="2337"/>
        <item x="2493"/>
        <item x="1967"/>
        <item x="264"/>
        <item x="2778"/>
        <item x="2152"/>
        <item x="389"/>
        <item x="637"/>
        <item x="570"/>
        <item x="2388"/>
        <item x="986"/>
        <item x="2482"/>
        <item x="388"/>
        <item x="163"/>
        <item x="2578"/>
        <item x="2595"/>
        <item x="1001"/>
        <item x="1029"/>
        <item x="2636"/>
        <item x="2575"/>
        <item x="455"/>
        <item x="1774"/>
        <item x="810"/>
        <item x="956"/>
        <item x="1941"/>
        <item x="1094"/>
        <item x="2239"/>
        <item x="775"/>
        <item x="2809"/>
        <item x="274"/>
        <item x="2476"/>
        <item x="26"/>
        <item x="680"/>
        <item x="2361"/>
        <item x="1205"/>
        <item x="2013"/>
        <item x="1224"/>
        <item x="571"/>
        <item x="666"/>
        <item x="1973"/>
        <item x="1048"/>
        <item x="727"/>
        <item x="924"/>
        <item x="162"/>
        <item x="2175"/>
        <item x="634"/>
        <item x="2770"/>
        <item x="2041"/>
        <item x="1212"/>
        <item x="2475"/>
        <item x="2710"/>
        <item x="692"/>
        <item x="2308"/>
        <item x="299"/>
        <item x="1694"/>
        <item x="1370"/>
        <item x="1896"/>
        <item x="1534"/>
        <item x="1753"/>
        <item x="1527"/>
        <item x="1916"/>
        <item x="1458"/>
        <item x="2382"/>
        <item x="325"/>
        <item x="2021"/>
        <item x="1325"/>
        <item x="1828"/>
        <item x="2811"/>
        <item x="2794"/>
        <item x="1372"/>
        <item x="11"/>
        <item x="1162"/>
        <item x="2185"/>
        <item x="1989"/>
        <item x="2834"/>
        <item x="197"/>
        <item x="2234"/>
        <item x="788"/>
        <item x="1474"/>
        <item x="995"/>
        <item x="2140"/>
        <item x="1077"/>
        <item x="1553"/>
        <item x="462"/>
        <item x="601"/>
        <item x="498"/>
        <item x="1217"/>
        <item x="61"/>
        <item x="557"/>
        <item x="2818"/>
        <item x="2844"/>
        <item x="1388"/>
        <item x="2078"/>
        <item x="1203"/>
        <item x="1202"/>
        <item x="2782"/>
        <item x="879"/>
        <item x="1191"/>
        <item x="137"/>
        <item x="716"/>
        <item x="113"/>
        <item x="151"/>
        <item x="2527"/>
        <item x="1241"/>
        <item x="2864"/>
        <item x="373"/>
        <item x="2833"/>
        <item x="1912"/>
        <item x="2216"/>
        <item x="2217"/>
        <item x="2428"/>
        <item x="1466"/>
        <item x="1265"/>
        <item x="1035"/>
        <item x="250"/>
        <item x="679"/>
        <item x="942"/>
        <item x="1387"/>
        <item x="524"/>
        <item x="2291"/>
        <item x="2231"/>
        <item x="1811"/>
        <item x="922"/>
        <item x="542"/>
        <item x="1721"/>
        <item x="337"/>
        <item x="166"/>
        <item x="411"/>
        <item x="370"/>
        <item x="431"/>
        <item x="1160"/>
        <item x="1311"/>
        <item x="718"/>
        <item x="21"/>
        <item x="827"/>
        <item x="842"/>
        <item x="196"/>
        <item x="2411"/>
        <item x="2312"/>
        <item x="937"/>
        <item x="54"/>
        <item x="521"/>
        <item x="316"/>
        <item x="1289"/>
        <item x="2020"/>
        <item x="562"/>
        <item x="2485"/>
        <item x="577"/>
        <item x="140"/>
        <item x="2866"/>
        <item x="2472"/>
        <item x="722"/>
        <item x="526"/>
        <item x="1243"/>
        <item x="2522"/>
        <item x="2580"/>
        <item x="595"/>
        <item x="705"/>
        <item x="1108"/>
        <item x="184"/>
        <item x="2177"/>
        <item x="2514"/>
        <item x="2274"/>
        <item x="1812"/>
        <item x="2798"/>
        <item x="153"/>
        <item x="537"/>
        <item x="2289"/>
        <item x="2370"/>
        <item x="2655"/>
        <item x="51"/>
        <item x="1281"/>
        <item x="369"/>
        <item x="2830"/>
        <item x="501"/>
        <item x="745"/>
        <item x="893"/>
        <item x="651"/>
        <item x="2613"/>
        <item x="306"/>
        <item x="279"/>
        <item x="2572"/>
        <item x="2357"/>
        <item x="1542"/>
        <item x="1658"/>
        <item x="1271"/>
        <item x="2667"/>
        <item x="1946"/>
        <item x="2322"/>
        <item x="525"/>
        <item x="576"/>
        <item x="868"/>
        <item x="1221"/>
        <item x="1301"/>
        <item x="947"/>
        <item x="229"/>
        <item x="1873"/>
        <item x="2619"/>
        <item x="209"/>
        <item x="2621"/>
        <item x="1253"/>
        <item x="743"/>
        <item x="428"/>
        <item x="1007"/>
        <item x="585"/>
        <item x="2824"/>
        <item x="2730"/>
        <item x="734"/>
        <item x="763"/>
        <item x="597"/>
        <item x="518"/>
        <item x="1446"/>
        <item x="1210"/>
        <item x="480"/>
        <item x="2364"/>
        <item x="239"/>
        <item x="1052"/>
        <item x="2468"/>
        <item x="131"/>
        <item x="450"/>
        <item x="974"/>
        <item x="1459"/>
        <item x="1146"/>
        <item x="2298"/>
        <item x="58"/>
        <item x="20"/>
        <item x="2458"/>
        <item x="926"/>
        <item x="1421"/>
        <item x="2612"/>
        <item x="217"/>
        <item x="2610"/>
        <item x="2306"/>
        <item x="2162"/>
        <item x="2027"/>
        <item x="1743"/>
        <item x="461"/>
        <item x="1093"/>
        <item x="2169"/>
        <item x="2469"/>
        <item x="2663"/>
        <item x="2649"/>
        <item x="400"/>
        <item x="2586"/>
        <item x="791"/>
        <item x="1189"/>
        <item x="2311"/>
        <item x="102"/>
        <item x="1870"/>
        <item x="1976"/>
        <item x="1683"/>
        <item x="724"/>
        <item x="1603"/>
        <item x="168"/>
        <item x="1952"/>
        <item x="2659"/>
        <item x="690"/>
        <item x="871"/>
        <item x="610"/>
        <item x="2110"/>
        <item x="626"/>
        <item x="1006"/>
        <item x="2309"/>
        <item x="1075"/>
        <item x="1324"/>
        <item x="2206"/>
        <item x="770"/>
        <item x="248"/>
        <item x="545"/>
        <item x="1915"/>
        <item x="746"/>
        <item x="878"/>
        <item x="646"/>
        <item x="823"/>
        <item x="2560"/>
        <item x="2496"/>
        <item x="1157"/>
        <item x="2703"/>
        <item x="1279"/>
        <item x="1011"/>
        <item x="941"/>
        <item x="1361"/>
        <item x="1384"/>
        <item x="1868"/>
        <item x="238"/>
        <item x="427"/>
        <item x="2637"/>
        <item x="436"/>
        <item x="1078"/>
        <item x="1547"/>
        <item x="851"/>
        <item x="2618"/>
        <item x="76"/>
        <item x="1755"/>
        <item x="2611"/>
        <item x="2026"/>
        <item x="1061"/>
        <item x="88"/>
        <item x="2447"/>
        <item x="733"/>
        <item x="233"/>
        <item x="116"/>
        <item x="1563"/>
        <item x="888"/>
        <item x="49"/>
        <item x="28"/>
        <item x="2186"/>
        <item x="2336"/>
        <item x="1772"/>
        <item x="996"/>
        <item x="707"/>
        <item x="1479"/>
        <item x="335"/>
        <item x="747"/>
        <item x="1800"/>
        <item x="2072"/>
        <item x="1574"/>
        <item x="1452"/>
        <item x="860"/>
        <item x="1274"/>
        <item x="327"/>
        <item x="292"/>
        <item x="752"/>
        <item x="2604"/>
        <item x="1745"/>
        <item x="761"/>
        <item x="2437"/>
        <item x="1013"/>
        <item x="12"/>
        <item x="338"/>
        <item x="31"/>
        <item x="78"/>
        <item x="1771"/>
        <item x="2149"/>
        <item x="1503"/>
        <item x="69"/>
        <item x="1426"/>
        <item x="149"/>
        <item x="533"/>
        <item x="2255"/>
        <item x="1314"/>
        <item x="240"/>
        <item x="497"/>
        <item x="223"/>
        <item x="1715"/>
        <item x="47"/>
        <item x="1821"/>
        <item x="858"/>
        <item x="2121"/>
        <item x="71"/>
        <item x="2831"/>
        <item x="1180"/>
        <item x="2537"/>
        <item x="2068"/>
        <item x="2727"/>
        <item x="66"/>
        <item x="97"/>
        <item x="2042"/>
        <item x="2250"/>
        <item x="1155"/>
        <item x="1612"/>
        <item x="1901"/>
        <item x="1528"/>
        <item x="1481"/>
        <item x="304"/>
        <item x="1801"/>
        <item x="2639"/>
        <item x="2126"/>
        <item x="2850"/>
        <item x="2301"/>
        <item x="2144"/>
        <item x="2282"/>
        <item x="2695"/>
        <item x="91"/>
        <item x="192"/>
        <item x="2671"/>
        <item x="1872"/>
        <item x="2857"/>
        <item x="792"/>
        <item x="510"/>
        <item x="656"/>
        <item x="2820"/>
        <item x="1099"/>
        <item x="584"/>
        <item x="2755"/>
        <item x="2201"/>
        <item x="628"/>
        <item x="45"/>
        <item x="2119"/>
        <item x="2540"/>
        <item x="474"/>
        <item x="2728"/>
        <item x="2179"/>
        <item x="2754"/>
        <item x="869"/>
        <item x="826"/>
        <item x="528"/>
        <item x="118"/>
        <item x="1233"/>
        <item x="1215"/>
        <item x="1899"/>
        <item x="804"/>
        <item x="652"/>
        <item x="2513"/>
        <item x="2004"/>
        <item x="112"/>
        <item x="442"/>
        <item x="1583"/>
        <item x="1359"/>
        <item x="1891"/>
        <item x="208"/>
        <item x="82"/>
        <item x="981"/>
        <item x="1794"/>
        <item x="2593"/>
        <item x="329"/>
        <item x="952"/>
        <item x="1341"/>
        <item x="200"/>
        <item x="2582"/>
        <item x="1712"/>
        <item x="2031"/>
        <item x="1451"/>
        <item x="1340"/>
        <item x="1526"/>
        <item x="2774"/>
        <item x="242"/>
        <item x="973"/>
        <item x="1258"/>
        <item x="1150"/>
        <item x="63"/>
        <item x="1616"/>
        <item x="191"/>
        <item x="48"/>
        <item x="1815"/>
        <item x="1628"/>
        <item x="218"/>
        <item x="1259"/>
        <item x="2371"/>
        <item x="936"/>
        <item x="2625"/>
        <item x="885"/>
        <item x="620"/>
        <item x="1705"/>
        <item x="1368"/>
        <item x="1882"/>
        <item x="2566"/>
        <item x="1907"/>
        <item x="1116"/>
        <item x="1906"/>
        <item x="1655"/>
        <item x="1656"/>
        <item x="946"/>
        <item x="1312"/>
        <item x="2851"/>
        <item x="1137"/>
        <item x="1255"/>
        <item x="2286"/>
        <item x="1487"/>
        <item x="1981"/>
        <item x="473"/>
        <item x="1079"/>
        <item x="1103"/>
        <item x="912"/>
        <item x="2360"/>
        <item x="1185"/>
        <item x="1491"/>
        <item x="709"/>
        <item x="1178"/>
        <item x="485"/>
        <item x="915"/>
        <item x="1266"/>
        <item x="2166"/>
        <item x="414"/>
        <item x="832"/>
        <item x="965"/>
        <item x="249"/>
        <item x="2269"/>
        <item x="1059"/>
        <item x="2744"/>
        <item x="2405"/>
        <item x="1475"/>
        <item x="1832"/>
        <item x="2055"/>
        <item x="1499"/>
        <item x="2633"/>
        <item x="522"/>
        <item x="2478"/>
        <item x="1601"/>
        <item x="420"/>
        <item x="105"/>
        <item x="2182"/>
        <item x="649"/>
        <item x="556"/>
        <item x="2195"/>
        <item x="2497"/>
        <item x="2190"/>
        <item x="1970"/>
        <item x="2358"/>
        <item x="1809"/>
        <item x="1267"/>
        <item x="405"/>
        <item x="1495"/>
        <item x="475"/>
        <item x="484"/>
        <item x="1893"/>
        <item x="32"/>
        <item x="961"/>
        <item x="488"/>
        <item x="633"/>
        <item x="1356"/>
        <item x="1106"/>
        <item x="449"/>
        <item x="1435"/>
        <item x="781"/>
        <item x="2840"/>
        <item x="23"/>
        <item x="1431"/>
        <item x="2399"/>
        <item x="1522"/>
        <item x="580"/>
        <item x="1133"/>
        <item x="1913"/>
        <item x="980"/>
        <item x="2198"/>
        <item x="509"/>
        <item x="1924"/>
        <item x="2403"/>
        <item x="161"/>
        <item x="838"/>
        <item x="265"/>
        <item x="698"/>
        <item x="83"/>
        <item x="2178"/>
        <item x="74"/>
        <item x="790"/>
        <item x="257"/>
        <item x="2082"/>
        <item x="399"/>
        <item x="2523"/>
        <item x="1679"/>
        <item x="2387"/>
        <item x="2389"/>
        <item x="2023"/>
        <item x="169"/>
        <item x="1662"/>
        <item x="146"/>
        <item x="2806"/>
        <item x="0"/>
        <item x="123"/>
        <item x="514"/>
        <item x="2446"/>
        <item x="232"/>
        <item x="876"/>
        <item x="2060"/>
        <item x="523"/>
        <item x="2758"/>
        <item x="2183"/>
        <item x="938"/>
        <item x="1673"/>
        <item x="1151"/>
        <item x="1263"/>
        <item x="1910"/>
        <item x="136"/>
        <item x="2113"/>
        <item x="2244"/>
        <item x="1126"/>
        <item x="608"/>
        <item x="171"/>
        <item x="1240"/>
        <item x="1744"/>
        <item x="2785"/>
        <item x="2546"/>
        <item x="886"/>
        <item x="1949"/>
        <item x="251"/>
        <item x="36"/>
        <item x="1847"/>
        <item x="971"/>
        <item x="541"/>
        <item x="1690"/>
        <item x="2165"/>
        <item x="1337"/>
        <item x="1996"/>
        <item x="2081"/>
        <item x="1588"/>
        <item x="1383"/>
        <item x="212"/>
        <item x="89"/>
        <item x="736"/>
        <item x="2676"/>
        <item x="1195"/>
        <item x="2678"/>
        <item x="2069"/>
        <item x="2236"/>
        <item x="2008"/>
        <item x="1172"/>
        <item x="1062"/>
        <item x="935"/>
        <item x="829"/>
        <item x="1600"/>
        <item x="1844"/>
        <item x="699"/>
        <item x="1835"/>
        <item x="210"/>
        <item x="1277"/>
        <item x="636"/>
        <item x="2783"/>
        <item x="294"/>
        <item x="2869"/>
        <item x="1909"/>
        <item x="574"/>
        <item x="2713"/>
        <item x="2657"/>
        <item x="1184"/>
        <item x="1607"/>
        <item x="2010"/>
        <item x="1504"/>
        <item x="1371"/>
        <item x="1228"/>
        <item x="2665"/>
        <item x="2319"/>
        <item x="425"/>
        <item x="2103"/>
        <item x="1344"/>
        <item x="1580"/>
        <item x="341"/>
        <item x="2757"/>
        <item x="1268"/>
        <item x="2138"/>
        <item x="246"/>
        <item x="313"/>
        <item x="785"/>
        <item x="748"/>
        <item x="1225"/>
        <item x="2192"/>
        <item x="702"/>
        <item x="1859"/>
        <item x="1030"/>
        <item x="144"/>
        <item x="2535"/>
        <item x="359"/>
        <item x="934"/>
        <item x="1362"/>
        <item x="2717"/>
        <item x="1447"/>
        <item x="2808"/>
        <item x="1693"/>
        <item x="1956"/>
        <item x="1342"/>
        <item x="1335"/>
        <item x="2145"/>
        <item x="753"/>
        <item x="1181"/>
        <item x="2084"/>
        <item x="1196"/>
        <item x="70"/>
        <item x="2694"/>
        <item x="1985"/>
        <item x="298"/>
        <item x="463"/>
        <item x="1930"/>
        <item x="2764"/>
        <item x="1117"/>
        <item x="1119"/>
        <item x="587"/>
        <item x="2614"/>
        <item x="402"/>
        <item x="205"/>
        <item x="2402"/>
        <item x="1959"/>
        <item x="367"/>
        <item x="2409"/>
        <item x="2632"/>
        <item x="2631"/>
        <item x="824"/>
        <item x="953"/>
        <item x="1740"/>
        <item x="1190"/>
        <item x="1687"/>
        <item x="519"/>
        <item x="2089"/>
        <item x="2433"/>
        <item x="1182"/>
        <item x="1546"/>
        <item x="1120"/>
        <item x="225"/>
        <item x="2669"/>
        <item x="2098"/>
        <item x="863"/>
        <item x="1118"/>
        <item x="2150"/>
        <item x="2430"/>
        <item x="2340"/>
        <item x="1395"/>
        <item x="256"/>
        <item x="2394"/>
        <item x="2199"/>
        <item x="794"/>
        <item x="972"/>
        <item x="2714"/>
        <item x="777"/>
        <item x="2181"/>
        <item x="2519"/>
        <item x="896"/>
        <item x="35"/>
        <item x="782"/>
        <item x="769"/>
        <item x="1855"/>
        <item x="1511"/>
        <item x="1468"/>
        <item x="285"/>
        <item x="2056"/>
        <item x="2763"/>
        <item x="2423"/>
        <item x="2606"/>
        <item x="575"/>
        <item x="910"/>
        <item x="1605"/>
        <item x="396"/>
        <item x="2124"/>
        <item x="103"/>
        <item x="2366"/>
        <item x="2106"/>
        <item x="2677"/>
        <item x="615"/>
        <item x="227"/>
        <item x="234"/>
        <item x="1980"/>
        <item x="2022"/>
        <item x="1879"/>
        <item x="2151"/>
        <item x="1540"/>
        <item x="2381"/>
        <item x="1159"/>
        <item x="328"/>
        <item x="1363"/>
        <item x="1144"/>
        <item x="590"/>
        <item x="968"/>
        <item x="1364"/>
        <item x="384"/>
        <item x="434"/>
        <item x="1962"/>
        <item x="429"/>
        <item x="2353"/>
        <item x="1742"/>
        <item x="1158"/>
        <item x="1465"/>
        <item x="1199"/>
        <item x="2564"/>
        <item x="693"/>
        <item x="351"/>
        <item x="228"/>
        <item x="302"/>
        <item x="1249"/>
        <item x="2733"/>
        <item x="1076"/>
        <item x="800"/>
        <item x="516"/>
        <item x="2461"/>
        <item x="85"/>
        <item x="1993"/>
        <item x="2771"/>
        <item x="950"/>
        <item x="419"/>
        <item x="1213"/>
        <item x="307"/>
        <item x="2218"/>
        <item x="371"/>
        <item x="502"/>
        <item x="403"/>
        <item x="2872"/>
        <item x="1917"/>
        <item x="1484"/>
        <item x="2400"/>
        <item x="1460"/>
        <item x="2680"/>
        <item x="2658"/>
        <item x="2583"/>
        <item x="472"/>
        <item x="2356"/>
        <item x="365"/>
        <item x="2037"/>
        <item x="814"/>
        <item x="2254"/>
        <item x="282"/>
        <item x="2487"/>
        <item x="1627"/>
        <item x="2581"/>
        <item x="1692"/>
        <item x="1704"/>
        <item x="2323"/>
        <item x="1550"/>
        <item x="1851"/>
        <item x="2571"/>
        <item x="691"/>
        <item x="2284"/>
        <item x="1326"/>
        <item x="1758"/>
        <item x="40"/>
        <item x="1230"/>
        <item x="1898"/>
        <item x="17"/>
        <item x="621"/>
        <item x="2551"/>
        <item x="1934"/>
        <item x="632"/>
        <item x="2412"/>
        <item x="1816"/>
        <item x="2623"/>
        <item x="267"/>
        <item x="2760"/>
        <item x="377"/>
        <item x="1728"/>
        <item x="2300"/>
        <item x="1505"/>
        <item x="2404"/>
        <item x="142"/>
        <item x="653"/>
        <item x="515"/>
        <item x="1513"/>
        <item x="2457"/>
        <item x="735"/>
        <item x="75"/>
        <item x="2135"/>
        <item x="873"/>
        <item x="2793"/>
        <item x="2420"/>
        <item x="1792"/>
        <item x="1776"/>
        <item x="254"/>
        <item x="1492"/>
        <item x="2097"/>
        <item x="2372"/>
        <item x="456"/>
        <item x="2517"/>
        <item x="110"/>
        <item x="1710"/>
        <item x="2086"/>
        <item x="1935"/>
        <item x="269"/>
        <item x="1820"/>
        <item x="505"/>
        <item x="2805"/>
        <item x="2569"/>
        <item x="13"/>
        <item x="2088"/>
        <item x="295"/>
        <item x="1525"/>
        <item x="423"/>
        <item x="2040"/>
        <item x="2091"/>
        <item x="323"/>
        <item x="2161"/>
        <item x="1040"/>
        <item x="1041"/>
        <item x="235"/>
        <item x="1943"/>
        <item x="2843"/>
        <item x="849"/>
        <item x="2813"/>
        <item x="1756"/>
        <item x="2534"/>
        <item x="2408"/>
        <item x="661"/>
        <item x="2596"/>
        <item x="726"/>
        <item x="2592"/>
        <item x="2012"/>
        <item x="2712"/>
        <item x="1767"/>
        <item x="1727"/>
        <item x="2352"/>
        <item x="317"/>
        <item x="2721"/>
        <item x="1336"/>
        <item x="2136"/>
        <item x="2242"/>
        <item x="333"/>
        <item x="1430"/>
        <item x="2795"/>
        <item x="1198"/>
        <item x="604"/>
        <item x="2765"/>
        <item x="382"/>
        <item x="2422"/>
        <item x="1378"/>
        <item x="494"/>
        <item x="2562"/>
        <item x="1703"/>
        <item x="1614"/>
        <item x="1593"/>
        <item x="1830"/>
        <item x="567"/>
        <item x="1793"/>
        <item x="2083"/>
      </items>
    </pivotField>
    <pivotField axis="axisRow" compact="0" outline="0" showAll="0" includeNewItemsInFilter="1" defaultSubtotal="0">
      <items count="101">
        <item x="100"/>
        <item x="97"/>
        <item x="96"/>
        <item x="92"/>
        <item x="90"/>
        <item x="89"/>
        <item x="91"/>
        <item x="95"/>
        <item x="88"/>
        <item x="99"/>
        <item x="93"/>
        <item x="94"/>
        <item x="98"/>
        <item x="82"/>
        <item x="71"/>
        <item x="87"/>
        <item x="69"/>
        <item x="80"/>
        <item x="67"/>
        <item x="85"/>
        <item x="78"/>
        <item x="75"/>
        <item x="72"/>
        <item x="84"/>
        <item x="70"/>
        <item x="83"/>
        <item x="79"/>
        <item x="81"/>
        <item x="77"/>
        <item x="74"/>
        <item x="65"/>
        <item x="66"/>
        <item x="68"/>
        <item x="86"/>
        <item x="76"/>
        <item x="73"/>
        <item x="34"/>
        <item x="25"/>
        <item x="9"/>
        <item x="49"/>
        <item x="2"/>
        <item x="38"/>
        <item x="47"/>
        <item x="30"/>
        <item x="1"/>
        <item x="40"/>
        <item x="45"/>
        <item x="16"/>
        <item x="20"/>
        <item x="63"/>
        <item x="26"/>
        <item x="5"/>
        <item x="32"/>
        <item x="31"/>
        <item x="35"/>
        <item x="23"/>
        <item x="15"/>
        <item x="62"/>
        <item x="43"/>
        <item x="21"/>
        <item x="14"/>
        <item x="19"/>
        <item x="33"/>
        <item x="4"/>
        <item x="37"/>
        <item x="42"/>
        <item x="36"/>
        <item x="61"/>
        <item x="3"/>
        <item x="64"/>
        <item x="44"/>
        <item x="13"/>
        <item x="29"/>
        <item x="12"/>
        <item x="28"/>
        <item x="6"/>
        <item x="50"/>
        <item x="11"/>
        <item x="0"/>
        <item x="18"/>
        <item x="22"/>
        <item x="8"/>
        <item x="17"/>
        <item x="24"/>
        <item x="54"/>
        <item x="60"/>
        <item x="59"/>
        <item x="53"/>
        <item x="52"/>
        <item x="57"/>
        <item x="56"/>
        <item x="55"/>
        <item x="58"/>
        <item x="10"/>
        <item x="48"/>
        <item x="41"/>
        <item x="51"/>
        <item x="39"/>
        <item x="27"/>
        <item x="7"/>
        <item x="46"/>
      </items>
    </pivotField>
    <pivotField axis="axisRow" compact="0" outline="0" showAll="0" includeNewItemsInFilter="1" defaultSubtotal="0">
      <items count="2874">
        <item x="2429"/>
        <item x="1684"/>
        <item x="1571"/>
        <item x="1594"/>
        <item x="1645"/>
        <item x="886"/>
        <item x="1143"/>
        <item x="1349"/>
        <item x="1358"/>
        <item x="2021"/>
        <item x="1587"/>
        <item x="2503"/>
        <item x="1403"/>
        <item x="1390"/>
        <item x="1863"/>
        <item x="2619"/>
        <item x="2133"/>
        <item x="2792"/>
        <item x="2714"/>
        <item x="2505"/>
        <item x="1297"/>
        <item x="1725"/>
        <item x="1774"/>
        <item x="2027"/>
        <item x="791"/>
        <item x="1165"/>
        <item x="2191"/>
        <item x="2318"/>
        <item x="2019"/>
        <item x="2523"/>
        <item x="885"/>
        <item x="1548"/>
        <item x="1296"/>
        <item x="1605"/>
        <item x="1550"/>
        <item x="1875"/>
        <item x="1009"/>
        <item x="881"/>
        <item x="1874"/>
        <item x="1741"/>
        <item x="1541"/>
        <item x="967"/>
        <item x="1343"/>
        <item x="1543"/>
        <item x="1749"/>
        <item x="2296"/>
        <item x="1590"/>
        <item x="1627"/>
        <item x="1862"/>
        <item x="1156"/>
        <item x="1560"/>
        <item x="1564"/>
        <item x="1597"/>
        <item x="1732"/>
        <item x="1018"/>
        <item x="2581"/>
        <item x="1557"/>
        <item x="1595"/>
        <item x="2780"/>
        <item x="2692"/>
        <item x="2335"/>
        <item x="1016"/>
        <item x="2873"/>
        <item x="1643"/>
        <item x="1765"/>
        <item x="1577"/>
        <item x="1845"/>
        <item x="1828"/>
        <item x="1787"/>
        <item x="1712"/>
        <item x="1575"/>
        <item x="2674"/>
        <item x="1573"/>
        <item x="2095"/>
        <item x="1844"/>
        <item x="1173"/>
        <item x="1094"/>
        <item x="1609"/>
        <item x="1630"/>
        <item x="1621"/>
        <item x="1625"/>
        <item x="1222"/>
        <item x="1598"/>
        <item x="1620"/>
        <item x="1537"/>
        <item x="1608"/>
        <item x="1618"/>
        <item x="261"/>
        <item x="1610"/>
        <item x="1619"/>
        <item x="1641"/>
        <item x="1843"/>
        <item x="1671"/>
        <item x="2374"/>
        <item x="2480"/>
        <item x="2861"/>
        <item x="231"/>
        <item x="1635"/>
        <item x="1662"/>
        <item x="1720"/>
        <item x="1681"/>
        <item x="1683"/>
        <item x="1263"/>
        <item x="1314"/>
        <item x="987"/>
        <item x="1830"/>
        <item x="2719"/>
        <item x="1654"/>
        <item x="2607"/>
        <item x="1686"/>
        <item x="2571"/>
        <item x="1646"/>
        <item x="2384"/>
        <item x="2538"/>
        <item x="1034"/>
        <item x="2379"/>
        <item x="369"/>
        <item x="2514"/>
        <item x="1757"/>
        <item x="988"/>
        <item x="2816"/>
        <item x="2557"/>
        <item x="2261"/>
        <item x="2414"/>
        <item x="1837"/>
        <item x="1857"/>
        <item x="2564"/>
        <item x="1832"/>
        <item x="2834"/>
        <item x="1701"/>
        <item x="1877"/>
        <item x="1801"/>
        <item x="1198"/>
        <item x="982"/>
        <item x="1975"/>
        <item x="1114"/>
        <item x="1752"/>
        <item x="1274"/>
        <item x="2701"/>
        <item x="1731"/>
        <item x="1751"/>
        <item x="2548"/>
        <item x="1771"/>
        <item x="1150"/>
        <item x="1267"/>
        <item x="2644"/>
        <item x="1833"/>
        <item x="1782"/>
        <item x="2765"/>
        <item x="1840"/>
        <item x="1791"/>
        <item x="2624"/>
        <item x="1790"/>
        <item x="1811"/>
        <item x="1299"/>
        <item x="2600"/>
        <item x="2365"/>
        <item x="2372"/>
        <item x="2593"/>
        <item x="1812"/>
        <item x="1163"/>
        <item x="1775"/>
        <item x="1169"/>
        <item x="2639"/>
        <item x="2531"/>
        <item x="2385"/>
        <item x="2320"/>
        <item x="2204"/>
        <item x="1873"/>
        <item x="2636"/>
        <item x="2638"/>
        <item x="2592"/>
        <item x="2250"/>
        <item x="2657"/>
        <item x="2415"/>
        <item x="2699"/>
        <item x="2678"/>
        <item x="1230"/>
        <item x="1677"/>
        <item x="1394"/>
        <item x="1527"/>
        <item x="1531"/>
        <item x="1667"/>
        <item x="1579"/>
        <item x="1735"/>
        <item x="915"/>
        <item x="349"/>
        <item x="2037"/>
        <item x="294"/>
        <item x="1023"/>
        <item x="2378"/>
        <item x="2282"/>
        <item x="1171"/>
        <item x="2159"/>
        <item x="906"/>
        <item x="1021"/>
        <item x="899"/>
        <item x="2052"/>
        <item x="1572"/>
        <item x="1582"/>
        <item x="1556"/>
        <item x="1866"/>
        <item x="1351"/>
        <item x="1549"/>
        <item x="865"/>
        <item x="2870"/>
        <item x="376"/>
        <item x="413"/>
        <item x="1402"/>
        <item x="2023"/>
        <item x="1781"/>
        <item x="1754"/>
        <item x="2198"/>
        <item x="2383"/>
        <item x="1753"/>
        <item x="1281"/>
        <item x="1689"/>
        <item x="2510"/>
        <item x="2757"/>
        <item x="1354"/>
        <item x="1369"/>
        <item x="1362"/>
        <item x="2112"/>
        <item x="357"/>
        <item x="242"/>
        <item x="1616"/>
        <item x="2453"/>
        <item x="2259"/>
        <item x="405"/>
        <item x="2466"/>
        <item x="372"/>
        <item x="296"/>
        <item x="1589"/>
        <item x="1592"/>
        <item x="306"/>
        <item x="259"/>
        <item x="1129"/>
        <item x="1117"/>
        <item x="308"/>
        <item x="2001"/>
        <item x="1824"/>
        <item x="985"/>
        <item x="950"/>
        <item x="2501"/>
        <item x="2629"/>
        <item x="1680"/>
        <item x="1623"/>
        <item x="970"/>
        <item x="954"/>
        <item x="2708"/>
        <item x="235"/>
        <item x="1669"/>
        <item x="1805"/>
        <item x="922"/>
        <item x="1637"/>
        <item x="2566"/>
        <item x="1308"/>
        <item x="1997"/>
        <item x="2279"/>
        <item x="2552"/>
        <item x="1192"/>
        <item x="1851"/>
        <item x="1692"/>
        <item x="2399"/>
        <item x="1872"/>
        <item x="1095"/>
        <item x="1030"/>
        <item x="2823"/>
        <item x="2631"/>
        <item x="1301"/>
        <item x="2822"/>
        <item x="1854"/>
        <item x="2569"/>
        <item x="2444"/>
        <item x="2722"/>
        <item x="2524"/>
        <item x="1767"/>
        <item x="2640"/>
        <item x="1101"/>
        <item x="2794"/>
        <item x="2475"/>
        <item x="1785"/>
        <item x="1783"/>
        <item x="2651"/>
        <item x="2573"/>
        <item x="1870"/>
        <item x="1194"/>
        <item x="2665"/>
        <item x="2608"/>
        <item x="2471"/>
        <item x="2693"/>
        <item x="2840"/>
        <item x="2284"/>
        <item x="2348"/>
        <item x="2679"/>
        <item x="264"/>
        <item x="1803"/>
        <item x="2145"/>
        <item x="80"/>
        <item x="216"/>
        <item x="2147"/>
        <item x="244"/>
        <item x="408"/>
        <item x="1983"/>
        <item x="1387"/>
        <item x="151"/>
        <item x="2782"/>
        <item x="1039"/>
        <item x="2767"/>
        <item x="1981"/>
        <item x="2807"/>
        <item x="303"/>
        <item x="2585"/>
        <item x="1884"/>
        <item x="2836"/>
        <item x="1853"/>
        <item x="1794"/>
        <item x="953"/>
        <item x="2660"/>
        <item x="2711"/>
        <item x="2469"/>
        <item x="263"/>
        <item x="142"/>
        <item x="101"/>
        <item x="1880"/>
        <item x="364"/>
        <item x="1413"/>
        <item x="1578"/>
        <item x="1576"/>
        <item x="1586"/>
        <item x="1916"/>
        <item x="2162"/>
        <item x="2855"/>
        <item x="2829"/>
        <item x="358"/>
        <item x="2488"/>
        <item x="2053"/>
        <item x="2808"/>
        <item x="1864"/>
        <item x="2067"/>
        <item x="2662"/>
        <item x="1942"/>
        <item x="2188"/>
        <item x="1401"/>
        <item x="1261"/>
        <item x="2177"/>
        <item x="1567"/>
        <item x="1346"/>
        <item x="285"/>
        <item x="1936"/>
        <item x="1359"/>
        <item x="1357"/>
        <item x="2050"/>
        <item x="1381"/>
        <item x="2603"/>
        <item x="2332"/>
        <item x="2084"/>
        <item x="2627"/>
        <item x="971"/>
        <item x="2575"/>
        <item x="924"/>
        <item x="1078"/>
        <item x="2860"/>
        <item x="1188"/>
        <item x="1313"/>
        <item x="2103"/>
        <item x="1642"/>
        <item x="1137"/>
        <item x="1697"/>
        <item x="2108"/>
        <item x="2570"/>
        <item x="1663"/>
        <item x="1814"/>
        <item x="424"/>
        <item x="1695"/>
        <item x="2361"/>
        <item x="1052"/>
        <item x="2121"/>
        <item x="2576"/>
        <item x="2522"/>
        <item x="2745"/>
        <item x="1170"/>
        <item x="2125"/>
        <item x="2752"/>
        <item x="2534"/>
        <item x="2394"/>
        <item x="2493"/>
        <item x="2380"/>
        <item x="2276"/>
        <item x="1122"/>
        <item x="2285"/>
        <item x="2082"/>
        <item x="2771"/>
        <item x="2324"/>
        <item x="2322"/>
        <item x="187"/>
        <item x="1946"/>
        <item x="1675"/>
        <item x="1761"/>
        <item x="2616"/>
        <item x="2821"/>
        <item x="1745"/>
        <item x="1784"/>
        <item x="1223"/>
        <item x="2848"/>
        <item x="1842"/>
        <item x="2742"/>
        <item x="2183"/>
        <item x="2456"/>
        <item x="785"/>
        <item x="1414"/>
        <item x="1406"/>
        <item x="1561"/>
        <item x="1668"/>
        <item x="1551"/>
        <item x="1535"/>
        <item x="1552"/>
        <item x="2730"/>
        <item x="1600"/>
        <item x="2009"/>
        <item x="2370"/>
        <item x="416"/>
        <item x="185"/>
        <item x="393"/>
        <item x="2158"/>
        <item x="1925"/>
        <item x="913"/>
        <item x="928"/>
        <item x="2604"/>
        <item x="1415"/>
        <item x="978"/>
        <item x="1080"/>
        <item x="1025"/>
        <item x="2309"/>
        <item x="943"/>
        <item x="1038"/>
        <item x="387"/>
        <item x="1638"/>
        <item x="2440"/>
        <item x="2129"/>
        <item x="2732"/>
        <item x="1793"/>
        <item x="2178"/>
        <item x="1121"/>
        <item x="1105"/>
        <item x="1846"/>
        <item x="2562"/>
        <item x="2317"/>
        <item x="2459"/>
        <item x="2713"/>
        <item x="2653"/>
        <item x="2396"/>
        <item x="2114"/>
        <item x="1931"/>
        <item x="2411"/>
        <item x="389"/>
        <item x="96"/>
        <item x="140"/>
        <item x="2063"/>
        <item x="335"/>
        <item x="2185"/>
        <item x="1239"/>
        <item x="2074"/>
        <item x="119"/>
        <item x="2231"/>
        <item x="2421"/>
        <item x="2544"/>
        <item x="1383"/>
        <item x="1678"/>
        <item x="2013"/>
        <item x="2667"/>
        <item x="2838"/>
        <item x="1246"/>
        <item x="1780"/>
        <item x="1724"/>
        <item x="1558"/>
        <item x="2321"/>
        <item x="2450"/>
        <item x="2574"/>
        <item x="2681"/>
        <item x="882"/>
        <item x="155"/>
        <item x="107"/>
        <item x="114"/>
        <item x="1930"/>
        <item x="2649"/>
        <item x="1421"/>
        <item x="1412"/>
        <item x="2230"/>
        <item x="2002"/>
        <item x="1400"/>
        <item x="2724"/>
        <item x="814"/>
        <item x="1200"/>
        <item x="275"/>
        <item x="330"/>
        <item x="2454"/>
        <item x="1237"/>
        <item x="1581"/>
        <item x="1688"/>
        <item x="267"/>
        <item x="222"/>
        <item x="246"/>
        <item x="1377"/>
        <item x="1427"/>
        <item x="1398"/>
        <item x="2339"/>
        <item x="2597"/>
        <item x="983"/>
        <item x="2728"/>
        <item x="2468"/>
        <item x="2272"/>
        <item x="1885"/>
        <item x="992"/>
        <item x="317"/>
        <item x="2186"/>
        <item x="1999"/>
        <item x="1268"/>
        <item x="1161"/>
        <item x="1709"/>
        <item x="1708"/>
        <item x="1315"/>
        <item x="1740"/>
        <item x="2228"/>
        <item x="1184"/>
        <item x="1807"/>
        <item x="1312"/>
        <item x="2445"/>
        <item x="2127"/>
        <item x="2738"/>
        <item x="1934"/>
        <item x="1976"/>
        <item x="1821"/>
        <item x="1395"/>
        <item x="2402"/>
        <item x="1604"/>
        <item x="2395"/>
        <item x="616"/>
        <item x="1966"/>
        <item x="1919"/>
        <item x="1466"/>
        <item x="1438"/>
        <item x="1431"/>
        <item x="1525"/>
        <item x="1511"/>
        <item x="1225"/>
        <item x="1746"/>
        <item x="1442"/>
        <item x="100"/>
        <item x="1433"/>
        <item x="1628"/>
        <item x="314"/>
        <item x="1366"/>
        <item x="2729"/>
        <item x="1519"/>
        <item x="1439"/>
        <item x="1487"/>
        <item x="1443"/>
        <item x="1345"/>
        <item x="1440"/>
        <item x="1494"/>
        <item x="2633"/>
        <item x="2582"/>
        <item x="1514"/>
        <item x="1444"/>
        <item x="2586"/>
        <item x="1565"/>
        <item x="2532"/>
        <item x="1436"/>
        <item x="2046"/>
        <item x="1656"/>
        <item x="1570"/>
        <item x="2589"/>
        <item x="1496"/>
        <item x="1699"/>
        <item x="1739"/>
        <item x="1507"/>
        <item x="2702"/>
        <item x="1998"/>
        <item x="1517"/>
        <item x="1320"/>
        <item x="1939"/>
        <item x="1649"/>
        <item x="1352"/>
        <item x="1501"/>
        <item x="1334"/>
        <item x="1462"/>
        <item x="2062"/>
        <item x="1723"/>
        <item x="1445"/>
        <item x="2577"/>
        <item x="1521"/>
        <item x="1614"/>
        <item x="1657"/>
        <item x="2578"/>
        <item x="1606"/>
        <item x="1715"/>
        <item x="1516"/>
        <item x="1465"/>
        <item x="1437"/>
        <item x="1468"/>
        <item x="1486"/>
        <item x="1447"/>
        <item x="1478"/>
        <item x="1456"/>
        <item x="1728"/>
        <item x="1017"/>
        <item x="1827"/>
        <item x="1318"/>
        <item x="1457"/>
        <item x="2436"/>
        <item x="1679"/>
        <item x="1515"/>
        <item x="1713"/>
        <item x="1434"/>
        <item x="1555"/>
        <item x="2647"/>
        <item x="1666"/>
        <item x="2709"/>
        <item x="1615"/>
        <item x="2240"/>
        <item x="1471"/>
        <item x="1453"/>
        <item x="1607"/>
        <item x="1461"/>
        <item x="1651"/>
        <item x="1449"/>
        <item x="1529"/>
        <item x="1547"/>
        <item x="403"/>
        <item x="2613"/>
        <item x="1705"/>
        <item x="1228"/>
        <item x="1835"/>
        <item x="1653"/>
        <item x="1860"/>
        <item x="1347"/>
        <item x="1869"/>
        <item x="1488"/>
        <item x="1441"/>
        <item x="1770"/>
        <item x="2705"/>
        <item x="2685"/>
        <item x="2601"/>
        <item x="2527"/>
        <item x="1644"/>
        <item x="1528"/>
        <item x="1489"/>
        <item x="1868"/>
        <item x="1497"/>
        <item x="1818"/>
        <item x="1593"/>
        <item x="1321"/>
        <item x="1355"/>
        <item x="1481"/>
        <item x="1736"/>
        <item x="1569"/>
        <item x="1772"/>
        <item x="304"/>
        <item x="1926"/>
        <item x="1518"/>
        <item x="1458"/>
        <item x="2110"/>
        <item x="1960"/>
        <item x="1509"/>
        <item x="2676"/>
        <item x="2598"/>
        <item x="2626"/>
        <item x="1647"/>
        <item x="1479"/>
        <item x="1435"/>
        <item x="1734"/>
        <item x="2146"/>
        <item x="1585"/>
        <item x="1326"/>
        <item x="1317"/>
        <item x="1562"/>
        <item x="1258"/>
        <item x="1454"/>
        <item x="1446"/>
        <item x="1451"/>
        <item x="2045"/>
        <item x="1463"/>
        <item x="1459"/>
        <item x="1322"/>
        <item x="2554"/>
        <item x="1455"/>
        <item x="1452"/>
        <item x="1335"/>
        <item x="323"/>
        <item x="2246"/>
        <item x="1448"/>
        <item x="1450"/>
        <item x="1408"/>
        <item x="373"/>
        <item x="1676"/>
        <item x="2805"/>
        <item x="1231"/>
        <item x="262"/>
        <item x="1220"/>
        <item x="1469"/>
        <item x="1482"/>
        <item x="1474"/>
        <item x="1480"/>
        <item x="1467"/>
        <item x="1687"/>
        <item x="1460"/>
        <item x="1492"/>
        <item x="1658"/>
        <item x="1475"/>
        <item x="1626"/>
        <item x="1493"/>
        <item x="1331"/>
        <item x="2164"/>
        <item x="2256"/>
        <item x="1325"/>
        <item x="131"/>
        <item x="2122"/>
        <item x="1324"/>
        <item x="1879"/>
        <item x="1554"/>
        <item x="2735"/>
        <item x="1664"/>
        <item x="1332"/>
        <item x="2595"/>
        <item x="2010"/>
        <item x="1477"/>
        <item x="1490"/>
        <item x="1404"/>
        <item x="1473"/>
        <item x="1484"/>
        <item x="1498"/>
        <item x="1506"/>
        <item x="1504"/>
        <item x="1634"/>
        <item x="2596"/>
        <item x="1503"/>
        <item x="1502"/>
        <item x="1563"/>
        <item x="1650"/>
        <item x="1591"/>
        <item x="2591"/>
        <item x="2193"/>
        <item x="1522"/>
        <item x="1660"/>
        <item x="1719"/>
        <item x="1337"/>
        <item x="2785"/>
        <item x="1336"/>
        <item x="1710"/>
        <item x="1510"/>
        <item x="1778"/>
        <item x="1342"/>
        <item x="2588"/>
        <item x="1524"/>
        <item x="1915"/>
        <item x="1855"/>
        <item x="1512"/>
        <item x="1737"/>
        <item x="2683"/>
        <item x="1505"/>
        <item x="1806"/>
        <item x="1849"/>
        <item x="1951"/>
        <item x="1495"/>
        <item x="1500"/>
        <item x="2703"/>
        <item x="2175"/>
        <item x="1542"/>
        <item x="1652"/>
        <item x="1914"/>
        <item x="1935"/>
        <item x="2545"/>
        <item x="2298"/>
        <item x="2391"/>
        <item x="2695"/>
        <item x="1244"/>
        <item x="1659"/>
        <item x="1599"/>
        <item x="1574"/>
        <item x="3"/>
        <item x="13"/>
        <item x="1491"/>
        <item x="1227"/>
        <item x="1472"/>
        <item x="1896"/>
        <item x="1672"/>
        <item x="2710"/>
        <item x="1540"/>
        <item x="472"/>
        <item x="1769"/>
        <item x="2015"/>
        <item x="1232"/>
        <item x="1802"/>
        <item x="457"/>
        <item x="1905"/>
        <item x="1622"/>
        <item x="1861"/>
        <item x="1815"/>
        <item x="1470"/>
        <item x="1429"/>
        <item x="939"/>
        <item x="1920"/>
        <item x="1756"/>
        <item x="2020"/>
        <item x="2140"/>
        <item x="1665"/>
        <item x="1693"/>
        <item x="1881"/>
        <item x="1685"/>
        <item x="1330"/>
        <item x="1632"/>
        <item x="1583"/>
        <item x="1508"/>
        <item x="1640"/>
        <item x="1553"/>
        <item x="1917"/>
        <item x="1229"/>
        <item x="2035"/>
        <item x="1559"/>
        <item x="1568"/>
        <item x="1596"/>
        <item x="2567"/>
        <item x="1131"/>
        <item x="1733"/>
        <item x="927"/>
        <item x="1796"/>
        <item x="124"/>
        <item x="788"/>
        <item x="1226"/>
        <item x="1633"/>
        <item x="1639"/>
        <item x="1932"/>
        <item x="934"/>
        <item x="404"/>
        <item x="2102"/>
        <item x="359"/>
        <item x="2089"/>
        <item x="1777"/>
        <item x="2280"/>
        <item x="2697"/>
        <item x="2652"/>
        <item x="392"/>
        <item x="2590"/>
        <item x="58"/>
        <item x="2187"/>
        <item x="2368"/>
        <item x="560"/>
        <item x="2507"/>
        <item x="571"/>
        <item x="605"/>
        <item x="1071"/>
        <item x="43"/>
        <item x="1307"/>
        <item x="2081"/>
        <item x="1111"/>
        <item x="732"/>
        <item x="2058"/>
        <item x="2430"/>
        <item x="619"/>
        <item x="1064"/>
        <item x="550"/>
        <item x="570"/>
        <item x="1075"/>
        <item x="561"/>
        <item x="38"/>
        <item x="1092"/>
        <item x="1303"/>
        <item x="1419"/>
        <item x="960"/>
        <item x="555"/>
        <item x="686"/>
        <item x="2437"/>
        <item x="1100"/>
        <item x="2328"/>
        <item x="46"/>
        <item x="2371"/>
        <item x="2455"/>
        <item x="112"/>
        <item x="588"/>
        <item x="2025"/>
        <item x="879"/>
        <item x="2473"/>
        <item x="719"/>
        <item x="1002"/>
        <item x="989"/>
        <item x="386"/>
        <item x="980"/>
        <item x="957"/>
        <item x="703"/>
        <item x="849"/>
        <item x="2441"/>
        <item x="182"/>
        <item x="908"/>
        <item x="668"/>
        <item x="653"/>
        <item x="762"/>
        <item x="2212"/>
        <item x="92"/>
        <item x="2141"/>
        <item x="126"/>
        <item x="848"/>
        <item x="564"/>
        <item x="2182"/>
        <item x="600"/>
        <item x="636"/>
        <item x="866"/>
        <item x="1973"/>
        <item x="68"/>
        <item x="1287"/>
        <item x="146"/>
        <item x="2479"/>
        <item x="1898"/>
        <item x="1035"/>
        <item x="2472"/>
        <item x="617"/>
        <item x="933"/>
        <item x="59"/>
        <item x="1126"/>
        <item x="2407"/>
        <item x="757"/>
        <item x="655"/>
        <item x="742"/>
        <item x="949"/>
        <item x="1135"/>
        <item x="767"/>
        <item x="1068"/>
        <item x="991"/>
        <item x="944"/>
        <item x="2118"/>
        <item x="936"/>
        <item x="2788"/>
        <item x="2405"/>
        <item x="1282"/>
        <item x="702"/>
        <item x="576"/>
        <item x="1176"/>
        <item x="968"/>
        <item x="225"/>
        <item x="926"/>
        <item x="2343"/>
        <item x="2768"/>
        <item x="2796"/>
        <item x="106"/>
        <item x="1241"/>
        <item x="1140"/>
        <item x="852"/>
        <item x="2219"/>
        <item x="1106"/>
        <item x="824"/>
        <item x="660"/>
        <item x="1276"/>
        <item x="846"/>
        <item x="2197"/>
        <item x="665"/>
        <item x="1045"/>
        <item x="190"/>
        <item x="1963"/>
        <item x="55"/>
        <item x="940"/>
        <item x="2779"/>
        <item x="902"/>
        <item x="2005"/>
        <item x="1083"/>
        <item x="2766"/>
        <item x="861"/>
        <item x="48"/>
        <item x="1006"/>
        <item x="1065"/>
        <item x="654"/>
        <item x="877"/>
        <item x="662"/>
        <item x="2763"/>
        <item x="728"/>
        <item x="888"/>
        <item x="1041"/>
        <item x="1253"/>
        <item x="1910"/>
        <item x="746"/>
        <item x="779"/>
        <item x="976"/>
        <item x="589"/>
        <item x="717"/>
        <item x="1115"/>
        <item x="196"/>
        <item x="78"/>
        <item x="591"/>
        <item x="2362"/>
        <item x="2292"/>
        <item x="884"/>
        <item x="156"/>
        <item x="75"/>
        <item x="995"/>
        <item x="77"/>
        <item x="759"/>
        <item x="2806"/>
        <item x="66"/>
        <item x="72"/>
        <item x="97"/>
        <item x="95"/>
        <item x="162"/>
        <item x="594"/>
        <item x="84"/>
        <item x="2744"/>
        <item x="2583"/>
        <item x="2138"/>
        <item x="1097"/>
        <item x="205"/>
        <item x="640"/>
        <item x="603"/>
        <item x="2359"/>
        <item x="799"/>
        <item x="1007"/>
        <item x="2172"/>
        <item x="596"/>
        <item x="115"/>
        <item x="773"/>
        <item x="2283"/>
        <item x="695"/>
        <item x="627"/>
        <item x="2787"/>
        <item x="871"/>
        <item x="1903"/>
        <item x="764"/>
        <item x="61"/>
        <item x="272"/>
        <item x="633"/>
        <item x="60"/>
        <item x="850"/>
        <item x="938"/>
        <item x="1090"/>
        <item x="1292"/>
        <item x="696"/>
        <item x="817"/>
        <item x="805"/>
        <item x="813"/>
        <item x="1127"/>
        <item x="981"/>
        <item x="210"/>
        <item x="2302"/>
        <item x="2266"/>
        <item x="2747"/>
        <item x="234"/>
        <item x="657"/>
        <item x="1207"/>
        <item x="2273"/>
        <item x="2297"/>
        <item x="674"/>
        <item x="1124"/>
        <item x="217"/>
        <item x="2474"/>
        <item x="2288"/>
        <item x="212"/>
        <item x="923"/>
        <item x="731"/>
        <item x="610"/>
        <item x="955"/>
        <item x="67"/>
        <item x="1945"/>
        <item x="2066"/>
        <item x="102"/>
        <item x="2423"/>
        <item x="145"/>
        <item x="2718"/>
        <item x="847"/>
        <item x="2795"/>
        <item x="158"/>
        <item x="916"/>
        <item x="1978"/>
        <item x="278"/>
        <item x="89"/>
        <item x="1047"/>
        <item x="661"/>
        <item x="825"/>
        <item x="299"/>
        <item x="607"/>
        <item x="65"/>
        <item x="2043"/>
        <item x="1275"/>
        <item x="691"/>
        <item x="2011"/>
        <item x="1216"/>
        <item x="2770"/>
        <item x="194"/>
        <item x="280"/>
        <item x="1410"/>
        <item x="689"/>
        <item x="1026"/>
        <item x="227"/>
        <item x="2506"/>
        <item x="839"/>
        <item x="159"/>
        <item x="2540"/>
        <item x="911"/>
        <item x="184"/>
        <item x="243"/>
        <item x="2194"/>
        <item x="141"/>
        <item x="1058"/>
        <item x="1235"/>
        <item x="736"/>
        <item x="889"/>
        <item x="1924"/>
        <item x="831"/>
        <item x="149"/>
        <item x="895"/>
        <item x="165"/>
        <item x="2727"/>
        <item x="945"/>
        <item x="1174"/>
        <item x="1921"/>
        <item x="2750"/>
        <item x="2139"/>
        <item x="177"/>
        <item x="1988"/>
        <item x="1158"/>
        <item x="806"/>
        <item x="2331"/>
        <item x="790"/>
        <item x="137"/>
        <item x="2236"/>
        <item x="827"/>
        <item x="1048"/>
        <item x="79"/>
        <item x="1015"/>
        <item x="172"/>
        <item x="90"/>
        <item x="687"/>
        <item x="1201"/>
        <item x="139"/>
        <item x="2801"/>
        <item x="201"/>
        <item x="2109"/>
        <item x="693"/>
        <item x="990"/>
        <item x="2485"/>
        <item x="1277"/>
        <item x="2000"/>
        <item x="1908"/>
        <item x="1059"/>
        <item x="837"/>
        <item x="2003"/>
        <item x="239"/>
        <item x="1603"/>
        <item x="1289"/>
        <item x="1252"/>
        <item x="186"/>
        <item x="2262"/>
        <item x="1245"/>
        <item x="1069"/>
        <item x="2871"/>
        <item x="835"/>
        <item x="1264"/>
        <item x="170"/>
        <item x="370"/>
        <item x="167"/>
        <item x="1167"/>
        <item x="798"/>
        <item x="2278"/>
        <item x="2720"/>
        <item x="2260"/>
        <item x="844"/>
        <item x="1203"/>
        <item x="1968"/>
        <item x="2124"/>
        <item x="2316"/>
        <item x="1906"/>
        <item x="755"/>
        <item x="206"/>
        <item x="948"/>
        <item x="224"/>
        <item x="2149"/>
        <item x="1328"/>
        <item x="348"/>
        <item x="1185"/>
        <item x="998"/>
        <item x="138"/>
        <item x="110"/>
        <item x="2253"/>
        <item x="1984"/>
        <item x="195"/>
        <item x="2382"/>
        <item x="743"/>
        <item x="249"/>
        <item x="332"/>
        <item x="2152"/>
        <item x="121"/>
        <item x="808"/>
        <item x="1972"/>
        <item x="2333"/>
        <item x="789"/>
        <item x="2143"/>
        <item x="355"/>
        <item x="1913"/>
        <item x="669"/>
        <item x="274"/>
        <item x="1178"/>
        <item x="802"/>
        <item x="2293"/>
        <item x="712"/>
        <item x="236"/>
        <item x="807"/>
        <item x="753"/>
        <item x="1125"/>
        <item x="153"/>
        <item x="223"/>
        <item x="1136"/>
        <item x="2217"/>
        <item x="309"/>
        <item x="2439"/>
        <item x="941"/>
        <item x="775"/>
        <item x="204"/>
        <item x="238"/>
        <item x="164"/>
        <item x="2753"/>
        <item x="310"/>
        <item x="163"/>
        <item x="288"/>
        <item x="2070"/>
        <item x="2014"/>
        <item x="2802"/>
        <item x="685"/>
        <item x="2426"/>
        <item x="997"/>
        <item x="2040"/>
        <item x="93"/>
        <item x="2799"/>
        <item x="351"/>
        <item x="774"/>
        <item x="706"/>
        <item x="213"/>
        <item x="117"/>
        <item x="929"/>
        <item x="2793"/>
        <item x="1929"/>
        <item x="853"/>
        <item x="2184"/>
        <item x="130"/>
        <item x="129"/>
        <item x="94"/>
        <item x="1206"/>
        <item x="197"/>
        <item x="365"/>
        <item x="2205"/>
        <item x="876"/>
        <item x="2195"/>
        <item x="2235"/>
        <item x="1053"/>
        <item x="1195"/>
        <item x="2039"/>
        <item x="240"/>
        <item x="286"/>
        <item x="409"/>
        <item x="917"/>
        <item x="209"/>
        <item x="1024"/>
        <item x="959"/>
        <item x="724"/>
        <item x="701"/>
        <item x="1937"/>
        <item x="734"/>
        <item x="388"/>
        <item x="1923"/>
        <item x="993"/>
        <item x="1005"/>
        <item x="99"/>
        <item x="2734"/>
        <item x="2243"/>
        <item x="2169"/>
        <item x="700"/>
        <item x="869"/>
        <item x="345"/>
        <item x="2245"/>
        <item x="2448"/>
        <item x="1043"/>
        <item x="215"/>
        <item x="2123"/>
        <item x="975"/>
        <item x="1196"/>
        <item x="974"/>
        <item x="2418"/>
        <item x="2054"/>
        <item x="2064"/>
        <item x="2049"/>
        <item x="269"/>
        <item x="2166"/>
        <item x="2854"/>
        <item x="986"/>
        <item x="283"/>
        <item x="1933"/>
        <item x="1986"/>
        <item x="226"/>
        <item x="2148"/>
        <item x="150"/>
        <item x="270"/>
        <item x="994"/>
        <item x="1202"/>
        <item x="198"/>
        <item x="1120"/>
        <item x="2034"/>
        <item x="2716"/>
        <item x="1014"/>
        <item x="2761"/>
        <item x="1298"/>
        <item x="191"/>
        <item x="2041"/>
        <item x="1046"/>
        <item x="1234"/>
        <item x="733"/>
        <item x="935"/>
        <item x="2073"/>
        <item x="1257"/>
        <item x="1953"/>
        <item x="2726"/>
        <item x="1950"/>
        <item x="125"/>
        <item x="2519"/>
        <item x="1943"/>
        <item x="255"/>
        <item x="1110"/>
        <item x="1539"/>
        <item x="776"/>
        <item x="1073"/>
        <item x="2308"/>
        <item x="1213"/>
        <item x="324"/>
        <item x="363"/>
        <item x="157"/>
        <item x="1001"/>
        <item x="937"/>
        <item x="350"/>
        <item x="2723"/>
        <item x="2031"/>
        <item x="2756"/>
        <item x="2797"/>
        <item x="328"/>
        <item x="1214"/>
        <item x="2268"/>
        <item x="1208"/>
        <item x="810"/>
        <item x="972"/>
        <item x="1072"/>
        <item x="2530"/>
        <item x="2101"/>
        <item x="942"/>
        <item x="2837"/>
        <item x="297"/>
        <item x="1967"/>
        <item x="1076"/>
        <item x="368"/>
        <item x="836"/>
        <item x="2181"/>
        <item x="2093"/>
        <item x="1262"/>
        <item x="1020"/>
        <item x="161"/>
        <item x="2281"/>
        <item x="248"/>
        <item x="268"/>
        <item x="873"/>
        <item x="175"/>
        <item x="2024"/>
        <item x="2290"/>
        <item x="1948"/>
        <item x="2810"/>
        <item x="883"/>
        <item x="778"/>
        <item x="122"/>
        <item x="2397"/>
        <item x="423"/>
        <item x="996"/>
        <item x="1166"/>
        <item x="828"/>
        <item x="1311"/>
        <item x="801"/>
        <item x="353"/>
        <item x="1168"/>
        <item x="2632"/>
        <item x="1215"/>
        <item x="904"/>
        <item x="148"/>
        <item x="271"/>
        <item x="795"/>
        <item x="1221"/>
        <item x="1172"/>
        <item x="2216"/>
        <item x="313"/>
        <item x="2762"/>
        <item x="2868"/>
        <item x="2353"/>
        <item x="1418"/>
        <item x="1992"/>
        <item x="352"/>
        <item x="820"/>
        <item x="2257"/>
        <item x="396"/>
        <item x="1266"/>
        <item x="2030"/>
        <item x="1961"/>
        <item x="931"/>
        <item x="999"/>
        <item x="2417"/>
        <item x="2835"/>
        <item x="854"/>
        <item x="312"/>
        <item x="395"/>
        <item x="1099"/>
        <item x="891"/>
        <item x="1219"/>
        <item x="1070"/>
        <item x="796"/>
        <item x="2151"/>
        <item x="219"/>
        <item x="399"/>
        <item x="1341"/>
        <item x="1969"/>
        <item x="1242"/>
        <item x="123"/>
        <item x="228"/>
        <item x="1096"/>
        <item x="221"/>
        <item x="2867"/>
        <item x="307"/>
        <item x="1036"/>
        <item x="2202"/>
        <item x="2154"/>
        <item x="1271"/>
        <item x="2449"/>
        <item x="279"/>
        <item x="843"/>
        <item x="1103"/>
        <item x="171"/>
        <item x="2225"/>
        <item x="816"/>
        <item x="401"/>
        <item x="338"/>
        <item x="1077"/>
        <item x="2227"/>
        <item x="2161"/>
        <item x="356"/>
        <item x="1088"/>
        <item x="2852"/>
        <item x="200"/>
        <item x="1123"/>
        <item x="2776"/>
        <item x="2104"/>
        <item x="2016"/>
        <item x="2174"/>
        <item x="2267"/>
        <item x="1060"/>
        <item x="1152"/>
        <item x="2241"/>
        <item x="2675"/>
        <item x="1146"/>
        <item x="1852"/>
        <item x="411"/>
        <item x="1996"/>
        <item x="1886"/>
        <item x="21"/>
        <item x="707"/>
        <item x="760"/>
        <item x="33"/>
        <item x="535"/>
        <item x="506"/>
        <item x="1273"/>
        <item x="426"/>
        <item x="480"/>
        <item x="727"/>
        <item x="14"/>
        <item x="1310"/>
        <item x="723"/>
        <item x="518"/>
        <item x="6"/>
        <item x="851"/>
        <item x="538"/>
        <item x="427"/>
        <item x="901"/>
        <item x="583"/>
        <item x="429"/>
        <item x="508"/>
        <item x="502"/>
        <item x="347"/>
        <item x="428"/>
        <item x="430"/>
        <item x="474"/>
        <item x="437"/>
        <item x="527"/>
        <item x="656"/>
        <item x="575"/>
        <item x="434"/>
        <item x="829"/>
        <item x="2336"/>
        <item x="188"/>
        <item x="23"/>
        <item x="768"/>
        <item x="579"/>
        <item x="711"/>
        <item x="495"/>
        <item x="103"/>
        <item x="751"/>
        <item x="546"/>
        <item x="1280"/>
        <item x="677"/>
        <item x="10"/>
        <item x="587"/>
        <item x="441"/>
        <item x="716"/>
        <item x="37"/>
        <item x="41"/>
        <item x="864"/>
        <item x="1"/>
        <item x="513"/>
        <item x="784"/>
        <item x="1243"/>
        <item x="744"/>
        <item x="1190"/>
        <item x="8"/>
        <item x="664"/>
        <item x="536"/>
        <item x="582"/>
        <item x="947"/>
        <item x="644"/>
        <item x="436"/>
        <item x="694"/>
        <item x="786"/>
        <item x="17"/>
        <item x="745"/>
        <item x="438"/>
        <item x="500"/>
        <item x="663"/>
        <item x="670"/>
        <item x="2165"/>
        <item x="679"/>
        <item x="804"/>
        <item x="450"/>
        <item x="2057"/>
        <item x="440"/>
        <item x="435"/>
        <item x="2173"/>
        <item x="1254"/>
        <item x="439"/>
        <item x="455"/>
        <item x="683"/>
        <item x="898"/>
        <item x="628"/>
        <item x="2736"/>
        <item x="431"/>
        <item x="432"/>
        <item x="563"/>
        <item x="749"/>
        <item x="1062"/>
        <item x="458"/>
        <item x="815"/>
        <item x="647"/>
        <item x="2330"/>
        <item x="597"/>
        <item x="237"/>
        <item x="2200"/>
        <item x="782"/>
        <item x="0"/>
        <item x="557"/>
        <item x="1270"/>
        <item x="578"/>
        <item x="251"/>
        <item x="433"/>
        <item x="612"/>
        <item x="109"/>
        <item x="868"/>
        <item x="2420"/>
        <item x="2168"/>
        <item x="681"/>
        <item x="623"/>
        <item x="903"/>
        <item x="625"/>
        <item x="672"/>
        <item x="659"/>
        <item x="465"/>
        <item x="517"/>
        <item x="445"/>
        <item x="709"/>
        <item x="493"/>
        <item x="643"/>
        <item x="42"/>
        <item x="811"/>
        <item x="737"/>
        <item x="2443"/>
        <item x="613"/>
        <item x="88"/>
        <item x="491"/>
        <item x="478"/>
        <item x="447"/>
        <item x="83"/>
        <item x="580"/>
        <item x="1269"/>
        <item x="620"/>
        <item x="442"/>
        <item x="522"/>
        <item x="897"/>
        <item x="548"/>
        <item x="1483"/>
        <item x="337"/>
        <item x="574"/>
        <item x="645"/>
        <item x="713"/>
        <item x="630"/>
        <item x="912"/>
        <item x="180"/>
        <item x="453"/>
        <item x="540"/>
        <item x="562"/>
        <item x="5"/>
        <item x="552"/>
        <item x="460"/>
        <item x="697"/>
        <item x="1128"/>
        <item x="531"/>
        <item x="673"/>
        <item x="604"/>
        <item x="599"/>
        <item x="466"/>
        <item x="1177"/>
        <item x="812"/>
        <item x="482"/>
        <item x="1240"/>
        <item x="761"/>
        <item x="629"/>
        <item x="443"/>
        <item x="641"/>
        <item x="471"/>
        <item x="918"/>
        <item x="708"/>
        <item x="874"/>
        <item x="855"/>
        <item x="1224"/>
        <item x="584"/>
        <item x="515"/>
        <item x="11"/>
        <item x="444"/>
        <item x="475"/>
        <item x="2237"/>
        <item x="507"/>
        <item x="2413"/>
        <item x="863"/>
        <item x="872"/>
        <item x="2"/>
        <item x="537"/>
        <item x="2056"/>
        <item x="1211"/>
        <item x="452"/>
        <item x="1291"/>
        <item x="704"/>
        <item x="577"/>
        <item x="690"/>
        <item x="595"/>
        <item x="754"/>
        <item x="639"/>
        <item x="111"/>
        <item x="568"/>
        <item x="454"/>
        <item x="468"/>
        <item x="19"/>
        <item x="496"/>
        <item x="1081"/>
        <item x="199"/>
        <item x="740"/>
        <item x="69"/>
        <item x="634"/>
        <item x="451"/>
        <item x="684"/>
        <item x="49"/>
        <item x="2447"/>
        <item x="1066"/>
        <item x="462"/>
        <item x="638"/>
        <item x="721"/>
        <item x="446"/>
        <item x="1205"/>
        <item x="448"/>
        <item x="449"/>
        <item x="108"/>
        <item x="958"/>
        <item x="56"/>
        <item x="24"/>
        <item x="532"/>
        <item x="919"/>
        <item x="1238"/>
        <item x="2342"/>
        <item x="1249"/>
        <item x="7"/>
        <item x="29"/>
        <item x="738"/>
        <item x="4"/>
        <item x="490"/>
        <item x="859"/>
        <item x="646"/>
        <item x="598"/>
        <item x="585"/>
        <item x="456"/>
        <item x="501"/>
        <item x="651"/>
        <item x="581"/>
        <item x="534"/>
        <item x="35"/>
        <item x="962"/>
        <item x="586"/>
        <item x="467"/>
        <item x="783"/>
        <item x="20"/>
        <item x="461"/>
        <item x="2327"/>
        <item x="845"/>
        <item x="1893"/>
        <item x="887"/>
        <item x="463"/>
        <item x="780"/>
        <item x="720"/>
        <item x="838"/>
        <item x="692"/>
        <item x="459"/>
        <item x="469"/>
        <item x="1091"/>
        <item x="1218"/>
        <item x="2232"/>
        <item x="698"/>
        <item x="819"/>
        <item x="12"/>
        <item x="464"/>
        <item x="739"/>
        <item x="470"/>
        <item x="747"/>
        <item x="277"/>
        <item x="1197"/>
        <item x="494"/>
        <item x="2340"/>
        <item x="642"/>
        <item x="624"/>
        <item x="2196"/>
        <item x="544"/>
        <item x="2428"/>
        <item x="30"/>
        <item x="910"/>
        <item x="476"/>
        <item x="567"/>
        <item x="1139"/>
        <item x="896"/>
        <item x="671"/>
        <item x="1907"/>
        <item x="503"/>
        <item x="2128"/>
        <item x="2465"/>
        <item x="2239"/>
        <item x="858"/>
        <item x="2367"/>
        <item x="477"/>
        <item x="821"/>
        <item x="489"/>
        <item x="894"/>
        <item x="473"/>
        <item x="984"/>
        <item x="32"/>
        <item x="715"/>
        <item x="51"/>
        <item x="128"/>
        <item x="1037"/>
        <item x="752"/>
        <item x="484"/>
        <item x="637"/>
        <item x="479"/>
        <item x="521"/>
        <item x="1085"/>
        <item x="2211"/>
        <item x="781"/>
        <item x="504"/>
        <item x="481"/>
        <item x="2061"/>
        <item x="870"/>
        <item x="509"/>
        <item x="615"/>
        <item x="1212"/>
        <item x="758"/>
        <item x="833"/>
        <item x="541"/>
        <item x="28"/>
        <item x="488"/>
        <item x="951"/>
        <item x="39"/>
        <item x="2859"/>
        <item x="559"/>
        <item x="572"/>
        <item x="718"/>
        <item x="31"/>
        <item x="621"/>
        <item x="2784"/>
        <item x="52"/>
        <item x="116"/>
        <item x="1955"/>
        <item x="909"/>
        <item x="497"/>
        <item x="1300"/>
        <item x="1888"/>
        <item x="487"/>
        <item x="86"/>
        <item x="741"/>
        <item x="554"/>
        <item x="15"/>
        <item x="483"/>
        <item x="592"/>
        <item x="526"/>
        <item x="528"/>
        <item x="2135"/>
        <item x="558"/>
        <item x="556"/>
        <item x="907"/>
        <item x="250"/>
        <item x="666"/>
        <item x="252"/>
        <item x="1894"/>
        <item x="486"/>
        <item x="658"/>
        <item x="2422"/>
        <item x="74"/>
        <item x="545"/>
        <item x="105"/>
        <item x="618"/>
        <item x="2476"/>
        <item x="766"/>
        <item x="57"/>
        <item x="2176"/>
        <item x="1093"/>
        <item x="160"/>
        <item x="40"/>
        <item x="2759"/>
        <item x="2754"/>
        <item x="315"/>
        <item x="492"/>
        <item x="652"/>
        <item x="25"/>
        <item x="705"/>
        <item x="510"/>
        <item x="529"/>
        <item x="608"/>
        <item x="1889"/>
        <item x="710"/>
        <item x="27"/>
        <item x="1890"/>
        <item x="699"/>
        <item x="22"/>
        <item x="2839"/>
        <item x="722"/>
        <item x="946"/>
        <item x="81"/>
        <item x="530"/>
        <item x="174"/>
        <item x="809"/>
        <item x="601"/>
        <item x="1011"/>
        <item x="569"/>
        <item x="777"/>
        <item x="82"/>
        <item x="893"/>
        <item x="516"/>
        <item x="725"/>
        <item x="892"/>
        <item x="1050"/>
        <item x="505"/>
        <item x="64"/>
        <item x="127"/>
        <item x="50"/>
        <item x="842"/>
        <item x="519"/>
        <item x="1074"/>
        <item x="539"/>
        <item x="676"/>
        <item x="1182"/>
        <item x="498"/>
        <item x="499"/>
        <item x="622"/>
        <item x="512"/>
        <item x="1133"/>
        <item x="1191"/>
        <item x="511"/>
        <item x="1031"/>
        <item x="91"/>
        <item x="793"/>
        <item x="862"/>
        <item x="549"/>
        <item x="875"/>
        <item x="178"/>
        <item x="36"/>
        <item x="520"/>
        <item x="1952"/>
        <item x="113"/>
        <item x="682"/>
        <item x="860"/>
        <item x="525"/>
        <item x="680"/>
        <item x="726"/>
        <item x="120"/>
        <item x="189"/>
        <item x="678"/>
        <item x="73"/>
        <item x="154"/>
        <item x="54"/>
        <item x="649"/>
        <item x="2487"/>
        <item x="606"/>
        <item x="523"/>
        <item x="735"/>
        <item x="1742"/>
        <item x="609"/>
        <item x="823"/>
        <item x="750"/>
        <item x="316"/>
        <item x="553"/>
        <item x="2310"/>
        <item x="792"/>
        <item x="1247"/>
        <item x="2209"/>
        <item x="1148"/>
        <item x="2338"/>
        <item x="2142"/>
        <item x="921"/>
        <item x="730"/>
        <item x="542"/>
        <item x="1087"/>
        <item x="830"/>
        <item x="667"/>
        <item x="1027"/>
        <item x="547"/>
        <item x="1891"/>
        <item x="533"/>
        <item x="878"/>
        <item x="840"/>
        <item x="770"/>
        <item x="1029"/>
        <item x="1902"/>
        <item x="2275"/>
        <item x="281"/>
        <item x="2203"/>
        <item x="543"/>
        <item x="1187"/>
        <item x="973"/>
        <item x="565"/>
        <item x="573"/>
        <item x="566"/>
        <item x="841"/>
        <item x="675"/>
        <item x="62"/>
        <item x="765"/>
        <item x="1051"/>
        <item x="1210"/>
        <item x="1089"/>
        <item x="1107"/>
        <item x="166"/>
        <item x="890"/>
        <item x="1118"/>
        <item x="631"/>
        <item x="602"/>
        <item x="756"/>
        <item x="2306"/>
        <item x="2277"/>
        <item x="803"/>
        <item x="714"/>
        <item x="729"/>
        <item x="826"/>
        <item x="2392"/>
        <item x="611"/>
        <item x="632"/>
        <item x="818"/>
        <item x="614"/>
        <item x="1199"/>
        <item x="1286"/>
        <item x="1000"/>
        <item x="2215"/>
        <item x="63"/>
        <item x="2772"/>
        <item x="2491"/>
        <item x="406"/>
        <item x="2218"/>
        <item x="2210"/>
        <item x="2849"/>
        <item x="2068"/>
        <item x="354"/>
        <item x="2144"/>
        <item x="1209"/>
        <item x="2658"/>
        <item x="2775"/>
        <item x="1293"/>
        <item x="1278"/>
        <item x="1730"/>
        <item x="1063"/>
        <item x="380"/>
        <item x="2226"/>
        <item x="2847"/>
        <item x="144"/>
        <item x="2758"/>
        <item x="1944"/>
        <item x="2513"/>
        <item x="963"/>
        <item x="1747"/>
        <item x="176"/>
        <item x="2017"/>
        <item x="1993"/>
        <item x="98"/>
        <item x="2755"/>
        <item x="361"/>
        <item x="1079"/>
        <item x="134"/>
        <item x="2156"/>
        <item x="407"/>
        <item x="1670"/>
        <item x="2427"/>
        <item x="2006"/>
        <item x="1989"/>
        <item x="2664"/>
        <item x="1892"/>
        <item x="390"/>
        <item x="208"/>
        <item x="1534"/>
        <item x="1250"/>
        <item x="2065"/>
        <item x="152"/>
        <item x="2451"/>
        <item x="2294"/>
        <item x="293"/>
        <item x="2221"/>
        <item x="1344"/>
        <item x="1113"/>
        <item x="1704"/>
        <item x="1694"/>
        <item x="2811"/>
        <item x="1995"/>
        <item x="402"/>
        <item x="1613"/>
        <item x="336"/>
        <item x="1376"/>
        <item x="2790"/>
        <item x="1379"/>
        <item x="1013"/>
        <item x="1153"/>
        <item x="2303"/>
        <item x="2865"/>
        <item x="2828"/>
        <item x="2686"/>
        <item x="1288"/>
        <item x="2213"/>
        <item x="2558"/>
        <item x="1759"/>
        <item x="1260"/>
        <item x="2295"/>
        <item x="2192"/>
        <item x="2646"/>
        <item x="2663"/>
        <item x="207"/>
        <item x="375"/>
        <item x="311"/>
        <item x="384"/>
        <item x="969"/>
        <item x="1764"/>
        <item x="260"/>
        <item x="1722"/>
        <item x="1546"/>
        <item x="203"/>
        <item x="966"/>
        <item x="832"/>
        <item x="2315"/>
        <item x="1061"/>
        <item x="1138"/>
        <item x="2251"/>
        <item x="1743"/>
        <item x="2042"/>
        <item x="2425"/>
        <item x="965"/>
        <item x="2357"/>
        <item x="2862"/>
        <item x="1702"/>
        <item x="1959"/>
        <item x="2717"/>
        <item x="2725"/>
        <item x="2691"/>
        <item x="1850"/>
        <item x="1104"/>
        <item x="1714"/>
        <item x="2700"/>
        <item x="2634"/>
        <item x="2291"/>
        <item x="1788"/>
        <item x="2654"/>
        <item x="2334"/>
        <item x="2431"/>
        <item x="2432"/>
        <item x="2739"/>
        <item x="1533"/>
        <item x="2628"/>
        <item x="360"/>
        <item x="418"/>
        <item x="1134"/>
        <item x="421"/>
        <item x="2255"/>
        <item x="2743"/>
        <item x="2580"/>
        <item x="2684"/>
        <item x="1703"/>
        <item x="1399"/>
        <item x="2038"/>
        <item x="2105"/>
        <item x="327"/>
        <item x="2419"/>
        <item x="2813"/>
        <item x="1882"/>
        <item x="2843"/>
        <item x="2850"/>
        <item x="2404"/>
        <item x="1236"/>
        <item x="2866"/>
        <item x="2091"/>
        <item x="1800"/>
        <item x="1181"/>
        <item x="1193"/>
        <item x="1797"/>
        <item x="1799"/>
        <item x="1878"/>
        <item x="2345"/>
        <item x="2410"/>
        <item x="2499"/>
        <item x="2486"/>
        <item x="2092"/>
        <item x="2150"/>
        <item x="2160"/>
        <item x="2492"/>
        <item x="1183"/>
        <item x="2107"/>
        <item x="2323"/>
        <item x="2157"/>
        <item x="1428"/>
        <item x="415"/>
        <item x="367"/>
        <item x="590"/>
        <item x="422"/>
        <item x="1839"/>
        <item x="1834"/>
        <item x="1010"/>
        <item x="1808"/>
        <item x="2521"/>
        <item x="2482"/>
        <item x="1971"/>
        <item x="2798"/>
        <item x="2137"/>
        <item x="2233"/>
        <item x="1141"/>
        <item x="2252"/>
        <item x="2388"/>
        <item x="2833"/>
        <item x="2312"/>
        <item x="2072"/>
        <item x="291"/>
        <item x="2346"/>
        <item x="104"/>
        <item x="2120"/>
        <item x="2572"/>
        <item x="1636"/>
        <item x="2655"/>
        <item x="2612"/>
        <item x="1155"/>
        <item x="1055"/>
        <item x="305"/>
        <item x="748"/>
        <item x="2841"/>
        <item x="2079"/>
        <item x="1789"/>
        <item x="2512"/>
        <item x="1530"/>
        <item x="1294"/>
        <item x="295"/>
        <item x="2560"/>
        <item x="2369"/>
        <item x="371"/>
        <item x="1175"/>
        <item x="1831"/>
        <item x="1149"/>
        <item x="2363"/>
        <item x="1022"/>
        <item x="2845"/>
        <item x="2551"/>
        <item x="2247"/>
        <item x="2610"/>
        <item x="2537"/>
        <item x="2547"/>
        <item x="2460"/>
        <item x="2561"/>
        <item x="2680"/>
        <item x="2707"/>
        <item x="867"/>
        <item x="1758"/>
        <item x="2270"/>
        <item x="2659"/>
        <item x="2470"/>
        <item x="1086"/>
        <item x="1838"/>
        <item x="1248"/>
        <item x="331"/>
        <item x="391"/>
        <item x="2494"/>
        <item x="2400"/>
        <item x="1566"/>
        <item x="2818"/>
        <item x="2740"/>
        <item x="1426"/>
        <item x="1108"/>
        <item x="374"/>
        <item x="2830"/>
        <item x="2055"/>
        <item x="1661"/>
        <item x="2642"/>
        <item x="2668"/>
        <item x="1162"/>
        <item x="2484"/>
        <item x="1867"/>
        <item x="2712"/>
        <item x="2424"/>
        <item x="2621"/>
        <item x="2311"/>
        <item x="2435"/>
        <item x="1974"/>
        <item x="1130"/>
        <item x="398"/>
        <item x="1773"/>
        <item x="2088"/>
        <item x="2478"/>
        <item x="179"/>
        <item x="1674"/>
        <item x="1711"/>
        <item x="2398"/>
        <item x="1584"/>
        <item x="1144"/>
        <item x="1159"/>
        <item x="1836"/>
        <item x="1729"/>
        <item x="2820"/>
        <item x="2354"/>
        <item x="1726"/>
        <item x="2605"/>
        <item x="2826"/>
        <item x="2543"/>
        <item x="2518"/>
        <item x="2351"/>
        <item x="2341"/>
        <item x="2687"/>
        <item x="1422"/>
        <item x="2180"/>
        <item x="2387"/>
        <item x="2087"/>
        <item x="2287"/>
        <item x="2206"/>
        <item x="1145"/>
        <item x="1795"/>
        <item x="1927"/>
        <item x="794"/>
        <item x="2442"/>
        <item x="1151"/>
        <item x="2389"/>
        <item x="1798"/>
        <item x="905"/>
        <item x="2533"/>
        <item x="900"/>
        <item x="2483"/>
        <item x="1040"/>
        <item x="2517"/>
        <item x="2008"/>
        <item x="282"/>
        <item x="2579"/>
        <item x="1768"/>
        <item x="1760"/>
        <item x="2409"/>
        <item x="2463"/>
        <item x="9"/>
        <item x="800"/>
        <item x="1204"/>
        <item x="181"/>
        <item x="425"/>
        <item x="2238"/>
        <item x="2408"/>
        <item x="2244"/>
        <item x="1386"/>
        <item x="1994"/>
        <item x="1544"/>
        <item x="85"/>
        <item x="202"/>
        <item x="2706"/>
        <item x="1848"/>
        <item x="2051"/>
        <item x="914"/>
        <item x="1956"/>
        <item x="2096"/>
        <item x="1284"/>
        <item x="2778"/>
        <item x="2134"/>
        <item x="2477"/>
        <item x="1779"/>
        <item x="2529"/>
        <item x="2611"/>
        <item x="1841"/>
        <item x="298"/>
        <item x="2300"/>
        <item x="254"/>
        <item x="382"/>
        <item x="925"/>
        <item x="1601"/>
        <item x="1056"/>
        <item x="379"/>
        <item x="1160"/>
        <item x="2789"/>
        <item x="1285"/>
        <item x="2201"/>
        <item x="2457"/>
        <item x="1825"/>
        <item x="1766"/>
        <item x="2825"/>
        <item x="1147"/>
        <item x="2526"/>
        <item x="193"/>
        <item x="1384"/>
        <item x="688"/>
        <item x="1887"/>
        <item x="650"/>
        <item x="593"/>
        <item x="2059"/>
        <item x="2116"/>
        <item x="2502"/>
        <item x="253"/>
        <item x="1526"/>
        <item x="2791"/>
        <item x="920"/>
        <item x="2416"/>
        <item x="2666"/>
        <item x="2434"/>
        <item x="1049"/>
        <item x="2179"/>
        <item x="341"/>
        <item x="1233"/>
        <item x="979"/>
        <item x="2661"/>
        <item x="1180"/>
        <item x="2671"/>
        <item x="2263"/>
        <item x="2126"/>
        <item x="1157"/>
        <item x="2495"/>
        <item x="2381"/>
        <item x="362"/>
        <item x="1361"/>
        <item x="1044"/>
        <item x="2028"/>
        <item x="2071"/>
        <item x="334"/>
        <item x="1617"/>
        <item x="1624"/>
        <item x="247"/>
        <item x="857"/>
        <item x="2553"/>
        <item x="1327"/>
        <item x="2851"/>
        <item x="2497"/>
        <item x="1112"/>
        <item x="333"/>
        <item x="2599"/>
        <item x="2817"/>
        <item x="648"/>
        <item x="183"/>
        <item x="961"/>
        <item x="70"/>
        <item x="1368"/>
        <item x="1265"/>
        <item x="2731"/>
        <item x="412"/>
        <item x="1755"/>
        <item x="1409"/>
        <item x="1648"/>
        <item x="1804"/>
        <item x="2153"/>
        <item x="1991"/>
        <item x="2132"/>
        <item x="2085"/>
        <item x="2584"/>
        <item x="1673"/>
        <item x="1904"/>
        <item x="1259"/>
        <item x="1792"/>
        <item x="2539"/>
        <item x="2258"/>
        <item x="2748"/>
        <item x="2615"/>
        <item x="2377"/>
        <item x="2498"/>
        <item x="2625"/>
        <item x="2842"/>
        <item x="1810"/>
        <item x="2635"/>
        <item x="1696"/>
        <item x="2846"/>
        <item x="1901"/>
        <item x="1980"/>
        <item x="1817"/>
        <item x="1008"/>
        <item x="1513"/>
        <item x="1918"/>
        <item x="2136"/>
        <item x="1744"/>
        <item x="787"/>
        <item x="173"/>
        <item x="2220"/>
        <item x="342"/>
        <item x="856"/>
        <item x="1012"/>
        <item x="2254"/>
        <item x="2190"/>
        <item x="1154"/>
        <item x="2223"/>
        <item x="2170"/>
        <item x="400"/>
        <item x="2760"/>
        <item x="1750"/>
        <item x="1102"/>
        <item x="977"/>
        <item x="2520"/>
        <item x="2689"/>
        <item x="2535"/>
        <item x="2349"/>
        <item x="2844"/>
        <item x="192"/>
        <item x="168"/>
        <item x="47"/>
        <item x="2075"/>
        <item x="2803"/>
        <item x="2007"/>
        <item x="2304"/>
        <item x="290"/>
        <item x="339"/>
        <item x="2069"/>
        <item x="1057"/>
        <item x="1430"/>
        <item x="1985"/>
        <item x="2167"/>
        <item x="214"/>
        <item x="2656"/>
        <item x="1820"/>
        <item x="322"/>
        <item x="420"/>
        <item x="2115"/>
        <item x="2344"/>
        <item x="964"/>
        <item x="1003"/>
        <item x="344"/>
        <item x="2694"/>
        <item x="1816"/>
        <item x="2516"/>
        <item x="1305"/>
        <item x="2620"/>
        <item x="2536"/>
        <item x="2373"/>
        <item x="76"/>
        <item x="2352"/>
        <item x="1532"/>
        <item x="2274"/>
        <item x="417"/>
        <item x="1970"/>
        <item x="1691"/>
        <item x="2033"/>
        <item x="2864"/>
        <item x="1290"/>
        <item x="1631"/>
        <item x="2831"/>
        <item x="2347"/>
        <item x="2386"/>
        <item x="2682"/>
        <item x="2824"/>
        <item x="1987"/>
        <item x="301"/>
        <item x="318"/>
        <item x="2249"/>
        <item x="2077"/>
        <item x="2669"/>
        <item x="2565"/>
        <item x="1786"/>
        <item x="2602"/>
        <item x="1019"/>
        <item x="1179"/>
        <item x="2433"/>
        <item x="1809"/>
        <item x="1476"/>
        <item x="1580"/>
        <item x="1464"/>
        <item x="1333"/>
        <item x="2812"/>
        <item x="1682"/>
        <item x="2111"/>
        <item x="1826"/>
        <item x="635"/>
        <item x="1859"/>
        <item x="2815"/>
        <item x="1545"/>
        <item x="1319"/>
        <item x="2100"/>
        <item x="136"/>
        <item x="1911"/>
        <item x="1977"/>
        <item x="2036"/>
        <item x="256"/>
        <item x="2012"/>
        <item x="2769"/>
        <item x="1876"/>
        <item x="2773"/>
        <item x="1819"/>
        <item x="1339"/>
        <item x="1949"/>
        <item x="1776"/>
        <item x="1323"/>
        <item x="1360"/>
        <item x="2022"/>
        <item x="1655"/>
        <item x="1340"/>
        <item x="1338"/>
        <item x="2606"/>
        <item x="1690"/>
        <item x="2623"/>
        <item x="930"/>
        <item x="2229"/>
        <item x="2568"/>
        <item x="1499"/>
        <item x="2029"/>
        <item x="377"/>
        <item x="1965"/>
        <item x="2048"/>
        <item x="53"/>
        <item x="1897"/>
        <item x="2800"/>
        <item x="2804"/>
        <item x="1813"/>
        <item x="1392"/>
        <item x="771"/>
        <item x="147"/>
        <item x="2559"/>
        <item x="289"/>
        <item x="2301"/>
        <item x="2556"/>
        <item x="2618"/>
        <item x="1847"/>
        <item x="2467"/>
        <item x="2809"/>
        <item x="2637"/>
        <item x="1256"/>
        <item x="2305"/>
        <item x="2390"/>
        <item x="2224"/>
        <item x="2458"/>
        <item x="2696"/>
        <item x="2358"/>
        <item x="419"/>
        <item x="1823"/>
        <item x="2325"/>
        <item x="1629"/>
        <item x="1829"/>
        <item x="2269"/>
        <item x="118"/>
        <item x="2376"/>
        <item x="1397"/>
        <item x="2393"/>
        <item x="2550"/>
        <item x="2350"/>
        <item x="2214"/>
        <item x="1612"/>
        <item x="1611"/>
        <item x="1082"/>
        <item x="1858"/>
        <item x="2490"/>
        <item x="2271"/>
        <item x="1272"/>
        <item x="1871"/>
        <item x="2452"/>
        <item x="2856"/>
        <item x="2078"/>
        <item x="1716"/>
        <item x="2869"/>
        <item x="2314"/>
        <item x="1350"/>
        <item x="2645"/>
        <item x="2489"/>
        <item x="1393"/>
        <item x="1304"/>
        <item x="2464"/>
        <item x="1279"/>
        <item x="2525"/>
        <item x="2171"/>
        <item x="135"/>
        <item x="381"/>
        <item x="2500"/>
        <item x="2863"/>
        <item x="2504"/>
        <item x="87"/>
        <item x="1164"/>
        <item x="410"/>
        <item x="1405"/>
        <item x="329"/>
        <item x="2614"/>
        <item x="2047"/>
        <item x="2786"/>
        <item x="2032"/>
        <item x="2289"/>
        <item x="2299"/>
        <item x="2587"/>
        <item x="772"/>
        <item x="1938"/>
        <item x="1947"/>
        <item x="1940"/>
        <item x="2189"/>
        <item x="763"/>
        <item x="1432"/>
        <item x="1189"/>
        <item x="2704"/>
        <item x="2641"/>
        <item x="1718"/>
        <item x="1523"/>
        <item x="1856"/>
        <item x="1485"/>
        <item x="2643"/>
        <item x="229"/>
        <item x="1520"/>
        <item x="1084"/>
        <item x="2401"/>
        <item x="822"/>
        <item x="1356"/>
        <item x="1979"/>
        <item x="1348"/>
        <item x="2563"/>
        <item x="2650"/>
        <item x="2511"/>
        <item x="2673"/>
        <item x="26"/>
        <item x="230"/>
        <item x="1316"/>
        <item x="1536"/>
        <item x="514"/>
        <item x="1028"/>
        <item x="2234"/>
        <item x="1353"/>
        <item x="2406"/>
        <item x="284"/>
        <item x="1707"/>
        <item x="366"/>
        <item x="2375"/>
        <item x="257"/>
        <item x="1309"/>
        <item x="2508"/>
        <item x="2715"/>
        <item x="276"/>
        <item x="1119"/>
        <item x="932"/>
        <item x="956"/>
        <item x="1990"/>
        <item x="2541"/>
        <item x="321"/>
        <item x="320"/>
        <item x="1217"/>
        <item x="1132"/>
        <item x="287"/>
        <item x="218"/>
        <item x="2094"/>
        <item x="2248"/>
        <item x="2018"/>
        <item x="2099"/>
        <item x="551"/>
        <item x="626"/>
        <item x="1255"/>
        <item x="2208"/>
        <item x="1899"/>
        <item x="2542"/>
        <item x="1698"/>
        <item x="2307"/>
        <item x="1425"/>
        <item x="2819"/>
        <item x="343"/>
        <item x="1389"/>
        <item x="1928"/>
        <item x="1365"/>
        <item x="1067"/>
        <item x="2872"/>
        <item x="2446"/>
        <item x="2286"/>
        <item x="2364"/>
        <item x="1042"/>
        <item x="2462"/>
        <item x="1909"/>
        <item x="2515"/>
        <item x="2528"/>
        <item x="265"/>
        <item x="2076"/>
        <item x="2746"/>
        <item x="2117"/>
        <item x="2827"/>
        <item x="2749"/>
        <item x="1295"/>
        <item x="302"/>
        <item x="2207"/>
        <item x="346"/>
        <item x="1367"/>
        <item x="325"/>
        <item x="211"/>
        <item x="319"/>
        <item x="2356"/>
        <item x="2337"/>
        <item x="2403"/>
        <item x="2119"/>
        <item x="232"/>
        <item x="2360"/>
        <item x="2086"/>
        <item x="143"/>
        <item x="1895"/>
        <item x="397"/>
        <item x="2737"/>
        <item x="1721"/>
        <item x="2044"/>
        <item x="1373"/>
        <item x="2853"/>
        <item x="1883"/>
        <item x="2080"/>
        <item x="2698"/>
        <item x="1762"/>
        <item x="1763"/>
        <item x="2265"/>
        <item x="132"/>
        <item x="2098"/>
        <item x="1957"/>
        <item x="2677"/>
        <item x="2672"/>
        <item x="1423"/>
        <item x="2319"/>
        <item x="2783"/>
        <item x="1032"/>
        <item x="2242"/>
        <item x="1727"/>
        <item x="2113"/>
        <item x="1283"/>
        <item x="880"/>
        <item x="952"/>
        <item x="1706"/>
        <item x="2326"/>
        <item x="1251"/>
        <item x="1411"/>
        <item x="1372"/>
        <item x="1396"/>
        <item x="1382"/>
        <item x="2555"/>
        <item x="1416"/>
        <item x="1098"/>
        <item x="2609"/>
        <item x="1420"/>
        <item x="2774"/>
        <item x="414"/>
        <item x="1371"/>
        <item x="2764"/>
        <item x="266"/>
        <item x="1370"/>
        <item x="1388"/>
        <item x="1717"/>
        <item x="1380"/>
        <item x="326"/>
        <item x="1748"/>
        <item x="1407"/>
        <item x="2670"/>
        <item x="2461"/>
        <item x="2313"/>
        <item x="2496"/>
        <item x="2594"/>
        <item x="1954"/>
        <item x="1962"/>
        <item x="1417"/>
        <item x="1424"/>
        <item x="1363"/>
        <item x="1385"/>
        <item x="2741"/>
        <item x="2155"/>
        <item x="2222"/>
        <item x="1374"/>
        <item x="834"/>
        <item x="2131"/>
        <item x="485"/>
        <item x="2858"/>
        <item x="524"/>
        <item x="44"/>
        <item x="2549"/>
        <item x="2509"/>
        <item x="1302"/>
        <item x="220"/>
        <item x="340"/>
        <item x="1378"/>
        <item x="1391"/>
        <item x="1700"/>
        <item x="1306"/>
        <item x="1109"/>
        <item x="1186"/>
        <item x="2264"/>
        <item x="245"/>
        <item x="378"/>
        <item x="2083"/>
        <item x="2617"/>
        <item x="1912"/>
        <item x="1054"/>
        <item x="2814"/>
        <item x="2546"/>
        <item x="71"/>
        <item x="1602"/>
        <item x="2438"/>
        <item x="2688"/>
        <item x="1822"/>
        <item x="385"/>
        <item x="1364"/>
        <item x="2721"/>
        <item x="394"/>
        <item x="1375"/>
        <item x="2163"/>
        <item x="2832"/>
        <item x="1865"/>
        <item x="1033"/>
        <item x="300"/>
        <item x="1982"/>
        <item x="2690"/>
        <item x="2366"/>
        <item x="2097"/>
        <item x="1922"/>
        <item x="1004"/>
        <item x="2648"/>
        <item x="1329"/>
        <item x="45"/>
        <item x="169"/>
        <item x="1738"/>
        <item x="1958"/>
        <item x="292"/>
        <item x="2777"/>
        <item x="2004"/>
        <item x="1941"/>
        <item x="2199"/>
        <item x="233"/>
        <item x="133"/>
        <item x="18"/>
        <item x="16"/>
        <item x="1588"/>
        <item x="769"/>
        <item x="1900"/>
        <item x="241"/>
        <item x="383"/>
        <item x="273"/>
        <item x="2060"/>
        <item x="258"/>
        <item x="2781"/>
        <item x="2090"/>
        <item x="1142"/>
        <item x="2106"/>
        <item x="1964"/>
        <item x="2026"/>
        <item x="2412"/>
        <item x="34"/>
        <item x="2630"/>
        <item x="2733"/>
        <item x="1538"/>
        <item x="2355"/>
        <item x="1116"/>
        <item x="2130"/>
        <item x="2329"/>
        <item x="2751"/>
        <item x="797"/>
        <item x="2857"/>
        <item x="2481"/>
        <item x="2622"/>
      </items>
    </pivotField>
    <pivotField axis="axisRow" compact="0" numFmtId="14" outline="0" showAll="0" includeNewItemsInFilter="1" defaultSubtotal="0">
      <items count="1162">
        <item x="318"/>
        <item x="322"/>
        <item x="320"/>
        <item x="321"/>
        <item x="319"/>
        <item x="328"/>
        <item x="330"/>
        <item x="323"/>
        <item x="942"/>
        <item x="325"/>
        <item x="326"/>
        <item x="1"/>
        <item x="0"/>
        <item x="324"/>
        <item x="327"/>
        <item x="329"/>
        <item x="332"/>
        <item x="862"/>
        <item x="333"/>
        <item x="334"/>
        <item x="331"/>
        <item x="335"/>
        <item x="336"/>
        <item x="337"/>
        <item x="2"/>
        <item x="338"/>
        <item x="3"/>
        <item x="339"/>
        <item x="340"/>
        <item x="341"/>
        <item x="343"/>
        <item x="344"/>
        <item x="4"/>
        <item x="345"/>
        <item x="5"/>
        <item x="346"/>
        <item x="347"/>
        <item x="6"/>
        <item x="349"/>
        <item x="348"/>
        <item x="350"/>
        <item x="351"/>
        <item x="7"/>
        <item x="353"/>
        <item x="354"/>
        <item x="355"/>
        <item x="352"/>
        <item x="8"/>
        <item x="19"/>
        <item x="357"/>
        <item x="358"/>
        <item x="359"/>
        <item x="360"/>
        <item x="361"/>
        <item x="9"/>
        <item x="362"/>
        <item x="10"/>
        <item x="11"/>
        <item x="363"/>
        <item x="12"/>
        <item x="13"/>
        <item x="14"/>
        <item x="364"/>
        <item x="365"/>
        <item x="15"/>
        <item x="366"/>
        <item x="367"/>
        <item x="16"/>
        <item x="18"/>
        <item x="20"/>
        <item x="863"/>
        <item x="368"/>
        <item x="369"/>
        <item x="864"/>
        <item x="370"/>
        <item x="371"/>
        <item x="22"/>
        <item x="21"/>
        <item x="372"/>
        <item x="373"/>
        <item x="375"/>
        <item x="24"/>
        <item x="23"/>
        <item x="376"/>
        <item x="379"/>
        <item x="378"/>
        <item x="25"/>
        <item x="380"/>
        <item x="377"/>
        <item x="26"/>
        <item x="381"/>
        <item x="865"/>
        <item x="27"/>
        <item x="383"/>
        <item x="384"/>
        <item x="913"/>
        <item x="385"/>
        <item x="386"/>
        <item x="387"/>
        <item x="388"/>
        <item x="389"/>
        <item x="390"/>
        <item x="914"/>
        <item x="392"/>
        <item x="944"/>
        <item x="28"/>
        <item x="394"/>
        <item x="393"/>
        <item x="395"/>
        <item x="374"/>
        <item x="391"/>
        <item x="396"/>
        <item x="29"/>
        <item x="866"/>
        <item x="397"/>
        <item x="398"/>
        <item x="927"/>
        <item x="30"/>
        <item x="867"/>
        <item x="31"/>
        <item x="32"/>
        <item x="399"/>
        <item x="868"/>
        <item x="33"/>
        <item x="400"/>
        <item x="401"/>
        <item x="402"/>
        <item x="34"/>
        <item x="403"/>
        <item x="404"/>
        <item x="405"/>
        <item x="406"/>
        <item x="407"/>
        <item x="408"/>
        <item x="410"/>
        <item x="412"/>
        <item x="413"/>
        <item x="35"/>
        <item x="414"/>
        <item x="36"/>
        <item x="415"/>
        <item x="416"/>
        <item x="37"/>
        <item x="417"/>
        <item x="418"/>
        <item x="38"/>
        <item x="419"/>
        <item x="420"/>
        <item x="421"/>
        <item x="422"/>
        <item x="423"/>
        <item x="424"/>
        <item x="425"/>
        <item x="39"/>
        <item x="40"/>
        <item x="426"/>
        <item x="935"/>
        <item x="947"/>
        <item x="42"/>
        <item x="43"/>
        <item x="869"/>
        <item x="428"/>
        <item x="870"/>
        <item x="429"/>
        <item x="431"/>
        <item x="44"/>
        <item x="45"/>
        <item x="46"/>
        <item x="47"/>
        <item x="48"/>
        <item x="49"/>
        <item x="433"/>
        <item x="50"/>
        <item x="434"/>
        <item x="435"/>
        <item x="436"/>
        <item x="437"/>
        <item x="51"/>
        <item x="438"/>
        <item x="439"/>
        <item x="440"/>
        <item x="441"/>
        <item x="442"/>
        <item x="871"/>
        <item x="52"/>
        <item x="53"/>
        <item x="150"/>
        <item x="67"/>
        <item x="443"/>
        <item x="54"/>
        <item x="55"/>
        <item x="445"/>
        <item x="56"/>
        <item x="57"/>
        <item x="931"/>
        <item x="58"/>
        <item x="59"/>
        <item x="872"/>
        <item x="446"/>
        <item x="60"/>
        <item x="61"/>
        <item x="62"/>
        <item x="64"/>
        <item x="65"/>
        <item x="66"/>
        <item x="68"/>
        <item x="873"/>
        <item x="69"/>
        <item x="874"/>
        <item x="915"/>
        <item x="17"/>
        <item x="447"/>
        <item x="875"/>
        <item x="70"/>
        <item x="876"/>
        <item x="932"/>
        <item x="933"/>
        <item x="71"/>
        <item x="72"/>
        <item x="430"/>
        <item x="444"/>
        <item x="427"/>
        <item x="448"/>
        <item x="449"/>
        <item x="63"/>
        <item x="73"/>
        <item x="74"/>
        <item x="451"/>
        <item x="75"/>
        <item x="877"/>
        <item x="356"/>
        <item x="452"/>
        <item x="77"/>
        <item x="453"/>
        <item x="454"/>
        <item x="456"/>
        <item x="79"/>
        <item x="457"/>
        <item x="80"/>
        <item x="81"/>
        <item x="458"/>
        <item x="459"/>
        <item x="82"/>
        <item x="460"/>
        <item x="461"/>
        <item x="462"/>
        <item x="934"/>
        <item x="464"/>
        <item x="83"/>
        <item x="465"/>
        <item x="84"/>
        <item x="85"/>
        <item x="86"/>
        <item x="87"/>
        <item x="88"/>
        <item x="89"/>
        <item x="466"/>
        <item x="679"/>
        <item x="467"/>
        <item x="680"/>
        <item x="732"/>
        <item x="118"/>
        <item x="468"/>
        <item x="469"/>
        <item x="91"/>
        <item x="120"/>
        <item x="92"/>
        <item x="470"/>
        <item x="471"/>
        <item x="93"/>
        <item x="733"/>
        <item x="94"/>
        <item x="95"/>
        <item x="472"/>
        <item x="96"/>
        <item x="97"/>
        <item x="98"/>
        <item x="99"/>
        <item x="734"/>
        <item x="100"/>
        <item x="473"/>
        <item x="178"/>
        <item x="101"/>
        <item x="102"/>
        <item x="735"/>
        <item x="103"/>
        <item x="104"/>
        <item x="681"/>
        <item x="737"/>
        <item x="738"/>
        <item x="740"/>
        <item x="105"/>
        <item x="474"/>
        <item x="878"/>
        <item x="683"/>
        <item x="702"/>
        <item x="879"/>
        <item x="684"/>
        <item x="475"/>
        <item x="476"/>
        <item x="106"/>
        <item x="685"/>
        <item x="479"/>
        <item x="686"/>
        <item x="480"/>
        <item x="687"/>
        <item x="107"/>
        <item x="108"/>
        <item x="688"/>
        <item x="689"/>
        <item x="109"/>
        <item x="690"/>
        <item x="742"/>
        <item x="110"/>
        <item x="726"/>
        <item x="481"/>
        <item x="482"/>
        <item x="745"/>
        <item x="111"/>
        <item x="483"/>
        <item x="747"/>
        <item x="936"/>
        <item x="484"/>
        <item x="748"/>
        <item x="112"/>
        <item x="916"/>
        <item x="691"/>
        <item x="113"/>
        <item x="692"/>
        <item x="693"/>
        <item x="749"/>
        <item x="694"/>
        <item x="750"/>
        <item x="695"/>
        <item x="175"/>
        <item x="114"/>
        <item x="880"/>
        <item x="486"/>
        <item x="751"/>
        <item x="696"/>
        <item x="116"/>
        <item x="881"/>
        <item x="117"/>
        <item x="752"/>
        <item x="753"/>
        <item x="697"/>
        <item x="755"/>
        <item x="487"/>
        <item x="743"/>
        <item x="119"/>
        <item x="756"/>
        <item x="698"/>
        <item x="757"/>
        <item x="758"/>
        <item x="937"/>
        <item x="489"/>
        <item x="491"/>
        <item x="121"/>
        <item x="759"/>
        <item x="760"/>
        <item x="761"/>
        <item x="882"/>
        <item x="122"/>
        <item x="492"/>
        <item x="493"/>
        <item x="762"/>
        <item x="699"/>
        <item x="124"/>
        <item x="883"/>
        <item x="125"/>
        <item x="494"/>
        <item x="127"/>
        <item x="917"/>
        <item x="495"/>
        <item x="128"/>
        <item x="763"/>
        <item x="918"/>
        <item x="129"/>
        <item x="764"/>
        <item x="765"/>
        <item x="496"/>
        <item x="130"/>
        <item x="919"/>
        <item x="767"/>
        <item x="768"/>
        <item x="769"/>
        <item x="131"/>
        <item x="884"/>
        <item x="134"/>
        <item x="135"/>
        <item x="701"/>
        <item x="925"/>
        <item x="137"/>
        <item x="138"/>
        <item x="770"/>
        <item x="139"/>
        <item x="771"/>
        <item x="885"/>
        <item x="886"/>
        <item x="887"/>
        <item x="140"/>
        <item x="141"/>
        <item x="772"/>
        <item x="143"/>
        <item x="888"/>
        <item x="624"/>
        <item x="773"/>
        <item x="625"/>
        <item x="144"/>
        <item x="145"/>
        <item x="146"/>
        <item x="147"/>
        <item x="170"/>
        <item x="626"/>
        <item x="920"/>
        <item x="774"/>
        <item x="148"/>
        <item x="775"/>
        <item x="149"/>
        <item x="776"/>
        <item x="703"/>
        <item x="889"/>
        <item x="151"/>
        <item x="704"/>
        <item x="497"/>
        <item x="500"/>
        <item x="705"/>
        <item x="890"/>
        <item x="777"/>
        <item x="891"/>
        <item x="154"/>
        <item x="892"/>
        <item x="706"/>
        <item x="627"/>
        <item x="155"/>
        <item x="707"/>
        <item x="628"/>
        <item x="629"/>
        <item x="501"/>
        <item x="502"/>
        <item x="708"/>
        <item x="893"/>
        <item x="156"/>
        <item x="894"/>
        <item x="157"/>
        <item x="938"/>
        <item x="709"/>
        <item x="779"/>
        <item x="630"/>
        <item x="158"/>
        <item x="159"/>
        <item x="160"/>
        <item x="161"/>
        <item x="941"/>
        <item x="162"/>
        <item x="710"/>
        <item x="921"/>
        <item x="780"/>
        <item x="939"/>
        <item x="781"/>
        <item x="163"/>
        <item x="164"/>
        <item x="895"/>
        <item x="896"/>
        <item x="503"/>
        <item x="245"/>
        <item x="165"/>
        <item x="504"/>
        <item x="897"/>
        <item x="972"/>
        <item x="166"/>
        <item x="167"/>
        <item x="168"/>
        <item x="898"/>
        <item x="169"/>
        <item x="505"/>
        <item x="506"/>
        <item x="507"/>
        <item x="711"/>
        <item x="225"/>
        <item x="171"/>
        <item x="1131"/>
        <item x="172"/>
        <item x="173"/>
        <item x="632"/>
        <item x="186"/>
        <item x="174"/>
        <item x="509"/>
        <item x="176"/>
        <item x="177"/>
        <item x="510"/>
        <item x="485"/>
        <item x="741"/>
        <item x="511"/>
        <item x="512"/>
        <item x="498"/>
        <item x="76"/>
        <item x="634"/>
        <item x="490"/>
        <item x="513"/>
        <item x="179"/>
        <item x="180"/>
        <item x="382"/>
        <item x="514"/>
        <item x="409"/>
        <item x="515"/>
        <item x="635"/>
        <item x="516"/>
        <item x="636"/>
        <item x="517"/>
        <item x="786"/>
        <item x="183"/>
        <item x="78"/>
        <item x="184"/>
        <item x="185"/>
        <item x="519"/>
        <item x="187"/>
        <item x="188"/>
        <item x="189"/>
        <item x="222"/>
        <item x="190"/>
        <item x="191"/>
        <item x="192"/>
        <item x="712"/>
        <item x="713"/>
        <item x="193"/>
        <item x="194"/>
        <item x="195"/>
        <item x="196"/>
        <item x="197"/>
        <item x="411"/>
        <item x="973"/>
        <item x="205"/>
        <item x="899"/>
        <item x="787"/>
        <item x="520"/>
        <item x="198"/>
        <item x="637"/>
        <item x="788"/>
        <item x="901"/>
        <item x="714"/>
        <item x="789"/>
        <item x="522"/>
        <item x="638"/>
        <item x="715"/>
        <item x="523"/>
        <item x="518"/>
        <item x="736"/>
        <item x="716"/>
        <item x="199"/>
        <item x="744"/>
        <item x="200"/>
        <item x="201"/>
        <item x="202"/>
        <item x="524"/>
        <item x="203"/>
        <item x="525"/>
        <item x="204"/>
        <item x="526"/>
        <item x="754"/>
        <item x="528"/>
        <item x="529"/>
        <item x="206"/>
        <item x="902"/>
        <item x="790"/>
        <item x="530"/>
        <item x="450"/>
        <item x="432"/>
        <item x="207"/>
        <item x="208"/>
        <item x="531"/>
        <item x="209"/>
        <item x="532"/>
        <item x="210"/>
        <item x="133"/>
        <item x="793"/>
        <item x="211"/>
        <item x="463"/>
        <item x="794"/>
        <item x="212"/>
        <item x="795"/>
        <item x="718"/>
        <item x="796"/>
        <item x="213"/>
        <item x="639"/>
        <item x="717"/>
        <item x="214"/>
        <item x="798"/>
        <item x="799"/>
        <item x="534"/>
        <item x="800"/>
        <item x="215"/>
        <item x="721"/>
        <item x="216"/>
        <item x="535"/>
        <item x="802"/>
        <item x="536"/>
        <item x="217"/>
        <item x="739"/>
        <item x="803"/>
        <item x="537"/>
        <item x="804"/>
        <item x="538"/>
        <item x="539"/>
        <item x="540"/>
        <item x="805"/>
        <item x="541"/>
        <item x="542"/>
        <item x="543"/>
        <item x="544"/>
        <item x="218"/>
        <item x="545"/>
        <item x="546"/>
        <item x="806"/>
        <item x="547"/>
        <item x="807"/>
        <item x="548"/>
        <item x="808"/>
        <item x="549"/>
        <item x="527"/>
        <item x="550"/>
        <item x="182"/>
        <item x="809"/>
        <item x="551"/>
        <item x="219"/>
        <item x="552"/>
        <item x="553"/>
        <item x="719"/>
        <item x="220"/>
        <item x="810"/>
        <item x="903"/>
        <item x="811"/>
        <item x="221"/>
        <item x="784"/>
        <item x="812"/>
        <item x="813"/>
        <item x="223"/>
        <item x="224"/>
        <item x="814"/>
        <item x="815"/>
        <item x="226"/>
        <item x="227"/>
        <item x="123"/>
        <item x="228"/>
        <item x="554"/>
        <item x="229"/>
        <item x="230"/>
        <item x="153"/>
        <item x="181"/>
        <item x="231"/>
        <item x="640"/>
        <item x="232"/>
        <item x="308"/>
        <item x="555"/>
        <item x="904"/>
        <item x="720"/>
        <item x="233"/>
        <item x="700"/>
        <item x="234"/>
        <item x="633"/>
        <item x="41"/>
        <item x="791"/>
        <item x="817"/>
        <item x="235"/>
        <item x="126"/>
        <item x="261"/>
        <item x="236"/>
        <item x="237"/>
        <item x="238"/>
        <item x="310"/>
        <item x="115"/>
        <item x="766"/>
        <item x="239"/>
        <item x="240"/>
        <item x="818"/>
        <item x="241"/>
        <item x="819"/>
        <item x="820"/>
        <item x="641"/>
        <item x="242"/>
        <item x="243"/>
        <item x="488"/>
        <item x="244"/>
        <item x="556"/>
        <item x="246"/>
        <item x="821"/>
        <item x="557"/>
        <item x="247"/>
        <item x="558"/>
        <item x="248"/>
        <item x="722"/>
        <item x="559"/>
        <item x="455"/>
        <item x="249"/>
        <item x="560"/>
        <item x="822"/>
        <item x="342"/>
        <item x="250"/>
        <item x="142"/>
        <item x="562"/>
        <item x="823"/>
        <item x="563"/>
        <item x="251"/>
        <item x="508"/>
        <item x="252"/>
        <item x="565"/>
        <item x="564"/>
        <item x="792"/>
        <item x="254"/>
        <item x="255"/>
        <item x="824"/>
        <item x="256"/>
        <item x="782"/>
        <item x="785"/>
        <item x="905"/>
        <item x="257"/>
        <item x="940"/>
        <item x="258"/>
        <item x="259"/>
        <item x="260"/>
        <item x="783"/>
        <item x="642"/>
        <item x="906"/>
        <item x="262"/>
        <item x="723"/>
        <item x="263"/>
        <item x="724"/>
        <item x="566"/>
        <item x="264"/>
        <item x="825"/>
        <item x="265"/>
        <item x="266"/>
        <item x="725"/>
        <item x="267"/>
        <item x="826"/>
        <item x="567"/>
        <item x="778"/>
        <item x="268"/>
        <item x="907"/>
        <item x="269"/>
        <item x="827"/>
        <item x="643"/>
        <item x="908"/>
        <item x="270"/>
        <item x="568"/>
        <item x="569"/>
        <item x="828"/>
        <item x="570"/>
        <item x="829"/>
        <item x="727"/>
        <item x="271"/>
        <item x="830"/>
        <item x="909"/>
        <item x="831"/>
        <item x="272"/>
        <item x="136"/>
        <item x="832"/>
        <item x="273"/>
        <item x="274"/>
        <item x="833"/>
        <item x="910"/>
        <item x="728"/>
        <item x="275"/>
        <item x="834"/>
        <item x="276"/>
        <item x="835"/>
        <item x="277"/>
        <item x="278"/>
        <item x="279"/>
        <item x="90"/>
        <item x="280"/>
        <item x="836"/>
        <item x="729"/>
        <item x="132"/>
        <item x="571"/>
        <item x="152"/>
        <item x="644"/>
        <item x="645"/>
        <item x="281"/>
        <item x="572"/>
        <item x="499"/>
        <item x="797"/>
        <item x="478"/>
        <item x="282"/>
        <item x="837"/>
        <item x="283"/>
        <item x="838"/>
        <item x="631"/>
        <item x="646"/>
        <item x="573"/>
        <item x="284"/>
        <item x="746"/>
        <item x="574"/>
        <item x="839"/>
        <item x="533"/>
        <item x="840"/>
        <item x="575"/>
        <item x="647"/>
        <item x="285"/>
        <item x="648"/>
        <item x="576"/>
        <item x="286"/>
        <item x="577"/>
        <item x="649"/>
        <item x="287"/>
        <item x="578"/>
        <item x="288"/>
        <item x="579"/>
        <item x="580"/>
        <item x="289"/>
        <item x="650"/>
        <item x="581"/>
        <item x="582"/>
        <item x="841"/>
        <item x="842"/>
        <item x="843"/>
        <item x="583"/>
        <item x="844"/>
        <item x="584"/>
        <item x="290"/>
        <item x="845"/>
        <item x="585"/>
        <item x="586"/>
        <item x="846"/>
        <item x="253"/>
        <item x="651"/>
        <item x="587"/>
        <item x="847"/>
        <item x="588"/>
        <item x="291"/>
        <item x="652"/>
        <item x="292"/>
        <item x="293"/>
        <item x="848"/>
        <item x="294"/>
        <item x="849"/>
        <item x="295"/>
        <item x="850"/>
        <item x="589"/>
        <item x="851"/>
        <item x="296"/>
        <item x="852"/>
        <item x="590"/>
        <item x="297"/>
        <item x="653"/>
        <item x="298"/>
        <item x="654"/>
        <item x="299"/>
        <item x="655"/>
        <item x="591"/>
        <item x="656"/>
        <item x="657"/>
        <item x="592"/>
        <item x="922"/>
        <item x="561"/>
        <item x="853"/>
        <item x="300"/>
        <item x="593"/>
        <item x="658"/>
        <item x="854"/>
        <item x="971"/>
        <item x="659"/>
        <item x="594"/>
        <item x="595"/>
        <item x="596"/>
        <item x="855"/>
        <item x="301"/>
        <item x="911"/>
        <item x="856"/>
        <item x="597"/>
        <item x="302"/>
        <item x="521"/>
        <item x="598"/>
        <item x="857"/>
        <item x="660"/>
        <item x="599"/>
        <item x="661"/>
        <item x="943"/>
        <item x="600"/>
        <item x="601"/>
        <item x="303"/>
        <item x="912"/>
        <item x="304"/>
        <item x="602"/>
        <item x="603"/>
        <item x="604"/>
        <item x="605"/>
        <item x="606"/>
        <item x="607"/>
        <item x="608"/>
        <item x="609"/>
        <item x="923"/>
        <item x="610"/>
        <item x="662"/>
        <item x="611"/>
        <item x="663"/>
        <item x="612"/>
        <item x="613"/>
        <item x="614"/>
        <item x="664"/>
        <item x="615"/>
        <item x="665"/>
        <item x="616"/>
        <item x="617"/>
        <item x="924"/>
        <item x="618"/>
        <item x="816"/>
        <item x="619"/>
        <item x="477"/>
        <item x="620"/>
        <item x="730"/>
        <item x="621"/>
        <item x="305"/>
        <item x="666"/>
        <item x="667"/>
        <item x="668"/>
        <item x="858"/>
        <item x="622"/>
        <item x="623"/>
        <item x="859"/>
        <item x="860"/>
        <item x="900"/>
        <item x="306"/>
        <item x="307"/>
        <item x="949"/>
        <item x="950"/>
        <item x="945"/>
        <item x="946"/>
        <item x="951"/>
        <item x="952"/>
        <item x="926"/>
        <item x="948"/>
        <item x="309"/>
        <item x="953"/>
        <item x="954"/>
        <item x="955"/>
        <item x="669"/>
        <item x="956"/>
        <item x="670"/>
        <item x="671"/>
        <item x="861"/>
        <item x="957"/>
        <item x="312"/>
        <item x="672"/>
        <item x="801"/>
        <item x="673"/>
        <item x="674"/>
        <item x="958"/>
        <item x="311"/>
        <item x="928"/>
        <item x="313"/>
        <item x="959"/>
        <item x="314"/>
        <item x="960"/>
        <item x="315"/>
        <item x="961"/>
        <item x="316"/>
        <item x="962"/>
        <item x="675"/>
        <item x="676"/>
        <item x="929"/>
        <item x="677"/>
        <item x="317"/>
        <item x="678"/>
        <item x="682"/>
        <item x="963"/>
        <item x="930"/>
        <item x="731"/>
        <item x="1129"/>
        <item x="1069"/>
        <item x="1070"/>
        <item x="1071"/>
        <item x="1111"/>
        <item x="964"/>
        <item x="1130"/>
        <item x="1072"/>
        <item x="1073"/>
        <item x="1074"/>
        <item x="965"/>
        <item x="1075"/>
        <item x="1076"/>
        <item x="1077"/>
        <item x="1112"/>
        <item x="1078"/>
        <item x="985"/>
        <item x="1113"/>
        <item x="988"/>
        <item x="989"/>
        <item x="990"/>
        <item x="991"/>
        <item x="993"/>
        <item x="992"/>
        <item x="994"/>
        <item x="1114"/>
        <item x="995"/>
        <item x="996"/>
        <item x="1079"/>
        <item x="966"/>
        <item x="997"/>
        <item x="998"/>
        <item x="1132"/>
        <item x="999"/>
        <item x="967"/>
        <item x="1115"/>
        <item x="1080"/>
        <item x="1000"/>
        <item x="1147"/>
        <item x="1081"/>
        <item x="1148"/>
        <item x="1149"/>
        <item x="1116"/>
        <item x="1001"/>
        <item x="1002"/>
        <item x="968"/>
        <item x="1117"/>
        <item x="1082"/>
        <item x="1150"/>
        <item x="1151"/>
        <item x="969"/>
        <item x="1152"/>
        <item x="1153"/>
        <item x="1154"/>
        <item x="970"/>
        <item x="1155"/>
        <item x="1156"/>
        <item x="1157"/>
        <item x="1083"/>
        <item x="1158"/>
        <item x="1159"/>
        <item x="1160"/>
        <item x="1161"/>
        <item x="1133"/>
        <item x="1084"/>
        <item x="1134"/>
        <item x="1135"/>
        <item x="1003"/>
        <item x="1004"/>
        <item x="1005"/>
        <item x="1136"/>
        <item x="1006"/>
        <item x="1137"/>
        <item x="1007"/>
        <item x="1085"/>
        <item x="1008"/>
        <item x="1138"/>
        <item x="1009"/>
        <item x="1010"/>
        <item x="1011"/>
        <item x="1012"/>
        <item x="1013"/>
        <item x="1086"/>
        <item x="1014"/>
        <item x="1015"/>
        <item x="1016"/>
        <item x="1118"/>
        <item x="1119"/>
        <item x="1017"/>
        <item x="1139"/>
        <item x="1087"/>
        <item x="1018"/>
        <item x="1019"/>
        <item x="1020"/>
        <item x="1021"/>
        <item x="1022"/>
        <item x="1120"/>
        <item x="1121"/>
        <item x="1023"/>
        <item x="1140"/>
        <item x="1088"/>
        <item x="1089"/>
        <item x="1090"/>
        <item x="1091"/>
        <item x="1024"/>
        <item x="1025"/>
        <item x="974"/>
        <item x="1092"/>
        <item x="1093"/>
        <item x="1026"/>
        <item x="1027"/>
        <item x="1094"/>
        <item x="1095"/>
        <item x="1028"/>
        <item x="1096"/>
        <item x="1029"/>
        <item x="1030"/>
        <item x="1097"/>
        <item x="1031"/>
        <item x="1032"/>
        <item x="1098"/>
        <item x="1033"/>
        <item x="1034"/>
        <item x="975"/>
        <item x="976"/>
        <item x="1035"/>
        <item x="1122"/>
        <item x="1036"/>
        <item x="977"/>
        <item x="1123"/>
        <item x="1037"/>
        <item x="1038"/>
        <item x="978"/>
        <item x="1039"/>
        <item x="1124"/>
        <item x="1040"/>
        <item x="1041"/>
        <item x="1125"/>
        <item x="1141"/>
        <item x="979"/>
        <item x="980"/>
        <item x="1042"/>
        <item x="1043"/>
        <item x="1099"/>
        <item x="1044"/>
        <item x="1045"/>
        <item x="1046"/>
        <item x="1142"/>
        <item x="1047"/>
        <item x="1100"/>
        <item x="981"/>
        <item x="1048"/>
        <item x="1049"/>
        <item x="1143"/>
        <item x="1050"/>
        <item x="1101"/>
        <item x="982"/>
        <item x="1102"/>
        <item x="1051"/>
        <item x="1103"/>
        <item x="1104"/>
        <item x="1144"/>
        <item x="1052"/>
        <item x="1145"/>
        <item x="1053"/>
        <item x="1105"/>
        <item x="1054"/>
        <item x="1106"/>
        <item x="1055"/>
        <item x="1056"/>
        <item x="1107"/>
        <item x="1057"/>
        <item x="1058"/>
        <item x="1059"/>
        <item x="1108"/>
        <item x="1060"/>
        <item x="1061"/>
        <item x="983"/>
        <item x="1126"/>
        <item x="1062"/>
        <item x="984"/>
        <item x="1127"/>
        <item x="1063"/>
        <item x="1064"/>
        <item x="1146"/>
        <item x="1128"/>
        <item x="1065"/>
        <item x="986"/>
        <item x="1109"/>
        <item x="1066"/>
        <item x="1110"/>
        <item x="1067"/>
        <item x="987"/>
        <item x="1068"/>
      </items>
    </pivotField>
    <pivotField axis="axisRow" compact="0" outline="0" showAll="0" includeNewItemsInFilter="1" defaultSubtotal="0">
      <items count="327">
        <item x="66"/>
        <item x="24"/>
        <item x="294"/>
        <item x="185"/>
        <item x="153"/>
        <item x="152"/>
        <item x="306"/>
        <item x="13"/>
        <item x="146"/>
        <item x="73"/>
        <item x="58"/>
        <item x="312"/>
        <item x="187"/>
        <item x="112"/>
        <item x="280"/>
        <item x="189"/>
        <item x="103"/>
        <item x="275"/>
        <item x="160"/>
        <item x="76"/>
        <item x="9"/>
        <item x="241"/>
        <item x="111"/>
        <item x="292"/>
        <item x="247"/>
        <item x="233"/>
        <item x="209"/>
        <item x="297"/>
        <item x="205"/>
        <item x="257"/>
        <item x="317"/>
        <item x="193"/>
        <item x="273"/>
        <item x="234"/>
        <item x="245"/>
        <item x="44"/>
        <item x="255"/>
        <item x="220"/>
        <item x="91"/>
        <item x="305"/>
        <item x="268"/>
        <item x="95"/>
        <item x="203"/>
        <item x="92"/>
        <item x="239"/>
        <item x="265"/>
        <item x="82"/>
        <item x="101"/>
        <item x="140"/>
        <item x="283"/>
        <item x="321"/>
        <item x="277"/>
        <item x="260"/>
        <item x="261"/>
        <item x="256"/>
        <item x="97"/>
        <item x="122"/>
        <item x="264"/>
        <item x="31"/>
        <item x="180"/>
        <item x="26"/>
        <item x="150"/>
        <item x="37"/>
        <item x="87"/>
        <item x="186"/>
        <item x="254"/>
        <item x="269"/>
        <item x="211"/>
        <item x="271"/>
        <item x="15"/>
        <item x="88"/>
        <item x="248"/>
        <item x="262"/>
        <item x="195"/>
        <item x="213"/>
        <item x="162"/>
        <item x="68"/>
        <item x="221"/>
        <item x="65"/>
        <item x="258"/>
        <item x="72"/>
        <item x="29"/>
        <item x="206"/>
        <item x="83"/>
        <item x="63"/>
        <item x="250"/>
        <item x="28"/>
        <item x="208"/>
        <item x="246"/>
        <item x="104"/>
        <item x="325"/>
        <item x="278"/>
        <item x="230"/>
        <item x="231"/>
        <item x="197"/>
        <item x="266"/>
        <item x="79"/>
        <item x="243"/>
        <item x="214"/>
        <item x="109"/>
        <item x="45"/>
        <item x="93"/>
        <item x="284"/>
        <item x="90"/>
        <item x="296"/>
        <item x="144"/>
        <item x="70"/>
        <item x="298"/>
        <item x="107"/>
        <item x="259"/>
        <item x="178"/>
        <item x="116"/>
        <item x="67"/>
        <item x="238"/>
        <item x="299"/>
        <item x="114"/>
        <item x="170"/>
        <item x="229"/>
        <item x="300"/>
        <item x="212"/>
        <item x="244"/>
        <item x="64"/>
        <item x="7"/>
        <item x="225"/>
        <item x="210"/>
        <item x="142"/>
        <item x="192"/>
        <item x="216"/>
        <item x="226"/>
        <item x="201"/>
        <item x="191"/>
        <item x="227"/>
        <item x="237"/>
        <item x="316"/>
        <item x="318"/>
        <item x="20"/>
        <item x="113"/>
        <item x="41"/>
        <item x="293"/>
        <item x="274"/>
        <item x="326"/>
        <item x="75"/>
        <item x="89"/>
        <item x="57"/>
        <item x="48"/>
        <item x="80"/>
        <item x="228"/>
        <item x="102"/>
        <item x="96"/>
        <item x="49"/>
        <item x="127"/>
        <item x="56"/>
        <item x="118"/>
        <item x="25"/>
        <item x="98"/>
        <item x="126"/>
        <item x="86"/>
        <item x="174"/>
        <item x="131"/>
        <item x="30"/>
        <item x="59"/>
        <item x="52"/>
        <item x="0"/>
        <item x="11"/>
        <item x="132"/>
        <item x="253"/>
        <item x="323"/>
        <item x="135"/>
        <item x="217"/>
        <item x="281"/>
        <item x="202"/>
        <item x="288"/>
        <item x="123"/>
        <item x="36"/>
        <item x="2"/>
        <item x="204"/>
        <item x="207"/>
        <item x="223"/>
        <item x="240"/>
        <item x="218"/>
        <item x="219"/>
        <item x="125"/>
        <item x="289"/>
        <item x="14"/>
        <item x="128"/>
        <item x="61"/>
        <item x="94"/>
        <item x="77"/>
        <item x="310"/>
        <item x="291"/>
        <item x="287"/>
        <item x="181"/>
        <item x="85"/>
        <item x="285"/>
        <item x="182"/>
        <item x="179"/>
        <item x="106"/>
        <item x="286"/>
        <item x="175"/>
        <item x="71"/>
        <item x="4"/>
        <item x="200"/>
        <item x="141"/>
        <item x="74"/>
        <item x="171"/>
        <item x="267"/>
        <item x="235"/>
        <item x="133"/>
        <item x="183"/>
        <item x="249"/>
        <item x="314"/>
        <item x="161"/>
        <item x="313"/>
        <item x="196"/>
        <item x="324"/>
        <item x="232"/>
        <item x="276"/>
        <item x="279"/>
        <item x="137"/>
        <item x="32"/>
        <item x="120"/>
        <item x="50"/>
        <item x="295"/>
        <item x="139"/>
        <item x="38"/>
        <item x="81"/>
        <item x="21"/>
        <item x="270"/>
        <item x="272"/>
        <item x="130"/>
        <item x="108"/>
        <item x="176"/>
        <item x="46"/>
        <item x="290"/>
        <item x="172"/>
        <item x="53"/>
        <item x="60"/>
        <item x="136"/>
        <item x="311"/>
        <item x="23"/>
        <item x="117"/>
        <item x="124"/>
        <item x="78"/>
        <item x="34"/>
        <item x="129"/>
        <item x="138"/>
        <item x="40"/>
        <item x="194"/>
        <item x="224"/>
        <item x="143"/>
        <item x="62"/>
        <item x="169"/>
        <item x="302"/>
        <item x="164"/>
        <item x="282"/>
        <item x="322"/>
        <item x="215"/>
        <item x="263"/>
        <item x="251"/>
        <item x="315"/>
        <item x="242"/>
        <item x="188"/>
        <item x="252"/>
        <item x="163"/>
        <item x="8"/>
        <item x="190"/>
        <item x="3"/>
        <item x="39"/>
        <item x="149"/>
        <item x="307"/>
        <item x="145"/>
        <item x="155"/>
        <item x="157"/>
        <item x="156"/>
        <item x="148"/>
        <item x="154"/>
        <item x="147"/>
        <item x="159"/>
        <item x="309"/>
        <item x="308"/>
        <item x="173"/>
        <item x="12"/>
        <item x="198"/>
        <item x="5"/>
        <item x="55"/>
        <item x="110"/>
        <item x="47"/>
        <item x="166"/>
        <item x="168"/>
        <item x="33"/>
        <item x="17"/>
        <item x="51"/>
        <item x="27"/>
        <item x="19"/>
        <item x="10"/>
        <item x="99"/>
        <item x="301"/>
        <item x="199"/>
        <item x="18"/>
        <item x="167"/>
        <item x="184"/>
        <item x="319"/>
        <item x="119"/>
        <item x="121"/>
        <item x="54"/>
        <item x="22"/>
        <item x="35"/>
        <item x="115"/>
        <item x="42"/>
        <item x="222"/>
        <item x="43"/>
        <item x="16"/>
        <item x="1"/>
        <item x="320"/>
        <item x="84"/>
        <item x="304"/>
        <item x="69"/>
        <item x="105"/>
        <item x="177"/>
        <item x="6"/>
        <item x="134"/>
        <item x="303"/>
        <item x="236"/>
        <item x="165"/>
        <item x="100"/>
        <item x="158"/>
        <item x="151"/>
      </items>
    </pivotField>
    <pivotField axis="axisRow" compact="0" outline="0" showAll="0" includeNewItemsInFilter="1" defaultSubtotal="0">
      <items count="56">
        <item x="35"/>
        <item x="23"/>
        <item x="36"/>
        <item x="34"/>
        <item x="42"/>
        <item x="40"/>
        <item x="17"/>
        <item x="16"/>
        <item x="33"/>
        <item x="19"/>
        <item x="45"/>
        <item x="2"/>
        <item x="32"/>
        <item x="51"/>
        <item x="1"/>
        <item x="38"/>
        <item x="28"/>
        <item x="46"/>
        <item x="12"/>
        <item x="0"/>
        <item x="41"/>
        <item x="31"/>
        <item x="6"/>
        <item x="39"/>
        <item x="25"/>
        <item x="26"/>
        <item x="55"/>
        <item x="21"/>
        <item x="8"/>
        <item x="50"/>
        <item x="13"/>
        <item x="53"/>
        <item x="22"/>
        <item x="7"/>
        <item x="9"/>
        <item x="27"/>
        <item x="44"/>
        <item x="37"/>
        <item x="5"/>
        <item x="48"/>
        <item x="24"/>
        <item x="3"/>
        <item x="10"/>
        <item x="30"/>
        <item x="54"/>
        <item x="18"/>
        <item x="15"/>
        <item x="11"/>
        <item x="20"/>
        <item x="49"/>
        <item x="4"/>
        <item x="14"/>
        <item x="52"/>
        <item x="43"/>
        <item x="29"/>
        <item x="47"/>
      </items>
    </pivotField>
    <pivotField axis="axisRow" compact="0" outline="0" showAll="0" includeNewItemsInFilter="1" defaultSubtotal="0">
      <items count="654">
        <item x="187"/>
        <item x="595"/>
        <item x="465"/>
        <item x="574"/>
        <item x="213"/>
        <item x="151"/>
        <item x="444"/>
        <item x="430"/>
        <item x="161"/>
        <item x="318"/>
        <item x="8"/>
        <item x="495"/>
        <item x="147"/>
        <item x="398"/>
        <item x="468"/>
        <item x="267"/>
        <item x="264"/>
        <item x="375"/>
        <item x="67"/>
        <item x="485"/>
        <item x="366"/>
        <item x="397"/>
        <item x="431"/>
        <item x="588"/>
        <item x="526"/>
        <item x="13"/>
        <item x="437"/>
        <item x="21"/>
        <item x="41"/>
        <item x="23"/>
        <item x="225"/>
        <item x="240"/>
        <item x="296"/>
        <item x="216"/>
        <item x="292"/>
        <item x="509"/>
        <item x="482"/>
        <item x="628"/>
        <item x="324"/>
        <item x="145"/>
        <item x="356"/>
        <item x="433"/>
        <item x="415"/>
        <item x="466"/>
        <item x="426"/>
        <item x="258"/>
        <item x="62"/>
        <item x="39"/>
        <item x="178"/>
        <item x="214"/>
        <item x="405"/>
        <item x="106"/>
        <item x="235"/>
        <item x="462"/>
        <item x="131"/>
        <item x="394"/>
        <item x="368"/>
        <item x="96"/>
        <item x="315"/>
        <item x="383"/>
        <item x="122"/>
        <item x="192"/>
        <item x="377"/>
        <item x="511"/>
        <item x="91"/>
        <item x="207"/>
        <item x="155"/>
        <item x="381"/>
        <item x="561"/>
        <item x="36"/>
        <item x="645"/>
        <item x="525"/>
        <item x="414"/>
        <item x="104"/>
        <item x="276"/>
        <item x="454"/>
        <item x="79"/>
        <item x="110"/>
        <item x="171"/>
        <item x="502"/>
        <item x="371"/>
        <item x="227"/>
        <item x="238"/>
        <item x="298"/>
        <item x="305"/>
        <item x="422"/>
        <item x="594"/>
        <item x="248"/>
        <item x="363"/>
        <item x="440"/>
        <item x="121"/>
        <item x="197"/>
        <item x="156"/>
        <item x="452"/>
        <item x="559"/>
        <item x="52"/>
        <item x="7"/>
        <item x="288"/>
        <item x="206"/>
        <item x="47"/>
        <item x="623"/>
        <item x="169"/>
        <item x="287"/>
        <item x="331"/>
        <item x="589"/>
        <item x="311"/>
        <item x="448"/>
        <item x="174"/>
        <item x="158"/>
        <item x="138"/>
        <item x="146"/>
        <item x="265"/>
        <item x="236"/>
        <item x="261"/>
        <item x="621"/>
        <item x="228"/>
        <item x="242"/>
        <item x="421"/>
        <item x="247"/>
        <item x="130"/>
        <item x="471"/>
        <item x="77"/>
        <item x="580"/>
        <item x="651"/>
        <item x="474"/>
        <item x="354"/>
        <item x="630"/>
        <item x="241"/>
        <item x="446"/>
        <item x="602"/>
        <item x="520"/>
        <item x="391"/>
        <item x="438"/>
        <item x="417"/>
        <item x="310"/>
        <item x="347"/>
        <item x="198"/>
        <item x="451"/>
        <item x="510"/>
        <item x="253"/>
        <item x="369"/>
        <item x="634"/>
        <item x="547"/>
        <item x="17"/>
        <item x="307"/>
        <item x="209"/>
        <item x="312"/>
        <item x="399"/>
        <item x="487"/>
        <item x="94"/>
        <item x="607"/>
        <item x="144"/>
        <item x="73"/>
        <item x="631"/>
        <item x="222"/>
        <item x="190"/>
        <item x="390"/>
        <item x="87"/>
        <item x="445"/>
        <item x="629"/>
        <item x="355"/>
        <item x="615"/>
        <item x="477"/>
        <item x="578"/>
        <item x="103"/>
        <item x="268"/>
        <item x="271"/>
        <item x="527"/>
        <item x="224"/>
        <item x="286"/>
        <item x="618"/>
        <item x="83"/>
        <item x="189"/>
        <item x="517"/>
        <item x="609"/>
        <item x="339"/>
        <item x="34"/>
        <item x="464"/>
        <item x="345"/>
        <item x="637"/>
        <item x="89"/>
        <item x="648"/>
        <item x="558"/>
        <item x="42"/>
        <item x="340"/>
        <item x="181"/>
        <item x="504"/>
        <item x="566"/>
        <item x="221"/>
        <item x="269"/>
        <item x="4"/>
        <item x="434"/>
        <item x="361"/>
        <item x="255"/>
        <item x="325"/>
        <item x="266"/>
        <item x="159"/>
        <item x="488"/>
        <item x="326"/>
        <item x="314"/>
        <item x="81"/>
        <item x="71"/>
        <item x="284"/>
        <item x="126"/>
        <item x="139"/>
        <item x="167"/>
        <item x="329"/>
        <item x="335"/>
        <item x="149"/>
        <item x="25"/>
        <item x="577"/>
        <item x="165"/>
        <item x="150"/>
        <item x="479"/>
        <item x="579"/>
        <item x="486"/>
        <item x="133"/>
        <item x="65"/>
        <item x="297"/>
        <item x="493"/>
        <item x="168"/>
        <item x="460"/>
        <item x="349"/>
        <item x="135"/>
        <item x="97"/>
        <item x="95"/>
        <item x="125"/>
        <item x="353"/>
        <item x="53"/>
        <item x="382"/>
        <item x="90"/>
        <item x="18"/>
        <item x="447"/>
        <item x="301"/>
        <item x="195"/>
        <item x="424"/>
        <item x="418"/>
        <item x="350"/>
        <item x="3"/>
        <item x="250"/>
        <item x="560"/>
        <item x="215"/>
        <item x="570"/>
        <item x="299"/>
        <item x="568"/>
        <item x="572"/>
        <item x="219"/>
        <item x="210"/>
        <item x="373"/>
        <item x="260"/>
        <item x="66"/>
        <item x="543"/>
        <item x="2"/>
        <item x="470"/>
        <item x="636"/>
        <item x="492"/>
        <item x="342"/>
        <item x="617"/>
        <item x="514"/>
        <item x="302"/>
        <item x="503"/>
        <item x="435"/>
        <item x="512"/>
        <item x="14"/>
        <item x="550"/>
        <item x="63"/>
        <item x="530"/>
        <item x="519"/>
        <item x="598"/>
        <item x="376"/>
        <item x="583"/>
        <item x="641"/>
        <item x="226"/>
        <item x="567"/>
        <item x="108"/>
        <item x="436"/>
        <item x="481"/>
        <item x="565"/>
        <item x="38"/>
        <item x="199"/>
        <item x="420"/>
        <item x="348"/>
        <item x="5"/>
        <item x="406"/>
        <item x="92"/>
        <item x="626"/>
        <item x="596"/>
        <item x="109"/>
        <item x="569"/>
        <item x="556"/>
        <item x="632"/>
        <item x="472"/>
        <item x="467"/>
        <item x="64"/>
        <item x="153"/>
        <item x="490"/>
        <item x="72"/>
        <item x="273"/>
        <item x="646"/>
        <item x="612"/>
        <item x="27"/>
        <item x="378"/>
        <item x="338"/>
        <item x="285"/>
        <item x="516"/>
        <item x="205"/>
        <item x="389"/>
        <item x="593"/>
        <item x="100"/>
        <item x="295"/>
        <item x="513"/>
        <item x="546"/>
        <item x="524"/>
        <item x="379"/>
        <item x="644"/>
        <item x="650"/>
        <item x="300"/>
        <item x="499"/>
        <item x="293"/>
        <item x="306"/>
        <item x="112"/>
        <item x="55"/>
        <item x="6"/>
        <item x="423"/>
        <item x="294"/>
        <item x="500"/>
        <item x="643"/>
        <item x="575"/>
        <item x="46"/>
        <item x="362"/>
        <item x="587"/>
        <item x="581"/>
        <item x="385"/>
        <item x="313"/>
        <item x="638"/>
        <item x="396"/>
        <item x="475"/>
        <item x="32"/>
        <item x="332"/>
        <item x="573"/>
        <item x="352"/>
        <item x="459"/>
        <item x="111"/>
        <item x="243"/>
        <item x="341"/>
        <item x="257"/>
        <item x="483"/>
        <item x="148"/>
        <item x="545"/>
        <item x="523"/>
        <item x="317"/>
        <item x="410"/>
        <item x="82"/>
        <item x="534"/>
        <item x="93"/>
        <item x="137"/>
        <item x="164"/>
        <item x="246"/>
        <item x="282"/>
        <item x="328"/>
        <item x="476"/>
        <item x="469"/>
        <item x="591"/>
        <item x="413"/>
        <item x="15"/>
        <item x="54"/>
        <item x="129"/>
        <item x="186"/>
        <item x="627"/>
        <item x="211"/>
        <item x="191"/>
        <item x="203"/>
        <item x="280"/>
        <item x="49"/>
        <item x="9"/>
        <item x="439"/>
        <item x="142"/>
        <item x="290"/>
        <item x="204"/>
        <item x="576"/>
        <item x="33"/>
        <item x="223"/>
        <item x="610"/>
        <item x="102"/>
        <item x="182"/>
        <item x="289"/>
        <item x="443"/>
        <item x="274"/>
        <item x="478"/>
        <item x="180"/>
        <item x="1"/>
        <item x="28"/>
        <item x="611"/>
        <item x="360"/>
        <item x="76"/>
        <item x="44"/>
        <item x="590"/>
        <item x="401"/>
        <item x="114"/>
        <item x="230"/>
        <item x="40"/>
        <item x="333"/>
        <item x="212"/>
        <item x="80"/>
        <item x="105"/>
        <item x="374"/>
        <item x="603"/>
        <item x="107"/>
        <item x="537"/>
        <item x="59"/>
        <item x="553"/>
        <item x="392"/>
        <item x="177"/>
        <item x="337"/>
        <item x="407"/>
        <item x="308"/>
        <item x="58"/>
        <item x="346"/>
        <item x="441"/>
        <item x="419"/>
        <item x="70"/>
        <item x="84"/>
        <item x="450"/>
        <item x="606"/>
        <item x="416"/>
        <item x="316"/>
        <item x="599"/>
        <item x="442"/>
        <item x="118"/>
        <item x="473"/>
        <item x="456"/>
        <item x="515"/>
        <item x="263"/>
        <item x="380"/>
        <item x="461"/>
        <item x="540"/>
        <item x="529"/>
        <item x="411"/>
        <item x="551"/>
        <item x="201"/>
        <item x="26"/>
        <item x="393"/>
        <item x="538"/>
        <item x="140"/>
        <item x="50"/>
        <item x="555"/>
        <item x="116"/>
        <item x="194"/>
        <item x="184"/>
        <item x="564"/>
        <item x="425"/>
        <item x="402"/>
        <item x="453"/>
        <item x="497"/>
        <item x="272"/>
        <item x="262"/>
        <item x="449"/>
        <item x="388"/>
        <item x="277"/>
        <item x="608"/>
        <item x="31"/>
        <item x="185"/>
        <item x="245"/>
        <item x="229"/>
        <item x="365"/>
        <item x="584"/>
        <item x="304"/>
        <item x="275"/>
        <item x="359"/>
        <item x="571"/>
        <item x="24"/>
        <item x="163"/>
        <item x="408"/>
        <item x="428"/>
        <item x="582"/>
        <item x="173"/>
        <item x="400"/>
        <item x="639"/>
        <item x="409"/>
        <item x="10"/>
        <item x="367"/>
        <item x="508"/>
        <item x="113"/>
        <item x="562"/>
        <item x="291"/>
        <item x="330"/>
        <item x="549"/>
        <item x="351"/>
        <item x="233"/>
        <item x="43"/>
        <item x="249"/>
        <item x="647"/>
        <item x="20"/>
        <item x="152"/>
        <item x="119"/>
        <item x="334"/>
        <item x="254"/>
        <item x="624"/>
        <item x="281"/>
        <item x="85"/>
        <item x="19"/>
        <item x="232"/>
        <item x="592"/>
        <item x="208"/>
        <item x="68"/>
        <item x="98"/>
        <item x="620"/>
        <item x="134"/>
        <item x="613"/>
        <item x="597"/>
        <item x="336"/>
        <item x="321"/>
        <item x="11"/>
        <item x="45"/>
        <item x="544"/>
        <item x="652"/>
        <item x="61"/>
        <item x="35"/>
        <item x="542"/>
        <item x="78"/>
        <item x="600"/>
        <item x="75"/>
        <item x="56"/>
        <item x="327"/>
        <item x="176"/>
        <item x="323"/>
        <item x="115"/>
        <item x="522"/>
        <item x="37"/>
        <item x="357"/>
        <item x="322"/>
        <item x="395"/>
        <item x="364"/>
        <item x="384"/>
        <item x="506"/>
        <item x="237"/>
        <item x="386"/>
        <item x="22"/>
        <item x="99"/>
        <item x="0"/>
        <item x="244"/>
        <item x="127"/>
        <item x="633"/>
        <item x="557"/>
        <item x="320"/>
        <item x="86"/>
        <item x="541"/>
        <item x="101"/>
        <item x="309"/>
        <item x="498"/>
        <item x="30"/>
        <item x="412"/>
        <item x="60"/>
        <item x="528"/>
        <item x="563"/>
        <item x="518"/>
        <item x="120"/>
        <item x="653"/>
        <item x="489"/>
        <item x="251"/>
        <item x="619"/>
        <item x="370"/>
        <item x="218"/>
        <item x="539"/>
        <item x="183"/>
        <item x="387"/>
        <item x="132"/>
        <item x="279"/>
        <item x="88"/>
        <item x="605"/>
        <item x="193"/>
        <item x="319"/>
        <item x="427"/>
        <item x="501"/>
        <item x="403"/>
        <item x="283"/>
        <item x="372"/>
        <item x="48"/>
        <item x="507"/>
        <item x="162"/>
        <item x="234"/>
        <item x="491"/>
        <item x="358"/>
        <item x="117"/>
        <item x="123"/>
        <item x="536"/>
        <item x="29"/>
        <item x="480"/>
        <item x="429"/>
        <item x="157"/>
        <item x="586"/>
        <item x="616"/>
        <item x="252"/>
        <item x="69"/>
        <item x="505"/>
        <item x="521"/>
        <item x="484"/>
        <item x="552"/>
        <item x="256"/>
        <item x="175"/>
        <item x="202"/>
        <item x="220"/>
        <item x="278"/>
        <item x="188"/>
        <item x="124"/>
        <item x="166"/>
        <item x="625"/>
        <item x="57"/>
        <item x="196"/>
        <item x="154"/>
        <item x="16"/>
        <item x="141"/>
        <item x="458"/>
        <item x="51"/>
        <item x="136"/>
        <item x="432"/>
        <item x="535"/>
        <item x="231"/>
        <item x="601"/>
        <item x="74"/>
        <item x="455"/>
        <item x="532"/>
        <item x="494"/>
        <item x="143"/>
        <item x="642"/>
        <item x="614"/>
        <item x="12"/>
        <item x="533"/>
        <item x="160"/>
        <item x="217"/>
        <item x="172"/>
        <item x="554"/>
        <item x="343"/>
        <item x="344"/>
        <item x="128"/>
        <item x="496"/>
        <item x="649"/>
        <item x="303"/>
        <item x="463"/>
        <item x="604"/>
        <item x="585"/>
        <item x="270"/>
        <item x="457"/>
        <item x="170"/>
        <item x="622"/>
        <item x="404"/>
        <item x="548"/>
        <item x="179"/>
        <item x="640"/>
        <item x="259"/>
        <item x="635"/>
        <item x="200"/>
        <item x="239"/>
        <item x="531"/>
      </items>
    </pivotField>
    <pivotField axis="axisRow" compact="0" outline="0" showAll="0" includeNewItemsInFilter="1" defaultSubtotal="0">
      <items count="695">
        <item x="640"/>
        <item x="7"/>
        <item x="286"/>
        <item x="422"/>
        <item x="29"/>
        <item x="317"/>
        <item x="32"/>
        <item x="112"/>
        <item x="200"/>
        <item x="146"/>
        <item x="270"/>
        <item x="322"/>
        <item x="412"/>
        <item x="330"/>
        <item x="427"/>
        <item x="511"/>
        <item x="536"/>
        <item x="307"/>
        <item x="367"/>
        <item x="133"/>
        <item x="560"/>
        <item x="661"/>
        <item x="178"/>
        <item x="205"/>
        <item x="591"/>
        <item x="126"/>
        <item x="85"/>
        <item x="477"/>
        <item x="456"/>
        <item x="440"/>
        <item x="529"/>
        <item x="402"/>
        <item x="314"/>
        <item x="665"/>
        <item x="198"/>
        <item x="392"/>
        <item x="267"/>
        <item x="506"/>
        <item x="461"/>
        <item x="68"/>
        <item x="189"/>
        <item x="337"/>
        <item x="83"/>
        <item x="437"/>
        <item x="588"/>
        <item x="581"/>
        <item x="551"/>
        <item x="258"/>
        <item x="22"/>
        <item x="255"/>
        <item x="229"/>
        <item x="41"/>
        <item x="302"/>
        <item x="105"/>
        <item x="169"/>
        <item x="499"/>
        <item x="113"/>
        <item x="239"/>
        <item x="409"/>
        <item x="454"/>
        <item x="47"/>
        <item x="265"/>
        <item x="571"/>
        <item x="633"/>
        <item x="460"/>
        <item x="688"/>
        <item x="14"/>
        <item x="305"/>
        <item x="505"/>
        <item x="359"/>
        <item x="378"/>
        <item x="124"/>
        <item x="184"/>
        <item x="132"/>
        <item x="66"/>
        <item x="149"/>
        <item x="435"/>
        <item x="613"/>
        <item x="63"/>
        <item x="223"/>
        <item x="468"/>
        <item x="242"/>
        <item x="159"/>
        <item x="354"/>
        <item x="614"/>
        <item x="101"/>
        <item x="466"/>
        <item x="246"/>
        <item x="364"/>
        <item x="310"/>
        <item x="261"/>
        <item x="135"/>
        <item x="25"/>
        <item x="481"/>
        <item x="16"/>
        <item x="269"/>
        <item x="493"/>
        <item x="510"/>
        <item x="472"/>
        <item x="694"/>
        <item x="639"/>
        <item x="312"/>
        <item x="596"/>
        <item x="204"/>
        <item x="569"/>
        <item x="353"/>
        <item x="218"/>
        <item x="93"/>
        <item x="125"/>
        <item x="436"/>
        <item x="343"/>
        <item x="100"/>
        <item x="382"/>
        <item x="415"/>
        <item x="474"/>
        <item x="120"/>
        <item x="253"/>
        <item x="111"/>
        <item x="589"/>
        <item x="201"/>
        <item x="298"/>
        <item x="429"/>
        <item x="363"/>
        <item x="385"/>
        <item x="121"/>
        <item x="107"/>
        <item x="257"/>
        <item x="153"/>
        <item x="123"/>
        <item x="522"/>
        <item x="518"/>
        <item x="187"/>
        <item x="37"/>
        <item x="370"/>
        <item x="578"/>
        <item x="224"/>
        <item x="512"/>
        <item x="528"/>
        <item x="507"/>
        <item x="65"/>
        <item x="535"/>
        <item x="309"/>
        <item x="489"/>
        <item x="236"/>
        <item x="419"/>
        <item x="654"/>
        <item x="336"/>
        <item x="191"/>
        <item x="346"/>
        <item x="423"/>
        <item x="383"/>
        <item x="563"/>
        <item x="193"/>
        <item x="77"/>
        <item x="338"/>
        <item x="62"/>
        <item x="156"/>
        <item x="692"/>
        <item x="515"/>
        <item x="176"/>
        <item x="586"/>
        <item x="294"/>
        <item x="464"/>
        <item x="356"/>
        <item x="277"/>
        <item x="281"/>
        <item x="355"/>
        <item x="408"/>
        <item x="410"/>
        <item x="274"/>
        <item x="72"/>
        <item x="617"/>
        <item x="478"/>
        <item x="388"/>
        <item x="619"/>
        <item x="301"/>
        <item x="635"/>
        <item x="81"/>
        <item x="668"/>
        <item x="604"/>
        <item x="441"/>
        <item x="51"/>
        <item x="689"/>
        <item x="73"/>
        <item x="290"/>
        <item x="194"/>
        <item x="210"/>
        <item x="172"/>
        <item x="163"/>
        <item x="71"/>
        <item x="680"/>
        <item x="362"/>
        <item x="152"/>
        <item x="527"/>
        <item x="575"/>
        <item x="84"/>
        <item x="333"/>
        <item x="129"/>
        <item x="585"/>
        <item x="566"/>
        <item x="219"/>
        <item x="676"/>
        <item x="365"/>
        <item x="268"/>
        <item x="550"/>
        <item x="656"/>
        <item x="590"/>
        <item x="448"/>
        <item x="328"/>
        <item x="9"/>
        <item x="559"/>
        <item x="546"/>
        <item x="19"/>
        <item x="447"/>
        <item x="244"/>
        <item x="420"/>
        <item x="262"/>
        <item x="341"/>
        <item x="556"/>
        <item x="5"/>
        <item x="241"/>
        <item x="519"/>
        <item x="508"/>
        <item x="186"/>
        <item x="231"/>
        <item x="227"/>
        <item x="645"/>
        <item x="404"/>
        <item x="131"/>
        <item x="509"/>
        <item x="55"/>
        <item x="35"/>
        <item x="582"/>
        <item x="303"/>
        <item x="78"/>
        <item x="155"/>
        <item x="50"/>
        <item x="238"/>
        <item x="465"/>
        <item x="136"/>
        <item x="233"/>
        <item x="629"/>
        <item x="469"/>
        <item x="98"/>
        <item x="488"/>
        <item x="622"/>
        <item x="380"/>
        <item x="612"/>
        <item x="211"/>
        <item x="491"/>
        <item x="568"/>
        <item x="344"/>
        <item x="266"/>
        <item x="287"/>
        <item x="52"/>
        <item x="524"/>
        <item x="548"/>
        <item x="610"/>
        <item x="143"/>
        <item x="480"/>
        <item x="397"/>
        <item x="162"/>
        <item x="401"/>
        <item x="43"/>
        <item x="561"/>
        <item x="247"/>
        <item x="86"/>
        <item x="620"/>
        <item x="690"/>
        <item x="183"/>
        <item x="660"/>
        <item x="672"/>
        <item x="682"/>
        <item x="26"/>
        <item x="476"/>
        <item x="386"/>
        <item x="615"/>
        <item x="643"/>
        <item x="147"/>
        <item x="213"/>
        <item x="577"/>
        <item x="659"/>
        <item x="638"/>
        <item x="598"/>
        <item x="76"/>
        <item x="684"/>
        <item x="48"/>
        <item x="487"/>
        <item x="263"/>
        <item x="216"/>
        <item x="326"/>
        <item x="321"/>
        <item x="621"/>
        <item x="351"/>
        <item x="381"/>
        <item x="611"/>
        <item x="424"/>
        <item x="609"/>
        <item x="607"/>
        <item x="597"/>
        <item x="399"/>
        <item x="530"/>
        <item x="4"/>
        <item x="276"/>
        <item x="426"/>
        <item x="148"/>
        <item x="490"/>
        <item x="40"/>
        <item x="20"/>
        <item x="525"/>
        <item x="30"/>
        <item x="523"/>
        <item x="23"/>
        <item x="297"/>
        <item x="202"/>
        <item x="533"/>
        <item x="500"/>
        <item x="192"/>
        <item x="501"/>
        <item x="445"/>
        <item x="199"/>
        <item x="114"/>
        <item x="130"/>
        <item x="138"/>
        <item x="641"/>
        <item x="79"/>
        <item x="587"/>
        <item x="573"/>
        <item x="544"/>
        <item x="649"/>
        <item x="430"/>
        <item x="222"/>
        <item x="602"/>
        <item x="407"/>
        <item x="311"/>
        <item x="58"/>
        <item x="366"/>
        <item x="21"/>
        <item x="332"/>
        <item x="442"/>
        <item x="118"/>
        <item x="377"/>
        <item x="299"/>
        <item x="681"/>
        <item x="304"/>
        <item x="70"/>
        <item x="372"/>
        <item x="667"/>
        <item x="137"/>
        <item x="102"/>
        <item x="197"/>
        <item x="455"/>
        <item x="482"/>
        <item x="92"/>
        <item x="349"/>
        <item x="139"/>
        <item x="209"/>
        <item x="384"/>
        <item x="308"/>
        <item x="390"/>
        <item x="190"/>
        <item x="666"/>
        <item x="69"/>
        <item x="1"/>
        <item x="106"/>
        <item x="293"/>
        <item x="547"/>
        <item x="542"/>
        <item x="650"/>
        <item x="168"/>
        <item x="128"/>
        <item x="652"/>
        <item x="127"/>
        <item x="350"/>
        <item x="504"/>
        <item x="425"/>
        <item x="288"/>
        <item x="13"/>
        <item x="495"/>
        <item x="174"/>
        <item x="352"/>
        <item x="250"/>
        <item x="605"/>
        <item x="340"/>
        <item x="498"/>
        <item x="644"/>
        <item x="225"/>
        <item x="339"/>
        <item x="655"/>
        <item x="230"/>
        <item x="531"/>
        <item x="599"/>
        <item x="443"/>
        <item x="28"/>
        <item x="243"/>
        <item x="203"/>
        <item x="11"/>
        <item x="669"/>
        <item x="534"/>
        <item x="34"/>
        <item x="217"/>
        <item x="579"/>
        <item x="6"/>
        <item x="369"/>
        <item x="38"/>
        <item x="171"/>
        <item x="631"/>
        <item x="606"/>
        <item x="15"/>
        <item x="214"/>
        <item x="44"/>
        <item x="361"/>
        <item x="691"/>
        <item x="417"/>
        <item x="10"/>
        <item x="673"/>
        <item x="543"/>
        <item x="513"/>
        <item x="248"/>
        <item x="119"/>
        <item x="479"/>
        <item x="256"/>
        <item x="520"/>
        <item x="313"/>
        <item x="284"/>
        <item x="91"/>
        <item x="323"/>
        <item x="95"/>
        <item x="553"/>
        <item x="601"/>
        <item x="545"/>
        <item x="473"/>
        <item x="160"/>
        <item x="12"/>
        <item x="273"/>
        <item x="179"/>
        <item x="24"/>
        <item x="642"/>
        <item x="122"/>
        <item x="657"/>
        <item x="87"/>
        <item x="580"/>
        <item x="627"/>
        <item x="289"/>
        <item x="570"/>
        <item x="170"/>
        <item x="327"/>
        <item x="27"/>
        <item x="634"/>
        <item x="439"/>
        <item x="678"/>
        <item x="453"/>
        <item x="357"/>
        <item x="395"/>
        <item x="471"/>
        <item x="237"/>
        <item x="541"/>
        <item x="400"/>
        <item x="648"/>
        <item x="450"/>
        <item x="315"/>
        <item x="234"/>
        <item x="462"/>
        <item x="0"/>
        <item x="226"/>
        <item x="595"/>
        <item x="61"/>
        <item x="492"/>
        <item x="674"/>
        <item x="251"/>
        <item x="103"/>
        <item x="272"/>
        <item x="161"/>
        <item x="457"/>
        <item x="449"/>
        <item x="104"/>
        <item x="75"/>
        <item x="413"/>
        <item x="576"/>
        <item x="173"/>
        <item x="630"/>
        <item x="285"/>
        <item x="693"/>
        <item x="181"/>
        <item x="228"/>
        <item x="360"/>
        <item x="636"/>
        <item x="115"/>
        <item x="158"/>
        <item x="282"/>
        <item x="389"/>
        <item x="431"/>
        <item x="497"/>
        <item x="555"/>
        <item x="167"/>
        <item x="283"/>
        <item x="565"/>
        <item x="557"/>
        <item x="376"/>
        <item x="195"/>
        <item x="175"/>
        <item x="583"/>
        <item x="514"/>
        <item x="664"/>
        <item x="679"/>
        <item x="89"/>
        <item x="278"/>
        <item x="88"/>
        <item x="496"/>
        <item x="574"/>
        <item x="96"/>
        <item x="485"/>
        <item x="646"/>
        <item x="458"/>
        <item x="375"/>
        <item x="57"/>
        <item x="475"/>
        <item x="658"/>
        <item x="60"/>
        <item x="414"/>
        <item x="403"/>
        <item x="221"/>
        <item x="467"/>
        <item x="371"/>
        <item x="671"/>
        <item x="245"/>
        <item x="484"/>
        <item x="438"/>
        <item x="653"/>
        <item x="564"/>
        <item x="521"/>
        <item x="53"/>
        <item x="670"/>
        <item x="275"/>
        <item x="319"/>
        <item x="411"/>
        <item x="539"/>
        <item x="17"/>
        <item x="608"/>
        <item x="49"/>
        <item x="31"/>
        <item x="647"/>
        <item x="593"/>
        <item x="567"/>
        <item x="393"/>
        <item x="240"/>
        <item x="45"/>
        <item x="334"/>
        <item x="325"/>
        <item x="74"/>
        <item x="329"/>
        <item x="249"/>
        <item x="416"/>
        <item x="109"/>
        <item x="663"/>
        <item x="150"/>
        <item x="80"/>
        <item x="260"/>
        <item x="94"/>
        <item x="108"/>
        <item x="292"/>
        <item x="600"/>
        <item x="90"/>
        <item x="18"/>
        <item x="64"/>
        <item x="97"/>
        <item x="348"/>
        <item x="651"/>
        <item x="616"/>
        <item x="46"/>
        <item x="56"/>
        <item x="434"/>
        <item x="82"/>
        <item x="502"/>
        <item x="637"/>
        <item x="391"/>
        <item x="345"/>
        <item x="428"/>
        <item x="685"/>
        <item x="141"/>
        <item x="516"/>
        <item x="683"/>
        <item x="517"/>
        <item x="592"/>
        <item x="3"/>
        <item x="8"/>
        <item x="207"/>
        <item x="625"/>
        <item x="324"/>
        <item x="486"/>
        <item x="39"/>
        <item x="235"/>
        <item x="421"/>
        <item x="398"/>
        <item x="626"/>
        <item x="206"/>
        <item x="335"/>
        <item x="406"/>
        <item x="540"/>
        <item x="42"/>
        <item x="494"/>
        <item x="342"/>
        <item x="116"/>
        <item x="459"/>
        <item x="300"/>
        <item x="483"/>
        <item x="117"/>
        <item x="188"/>
        <item x="623"/>
        <item x="572"/>
        <item x="387"/>
        <item x="331"/>
        <item x="562"/>
        <item x="180"/>
        <item x="526"/>
        <item x="252"/>
        <item x="154"/>
        <item x="166"/>
        <item x="433"/>
        <item x="36"/>
        <item x="379"/>
        <item x="632"/>
        <item x="628"/>
        <item x="67"/>
        <item x="405"/>
        <item x="185"/>
        <item x="686"/>
        <item x="584"/>
        <item x="316"/>
        <item x="196"/>
        <item x="318"/>
        <item x="594"/>
        <item x="446"/>
        <item x="677"/>
        <item x="558"/>
        <item x="99"/>
        <item x="396"/>
        <item x="208"/>
        <item x="2"/>
        <item x="451"/>
        <item x="110"/>
        <item x="503"/>
        <item x="254"/>
        <item x="59"/>
        <item x="33"/>
        <item x="140"/>
        <item x="394"/>
        <item x="220"/>
        <item x="549"/>
        <item x="165"/>
        <item x="264"/>
        <item x="212"/>
        <item x="177"/>
        <item x="532"/>
        <item x="279"/>
        <item x="164"/>
        <item x="618"/>
        <item x="463"/>
        <item x="538"/>
        <item x="157"/>
        <item x="144"/>
        <item x="54"/>
        <item x="624"/>
        <item x="537"/>
        <item x="418"/>
        <item x="145"/>
        <item x="295"/>
        <item x="280"/>
        <item x="291"/>
        <item x="662"/>
        <item x="306"/>
        <item x="347"/>
        <item x="271"/>
        <item x="470"/>
        <item x="232"/>
        <item x="296"/>
        <item x="358"/>
        <item x="432"/>
        <item x="320"/>
        <item x="259"/>
        <item x="142"/>
        <item x="373"/>
        <item x="452"/>
        <item x="215"/>
        <item x="182"/>
        <item x="444"/>
        <item x="554"/>
        <item x="368"/>
        <item x="134"/>
        <item x="374"/>
        <item x="603"/>
        <item x="687"/>
        <item x="552"/>
        <item x="675"/>
        <item x="151"/>
      </items>
    </pivotField>
    <pivotField axis="axisRow" compact="0" outline="0" showAll="0" includeNewItemsInFilter="1" defaultSubtotal="0">
      <items count="1600">
        <item x="222"/>
        <item x="310"/>
        <item x="1140"/>
        <item x="791"/>
        <item x="592"/>
        <item x="555"/>
        <item x="1280"/>
        <item x="1281"/>
        <item x="1441"/>
        <item x="67"/>
        <item x="980"/>
        <item x="514"/>
        <item x="766"/>
        <item x="71"/>
        <item x="638"/>
        <item x="1293"/>
        <item x="1061"/>
        <item x="1332"/>
        <item x="341"/>
        <item x="1094"/>
        <item x="1435"/>
        <item x="623"/>
        <item x="1342"/>
        <item x="1048"/>
        <item x="1324"/>
        <item x="91"/>
        <item x="744"/>
        <item x="662"/>
        <item x="1039"/>
        <item x="866"/>
        <item x="176"/>
        <item x="745"/>
        <item x="1522"/>
        <item x="124"/>
        <item x="49"/>
        <item x="215"/>
        <item x="1448"/>
        <item x="834"/>
        <item x="1150"/>
        <item x="1442"/>
        <item x="193"/>
        <item x="89"/>
        <item x="978"/>
        <item x="742"/>
        <item x="259"/>
        <item x="90"/>
        <item x="55"/>
        <item x="1432"/>
        <item x="1139"/>
        <item x="1382"/>
        <item x="1283"/>
        <item x="74"/>
        <item x="1152"/>
        <item x="982"/>
        <item x="945"/>
        <item x="411"/>
        <item x="620"/>
        <item x="1004"/>
        <item x="636"/>
        <item x="1544"/>
        <item x="498"/>
        <item x="784"/>
        <item x="772"/>
        <item x="670"/>
        <item x="817"/>
        <item x="1392"/>
        <item x="1118"/>
        <item x="901"/>
        <item x="358"/>
        <item x="549"/>
        <item x="505"/>
        <item x="1402"/>
        <item x="1297"/>
        <item x="1374"/>
        <item x="235"/>
        <item x="325"/>
        <item x="1015"/>
        <item x="605"/>
        <item x="1292"/>
        <item x="315"/>
        <item x="1524"/>
        <item x="509"/>
        <item x="923"/>
        <item x="1411"/>
        <item x="904"/>
        <item x="993"/>
        <item x="1465"/>
        <item x="482"/>
        <item x="1513"/>
        <item x="1253"/>
        <item x="683"/>
        <item x="800"/>
        <item x="571"/>
        <item x="287"/>
        <item x="494"/>
        <item x="1397"/>
        <item x="646"/>
        <item x="1038"/>
        <item x="99"/>
        <item x="921"/>
        <item x="1427"/>
        <item x="1483"/>
        <item x="710"/>
        <item x="587"/>
        <item x="611"/>
        <item x="237"/>
        <item x="111"/>
        <item x="743"/>
        <item x="1466"/>
        <item x="1147"/>
        <item x="595"/>
        <item x="674"/>
        <item x="754"/>
        <item x="593"/>
        <item x="640"/>
        <item x="281"/>
        <item x="15"/>
        <item x="77"/>
        <item x="442"/>
        <item x="815"/>
        <item x="1475"/>
        <item x="1053"/>
        <item x="1515"/>
        <item x="1379"/>
        <item x="1526"/>
        <item x="811"/>
        <item x="1288"/>
        <item x="805"/>
        <item x="1482"/>
        <item x="868"/>
        <item x="1418"/>
        <item x="1313"/>
        <item x="1446"/>
        <item x="262"/>
        <item x="313"/>
        <item x="951"/>
        <item x="969"/>
        <item x="563"/>
        <item x="357"/>
        <item x="335"/>
        <item x="634"/>
        <item x="961"/>
        <item x="495"/>
        <item x="825"/>
        <item x="1514"/>
        <item x="992"/>
        <item x="224"/>
        <item x="1108"/>
        <item x="131"/>
        <item x="1197"/>
        <item x="388"/>
        <item x="1363"/>
        <item x="241"/>
        <item x="1032"/>
        <item x="284"/>
        <item x="1316"/>
        <item x="1081"/>
        <item x="6"/>
        <item x="1315"/>
        <item x="1481"/>
        <item x="1306"/>
        <item x="145"/>
        <item x="1164"/>
        <item x="228"/>
        <item x="1103"/>
        <item x="1312"/>
        <item x="1113"/>
        <item x="29"/>
        <item x="948"/>
        <item x="688"/>
        <item x="632"/>
        <item x="403"/>
        <item x="1358"/>
        <item x="1468"/>
        <item x="1596"/>
        <item x="758"/>
        <item x="1305"/>
        <item x="1504"/>
        <item x="431"/>
        <item x="902"/>
        <item x="1591"/>
        <item x="1006"/>
        <item x="864"/>
        <item x="741"/>
        <item x="1183"/>
        <item x="675"/>
        <item x="911"/>
        <item x="303"/>
        <item x="544"/>
        <item x="628"/>
        <item x="1373"/>
        <item x="1564"/>
        <item x="1125"/>
        <item x="644"/>
        <item x="672"/>
        <item x="759"/>
        <item x="740"/>
        <item x="490"/>
        <item x="538"/>
        <item x="665"/>
        <item x="1525"/>
        <item x="1578"/>
        <item x="1018"/>
        <item x="560"/>
        <item x="1090"/>
        <item x="826"/>
        <item x="220"/>
        <item x="1430"/>
        <item x="1404"/>
        <item x="1387"/>
        <item x="828"/>
        <item x="1386"/>
        <item x="159"/>
        <item x="1512"/>
        <item x="1020"/>
        <item x="1120"/>
        <item x="1574"/>
        <item x="1371"/>
        <item x="583"/>
        <item x="840"/>
        <item x="1589"/>
        <item x="818"/>
        <item x="167"/>
        <item x="57"/>
        <item x="293"/>
        <item x="141"/>
        <item x="1064"/>
        <item x="271"/>
        <item x="198"/>
        <item x="93"/>
        <item x="1175"/>
        <item x="836"/>
        <item x="1224"/>
        <item x="1193"/>
        <item x="1492"/>
        <item x="1249"/>
        <item x="1538"/>
        <item x="1198"/>
        <item x="1407"/>
        <item x="1440"/>
        <item x="161"/>
        <item x="1259"/>
        <item x="577"/>
        <item x="1307"/>
        <item x="526"/>
        <item x="1450"/>
        <item x="355"/>
        <item x="699"/>
        <item x="1412"/>
        <item x="372"/>
        <item x="422"/>
        <item x="681"/>
        <item x="934"/>
        <item x="1569"/>
        <item x="545"/>
        <item x="302"/>
        <item x="1185"/>
        <item x="1571"/>
        <item x="208"/>
        <item x="808"/>
        <item x="1556"/>
        <item x="181"/>
        <item x="1041"/>
        <item x="1366"/>
        <item x="311"/>
        <item x="1523"/>
        <item x="596"/>
        <item x="527"/>
        <item x="1501"/>
        <item x="1200"/>
        <item x="1369"/>
        <item x="1376"/>
        <item x="386"/>
        <item x="1336"/>
        <item x="968"/>
        <item x="306"/>
        <item x="412"/>
        <item x="1497"/>
        <item x="731"/>
        <item x="637"/>
        <item x="956"/>
        <item x="807"/>
        <item x="856"/>
        <item x="823"/>
        <item x="704"/>
        <item x="1240"/>
        <item x="1009"/>
        <item x="1067"/>
        <item x="627"/>
        <item x="455"/>
        <item x="1445"/>
        <item x="1337"/>
        <item x="80"/>
        <item x="652"/>
        <item x="363"/>
        <item x="1226"/>
        <item x="243"/>
        <item x="275"/>
        <item x="1047"/>
        <item x="541"/>
        <item x="1304"/>
        <item x="1172"/>
        <item x="1075"/>
        <item x="708"/>
        <item x="1478"/>
        <item x="931"/>
        <item x="664"/>
        <item x="891"/>
        <item x="1329"/>
        <item x="1581"/>
        <item x="307"/>
        <item x="1165"/>
        <item x="872"/>
        <item x="1192"/>
        <item x="1275"/>
        <item x="1162"/>
        <item x="666"/>
        <item x="916"/>
        <item x="890"/>
        <item x="1460"/>
        <item x="684"/>
        <item x="1267"/>
        <item x="1474"/>
        <item x="351"/>
        <item x="1241"/>
        <item x="1219"/>
        <item x="1510"/>
        <item x="1252"/>
        <item x="37"/>
        <item x="1547"/>
        <item x="191"/>
        <item x="417"/>
        <item x="1174"/>
        <item x="751"/>
        <item x="248"/>
        <item x="94"/>
        <item x="1598"/>
        <item x="1036"/>
        <item x="1425"/>
        <item x="1043"/>
        <item x="1375"/>
        <item x="669"/>
        <item x="753"/>
        <item x="703"/>
        <item x="1214"/>
        <item x="643"/>
        <item x="298"/>
        <item x="996"/>
        <item x="1180"/>
        <item x="1426"/>
        <item x="853"/>
        <item x="1173"/>
        <item x="106"/>
        <item x="1415"/>
        <item x="1215"/>
        <item x="1519"/>
        <item x="53"/>
        <item x="148"/>
        <item x="1127"/>
        <item x="1190"/>
        <item x="1135"/>
        <item x="842"/>
        <item x="1210"/>
        <item x="333"/>
        <item x="802"/>
        <item x="450"/>
        <item x="86"/>
        <item x="1037"/>
        <item x="565"/>
        <item x="747"/>
        <item x="1401"/>
        <item x="1327"/>
        <item x="613"/>
        <item x="1100"/>
        <item x="814"/>
        <item x="58"/>
        <item x="1576"/>
        <item x="1102"/>
        <item x="844"/>
        <item x="1151"/>
        <item x="871"/>
        <item x="96"/>
        <item x="75"/>
        <item x="1272"/>
        <item x="1196"/>
        <item x="689"/>
        <item x="967"/>
        <item x="858"/>
        <item x="1561"/>
        <item x="129"/>
        <item x="47"/>
        <item x="205"/>
        <item x="1394"/>
        <item x="1089"/>
        <item x="449"/>
        <item x="821"/>
        <item x="1509"/>
        <item x="955"/>
        <item x="859"/>
        <item x="1533"/>
        <item x="671"/>
        <item x="104"/>
        <item x="392"/>
        <item x="1516"/>
        <item x="624"/>
        <item x="690"/>
        <item x="1076"/>
        <item x="1319"/>
        <item x="252"/>
        <item x="1365"/>
        <item x="1085"/>
        <item x="1587"/>
        <item x="409"/>
        <item x="1370"/>
        <item x="771"/>
        <item x="1356"/>
        <item x="418"/>
        <item x="943"/>
        <item x="930"/>
        <item x="199"/>
        <item x="384"/>
        <item x="870"/>
        <item x="695"/>
        <item x="533"/>
        <item x="528"/>
        <item x="406"/>
        <item x="550"/>
        <item x="543"/>
        <item x="1353"/>
        <item x="1299"/>
        <item x="41"/>
        <item x="887"/>
        <item x="1295"/>
        <item x="501"/>
        <item x="206"/>
        <item x="1184"/>
        <item x="1470"/>
        <item x="218"/>
        <item x="1431"/>
        <item x="1057"/>
        <item x="1149"/>
        <item x="1163"/>
        <item x="1137"/>
        <item x="598"/>
        <item x="1503"/>
        <item x="196"/>
        <item x="344"/>
        <item x="995"/>
        <item x="774"/>
        <item x="1034"/>
        <item x="806"/>
        <item x="985"/>
        <item x="1573"/>
        <item x="1217"/>
        <item x="1114"/>
        <item x="128"/>
        <item x="170"/>
        <item x="1528"/>
        <item x="4"/>
        <item x="349"/>
        <item x="440"/>
        <item x="38"/>
        <item x="143"/>
        <item x="762"/>
        <item x="1433"/>
        <item x="998"/>
        <item x="1213"/>
        <item x="1330"/>
        <item x="407"/>
        <item x="1344"/>
        <item x="882"/>
        <item x="1287"/>
        <item x="1331"/>
        <item x="903"/>
        <item x="1488"/>
        <item x="886"/>
        <item x="1171"/>
        <item x="489"/>
        <item x="927"/>
        <item x="612"/>
        <item x="1352"/>
        <item x="1123"/>
        <item x="796"/>
        <item x="673"/>
        <item x="1444"/>
        <item x="965"/>
        <item x="1405"/>
        <item x="1447"/>
        <item x="938"/>
        <item x="17"/>
        <item x="655"/>
        <item x="863"/>
        <item x="231"/>
        <item x="1284"/>
        <item x="1505"/>
        <item x="1031"/>
        <item x="730"/>
        <item x="1250"/>
        <item x="1396"/>
        <item x="1309"/>
        <item x="676"/>
        <item x="991"/>
        <item x="33"/>
        <item x="1199"/>
        <item x="1218"/>
        <item x="107"/>
        <item x="1046"/>
        <item x="841"/>
        <item x="212"/>
        <item x="1325"/>
        <item x="1395"/>
        <item x="668"/>
        <item x="539"/>
        <item x="737"/>
        <item x="1349"/>
        <item x="1348"/>
        <item x="696"/>
        <item x="24"/>
        <item x="1143"/>
        <item x="1245"/>
        <item x="18"/>
        <item x="977"/>
        <item x="70"/>
        <item x="561"/>
        <item x="39"/>
        <item x="1511"/>
        <item x="1346"/>
        <item x="182"/>
        <item x="102"/>
        <item x="614"/>
        <item x="1584"/>
        <item x="566"/>
        <item x="1246"/>
        <item x="1121"/>
        <item x="109"/>
        <item x="1410"/>
        <item x="1230"/>
        <item x="1083"/>
        <item x="499"/>
        <item x="1521"/>
        <item x="1300"/>
        <item x="1023"/>
        <item x="1225"/>
        <item x="1406"/>
        <item x="1066"/>
        <item x="203"/>
        <item x="342"/>
        <item x="685"/>
        <item x="687"/>
        <item x="1472"/>
        <item x="1487"/>
        <item x="854"/>
        <item x="168"/>
        <item x="1093"/>
        <item x="626"/>
        <item x="433"/>
        <item x="269"/>
        <item x="428"/>
        <item x="1"/>
        <item x="397"/>
        <item x="1242"/>
        <item x="1339"/>
        <item x="1413"/>
        <item x="187"/>
        <item x="1380"/>
        <item x="564"/>
        <item x="1008"/>
        <item x="1236"/>
        <item x="147"/>
        <item x="151"/>
        <item x="1231"/>
        <item x="134"/>
        <item x="1575"/>
        <item x="1595"/>
        <item x="1068"/>
        <item x="112"/>
        <item x="113"/>
        <item x="1416"/>
        <item x="13"/>
        <item x="340"/>
        <item x="919"/>
        <item x="1268"/>
        <item x="1577"/>
        <item x="254"/>
        <item x="1029"/>
        <item x="925"/>
        <item x="1266"/>
        <item x="874"/>
        <item x="173"/>
        <item x="348"/>
        <item x="819"/>
        <item x="1540"/>
        <item x="48"/>
        <item x="855"/>
        <item x="35"/>
        <item x="1286"/>
        <item x="28"/>
        <item x="116"/>
        <item x="246"/>
        <item x="232"/>
        <item x="297"/>
        <item x="1095"/>
        <item x="1558"/>
        <item x="820"/>
        <item x="732"/>
        <item x="775"/>
        <item x="924"/>
        <item x="1091"/>
        <item x="1546"/>
        <item x="1301"/>
        <item x="1439"/>
        <item x="1599"/>
        <item x="401"/>
        <item x="1566"/>
        <item x="727"/>
        <item x="999"/>
        <item x="452"/>
        <item x="803"/>
        <item x="1194"/>
        <item x="889"/>
        <item x="1144"/>
        <item x="162"/>
        <item x="1321"/>
        <item x="1071"/>
        <item x="118"/>
        <item x="867"/>
        <item x="261"/>
        <item x="1360"/>
        <item x="785"/>
        <item x="1545"/>
        <item x="1087"/>
        <item x="260"/>
        <item x="686"/>
        <item x="266"/>
        <item x="635"/>
        <item x="1563"/>
        <item x="14"/>
        <item x="227"/>
        <item x="1552"/>
        <item x="1567"/>
        <item x="226"/>
        <item x="789"/>
        <item x="1508"/>
        <item x="429"/>
        <item x="158"/>
        <item x="1126"/>
        <item x="642"/>
        <item x="1403"/>
        <item x="694"/>
        <item x="941"/>
        <item x="1285"/>
        <item x="253"/>
        <item x="576"/>
        <item x="1159"/>
        <item x="51"/>
        <item x="1168"/>
        <item x="630"/>
        <item x="697"/>
        <item x="1107"/>
        <item x="1491"/>
        <item x="1290"/>
        <item x="725"/>
        <item x="1570"/>
        <item x="984"/>
        <item x="1243"/>
        <item x="1372"/>
        <item x="529"/>
        <item x="1520"/>
        <item x="908"/>
        <item x="5"/>
        <item x="860"/>
        <item x="850"/>
        <item x="242"/>
        <item x="46"/>
        <item x="1079"/>
        <item x="1479"/>
        <item x="843"/>
        <item x="1000"/>
        <item x="73"/>
        <item x="1496"/>
        <item x="833"/>
        <item x="1234"/>
        <item x="1001"/>
        <item x="812"/>
        <item x="1532"/>
        <item x="1340"/>
        <item x="1343"/>
        <item x="130"/>
        <item x="1500"/>
        <item x="1229"/>
        <item x="283"/>
        <item x="1160"/>
        <item x="44"/>
        <item x="309"/>
        <item x="937"/>
        <item x="1484"/>
        <item x="295"/>
        <item x="81"/>
        <item x="1593"/>
        <item x="150"/>
        <item x="1278"/>
        <item x="216"/>
        <item x="1260"/>
        <item x="23"/>
        <item x="207"/>
        <item x="1553"/>
        <item x="1228"/>
        <item x="1531"/>
        <item x="123"/>
        <item x="103"/>
        <item x="1518"/>
        <item x="83"/>
        <item x="1128"/>
        <item x="1088"/>
        <item x="1116"/>
        <item x="1388"/>
        <item x="120"/>
        <item x="1208"/>
        <item x="1256"/>
        <item x="225"/>
        <item x="1188"/>
        <item x="849"/>
        <item x="851"/>
        <item x="1334"/>
        <item x="1110"/>
        <item x="1130"/>
        <item x="108"/>
        <item x="822"/>
        <item x="1314"/>
        <item x="65"/>
        <item x="211"/>
        <item x="877"/>
        <item x="1276"/>
        <item x="1042"/>
        <item x="230"/>
        <item x="265"/>
        <item x="126"/>
        <item x="31"/>
        <item x="264"/>
        <item x="1078"/>
        <item x="1181"/>
        <item x="22"/>
        <item x="895"/>
        <item x="1201"/>
        <item x="1542"/>
        <item x="179"/>
        <item x="267"/>
        <item x="1565"/>
        <item x="1136"/>
        <item x="214"/>
        <item x="121"/>
        <item x="250"/>
        <item x="1291"/>
        <item x="1220"/>
        <item x="857"/>
        <item x="98"/>
        <item x="880"/>
        <item x="25"/>
        <item x="1101"/>
        <item x="746"/>
        <item x="1086"/>
        <item x="240"/>
        <item x="1170"/>
        <item x="1109"/>
        <item x="1084"/>
        <item x="1251"/>
        <item x="291"/>
        <item x="155"/>
        <item x="1028"/>
        <item x="183"/>
        <item x="78"/>
        <item x="166"/>
        <item x="62"/>
        <item x="879"/>
        <item x="788"/>
        <item x="317"/>
        <item x="768"/>
        <item x="1051"/>
        <item x="1007"/>
        <item x="824"/>
        <item x="748"/>
        <item x="165"/>
        <item x="1115"/>
        <item x="16"/>
        <item x="846"/>
        <item x="268"/>
        <item x="119"/>
        <item x="1235"/>
        <item x="50"/>
        <item x="1065"/>
        <item x="229"/>
        <item x="153"/>
        <item x="838"/>
        <item x="1548"/>
        <item x="84"/>
        <item x="66"/>
        <item x="21"/>
        <item x="1016"/>
        <item x="136"/>
        <item x="1025"/>
        <item x="56"/>
        <item x="1154"/>
        <item x="95"/>
        <item x="1153"/>
        <item x="163"/>
        <item x="983"/>
        <item x="321"/>
        <item x="536"/>
        <item x="585"/>
        <item x="755"/>
        <item x="719"/>
        <item x="657"/>
        <item x="939"/>
        <item x="618"/>
        <item x="738"/>
        <item x="1597"/>
        <item x="133"/>
        <item x="809"/>
        <item x="922"/>
        <item x="736"/>
        <item x="456"/>
        <item x="678"/>
        <item x="790"/>
        <item x="782"/>
        <item x="584"/>
        <item x="1592"/>
        <item x="399"/>
        <item x="190"/>
        <item x="1554"/>
        <item x="32"/>
        <item x="1158"/>
        <item x="1437"/>
        <item x="236"/>
        <item x="1294"/>
        <item x="1420"/>
        <item x="722"/>
        <item x="1414"/>
        <item x="1588"/>
        <item x="485"/>
        <item x="639"/>
        <item x="1129"/>
        <item x="608"/>
        <item x="997"/>
        <item x="680"/>
        <item x="1111"/>
        <item x="1341"/>
        <item x="1400"/>
        <item x="773"/>
        <item x="7"/>
        <item x="829"/>
        <item x="1580"/>
        <item x="290"/>
        <item x="439"/>
        <item x="1393"/>
        <item x="1019"/>
        <item x="1040"/>
        <item x="894"/>
        <item x="1541"/>
        <item x="382"/>
        <item x="1054"/>
        <item x="651"/>
        <item x="830"/>
        <item x="308"/>
        <item x="647"/>
        <item x="1399"/>
        <item x="1142"/>
        <item x="1238"/>
        <item x="249"/>
        <item x="848"/>
        <item x="1289"/>
        <item x="238"/>
        <item x="793"/>
        <item x="705"/>
        <item x="256"/>
        <item x="648"/>
        <item x="395"/>
        <item x="474"/>
        <item x="1467"/>
        <item x="617"/>
        <item x="1096"/>
        <item x="516"/>
        <item x="677"/>
        <item x="649"/>
        <item x="1122"/>
        <item x="1317"/>
        <item x="1362"/>
        <item x="1381"/>
        <item x="726"/>
        <item x="586"/>
        <item x="707"/>
        <item x="1355"/>
        <item x="1308"/>
        <item x="1471"/>
        <item x="491"/>
        <item x="1454"/>
        <item x="105"/>
        <item x="337"/>
        <item x="354"/>
        <item x="432"/>
        <item x="332"/>
        <item x="20"/>
        <item x="1461"/>
        <item x="359"/>
        <item x="1155"/>
        <item x="645"/>
        <item x="765"/>
        <item x="1045"/>
        <item x="36"/>
        <item x="1104"/>
        <item x="135"/>
        <item x="282"/>
        <item x="1073"/>
        <item x="1063"/>
        <item x="258"/>
        <item x="885"/>
        <item x="1179"/>
        <item x="1534"/>
        <item x="210"/>
        <item x="1572"/>
        <item x="217"/>
        <item x="781"/>
        <item x="40"/>
        <item x="234"/>
        <item x="1204"/>
        <item x="1131"/>
        <item x="1480"/>
        <item x="729"/>
        <item x="189"/>
        <item x="1273"/>
        <item x="61"/>
        <item x="1069"/>
        <item x="892"/>
        <item x="1529"/>
        <item x="1549"/>
        <item x="1227"/>
        <item x="278"/>
        <item x="767"/>
        <item x="1527"/>
        <item x="244"/>
        <item x="769"/>
        <item x="1428"/>
        <item x="367"/>
        <item x="721"/>
        <item x="97"/>
        <item x="797"/>
        <item x="1012"/>
        <item x="437"/>
        <item x="909"/>
        <item x="610"/>
        <item x="813"/>
        <item x="361"/>
        <item x="906"/>
        <item x="405"/>
        <item x="953"/>
        <item x="383"/>
        <item x="353"/>
        <item x="944"/>
        <item x="408"/>
        <item x="390"/>
        <item x="546"/>
        <item x="371"/>
        <item x="398"/>
        <item x="365"/>
        <item x="2"/>
        <item x="421"/>
        <item x="926"/>
        <item x="547"/>
        <item x="896"/>
        <item x="376"/>
        <item x="483"/>
        <item x="606"/>
        <item x="950"/>
        <item x="519"/>
        <item x="702"/>
        <item x="480"/>
        <item x="518"/>
        <item x="932"/>
        <item x="847"/>
        <item x="380"/>
        <item x="391"/>
        <item x="552"/>
        <item x="1024"/>
        <item x="625"/>
        <item x="331"/>
        <item x="616"/>
        <item x="373"/>
        <item x="385"/>
        <item x="631"/>
        <item x="448"/>
        <item x="562"/>
        <item x="414"/>
        <item x="364"/>
        <item x="591"/>
        <item x="369"/>
        <item x="960"/>
        <item x="1237"/>
        <item x="520"/>
        <item x="343"/>
        <item x="327"/>
        <item x="917"/>
        <item x="316"/>
        <item x="470"/>
        <item x="318"/>
        <item x="466"/>
        <item x="609"/>
        <item x="787"/>
        <item x="537"/>
        <item x="936"/>
        <item x="467"/>
        <item x="989"/>
        <item x="3"/>
        <item x="976"/>
        <item x="1255"/>
        <item x="918"/>
        <item x="186"/>
        <item x="659"/>
        <item x="1424"/>
        <item x="122"/>
        <item x="1157"/>
        <item x="1013"/>
        <item x="1517"/>
        <item x="1463"/>
        <item x="1560"/>
        <item x="1177"/>
        <item x="277"/>
        <item x="1030"/>
        <item x="1535"/>
        <item x="511"/>
        <item x="1072"/>
        <item x="506"/>
        <item x="1279"/>
        <item x="1568"/>
        <item x="10"/>
        <item x="1097"/>
        <item x="1562"/>
        <item x="142"/>
        <item x="884"/>
        <item x="1551"/>
        <item x="713"/>
        <item x="88"/>
        <item x="1182"/>
        <item x="11"/>
        <item x="362"/>
        <item x="1074"/>
        <item x="393"/>
        <item x="777"/>
        <item x="1351"/>
        <item x="531"/>
        <item x="434"/>
        <item x="600"/>
        <item x="712"/>
        <item x="548"/>
        <item x="352"/>
        <item x="1452"/>
        <item x="360"/>
        <item x="942"/>
        <item x="379"/>
        <item x="524"/>
        <item x="132"/>
        <item x="816"/>
        <item x="469"/>
        <item x="1367"/>
        <item x="487"/>
        <item x="1003"/>
        <item x="542"/>
        <item x="590"/>
        <item x="493"/>
        <item x="465"/>
        <item x="515"/>
        <item x="1017"/>
        <item x="503"/>
        <item x="323"/>
        <item x="987"/>
        <item x="326"/>
        <item x="463"/>
        <item x="270"/>
        <item x="1223"/>
        <item x="1077"/>
        <item x="100"/>
        <item x="288"/>
        <item x="319"/>
        <item x="929"/>
        <item x="1507"/>
        <item x="454"/>
        <item x="517"/>
        <item x="447"/>
        <item x="964"/>
        <item x="522"/>
        <item x="451"/>
        <item x="780"/>
        <item x="419"/>
        <item x="194"/>
        <item x="435"/>
        <item x="1169"/>
        <item x="532"/>
        <item x="444"/>
        <item x="512"/>
        <item x="378"/>
        <item x="915"/>
        <item x="947"/>
        <item x="462"/>
        <item x="940"/>
        <item x="1590"/>
        <item x="650"/>
        <item x="667"/>
        <item x="900"/>
        <item x="641"/>
        <item x="272"/>
        <item x="700"/>
        <item x="400"/>
        <item x="756"/>
        <item x="472"/>
        <item x="453"/>
        <item x="1357"/>
        <item x="445"/>
        <item x="578"/>
        <item x="962"/>
        <item x="1583"/>
        <item x="1443"/>
        <item x="486"/>
        <item x="568"/>
        <item x="1262"/>
        <item x="492"/>
        <item x="381"/>
        <item x="572"/>
        <item x="368"/>
        <item x="477"/>
        <item x="734"/>
        <item x="496"/>
        <item x="457"/>
        <item x="972"/>
        <item x="377"/>
        <item x="990"/>
        <item x="783"/>
        <item x="970"/>
        <item x="1419"/>
        <item x="654"/>
        <item x="935"/>
        <item x="661"/>
        <item x="152"/>
        <item x="594"/>
        <item x="750"/>
        <item x="389"/>
        <item x="952"/>
        <item x="370"/>
        <item x="633"/>
        <item x="534"/>
        <item x="1271"/>
        <item x="502"/>
        <item x="416"/>
        <item x="569"/>
        <item x="1021"/>
        <item x="804"/>
        <item x="540"/>
        <item x="507"/>
        <item x="356"/>
        <item x="475"/>
        <item x="920"/>
        <item x="436"/>
        <item x="1010"/>
        <item x="776"/>
        <item x="716"/>
        <item x="523"/>
        <item x="425"/>
        <item x="954"/>
        <item x="464"/>
        <item x="320"/>
        <item x="779"/>
        <item x="597"/>
        <item x="679"/>
        <item x="599"/>
        <item x="1265"/>
        <item x="792"/>
        <item x="959"/>
        <item x="1377"/>
        <item x="530"/>
        <item x="831"/>
        <item x="1282"/>
        <item x="1543"/>
        <item x="468"/>
        <item x="345"/>
        <item x="513"/>
        <item x="1506"/>
        <item x="1119"/>
        <item x="137"/>
        <item x="504"/>
        <item x="82"/>
        <item x="54"/>
        <item x="92"/>
        <item x="852"/>
        <item x="60"/>
        <item x="1408"/>
        <item x="1099"/>
        <item x="615"/>
        <item x="404"/>
        <item x="338"/>
        <item x="478"/>
        <item x="200"/>
        <item x="510"/>
        <item x="438"/>
        <item x="394"/>
        <item x="461"/>
        <item x="558"/>
        <item x="988"/>
        <item x="994"/>
        <item x="484"/>
        <item x="933"/>
        <item x="974"/>
        <item x="508"/>
        <item x="551"/>
        <item x="556"/>
        <item x="714"/>
        <item x="570"/>
        <item x="1391"/>
        <item x="1550"/>
        <item x="1477"/>
        <item x="946"/>
        <item x="8"/>
        <item x="981"/>
        <item x="1453"/>
        <item x="701"/>
        <item x="574"/>
        <item x="778"/>
        <item x="693"/>
        <item x="799"/>
        <item x="905"/>
        <item x="374"/>
        <item x="914"/>
        <item x="115"/>
        <item x="913"/>
        <item x="966"/>
        <item x="1311"/>
        <item x="192"/>
        <item x="801"/>
        <item x="1489"/>
        <item x="839"/>
        <item x="1594"/>
        <item x="1189"/>
        <item x="1059"/>
        <item x="1378"/>
        <item x="723"/>
        <item x="1105"/>
        <item x="34"/>
        <item x="1216"/>
        <item x="1112"/>
        <item x="973"/>
        <item x="692"/>
        <item x="1092"/>
        <item x="1263"/>
        <item x="1499"/>
        <item x="554"/>
        <item x="1585"/>
        <item x="658"/>
        <item x="410"/>
        <item x="366"/>
        <item x="427"/>
        <item x="1423"/>
        <item x="1033"/>
        <item x="718"/>
        <item x="1323"/>
        <item x="149"/>
        <item x="423"/>
        <item x="1098"/>
        <item x="446"/>
        <item x="245"/>
        <item x="1186"/>
        <item x="557"/>
        <item x="213"/>
        <item x="582"/>
        <item x="715"/>
        <item x="1254"/>
        <item x="1490"/>
        <item x="717"/>
        <item x="949"/>
        <item x="1270"/>
        <item x="274"/>
        <item x="396"/>
        <item x="1457"/>
        <item x="770"/>
        <item x="188"/>
        <item x="285"/>
        <item x="1055"/>
        <item x="1274"/>
        <item x="1451"/>
        <item x="221"/>
        <item x="1296"/>
        <item x="43"/>
        <item x="897"/>
        <item x="63"/>
        <item x="869"/>
        <item x="1586"/>
        <item x="219"/>
        <item x="786"/>
        <item x="912"/>
        <item x="125"/>
        <item x="763"/>
        <item x="458"/>
        <item x="473"/>
        <item x="140"/>
        <item x="575"/>
        <item x="1209"/>
        <item x="339"/>
        <item x="1027"/>
        <item x="1326"/>
        <item x="1384"/>
        <item x="1258"/>
        <item x="209"/>
        <item x="795"/>
        <item x="289"/>
        <item x="1409"/>
        <item x="426"/>
        <item x="525"/>
        <item x="986"/>
        <item x="19"/>
        <item x="184"/>
        <item x="424"/>
        <item x="663"/>
        <item x="139"/>
        <item x="273"/>
        <item x="1269"/>
        <item x="223"/>
        <item x="1458"/>
        <item x="347"/>
        <item x="899"/>
        <item x="201"/>
        <item x="1462"/>
        <item x="185"/>
        <item x="233"/>
        <item x="1536"/>
        <item x="873"/>
        <item x="1498"/>
        <item x="1195"/>
        <item x="1537"/>
        <item x="312"/>
        <item x="794"/>
        <item x="160"/>
        <item x="1203"/>
        <item x="1167"/>
        <item x="164"/>
        <item x="752"/>
        <item x="898"/>
        <item x="881"/>
        <item x="257"/>
        <item x="865"/>
        <item x="101"/>
        <item x="735"/>
        <item x="154"/>
        <item x="1557"/>
        <item x="553"/>
        <item x="9"/>
        <item x="324"/>
        <item x="878"/>
        <item x="52"/>
        <item x="294"/>
        <item x="1141"/>
        <item x="1222"/>
        <item x="1359"/>
        <item x="706"/>
        <item x="1473"/>
        <item x="559"/>
        <item x="535"/>
        <item x="798"/>
        <item x="1464"/>
        <item x="350"/>
        <item x="26"/>
        <item x="1247"/>
        <item x="68"/>
        <item x="1145"/>
        <item x="1176"/>
        <item x="749"/>
        <item x="698"/>
        <item x="1539"/>
        <item x="1422"/>
        <item x="27"/>
        <item x="247"/>
        <item x="110"/>
        <item x="1338"/>
        <item x="329"/>
        <item x="1062"/>
        <item x="1050"/>
        <item x="1221"/>
        <item x="1132"/>
        <item x="832"/>
        <item x="1026"/>
        <item x="72"/>
        <item x="1161"/>
        <item x="500"/>
        <item x="175"/>
        <item x="85"/>
        <item x="69"/>
        <item x="1347"/>
        <item x="1495"/>
        <item x="202"/>
        <item x="1456"/>
        <item x="1264"/>
        <item x="117"/>
        <item x="334"/>
        <item x="761"/>
        <item x="300"/>
        <item x="276"/>
        <item x="567"/>
        <item x="629"/>
        <item x="1459"/>
        <item x="1239"/>
        <item x="760"/>
        <item x="76"/>
        <item x="1206"/>
        <item x="1052"/>
        <item x="280"/>
        <item x="42"/>
        <item x="251"/>
        <item x="1582"/>
        <item x="413"/>
        <item x="481"/>
        <item x="1494"/>
        <item x="420"/>
        <item x="1303"/>
        <item x="330"/>
        <item x="402"/>
        <item x="971"/>
        <item x="602"/>
        <item x="1421"/>
        <item x="497"/>
        <item x="471"/>
        <item x="387"/>
        <item x="1261"/>
        <item x="1486"/>
        <item x="144"/>
        <item x="1133"/>
        <item x="45"/>
        <item x="589"/>
        <item x="1579"/>
        <item x="1383"/>
        <item x="441"/>
        <item x="443"/>
        <item x="301"/>
        <item x="1002"/>
        <item x="415"/>
        <item x="928"/>
        <item x="835"/>
        <item x="1436"/>
        <item x="883"/>
        <item x="239"/>
        <item x="30"/>
        <item x="875"/>
        <item x="1138"/>
        <item x="195"/>
        <item x="476"/>
        <item x="619"/>
        <item x="1056"/>
        <item x="724"/>
        <item x="656"/>
        <item x="1244"/>
        <item x="1345"/>
        <item x="346"/>
        <item x="827"/>
        <item x="862"/>
        <item x="488"/>
        <item x="1389"/>
        <item x="1117"/>
        <item x="709"/>
        <item x="728"/>
        <item x="975"/>
        <item x="127"/>
        <item x="169"/>
        <item x="579"/>
        <item x="573"/>
        <item x="1134"/>
        <item x="1493"/>
        <item x="1320"/>
        <item x="720"/>
        <item x="739"/>
        <item x="1277"/>
        <item x="861"/>
        <item x="1248"/>
        <item x="1232"/>
        <item x="146"/>
        <item x="1166"/>
        <item x="837"/>
        <item x="1058"/>
        <item x="1333"/>
        <item x="1146"/>
        <item x="1429"/>
        <item x="1390"/>
        <item x="621"/>
        <item x="1438"/>
        <item x="328"/>
        <item x="1398"/>
        <item x="757"/>
        <item x="1455"/>
        <item x="1354"/>
        <item x="521"/>
        <item x="87"/>
        <item x="1005"/>
        <item x="603"/>
        <item x="907"/>
        <item x="1485"/>
        <item x="1322"/>
        <item x="1298"/>
        <item x="1044"/>
        <item x="304"/>
        <item x="1555"/>
        <item x="1559"/>
        <item x="957"/>
        <item x="375"/>
        <item x="1212"/>
        <item x="314"/>
        <item x="255"/>
        <item x="607"/>
        <item x="733"/>
        <item x="430"/>
        <item x="479"/>
        <item x="1434"/>
        <item x="286"/>
        <item x="322"/>
        <item x="279"/>
        <item x="1022"/>
        <item x="1318"/>
        <item x="1156"/>
        <item x="296"/>
        <item x="1080"/>
        <item x="691"/>
        <item x="64"/>
        <item x="580"/>
        <item x="1070"/>
        <item x="653"/>
        <item x="1350"/>
        <item x="1361"/>
        <item x="1335"/>
        <item x="263"/>
        <item x="299"/>
        <item x="0"/>
        <item x="12"/>
        <item x="845"/>
        <item x="1530"/>
        <item x="876"/>
        <item x="1049"/>
        <item x="171"/>
        <item x="292"/>
        <item x="114"/>
        <item x="157"/>
        <item x="79"/>
        <item x="1178"/>
        <item x="180"/>
        <item x="1187"/>
        <item x="682"/>
        <item x="601"/>
        <item x="910"/>
        <item x="1328"/>
        <item x="1205"/>
        <item x="138"/>
        <item x="1385"/>
        <item x="888"/>
        <item x="178"/>
        <item x="1202"/>
        <item x="588"/>
        <item x="172"/>
        <item x="711"/>
        <item x="460"/>
        <item x="660"/>
        <item x="1502"/>
        <item x="1060"/>
        <item x="197"/>
        <item x="810"/>
        <item x="1417"/>
        <item x="1124"/>
        <item x="1082"/>
        <item x="1211"/>
        <item x="958"/>
        <item x="1035"/>
        <item x="979"/>
        <item x="1364"/>
        <item x="963"/>
        <item x="1476"/>
        <item x="1469"/>
        <item x="459"/>
        <item x="1207"/>
        <item x="604"/>
        <item x="1014"/>
        <item x="1257"/>
        <item x="1449"/>
        <item x="1011"/>
        <item x="1191"/>
        <item x="622"/>
        <item x="336"/>
        <item x="156"/>
        <item x="174"/>
        <item x="893"/>
        <item x="1106"/>
        <item x="1233"/>
        <item x="59"/>
        <item x="1368"/>
        <item x="204"/>
        <item x="581"/>
        <item x="1310"/>
        <item x="1148"/>
        <item x="177"/>
        <item x="764"/>
        <item x="1302"/>
        <item x="305"/>
      </items>
    </pivotField>
    <pivotField axis="axisRow" compact="0" outline="0" showAll="0" includeNewItemsInFilter="1" defaultSubtotal="0">
      <items count="2874">
        <item x="111"/>
        <item x="1867"/>
        <item x="2561"/>
        <item x="583"/>
        <item x="14"/>
        <item x="57"/>
        <item x="2232"/>
        <item x="1570"/>
        <item x="1220"/>
        <item x="1966"/>
        <item x="884"/>
        <item x="2170"/>
        <item x="273"/>
        <item x="2842"/>
        <item x="1352"/>
        <item x="1685"/>
        <item x="1579"/>
        <item x="1675"/>
        <item x="1374"/>
        <item x="216"/>
        <item x="1045"/>
        <item x="908"/>
        <item x="25"/>
        <item x="806"/>
        <item x="100"/>
        <item x="859"/>
        <item x="22"/>
        <item x="845"/>
        <item x="126"/>
        <item x="2828"/>
        <item x="2645"/>
        <item x="1156"/>
        <item x="2318"/>
        <item x="2118"/>
        <item x="1990"/>
        <item x="2383"/>
        <item x="2297"/>
        <item x="1936"/>
        <item x="1707"/>
        <item x="215"/>
        <item x="2829"/>
        <item x="1554"/>
        <item x="1523"/>
        <item x="1425"/>
        <item x="2835"/>
        <item x="959"/>
        <item x="477"/>
        <item x="2552"/>
        <item x="1488"/>
        <item x="831"/>
        <item x="511"/>
        <item x="1299"/>
        <item x="1386"/>
        <item x="1618"/>
        <item x="1840"/>
        <item x="1778"/>
        <item x="2047"/>
        <item x="635"/>
        <item x="622"/>
        <item x="2743"/>
        <item x="2054"/>
        <item x="1317"/>
        <item x="1625"/>
        <item x="1831"/>
        <item x="2164"/>
        <item x="1316"/>
        <item x="1069"/>
        <item x="1026"/>
        <item x="809"/>
        <item x="2067"/>
        <item x="1537"/>
        <item x="245"/>
        <item x="52"/>
        <item x="1676"/>
        <item x="1275"/>
        <item x="1498"/>
        <item x="2429"/>
        <item x="1861"/>
        <item x="2685"/>
        <item x="2039"/>
        <item x="1741"/>
        <item x="2413"/>
        <item x="1129"/>
        <item x="1167"/>
        <item x="720"/>
        <item x="2643"/>
        <item x="499"/>
        <item x="1888"/>
        <item x="1394"/>
        <item x="1892"/>
        <item x="92"/>
        <item x="468"/>
        <item x="2288"/>
        <item x="430"/>
        <item x="444"/>
        <item x="416"/>
        <item x="739"/>
        <item x="1881"/>
        <item x="2341"/>
        <item x="2747"/>
        <item x="164"/>
        <item x="1785"/>
        <item x="598"/>
        <item x="1709"/>
        <item x="2584"/>
        <item x="2784"/>
        <item x="1854"/>
        <item x="2590"/>
        <item x="1598"/>
        <item x="1922"/>
        <item x="417"/>
        <item x="1348"/>
        <item x="1398"/>
        <item x="349"/>
        <item x="331"/>
        <item x="2603"/>
        <item x="1795"/>
        <item x="2698"/>
        <item x="1101"/>
        <item x="600"/>
        <item x="2735"/>
        <item x="271"/>
        <item x="650"/>
        <item x="1775"/>
        <item x="2160"/>
        <item x="1858"/>
        <item x="2492"/>
        <item x="1493"/>
        <item x="1166"/>
        <item x="1573"/>
        <item x="244"/>
        <item x="2503"/>
        <item x="1250"/>
        <item x="789"/>
        <item x="2555"/>
        <item x="176"/>
        <item x="1762"/>
        <item x="1763"/>
        <item x="421"/>
        <item x="2338"/>
        <item x="962"/>
        <item x="278"/>
        <item x="1819"/>
        <item x="1814"/>
        <item x="555"/>
        <item x="627"/>
        <item x="1564"/>
        <item x="1581"/>
        <item x="1201"/>
        <item x="2563"/>
        <item x="297"/>
        <item x="1880"/>
        <item x="9"/>
        <item x="2295"/>
        <item x="2406"/>
        <item x="2705"/>
        <item x="999"/>
        <item x="1054"/>
        <item x="2407"/>
        <item x="1300"/>
        <item x="1443"/>
        <item x="1589"/>
        <item x="1684"/>
        <item x="2720"/>
        <item x="2246"/>
        <item x="817"/>
        <item x="1584"/>
        <item x="2845"/>
        <item x="1845"/>
        <item x="2773"/>
        <item x="303"/>
        <item x="458"/>
        <item x="1473"/>
        <item x="710"/>
        <item x="795"/>
        <item x="2351"/>
        <item x="892"/>
        <item x="2823"/>
        <item x="751"/>
        <item x="933"/>
        <item x="897"/>
        <item x="983"/>
        <item x="1920"/>
        <item x="2718"/>
        <item x="1608"/>
        <item x="1769"/>
        <item x="2272"/>
        <item x="2812"/>
        <item x="2841"/>
        <item x="1637"/>
        <item x="2194"/>
        <item x="835"/>
        <item x="1194"/>
        <item x="1829"/>
        <item x="1945"/>
        <item x="1091"/>
        <item x="2641"/>
        <item x="2045"/>
        <item x="1391"/>
        <item x="2221"/>
        <item x="1961"/>
        <item x="2263"/>
        <item x="2719"/>
        <item x="1239"/>
        <item x="1708"/>
        <item x="1111"/>
        <item x="2168"/>
        <item x="2090"/>
        <item x="1355"/>
        <item x="321"/>
        <item x="2049"/>
        <item x="1994"/>
        <item x="2197"/>
        <item x="283"/>
        <item x="643"/>
        <item x="1128"/>
        <item x="1298"/>
        <item x="687"/>
        <item x="2704"/>
        <item x="2328"/>
        <item x="1549"/>
        <item x="492"/>
        <item x="174"/>
        <item x="2158"/>
        <item x="1696"/>
        <item x="189"/>
        <item x="2215"/>
        <item x="2456"/>
        <item x="1805"/>
        <item x="2260"/>
        <item x="46"/>
        <item x="848"/>
        <item x="393"/>
        <item x="940"/>
        <item x="1296"/>
        <item x="2792"/>
        <item x="150"/>
        <item x="398"/>
        <item x="119"/>
        <item x="655"/>
        <item x="167"/>
        <item x="1469"/>
        <item x="2815"/>
        <item x="2556"/>
        <item x="1358"/>
        <item x="2814"/>
        <item x="358"/>
        <item x="1223"/>
        <item x="711"/>
        <item x="678"/>
        <item x="2052"/>
        <item x="671"/>
        <item x="564"/>
        <item x="582"/>
        <item x="2275"/>
        <item x="219"/>
        <item x="1548"/>
        <item x="447"/>
        <item x="780"/>
        <item x="683"/>
        <item x="852"/>
        <item x="1416"/>
        <item x="1569"/>
        <item x="2781"/>
        <item x="1132"/>
        <item x="2266"/>
        <item x="2491"/>
        <item x="1921"/>
        <item x="2105"/>
        <item x="284"/>
        <item x="459"/>
        <item x="2737"/>
        <item x="1885"/>
        <item x="214"/>
        <item x="554"/>
        <item x="375"/>
        <item x="2585"/>
        <item x="68"/>
        <item x="815"/>
        <item x="2722"/>
        <item x="951"/>
        <item x="997"/>
        <item x="2648"/>
        <item x="314"/>
        <item x="1667"/>
        <item x="1884"/>
        <item x="2431"/>
        <item x="2707"/>
        <item x="773"/>
        <item x="2000"/>
        <item x="77"/>
        <item x="783"/>
        <item x="8"/>
        <item x="1639"/>
        <item x="895"/>
        <item x="1303"/>
        <item x="2107"/>
        <item x="898"/>
        <item x="2226"/>
        <item x="2679"/>
        <item x="1168"/>
        <item x="1770"/>
        <item x="1021"/>
        <item x="2836"/>
        <item x="2501"/>
        <item x="2171"/>
        <item x="2225"/>
        <item x="1399"/>
        <item x="2550"/>
        <item x="1894"/>
        <item x="2038"/>
        <item x="1944"/>
        <item x="1597"/>
        <item x="914"/>
        <item x="594"/>
        <item x="1145"/>
        <item x="258"/>
        <item x="1642"/>
        <item x="117"/>
        <item x="1736"/>
        <item x="2252"/>
        <item x="2016"/>
        <item x="1631"/>
        <item x="581"/>
        <item x="889"/>
        <item x="2134"/>
        <item x="1034"/>
        <item x="1321"/>
        <item x="1485"/>
        <item x="1295"/>
        <item x="2860"/>
        <item x="2203"/>
        <item x="2734"/>
        <item x="2474"/>
        <item x="141"/>
        <item x="2245"/>
        <item x="470"/>
        <item x="2434"/>
        <item x="2285"/>
        <item x="2028"/>
        <item x="2374"/>
        <item x="2848"/>
        <item x="360"/>
        <item x="1739"/>
        <item x="2673"/>
        <item x="507"/>
        <item x="1073"/>
        <item x="451"/>
        <item x="1856"/>
        <item x="2153"/>
        <item x="1153"/>
        <item x="1972"/>
        <item x="2852"/>
        <item x="2674"/>
        <item x="500"/>
        <item x="2167"/>
        <item x="534"/>
        <item x="2327"/>
        <item x="1081"/>
        <item x="2208"/>
        <item x="1524"/>
        <item x="2326"/>
        <item x="2271"/>
        <item x="2520"/>
        <item x="1345"/>
        <item x="1318"/>
        <item x="1560"/>
        <item x="2488"/>
        <item x="487"/>
        <item x="1090"/>
        <item x="1310"/>
        <item x="2506"/>
        <item x="2450"/>
        <item x="1749"/>
        <item x="406"/>
        <item x="1141"/>
        <item x="875"/>
        <item x="2057"/>
        <item x="272"/>
        <item x="1991"/>
        <item x="326"/>
        <item x="1649"/>
        <item x="412"/>
        <item x="2425"/>
        <item x="624"/>
        <item x="1286"/>
        <item x="1843"/>
        <item x="1748"/>
        <item x="1543"/>
        <item x="2108"/>
        <item x="891"/>
        <item x="376"/>
        <item x="18"/>
        <item x="943"/>
        <item x="797"/>
        <item x="1803"/>
        <item x="1668"/>
        <item x="1347"/>
        <item x="1053"/>
        <item x="286"/>
        <item x="395"/>
        <item x="1403"/>
        <item x="984"/>
        <item x="1229"/>
        <item x="408"/>
        <item x="695"/>
        <item x="2486"/>
        <item x="2826"/>
        <item x="2653"/>
        <item x="609"/>
        <item x="1541"/>
        <item x="1235"/>
        <item x="390"/>
        <item x="1284"/>
        <item x="812"/>
        <item x="2369"/>
        <item x="1327"/>
        <item x="1407"/>
        <item x="2738"/>
        <item x="1393"/>
        <item x="778"/>
        <item x="1787"/>
        <item x="1620"/>
        <item x="1663"/>
        <item x="2750"/>
        <item x="1850"/>
        <item x="1519"/>
        <item x="2752"/>
        <item x="2156"/>
        <item x="158"/>
        <item x="354"/>
        <item x="740"/>
        <item x="1346"/>
        <item x="2547"/>
        <item x="109"/>
        <item x="435"/>
        <item x="2670"/>
        <item x="1329"/>
        <item x="270"/>
        <item x="2219"/>
        <item x="1609"/>
        <item x="2393"/>
        <item x="2549"/>
        <item x="2616"/>
        <item x="2576"/>
        <item x="2210"/>
        <item x="2518"/>
        <item x="353"/>
        <item x="1544"/>
        <item x="1518"/>
        <item x="2007"/>
        <item x="2855"/>
        <item x="1834"/>
        <item x="2076"/>
        <item x="721"/>
        <item x="173"/>
        <item x="1290"/>
        <item x="128"/>
        <item x="1783"/>
        <item x="2062"/>
        <item x="1032"/>
        <item x="853"/>
        <item x="1737"/>
        <item x="2821"/>
        <item x="1438"/>
        <item x="712"/>
        <item x="2654"/>
        <item x="2664"/>
        <item x="2365"/>
        <item x="1995"/>
        <item x="2749"/>
        <item x="772"/>
        <item x="441"/>
        <item x="663"/>
        <item x="2459"/>
        <item x="1864"/>
        <item x="1415"/>
        <item x="1613"/>
        <item x="1147"/>
        <item x="1585"/>
        <item x="44"/>
        <item x="1017"/>
        <item x="1691"/>
        <item x="2029"/>
        <item x="1055"/>
        <item x="2321"/>
        <item x="2746"/>
        <item x="1257"/>
        <item x="638"/>
        <item x="2505"/>
        <item x="96"/>
        <item x="182"/>
        <item x="1115"/>
        <item x="2077"/>
        <item x="1617"/>
        <item x="2684"/>
        <item x="2786"/>
        <item x="1960"/>
        <item x="640"/>
        <item x="1098"/>
        <item x="1508"/>
        <item x="2347"/>
        <item x="2554"/>
        <item x="1046"/>
        <item x="1761"/>
        <item x="290"/>
        <item x="2212"/>
        <item x="1308"/>
        <item x="2299"/>
        <item x="1018"/>
        <item x="55"/>
        <item x="717"/>
        <item x="641"/>
        <item x="1939"/>
        <item x="1476"/>
        <item x="1764"/>
        <item x="490"/>
        <item x="2224"/>
        <item x="1725"/>
        <item x="1567"/>
        <item x="2761"/>
        <item x="241"/>
        <item x="308"/>
        <item x="639"/>
        <item x="2479"/>
        <item x="263"/>
        <item x="147"/>
        <item x="2748"/>
        <item x="589"/>
        <item x="1964"/>
        <item x="970"/>
        <item x="617"/>
        <item x="2137"/>
        <item x="1804"/>
        <item x="1670"/>
        <item x="1500"/>
        <item x="607"/>
        <item x="1825"/>
        <item x="1423"/>
        <item x="1751"/>
        <item x="1636"/>
        <item x="629"/>
        <item x="932"/>
        <item x="1780"/>
        <item x="1353"/>
        <item x="2726"/>
        <item x="1987"/>
        <item x="954"/>
        <item x="846"/>
        <item x="2059"/>
        <item x="977"/>
        <item x="904"/>
        <item x="2346"/>
        <item x="287"/>
        <item x="1903"/>
        <item x="864"/>
        <item x="2355"/>
        <item x="1306"/>
        <item x="2335"/>
        <item x="1456"/>
        <item x="2751"/>
        <item x="107"/>
        <item x="2343"/>
        <item x="757"/>
        <item x="2528"/>
        <item x="2538"/>
        <item x="2531"/>
        <item x="2769"/>
        <item x="124"/>
        <item x="350"/>
        <item x="1908"/>
        <item x="2871"/>
        <item x="1561"/>
        <item x="1539"/>
        <item x="1134"/>
        <item x="1646"/>
        <item x="1309"/>
        <item x="305"/>
        <item x="1640"/>
        <item x="1586"/>
        <item x="1437"/>
        <item x="2380"/>
        <item x="1645"/>
        <item x="1713"/>
        <item x="262"/>
        <item x="231"/>
        <item x="324"/>
        <item x="1502"/>
        <item x="1849"/>
        <item x="2277"/>
        <item x="1782"/>
        <item x="2172"/>
        <item x="2464"/>
        <item x="1926"/>
        <item x="1852"/>
        <item x="247"/>
        <item x="230"/>
        <item x="725"/>
        <item x="1536"/>
        <item x="1442"/>
        <item x="1948"/>
        <item x="1733"/>
        <item x="2367"/>
        <item x="311"/>
        <item x="506"/>
        <item x="1889"/>
        <item x="1130"/>
        <item x="2838"/>
        <item x="988"/>
        <item x="1087"/>
        <item x="1557"/>
        <item x="1010"/>
        <item x="27"/>
        <item x="1066"/>
        <item x="165"/>
        <item x="2515"/>
        <item x="1724"/>
        <item x="2628"/>
        <item x="277"/>
        <item x="1863"/>
        <item x="2681"/>
        <item x="1285"/>
        <item x="1984"/>
        <item x="1085"/>
        <item x="591"/>
        <item x="276"/>
        <item x="958"/>
        <item x="301"/>
        <item x="1590"/>
        <item x="2087"/>
        <item x="253"/>
        <item x="289"/>
        <item x="1470"/>
        <item x="1357"/>
        <item x="2350"/>
        <item x="98"/>
        <item x="1853"/>
        <item x="1933"/>
        <item x="2283"/>
        <item x="1246"/>
        <item x="813"/>
        <item x="181"/>
        <item x="160"/>
        <item x="2085"/>
        <item x="1866"/>
        <item x="1723"/>
        <item x="2204"/>
        <item x="2801"/>
        <item x="1382"/>
        <item x="2294"/>
        <item x="1248"/>
        <item x="2438"/>
        <item x="2837"/>
        <item x="418"/>
        <item x="79"/>
        <item x="19"/>
        <item x="2033"/>
        <item x="828"/>
        <item x="1305"/>
        <item x="966"/>
        <item x="1304"/>
        <item x="1633"/>
        <item x="148"/>
        <item x="1422"/>
        <item x="820"/>
        <item x="366"/>
        <item x="1509"/>
        <item x="730"/>
        <item x="62"/>
        <item x="1833"/>
        <item x="332"/>
        <item x="1349"/>
        <item x="1044"/>
        <item x="1188"/>
        <item x="568"/>
        <item x="483"/>
        <item x="467"/>
        <item x="1322"/>
        <item x="779"/>
        <item x="1067"/>
        <item x="2775"/>
        <item x="2127"/>
        <item x="708"/>
        <item x="3"/>
        <item x="2014"/>
        <item x="2363"/>
        <item x="1400"/>
        <item x="2287"/>
        <item x="2329"/>
        <item x="2304"/>
        <item x="2526"/>
        <item x="2120"/>
        <item x="819"/>
        <item x="1955"/>
        <item x="2701"/>
        <item x="899"/>
        <item x="2001"/>
        <item x="579"/>
        <item x="363"/>
        <item x="2292"/>
        <item x="319"/>
        <item x="560"/>
        <item x="2315"/>
        <item x="1102"/>
        <item x="1409"/>
        <item x="1900"/>
        <item x="356"/>
        <item x="565"/>
        <item x="1641"/>
        <item x="1365"/>
        <item x="2510"/>
        <item x="1932"/>
        <item x="1063"/>
        <item x="1482"/>
        <item x="99"/>
        <item x="833"/>
        <item x="2125"/>
        <item x="1200"/>
        <item x="2324"/>
        <item x="1931"/>
        <item x="1717"/>
        <item x="1109"/>
        <item x="1142"/>
        <item x="2635"/>
        <item x="261"/>
        <item x="998"/>
        <item x="1369"/>
        <item x="967"/>
        <item x="1497"/>
        <item x="2015"/>
        <item x="101"/>
        <item x="1604"/>
        <item x="978"/>
        <item x="1471"/>
        <item x="243"/>
        <item x="2191"/>
        <item x="1664"/>
        <item x="657"/>
        <item x="465"/>
        <item x="1826"/>
        <item x="1594"/>
        <item x="1192"/>
        <item x="1729"/>
        <item x="1009"/>
        <item x="1784"/>
        <item x="2058"/>
        <item x="29"/>
        <item x="213"/>
        <item x="2173"/>
        <item x="830"/>
        <item x="1529"/>
        <item x="756"/>
        <item x="1533"/>
        <item x="1697"/>
        <item x="905"/>
        <item x="1722"/>
        <item x="2063"/>
        <item x="907"/>
        <item x="927"/>
        <item x="2180"/>
        <item x="2709"/>
        <item x="1714"/>
        <item x="645"/>
        <item x="2128"/>
        <item x="2499"/>
        <item x="2273"/>
        <item x="380"/>
        <item x="2379"/>
        <item x="1186"/>
        <item x="1750"/>
        <item x="296"/>
        <item x="762"/>
        <item x="774"/>
        <item x="1350"/>
        <item x="1599"/>
        <item x="2441"/>
        <item x="2530"/>
        <item x="1937"/>
        <item x="1506"/>
        <item x="606"/>
        <item x="2230"/>
        <item x="1530"/>
        <item x="2607"/>
        <item x="1587"/>
        <item x="2777"/>
        <item x="2376"/>
        <item x="2359"/>
        <item x="1766"/>
        <item x="2682"/>
        <item x="1887"/>
        <item x="2630"/>
        <item x="1647"/>
        <item x="1211"/>
        <item x="1486"/>
        <item x="1538"/>
        <item x="1339"/>
        <item x="1031"/>
        <item x="836"/>
        <item x="2489"/>
        <item x="975"/>
        <item x="2609"/>
        <item x="1380"/>
        <item x="1036"/>
        <item x="1037"/>
        <item x="2772"/>
        <item x="2268"/>
        <item x="1883"/>
        <item x="921"/>
        <item x="152"/>
        <item x="2533"/>
        <item x="764"/>
        <item x="2122"/>
        <item x="426"/>
        <item x="1929"/>
        <item x="669"/>
        <item x="424"/>
        <item x="2401"/>
        <item x="410"/>
        <item x="2688"/>
        <item x="2509"/>
        <item x="2689"/>
        <item x="2627"/>
        <item x="2"/>
        <item x="155"/>
        <item x="1419"/>
        <item x="1781"/>
        <item x="551"/>
        <item x="1297"/>
        <item x="1974"/>
        <item x="841"/>
        <item x="766"/>
        <item x="2589"/>
        <item x="1222"/>
        <item x="1963"/>
        <item x="2626"/>
        <item x="1514"/>
        <item x="364"/>
        <item x="2708"/>
        <item x="2080"/>
        <item x="2862"/>
        <item x="120"/>
        <item x="960"/>
        <item x="1110"/>
        <item x="127"/>
        <item x="486"/>
        <item x="2779"/>
        <item x="793"/>
        <item x="1760"/>
        <item x="1004"/>
        <item x="2146"/>
        <item x="1680"/>
        <item x="1472"/>
        <item x="1611"/>
        <item x="1716"/>
        <item x="1019"/>
        <item x="1216"/>
        <item x="2101"/>
        <item x="379"/>
        <item x="2071"/>
        <item x="407"/>
        <item x="260"/>
        <item x="361"/>
        <item x="1121"/>
        <item x="2453"/>
        <item x="1410"/>
        <item x="2442"/>
        <item x="2214"/>
        <item x="2445"/>
        <item x="445"/>
        <item x="42"/>
        <item x="2587"/>
        <item x="625"/>
        <item x="644"/>
        <item x="1434"/>
        <item x="2130"/>
        <item x="2483"/>
        <item x="811"/>
        <item x="2424"/>
        <item x="93"/>
        <item x="1114"/>
        <item x="535"/>
        <item x="1467"/>
        <item x="2046"/>
        <item x="115"/>
        <item x="1632"/>
        <item x="857"/>
        <item x="198"/>
        <item x="913"/>
        <item x="138"/>
        <item x="2111"/>
        <item x="2715"/>
        <item x="2471"/>
        <item x="1983"/>
        <item x="15"/>
        <item x="1768"/>
        <item x="1953"/>
        <item x="612"/>
        <item x="1450"/>
        <item x="1957"/>
        <item x="1682"/>
        <item x="2500"/>
        <item x="202"/>
        <item x="2802"/>
        <item x="2732"/>
        <item x="1624"/>
        <item x="987"/>
        <item x="1124"/>
        <item x="2211"/>
        <item x="2017"/>
        <item x="2332"/>
        <item x="211"/>
        <item x="1244"/>
        <item x="731"/>
        <item x="928"/>
        <item x="2543"/>
        <item x="2865"/>
        <item x="1170"/>
        <item x="839"/>
        <item x="2867"/>
        <item x="949"/>
        <item x="106"/>
        <item x="1559"/>
        <item x="1735"/>
        <item x="59"/>
        <item x="457"/>
        <item x="744"/>
        <item x="1535"/>
        <item x="776"/>
        <item x="1022"/>
        <item x="1027"/>
        <item x="964"/>
        <item x="939"/>
        <item x="2264"/>
        <item x="2780"/>
        <item x="1701"/>
        <item x="134"/>
        <item x="2767"/>
        <item x="1626"/>
        <item x="1902"/>
        <item x="1558"/>
        <item x="586"/>
        <item x="2568"/>
        <item x="236"/>
        <item x="1997"/>
        <item x="1706"/>
        <item x="1517"/>
        <item x="759"/>
        <item x="1501"/>
        <item x="1857"/>
        <item x="50"/>
        <item x="1552"/>
        <item x="1171"/>
        <item x="1865"/>
        <item x="1418"/>
        <item x="547"/>
        <item x="2229"/>
        <item x="90"/>
        <item x="1719"/>
        <item x="446"/>
        <item x="2640"/>
        <item x="2073"/>
        <item x="1817"/>
        <item x="185"/>
        <item x="207"/>
        <item x="929"/>
        <item x="2243"/>
        <item x="677"/>
        <item x="2257"/>
        <item x="378"/>
        <item x="2050"/>
        <item x="1453"/>
        <item x="1320"/>
        <item x="1838"/>
        <item x="1988"/>
        <item x="2690"/>
        <item x="2577"/>
        <item x="686"/>
        <item x="1097"/>
        <item x="387"/>
        <item x="1634"/>
        <item x="2035"/>
        <item x="130"/>
        <item x="201"/>
        <item x="2416"/>
        <item x="2454"/>
        <item x="1686"/>
        <item x="1890"/>
        <item x="2065"/>
        <item x="2115"/>
        <item x="2797"/>
        <item x="1256"/>
        <item x="2791"/>
        <item x="2656"/>
        <item x="2184"/>
        <item x="2314"/>
        <item x="2716"/>
        <item x="1262"/>
        <item x="1140"/>
        <item x="2697"/>
        <item x="945"/>
        <item x="2270"/>
        <item x="681"/>
        <item x="1777"/>
        <item x="2196"/>
        <item x="1280"/>
        <item x="1568"/>
        <item x="2200"/>
        <item x="1577"/>
        <item x="1551"/>
        <item x="1759"/>
        <item x="221"/>
        <item x="2395"/>
        <item x="2220"/>
        <item x="719"/>
        <item x="397"/>
        <item x="2693"/>
        <item x="1148"/>
        <item x="2009"/>
        <item x="381"/>
        <item x="982"/>
        <item x="24"/>
        <item x="1436"/>
        <item x="1797"/>
        <item x="309"/>
        <item x="293"/>
        <item x="2608"/>
        <item x="1096"/>
        <item x="865"/>
        <item x="1798"/>
        <item x="1251"/>
        <item x="1942"/>
        <item x="2222"/>
        <item x="2846"/>
        <item x="1444"/>
        <item x="404"/>
        <item x="2790"/>
        <item x="1376"/>
        <item x="1623"/>
        <item x="2265"/>
        <item x="920"/>
        <item x="1088"/>
        <item x="578"/>
        <item x="2030"/>
        <item x="1837"/>
        <item x="856"/>
        <item x="1904"/>
        <item x="1396"/>
        <item x="697"/>
        <item x="374"/>
        <item x="623"/>
        <item x="133"/>
        <item x="1836"/>
        <item x="438"/>
        <item x="1169"/>
        <item x="1571"/>
        <item x="1669"/>
        <item x="715"/>
        <item x="1164"/>
        <item x="2259"/>
        <item x="2320"/>
        <item x="1261"/>
        <item x="1911"/>
        <item x="2096"/>
        <item x="2339"/>
        <item x="437"/>
        <item x="1242"/>
        <item x="2373"/>
        <item x="1813"/>
        <item x="2280"/>
        <item x="855"/>
        <item x="2541"/>
        <item x="1420"/>
        <item x="2466"/>
        <item x="2276"/>
        <item x="1104"/>
        <item x="732"/>
        <item x="2481"/>
        <item x="2279"/>
        <item x="2579"/>
        <item x="807"/>
        <item x="706"/>
        <item x="1968"/>
        <item x="2002"/>
        <item x="1163"/>
        <item x="2861"/>
        <item x="2804"/>
        <item x="2368"/>
        <item x="2652"/>
        <item x="834"/>
        <item x="887"/>
        <item x="453"/>
        <item x="512"/>
        <item x="894"/>
        <item x="866"/>
        <item x="6"/>
        <item x="911"/>
        <item x="676"/>
        <item x="1025"/>
        <item x="2044"/>
        <item x="2109"/>
        <item x="1165"/>
        <item x="1057"/>
        <item x="573"/>
        <item x="1914"/>
        <item x="1360"/>
        <item x="2349"/>
        <item x="1152"/>
        <item x="630"/>
        <item x="224"/>
        <item x="2117"/>
        <item x="1575"/>
        <item x="2460"/>
        <item x="1333"/>
        <item x="2296"/>
        <item x="157"/>
        <item x="2465"/>
        <item x="1100"/>
        <item x="536"/>
        <item x="443"/>
        <item x="552"/>
        <item x="1405"/>
        <item x="1060"/>
        <item x="409"/>
        <item x="1520"/>
        <item x="1702"/>
        <item x="2241"/>
        <item x="2873"/>
        <item x="2567"/>
        <item x="1572"/>
        <item x="2666"/>
        <item x="476"/>
        <item x="549"/>
        <item x="1752"/>
        <item x="1516"/>
        <item x="877"/>
        <item x="723"/>
        <item x="1895"/>
        <item x="1940"/>
        <item x="1105"/>
        <item x="1254"/>
        <item x="439"/>
        <item x="1886"/>
        <item x="154"/>
        <item x="662"/>
        <item x="2419"/>
        <item x="2202"/>
        <item x="1440"/>
        <item x="1480"/>
        <item x="714"/>
        <item x="1389"/>
        <item x="1219"/>
        <item x="2490"/>
        <item x="491"/>
        <item x="2699"/>
        <item x="2142"/>
        <item x="2193"/>
        <item x="1002"/>
        <item x="1294"/>
        <item x="992"/>
        <item x="2378"/>
        <item x="2316"/>
        <item x="469"/>
        <item x="2011"/>
        <item x="700"/>
        <item x="1074"/>
        <item x="135"/>
        <item x="1720"/>
        <item x="890"/>
        <item x="38"/>
        <item x="602"/>
        <item x="1038"/>
        <item x="259"/>
        <item x="1510"/>
        <item x="1197"/>
        <item x="642"/>
        <item x="2495"/>
        <item x="2739"/>
        <item x="187"/>
        <item x="2386"/>
        <item x="1773"/>
        <item x="2863"/>
        <item x="2176"/>
        <item x="2756"/>
        <item x="1791"/>
        <item x="2290"/>
        <item x="95"/>
        <item x="1461"/>
        <item x="668"/>
        <item x="94"/>
        <item x="2647"/>
        <item x="2529"/>
        <item x="1650"/>
        <item x="1927"/>
        <item x="2189"/>
        <item x="281"/>
        <item x="108"/>
        <item x="2816"/>
        <item x="33"/>
        <item x="1786"/>
        <item x="2687"/>
        <item x="2605"/>
        <item x="1047"/>
        <item x="2559"/>
        <item x="768"/>
        <item x="2443"/>
        <item x="2819"/>
        <item x="2006"/>
        <item x="1928"/>
        <item x="758"/>
        <item x="1226"/>
        <item x="2868"/>
        <item x="2240"/>
        <item x="1028"/>
        <item x="1014"/>
        <item x="60"/>
        <item x="821"/>
        <item x="755"/>
        <item x="529"/>
        <item x="1086"/>
        <item x="2839"/>
        <item x="603"/>
        <item x="1688"/>
        <item x="1689"/>
        <item x="1732"/>
        <item x="2532"/>
        <item x="1671"/>
        <item x="2053"/>
        <item x="2330"/>
        <item x="558"/>
        <item x="923"/>
        <item x="2675"/>
        <item x="1404"/>
        <item x="2859"/>
        <item x="1555"/>
        <item x="1556"/>
        <item x="1582"/>
        <item x="2302"/>
        <item x="1449"/>
        <item x="1161"/>
        <item x="1072"/>
        <item x="1293"/>
        <item x="392"/>
        <item x="738"/>
        <item x="847"/>
        <item x="2854"/>
        <item x="1070"/>
        <item x="2597"/>
        <item x="1175"/>
        <item x="1823"/>
        <item x="631"/>
        <item x="1971"/>
        <item x="2079"/>
        <item x="1278"/>
        <item x="672"/>
        <item x="540"/>
        <item x="1112"/>
        <item x="1413"/>
        <item x="2385"/>
        <item x="1138"/>
        <item x="2278"/>
        <item x="288"/>
        <item x="479"/>
        <item x="2484"/>
        <item x="1043"/>
        <item x="2696"/>
        <item x="170"/>
        <item x="918"/>
        <item x="1651"/>
        <item x="1174"/>
        <item x="1998"/>
        <item x="2644"/>
        <item x="503"/>
        <item x="1270"/>
        <item x="605"/>
        <item x="979"/>
        <item x="1252"/>
        <item x="802"/>
        <item x="2228"/>
        <item x="648"/>
        <item x="685"/>
        <item x="767"/>
        <item x="546"/>
        <item x="2034"/>
        <item x="1999"/>
        <item x="2133"/>
        <item x="2847"/>
        <item x="2036"/>
        <item x="1950"/>
        <item x="1113"/>
        <item x="2391"/>
        <item x="2668"/>
        <item x="2095"/>
        <item x="798"/>
        <item x="2615"/>
        <item x="1227"/>
        <item x="2174"/>
        <item x="2810"/>
        <item x="1313"/>
        <item x="1016"/>
        <item x="1457"/>
        <item x="1366"/>
        <item x="1726"/>
        <item x="1462"/>
        <item x="822"/>
        <item x="1810"/>
        <item x="1107"/>
        <item x="2646"/>
        <item x="2683"/>
        <item x="1986"/>
        <item x="1938"/>
        <item x="854"/>
        <item x="194"/>
        <item x="2807"/>
        <item x="2344"/>
        <item x="81"/>
        <item x="2588"/>
        <item x="2205"/>
        <item x="840"/>
        <item x="2415"/>
        <item x="432"/>
        <item x="799"/>
        <item x="2157"/>
        <item x="513"/>
        <item x="1846"/>
        <item x="2432"/>
        <item x="2660"/>
        <item x="2233"/>
        <item x="1657"/>
        <item x="1802"/>
        <item x="862"/>
        <item x="2131"/>
        <item x="1282"/>
        <item x="1954"/>
        <item x="7"/>
        <item x="1417"/>
        <item x="2789"/>
        <item x="67"/>
        <item x="2426"/>
        <item x="903"/>
        <item x="1149"/>
        <item x="2375"/>
        <item x="2303"/>
        <item x="1260"/>
        <item x="588"/>
        <item x="1307"/>
        <item x="1264"/>
        <item x="689"/>
        <item x="1131"/>
        <item x="2452"/>
        <item x="1302"/>
        <item x="1373"/>
        <item x="482"/>
        <item x="1000"/>
        <item x="1730"/>
        <item x="1531"/>
        <item x="682"/>
        <item x="53"/>
        <item x="322"/>
        <item x="1848"/>
        <item x="2650"/>
        <item x="801"/>
        <item x="2858"/>
        <item x="2187"/>
        <item x="2507"/>
        <item x="2853"/>
        <item x="41"/>
        <item x="2832"/>
        <item x="2622"/>
        <item x="1489"/>
        <item x="2293"/>
        <item x="1024"/>
        <item x="2334"/>
        <item x="1860"/>
        <item x="1630"/>
        <item x="917"/>
        <item x="489"/>
        <item x="611"/>
        <item x="1621"/>
        <item x="1919"/>
        <item x="694"/>
        <item x="190"/>
        <item x="2662"/>
        <item x="2209"/>
        <item x="193"/>
        <item x="495"/>
        <item x="1695"/>
        <item x="2377"/>
        <item x="1652"/>
        <item x="561"/>
        <item x="1008"/>
        <item x="2342"/>
        <item x="2114"/>
        <item x="563"/>
        <item x="493"/>
        <item x="2325"/>
        <item x="1023"/>
        <item x="572"/>
        <item x="2702"/>
        <item x="1084"/>
        <item x="464"/>
        <item x="872"/>
        <item x="881"/>
        <item x="1343"/>
        <item x="2827"/>
        <item x="64"/>
        <item x="2051"/>
        <item x="2043"/>
        <item x="2473"/>
        <item x="195"/>
        <item x="957"/>
        <item x="178"/>
        <item x="132"/>
        <item x="1173"/>
        <item x="2427"/>
        <item x="870"/>
        <item x="1897"/>
        <item x="2154"/>
        <item x="2477"/>
        <item x="504"/>
        <item x="1677"/>
        <item x="2025"/>
        <item x="1869"/>
        <item x="825"/>
        <item x="275"/>
        <item x="2511"/>
        <item x="339"/>
        <item x="2305"/>
        <item x="553"/>
        <item x="1565"/>
        <item x="508"/>
        <item x="471"/>
        <item x="816"/>
        <item x="2048"/>
        <item x="2601"/>
        <item x="592"/>
        <item x="315"/>
        <item x="1050"/>
        <item x="2129"/>
        <item x="1432"/>
        <item x="990"/>
        <item x="670"/>
        <item x="994"/>
        <item x="593"/>
        <item x="527"/>
        <item x="1020"/>
        <item x="948"/>
        <item x="355"/>
        <item x="1876"/>
        <item x="1424"/>
        <item x="749"/>
        <item x="84"/>
        <item x="2141"/>
        <item x="1515"/>
        <item x="2467"/>
        <item x="1064"/>
        <item x="2148"/>
        <item x="660"/>
        <item x="1238"/>
        <item x="2856"/>
        <item x="16"/>
        <item x="386"/>
        <item x="2849"/>
        <item x="1591"/>
        <item x="1334"/>
        <item x="1448"/>
        <item x="344"/>
        <item x="2462"/>
        <item x="80"/>
        <item x="771"/>
        <item x="1269"/>
        <item x="2061"/>
        <item x="2418"/>
        <item x="2544"/>
        <item x="348"/>
        <item x="1439"/>
        <item x="544"/>
        <item x="1925"/>
        <item x="156"/>
        <item x="2736"/>
        <item x="1672"/>
        <item x="1992"/>
        <item x="1477"/>
        <item x="599"/>
        <item x="1862"/>
        <item x="460"/>
        <item x="741"/>
        <item x="1738"/>
        <item x="280"/>
        <item x="2504"/>
        <item x="1237"/>
        <item x="616"/>
        <item x="1789"/>
        <item x="1377"/>
        <item x="1033"/>
        <item x="2397"/>
        <item x="2281"/>
        <item x="2258"/>
        <item x="944"/>
        <item x="1135"/>
        <item x="1666"/>
        <item x="729"/>
        <item x="1454"/>
        <item x="2516"/>
        <item x="1089"/>
        <item x="1331"/>
        <item x="2251"/>
        <item x="2742"/>
        <item x="2092"/>
        <item x="659"/>
        <item x="1478"/>
        <item x="925"/>
        <item x="1602"/>
        <item x="2094"/>
        <item x="909"/>
        <item x="1402"/>
        <item x="1051"/>
        <item x="728"/>
        <item x="963"/>
        <item x="916"/>
        <item x="985"/>
        <item x="1179"/>
        <item x="900"/>
        <item x="1445"/>
        <item x="1351"/>
        <item x="413"/>
        <item x="931"/>
        <item x="1629"/>
        <item x="188"/>
        <item x="368"/>
        <item x="955"/>
        <item x="300"/>
        <item x="2594"/>
        <item x="2661"/>
        <item x="1392"/>
        <item x="1635"/>
        <item x="1065"/>
        <item x="125"/>
        <item x="1385"/>
        <item x="969"/>
        <item x="2494"/>
        <item x="2019"/>
        <item x="837"/>
        <item x="2706"/>
        <item x="1005"/>
        <item x="1822"/>
        <item x="1095"/>
        <item x="530"/>
        <item x="2536"/>
        <item x="1979"/>
        <item x="2753"/>
        <item x="2074"/>
        <item x="2638"/>
        <item x="1512"/>
        <item x="1982"/>
        <item x="222"/>
        <item x="2803"/>
        <item x="2440"/>
        <item x="2691"/>
        <item x="1700"/>
        <item x="2064"/>
        <item x="72"/>
        <item x="1779"/>
        <item x="737"/>
        <item x="919"/>
        <item x="1638"/>
        <item x="2711"/>
        <item x="255"/>
        <item x="2725"/>
        <item x="2417"/>
        <item x="596"/>
        <item x="237"/>
        <item x="177"/>
        <item x="1412"/>
        <item x="2787"/>
        <item x="874"/>
        <item x="861"/>
        <item x="2421"/>
        <item x="448"/>
        <item x="1757"/>
        <item x="1056"/>
        <item x="2480"/>
        <item x="2070"/>
        <item x="220"/>
        <item x="1788"/>
        <item x="2313"/>
        <item x="320"/>
        <item x="2439"/>
        <item x="902"/>
        <item x="2870"/>
        <item x="2223"/>
        <item x="385"/>
        <item x="2759"/>
        <item x="2602"/>
        <item x="2003"/>
        <item x="1209"/>
        <item x="2620"/>
        <item x="159"/>
        <item x="976"/>
        <item x="1231"/>
        <item x="186"/>
        <item x="901"/>
        <item x="2741"/>
        <item x="1338"/>
        <item x="179"/>
        <item x="268"/>
        <item x="391"/>
        <item x="808"/>
        <item x="1463"/>
        <item x="2253"/>
        <item x="1842"/>
        <item x="1532"/>
        <item x="2362"/>
        <item x="1039"/>
        <item x="1183"/>
        <item x="2463"/>
        <item x="2672"/>
        <item x="440"/>
        <item x="647"/>
        <item x="2692"/>
        <item x="2553"/>
        <item x="1790"/>
        <item x="2600"/>
        <item x="1698"/>
        <item x="2345"/>
        <item x="664"/>
        <item x="2331"/>
        <item x="2104"/>
        <item x="2570"/>
        <item x="2498"/>
        <item x="2512"/>
        <item x="1291"/>
        <item x="1918"/>
        <item x="2539"/>
        <item x="1643"/>
        <item x="10"/>
        <item x="172"/>
        <item x="991"/>
        <item x="2188"/>
        <item x="2238"/>
        <item x="1187"/>
        <item x="433"/>
        <item x="667"/>
        <item x="345"/>
        <item x="2099"/>
        <item x="2642"/>
        <item x="2116"/>
        <item x="786"/>
        <item x="674"/>
        <item x="882"/>
        <item x="2093"/>
        <item x="1545"/>
        <item x="1806"/>
        <item x="43"/>
        <item x="1562"/>
        <item x="1390"/>
        <item x="143"/>
        <item x="2800"/>
        <item x="2256"/>
        <item x="805"/>
        <item x="765"/>
        <item x="1975"/>
        <item x="1154"/>
        <item x="2799"/>
        <item x="340"/>
        <item x="796"/>
        <item x="2155"/>
        <item x="145"/>
        <item x="1245"/>
        <item x="517"/>
        <item x="844"/>
        <item x="704"/>
        <item x="1204"/>
        <item x="1208"/>
        <item x="114"/>
        <item x="1003"/>
        <item x="199"/>
        <item x="481"/>
        <item x="1483"/>
        <item x="1622"/>
        <item x="2267"/>
        <item x="1874"/>
        <item x="175"/>
        <item x="1875"/>
        <item x="1123"/>
        <item x="336"/>
        <item x="422"/>
        <item x="1236"/>
        <item x="1328"/>
        <item x="1799"/>
        <item x="1878"/>
        <item x="2617"/>
        <item x="742"/>
        <item x="1595"/>
        <item x="538"/>
        <item x="2390"/>
        <item x="2455"/>
        <item x="1644"/>
        <item x="1071"/>
        <item x="2123"/>
        <item x="2651"/>
        <item x="543"/>
        <item x="34"/>
        <item x="1507"/>
        <item x="1092"/>
        <item x="1"/>
        <item x="2557"/>
        <item x="1958"/>
        <item x="532"/>
        <item x="1319"/>
        <item x="415"/>
        <item x="466"/>
        <item x="1441"/>
        <item x="703"/>
        <item x="1125"/>
        <item x="2624"/>
        <item x="2207"/>
        <item x="1841"/>
        <item x="2384"/>
        <item x="673"/>
        <item x="2435"/>
        <item x="2143"/>
        <item x="2525"/>
        <item x="454"/>
        <item x="122"/>
        <item x="1218"/>
        <item x="1247"/>
        <item x="2248"/>
        <item x="56"/>
        <item x="1464"/>
        <item x="1665"/>
        <item x="867"/>
        <item x="1414"/>
        <item x="2599"/>
        <item x="1427"/>
        <item x="619"/>
        <item x="1648"/>
        <item x="2132"/>
        <item x="803"/>
        <item x="1015"/>
        <item x="401"/>
        <item x="2333"/>
        <item x="2235"/>
        <item x="2745"/>
        <item x="1566"/>
        <item x="2825"/>
        <item x="2024"/>
        <item x="784"/>
        <item x="1408"/>
        <item x="1490"/>
        <item x="2451"/>
        <item x="2776"/>
        <item x="65"/>
        <item x="1176"/>
        <item x="1083"/>
        <item x="1765"/>
        <item x="1288"/>
        <item x="183"/>
        <item x="1330"/>
        <item x="1080"/>
        <item x="2100"/>
        <item x="346"/>
        <item x="1323"/>
        <item x="121"/>
        <item x="310"/>
        <item x="2159"/>
        <item x="2545"/>
        <item x="2558"/>
        <item x="883"/>
        <item x="2444"/>
        <item x="2262"/>
        <item x="87"/>
        <item x="2032"/>
        <item x="1615"/>
        <item x="1012"/>
        <item x="1283"/>
        <item x="2796"/>
        <item x="2731"/>
        <item x="2817"/>
        <item x="1455"/>
        <item x="330"/>
        <item x="1808"/>
        <item x="2307"/>
        <item x="880"/>
        <item x="1354"/>
        <item x="1746"/>
        <item x="1818"/>
        <item x="139"/>
        <item x="843"/>
        <item x="548"/>
        <item x="754"/>
        <item x="1951"/>
        <item x="1367"/>
        <item x="1661"/>
        <item x="531"/>
        <item x="760"/>
        <item x="1681"/>
        <item x="252"/>
        <item x="86"/>
        <item x="2317"/>
        <item x="1049"/>
        <item x="204"/>
        <item x="1576"/>
        <item x="2629"/>
        <item x="1711"/>
        <item x="1401"/>
        <item x="1905"/>
        <item x="2227"/>
        <item x="2436"/>
        <item x="2502"/>
        <item x="1807"/>
        <item x="2822"/>
        <item x="2591"/>
        <item x="2247"/>
        <item x="347"/>
        <item x="2147"/>
        <item x="2449"/>
        <item x="352"/>
        <item x="2348"/>
        <item x="266"/>
        <item x="129"/>
        <item x="2139"/>
        <item x="2005"/>
        <item x="394"/>
        <item x="1610"/>
        <item x="658"/>
        <item x="696"/>
        <item x="550"/>
        <item x="104"/>
        <item x="2788"/>
        <item x="206"/>
        <item x="478"/>
        <item x="993"/>
        <item x="2470"/>
        <item x="1731"/>
        <item x="1494"/>
        <item x="1596"/>
        <item x="2410"/>
        <item x="559"/>
        <item x="2574"/>
        <item x="569"/>
        <item x="539"/>
        <item x="383"/>
        <item x="226"/>
        <item x="1977"/>
        <item x="1127"/>
        <item x="1619"/>
        <item x="2762"/>
        <item x="1827"/>
        <item x="1276"/>
        <item x="1653"/>
        <item x="613"/>
        <item x="1139"/>
        <item x="180"/>
        <item x="930"/>
        <item x="1521"/>
        <item x="2112"/>
        <item x="357"/>
        <item x="334"/>
        <item x="1406"/>
        <item x="2724"/>
        <item x="318"/>
        <item x="713"/>
        <item x="2542"/>
        <item x="30"/>
        <item x="2213"/>
        <item x="39"/>
        <item x="2508"/>
        <item x="73"/>
        <item x="2414"/>
        <item x="2398"/>
        <item x="2102"/>
        <item x="2723"/>
        <item x="1718"/>
        <item x="1754"/>
        <item x="291"/>
        <item x="787"/>
        <item x="1397"/>
        <item x="2634"/>
        <item x="2018"/>
        <item x="989"/>
        <item x="1193"/>
        <item x="1058"/>
        <item x="2066"/>
        <item x="618"/>
        <item x="1381"/>
        <item x="1136"/>
        <item x="1592"/>
        <item x="1923"/>
        <item x="1796"/>
        <item x="2766"/>
        <item x="1292"/>
        <item x="2075"/>
        <item x="1660"/>
        <item x="2448"/>
        <item x="1232"/>
        <item x="1734"/>
        <item x="688"/>
        <item x="203"/>
        <item x="1674"/>
        <item x="2548"/>
        <item x="1234"/>
        <item x="2354"/>
        <item x="1315"/>
        <item x="2237"/>
        <item x="2573"/>
        <item x="1654"/>
        <item x="2686"/>
        <item x="1678"/>
        <item x="1659"/>
        <item x="2565"/>
        <item x="2598"/>
        <item x="614"/>
        <item x="1871"/>
        <item x="2392"/>
        <item x="37"/>
        <item x="1433"/>
        <item x="1206"/>
        <item x="372"/>
        <item x="1287"/>
        <item x="1375"/>
        <item x="1332"/>
        <item x="1411"/>
        <item x="342"/>
        <item x="362"/>
        <item x="11"/>
        <item x="2768"/>
        <item x="1207"/>
        <item x="2261"/>
        <item x="312"/>
        <item x="701"/>
        <item x="1214"/>
        <item x="665"/>
        <item x="2700"/>
        <item x="1947"/>
        <item x="2163"/>
        <item x="2521"/>
        <item x="1969"/>
        <item x="1372"/>
        <item x="1272"/>
        <item x="2729"/>
        <item x="1699"/>
        <item x="2524"/>
        <item x="1606"/>
        <item x="2794"/>
        <item x="1578"/>
        <item x="1965"/>
        <item x="1082"/>
        <item x="1824"/>
        <item x="1379"/>
        <item x="2493"/>
        <item x="1068"/>
        <item x="2337"/>
        <item x="343"/>
        <item x="1273"/>
        <item x="2152"/>
        <item x="986"/>
        <item x="2740"/>
        <item x="637"/>
        <item x="1967"/>
        <item x="2778"/>
        <item x="2482"/>
        <item x="389"/>
        <item x="570"/>
        <item x="264"/>
        <item x="1001"/>
        <item x="163"/>
        <item x="520"/>
        <item x="2578"/>
        <item x="2595"/>
        <item x="1029"/>
        <item x="1177"/>
        <item x="1496"/>
        <item x="1747"/>
        <item x="455"/>
        <item x="1774"/>
        <item x="2388"/>
        <item x="2636"/>
        <item x="2575"/>
        <item x="1941"/>
        <item x="956"/>
        <item x="810"/>
        <item x="2239"/>
        <item x="850"/>
        <item x="1094"/>
        <item x="1143"/>
        <item x="2476"/>
        <item x="775"/>
        <item x="26"/>
        <item x="274"/>
        <item x="2809"/>
        <item x="675"/>
        <item x="1428"/>
        <item x="2310"/>
        <item x="680"/>
        <item x="2361"/>
        <item x="2013"/>
        <item x="1205"/>
        <item x="1224"/>
        <item x="571"/>
        <item x="924"/>
        <item x="2175"/>
        <item x="162"/>
        <item x="666"/>
        <item x="2770"/>
        <item x="1429"/>
        <item x="1973"/>
        <item x="1048"/>
        <item x="727"/>
        <item x="634"/>
        <item x="1877"/>
        <item x="2475"/>
        <item x="2041"/>
        <item x="1122"/>
        <item x="1212"/>
        <item x="2710"/>
        <item x="2308"/>
        <item x="2396"/>
        <item x="388"/>
        <item x="692"/>
        <item x="1839"/>
        <item x="452"/>
        <item x="2021"/>
        <item x="1325"/>
        <item x="1370"/>
        <item x="2382"/>
        <item x="1896"/>
        <item x="325"/>
        <item x="1828"/>
        <item x="197"/>
        <item x="1534"/>
        <item x="299"/>
        <item x="1753"/>
        <item x="2811"/>
        <item x="2234"/>
        <item x="1527"/>
        <item x="1694"/>
        <item x="1916"/>
        <item x="1458"/>
        <item x="1989"/>
        <item x="2834"/>
        <item x="2185"/>
        <item x="1162"/>
        <item x="788"/>
        <item x="1474"/>
        <item x="995"/>
        <item x="1553"/>
        <item x="557"/>
        <item x="2818"/>
        <item x="462"/>
        <item x="61"/>
        <item x="601"/>
        <item x="498"/>
        <item x="1217"/>
        <item x="2140"/>
        <item x="1077"/>
        <item x="2844"/>
        <item x="1388"/>
        <item x="2078"/>
        <item x="2782"/>
        <item x="576"/>
        <item x="1203"/>
        <item x="2572"/>
        <item x="1202"/>
        <item x="137"/>
        <item x="1221"/>
        <item x="716"/>
        <item x="113"/>
        <item x="879"/>
        <item x="868"/>
        <item x="1191"/>
        <item x="2527"/>
        <item x="306"/>
        <item x="373"/>
        <item x="1241"/>
        <item x="151"/>
        <item x="279"/>
        <item x="2833"/>
        <item x="2864"/>
        <item x="1007"/>
        <item x="1912"/>
        <item x="2216"/>
        <item x="2217"/>
        <item x="1301"/>
        <item x="1466"/>
        <item x="947"/>
        <item x="679"/>
        <item x="942"/>
        <item x="524"/>
        <item x="2291"/>
        <item x="1265"/>
        <item x="1035"/>
        <item x="1387"/>
        <item x="2428"/>
        <item x="250"/>
        <item x="166"/>
        <item x="2231"/>
        <item x="1811"/>
        <item x="542"/>
        <item x="922"/>
        <item x="2357"/>
        <item x="337"/>
        <item x="1721"/>
        <item x="411"/>
        <item x="229"/>
        <item x="370"/>
        <item x="431"/>
        <item x="1160"/>
        <item x="1311"/>
        <item x="21"/>
        <item x="842"/>
        <item x="827"/>
        <item x="718"/>
        <item x="196"/>
        <item x="2312"/>
        <item x="1658"/>
        <item x="2411"/>
        <item x="1271"/>
        <item x="521"/>
        <item x="54"/>
        <item x="2667"/>
        <item x="316"/>
        <item x="1289"/>
        <item x="937"/>
        <item x="1542"/>
        <item x="2020"/>
        <item x="140"/>
        <item x="2485"/>
        <item x="562"/>
        <item x="2866"/>
        <item x="1873"/>
        <item x="577"/>
        <item x="2580"/>
        <item x="2472"/>
        <item x="2619"/>
        <item x="526"/>
        <item x="722"/>
        <item x="595"/>
        <item x="1946"/>
        <item x="2522"/>
        <item x="1243"/>
        <item x="2274"/>
        <item x="1812"/>
        <item x="209"/>
        <item x="184"/>
        <item x="2177"/>
        <item x="525"/>
        <item x="1108"/>
        <item x="705"/>
        <item x="2322"/>
        <item x="2514"/>
        <item x="2621"/>
        <item x="537"/>
        <item x="1281"/>
        <item x="2798"/>
        <item x="153"/>
        <item x="2655"/>
        <item x="51"/>
        <item x="1253"/>
        <item x="2370"/>
        <item x="2289"/>
        <item x="2830"/>
        <item x="501"/>
        <item x="369"/>
        <item x="743"/>
        <item x="893"/>
        <item x="2613"/>
        <item x="428"/>
        <item x="651"/>
        <item x="745"/>
        <item x="734"/>
        <item x="461"/>
        <item x="518"/>
        <item x="1093"/>
        <item x="597"/>
        <item x="763"/>
        <item x="1446"/>
        <item x="1146"/>
        <item x="1210"/>
        <item x="2298"/>
        <item x="480"/>
        <item x="2469"/>
        <item x="2364"/>
        <item x="58"/>
        <item x="20"/>
        <item x="585"/>
        <item x="2458"/>
        <item x="239"/>
        <item x="2824"/>
        <item x="926"/>
        <item x="2169"/>
        <item x="2730"/>
        <item x="2468"/>
        <item x="1421"/>
        <item x="1052"/>
        <item x="131"/>
        <item x="217"/>
        <item x="2612"/>
        <item x="450"/>
        <item x="2610"/>
        <item x="974"/>
        <item x="2306"/>
        <item x="2162"/>
        <item x="2027"/>
        <item x="1743"/>
        <item x="1459"/>
        <item x="2663"/>
        <item x="690"/>
        <item x="1870"/>
        <item x="871"/>
        <item x="2649"/>
        <item x="2110"/>
        <item x="610"/>
        <item x="1976"/>
        <item x="626"/>
        <item x="1683"/>
        <item x="1006"/>
        <item x="2309"/>
        <item x="1075"/>
        <item x="1324"/>
        <item x="400"/>
        <item x="2206"/>
        <item x="2659"/>
        <item x="724"/>
        <item x="2586"/>
        <item x="1603"/>
        <item x="770"/>
        <item x="791"/>
        <item x="248"/>
        <item x="2311"/>
        <item x="746"/>
        <item x="1915"/>
        <item x="1189"/>
        <item x="545"/>
        <item x="878"/>
        <item x="168"/>
        <item x="646"/>
        <item x="1952"/>
        <item x="823"/>
        <item x="102"/>
        <item x="474"/>
        <item x="2301"/>
        <item x="2850"/>
        <item x="1868"/>
        <item x="238"/>
        <item x="2637"/>
        <item x="427"/>
        <item x="436"/>
        <item x="2144"/>
        <item x="82"/>
        <item x="1078"/>
        <item x="2068"/>
        <item x="2537"/>
        <item x="1547"/>
        <item x="981"/>
        <item x="2727"/>
        <item x="2026"/>
        <item x="2560"/>
        <item x="2282"/>
        <item x="1061"/>
        <item x="91"/>
        <item x="2004"/>
        <item x="2119"/>
        <item x="2695"/>
        <item x="2618"/>
        <item x="851"/>
        <item x="2611"/>
        <item x="116"/>
        <item x="192"/>
        <item x="76"/>
        <item x="2126"/>
        <item x="1755"/>
        <item x="88"/>
        <item x="2447"/>
        <item x="45"/>
        <item x="2671"/>
        <item x="733"/>
        <item x="1978"/>
        <item x="233"/>
        <item x="2250"/>
        <item x="2513"/>
        <item x="1563"/>
        <item x="996"/>
        <item x="2042"/>
        <item x="1157"/>
        <item x="2179"/>
        <item x="2336"/>
        <item x="1361"/>
        <item x="941"/>
        <item x="1772"/>
        <item x="2186"/>
        <item x="1479"/>
        <item x="1872"/>
        <item x="707"/>
        <item x="66"/>
        <item x="2728"/>
        <item x="49"/>
        <item x="888"/>
        <item x="2857"/>
        <item x="442"/>
        <item x="28"/>
        <item x="97"/>
        <item x="1800"/>
        <item x="2072"/>
        <item x="1384"/>
        <item x="335"/>
        <item x="2754"/>
        <item x="792"/>
        <item x="747"/>
        <item x="1574"/>
        <item x="112"/>
        <item x="869"/>
        <item x="510"/>
        <item x="1452"/>
        <item x="860"/>
        <item x="1274"/>
        <item x="327"/>
        <item x="292"/>
        <item x="826"/>
        <item x="752"/>
        <item x="1155"/>
        <item x="2437"/>
        <item x="1794"/>
        <item x="1745"/>
        <item x="1013"/>
        <item x="656"/>
        <item x="2540"/>
        <item x="528"/>
        <item x="118"/>
        <item x="761"/>
        <item x="2604"/>
        <item x="2703"/>
        <item x="338"/>
        <item x="1583"/>
        <item x="12"/>
        <item x="31"/>
        <item x="1612"/>
        <item x="78"/>
        <item x="1771"/>
        <item x="2820"/>
        <item x="2149"/>
        <item x="1233"/>
        <item x="1359"/>
        <item x="1099"/>
        <item x="69"/>
        <item x="1528"/>
        <item x="1426"/>
        <item x="1901"/>
        <item x="304"/>
        <item x="1215"/>
        <item x="1503"/>
        <item x="1481"/>
        <item x="2593"/>
        <item x="584"/>
        <item x="2255"/>
        <item x="1011"/>
        <item x="149"/>
        <item x="1279"/>
        <item x="1801"/>
        <item x="497"/>
        <item x="1314"/>
        <item x="533"/>
        <item x="1891"/>
        <item x="208"/>
        <item x="2496"/>
        <item x="240"/>
        <item x="1821"/>
        <item x="47"/>
        <item x="804"/>
        <item x="1715"/>
        <item x="2755"/>
        <item x="1899"/>
        <item x="223"/>
        <item x="2121"/>
        <item x="858"/>
        <item x="71"/>
        <item x="652"/>
        <item x="2831"/>
        <item x="2639"/>
        <item x="628"/>
        <item x="2201"/>
        <item x="1180"/>
        <item x="952"/>
        <item x="1451"/>
        <item x="2774"/>
        <item x="1526"/>
        <item x="2031"/>
        <item x="1340"/>
        <item x="1341"/>
        <item x="973"/>
        <item x="242"/>
        <item x="1258"/>
        <item x="1150"/>
        <item x="63"/>
        <item x="200"/>
        <item x="1616"/>
        <item x="191"/>
        <item x="2582"/>
        <item x="48"/>
        <item x="1815"/>
        <item x="1628"/>
        <item x="1259"/>
        <item x="218"/>
        <item x="936"/>
        <item x="2371"/>
        <item x="2625"/>
        <item x="885"/>
        <item x="1712"/>
        <item x="620"/>
        <item x="329"/>
        <item x="965"/>
        <item x="2166"/>
        <item x="414"/>
        <item x="1312"/>
        <item x="832"/>
        <item x="2446"/>
        <item x="136"/>
        <item x="249"/>
        <item x="2269"/>
        <item x="1907"/>
        <item x="2405"/>
        <item x="1832"/>
        <item x="2851"/>
        <item x="232"/>
        <item x="1475"/>
        <item x="938"/>
        <item x="1116"/>
        <item x="2744"/>
        <item x="1882"/>
        <item x="1705"/>
        <item x="2082"/>
        <item x="1059"/>
        <item x="1368"/>
        <item x="2566"/>
        <item x="496"/>
        <item x="1079"/>
        <item x="5"/>
        <item x="1499"/>
        <item x="2633"/>
        <item x="750"/>
        <item x="566"/>
        <item x="818"/>
        <item x="876"/>
        <item x="1601"/>
        <item x="4"/>
        <item x="2182"/>
        <item x="420"/>
        <item x="2478"/>
        <item x="522"/>
        <item x="105"/>
        <item x="1103"/>
        <item x="649"/>
        <item x="556"/>
        <item x="1673"/>
        <item x="2183"/>
        <item x="912"/>
        <item x="2758"/>
        <item x="1042"/>
        <item x="2195"/>
        <item x="2497"/>
        <item x="2055"/>
        <item x="473"/>
        <item x="2190"/>
        <item x="946"/>
        <item x="2360"/>
        <item x="1970"/>
        <item x="2358"/>
        <item x="1809"/>
        <item x="146"/>
        <item x="399"/>
        <item x="654"/>
        <item x="1267"/>
        <item x="405"/>
        <item x="1495"/>
        <item x="1356"/>
        <item x="2806"/>
        <item x="484"/>
        <item x="488"/>
        <item x="633"/>
        <item x="2113"/>
        <item x="1185"/>
        <item x="1255"/>
        <item x="475"/>
        <item x="1893"/>
        <item x="1491"/>
        <item x="32"/>
        <item x="961"/>
        <item x="1106"/>
        <item x="449"/>
        <item x="1266"/>
        <item x="2523"/>
        <item x="1679"/>
        <item x="0"/>
        <item x="781"/>
        <item x="1435"/>
        <item x="1906"/>
        <item x="1151"/>
        <item x="1263"/>
        <item x="514"/>
        <item x="2840"/>
        <item x="906"/>
        <item x="684"/>
        <item x="2244"/>
        <item x="2023"/>
        <item x="509"/>
        <item x="2060"/>
        <item x="580"/>
        <item x="1655"/>
        <item x="1522"/>
        <item x="23"/>
        <item x="1133"/>
        <item x="123"/>
        <item x="1431"/>
        <item x="980"/>
        <item x="2387"/>
        <item x="709"/>
        <item x="2198"/>
        <item x="1913"/>
        <item x="523"/>
        <item x="1656"/>
        <item x="1137"/>
        <item x="2389"/>
        <item x="2399"/>
        <item x="1981"/>
        <item x="1178"/>
        <item x="2403"/>
        <item x="1924"/>
        <item x="838"/>
        <item x="2286"/>
        <item x="265"/>
        <item x="169"/>
        <item x="698"/>
        <item x="1487"/>
        <item x="161"/>
        <item x="485"/>
        <item x="74"/>
        <item x="2178"/>
        <item x="83"/>
        <item x="915"/>
        <item x="790"/>
        <item x="1910"/>
        <item x="257"/>
        <item x="1662"/>
        <item x="251"/>
        <item x="36"/>
        <item x="212"/>
        <item x="89"/>
        <item x="1847"/>
        <item x="1588"/>
        <item x="1744"/>
        <item x="1949"/>
        <item x="971"/>
        <item x="1126"/>
        <item x="541"/>
        <item x="2676"/>
        <item x="2785"/>
        <item x="1690"/>
        <item x="608"/>
        <item x="736"/>
        <item x="2165"/>
        <item x="2546"/>
        <item x="1337"/>
        <item x="1195"/>
        <item x="886"/>
        <item x="171"/>
        <item x="1996"/>
        <item x="2678"/>
        <item x="1240"/>
        <item x="2081"/>
        <item x="1383"/>
        <item x="1172"/>
        <item x="1062"/>
        <item x="829"/>
        <item x="935"/>
        <item x="574"/>
        <item x="1909"/>
        <item x="2236"/>
        <item x="1600"/>
        <item x="1844"/>
        <item x="699"/>
        <item x="210"/>
        <item x="1835"/>
        <item x="2008"/>
        <item x="2869"/>
        <item x="1277"/>
        <item x="636"/>
        <item x="2783"/>
        <item x="294"/>
        <item x="2069"/>
        <item x="2010"/>
        <item x="1607"/>
        <item x="1184"/>
        <item x="1504"/>
        <item x="1371"/>
        <item x="246"/>
        <item x="1344"/>
        <item x="2138"/>
        <item x="341"/>
        <item x="1580"/>
        <item x="1228"/>
        <item x="2665"/>
        <item x="785"/>
        <item x="748"/>
        <item x="313"/>
        <item x="1225"/>
        <item x="2757"/>
        <item x="2713"/>
        <item x="1268"/>
        <item x="2657"/>
        <item x="425"/>
        <item x="2319"/>
        <item x="2103"/>
        <item x="2192"/>
        <item x="702"/>
        <item x="298"/>
        <item x="1859"/>
        <item x="1030"/>
        <item x="2535"/>
        <item x="144"/>
        <item x="463"/>
        <item x="1342"/>
        <item x="1335"/>
        <item x="863"/>
        <item x="1118"/>
        <item x="2430"/>
        <item x="2150"/>
        <item x="2340"/>
        <item x="2145"/>
        <item x="1395"/>
        <item x="1447"/>
        <item x="2199"/>
        <item x="256"/>
        <item x="2394"/>
        <item x="794"/>
        <item x="753"/>
        <item x="1956"/>
        <item x="972"/>
        <item x="1855"/>
        <item x="777"/>
        <item x="1196"/>
        <item x="934"/>
        <item x="1181"/>
        <item x="2808"/>
        <item x="359"/>
        <item x="1693"/>
        <item x="2181"/>
        <item x="2519"/>
        <item x="896"/>
        <item x="2714"/>
        <item x="2084"/>
        <item x="782"/>
        <item x="35"/>
        <item x="769"/>
        <item x="1362"/>
        <item x="2717"/>
        <item x="70"/>
        <item x="2694"/>
        <item x="1985"/>
        <item x="587"/>
        <item x="2614"/>
        <item x="1182"/>
        <item x="205"/>
        <item x="402"/>
        <item x="2402"/>
        <item x="1117"/>
        <item x="1959"/>
        <item x="367"/>
        <item x="1546"/>
        <item x="2409"/>
        <item x="2632"/>
        <item x="1120"/>
        <item x="2631"/>
        <item x="824"/>
        <item x="2764"/>
        <item x="1930"/>
        <item x="1119"/>
        <item x="225"/>
        <item x="2098"/>
        <item x="953"/>
        <item x="1740"/>
        <item x="1190"/>
        <item x="2669"/>
        <item x="1511"/>
        <item x="1687"/>
        <item x="519"/>
        <item x="1468"/>
        <item x="2089"/>
        <item x="2433"/>
        <item x="285"/>
        <item x="2056"/>
        <item x="2423"/>
        <item x="2763"/>
        <item x="2606"/>
        <item x="910"/>
        <item x="1605"/>
        <item x="396"/>
        <item x="2124"/>
        <item x="103"/>
        <item x="2677"/>
        <item x="2366"/>
        <item x="2106"/>
        <item x="615"/>
        <item x="575"/>
        <item x="227"/>
        <item x="234"/>
        <item x="1879"/>
        <item x="1364"/>
        <item x="502"/>
        <item x="1540"/>
        <item x="1076"/>
        <item x="2872"/>
        <item x="403"/>
        <item x="434"/>
        <item x="1917"/>
        <item x="1962"/>
        <item x="800"/>
        <item x="228"/>
        <item x="384"/>
        <item x="2461"/>
        <item x="429"/>
        <item x="1159"/>
        <item x="1460"/>
        <item x="2680"/>
        <item x="2022"/>
        <item x="2658"/>
        <item x="2353"/>
        <item x="1742"/>
        <item x="1158"/>
        <item x="1465"/>
        <item x="516"/>
        <item x="2583"/>
        <item x="2381"/>
        <item x="2218"/>
        <item x="1144"/>
        <item x="1993"/>
        <item x="1363"/>
        <item x="85"/>
        <item x="302"/>
        <item x="2771"/>
        <item x="2151"/>
        <item x="950"/>
        <item x="2733"/>
        <item x="1980"/>
        <item x="1199"/>
        <item x="590"/>
        <item x="1249"/>
        <item x="351"/>
        <item x="419"/>
        <item x="365"/>
        <item x="1213"/>
        <item x="2037"/>
        <item x="2356"/>
        <item x="814"/>
        <item x="472"/>
        <item x="2254"/>
        <item x="968"/>
        <item x="693"/>
        <item x="2564"/>
        <item x="2487"/>
        <item x="307"/>
        <item x="282"/>
        <item x="328"/>
        <item x="371"/>
        <item x="2581"/>
        <item x="1627"/>
        <item x="1692"/>
        <item x="1704"/>
        <item x="2300"/>
        <item x="2249"/>
        <item x="1505"/>
        <item x="1550"/>
        <item x="2323"/>
        <item x="1851"/>
        <item x="267"/>
        <item x="2404"/>
        <item x="1728"/>
        <item x="2571"/>
        <item x="142"/>
        <item x="691"/>
        <item x="2097"/>
        <item x="2284"/>
        <item x="653"/>
        <item x="1326"/>
        <item x="515"/>
        <item x="1513"/>
        <item x="2135"/>
        <item x="2793"/>
        <item x="1230"/>
        <item x="40"/>
        <item x="2457"/>
        <item x="873"/>
        <item x="1758"/>
        <item x="2760"/>
        <item x="75"/>
        <item x="735"/>
        <item x="2420"/>
        <item x="1898"/>
        <item x="2551"/>
        <item x="1492"/>
        <item x="1934"/>
        <item x="254"/>
        <item x="17"/>
        <item x="1776"/>
        <item x="1792"/>
        <item x="621"/>
        <item x="632"/>
        <item x="2412"/>
        <item x="1816"/>
        <item x="2623"/>
        <item x="377"/>
        <item x="1710"/>
        <item x="1041"/>
        <item x="269"/>
        <item x="1040"/>
        <item x="1820"/>
        <item x="1935"/>
        <item x="2569"/>
        <item x="2086"/>
        <item x="2517"/>
        <item x="2372"/>
        <item x="2805"/>
        <item x="2161"/>
        <item x="13"/>
        <item x="295"/>
        <item x="2091"/>
        <item x="423"/>
        <item x="110"/>
        <item x="1525"/>
        <item x="2040"/>
        <item x="2088"/>
        <item x="456"/>
        <item x="323"/>
        <item x="505"/>
        <item x="1484"/>
        <item x="2400"/>
        <item x="235"/>
        <item x="1943"/>
        <item x="2843"/>
        <item x="849"/>
        <item x="2813"/>
        <item x="1756"/>
        <item x="2408"/>
        <item x="2534"/>
        <item x="2592"/>
        <item x="2136"/>
        <item x="2242"/>
        <item x="2012"/>
        <item x="333"/>
        <item x="2721"/>
        <item x="2712"/>
        <item x="661"/>
        <item x="2352"/>
        <item x="1767"/>
        <item x="2596"/>
        <item x="1430"/>
        <item x="1336"/>
        <item x="1727"/>
        <item x="726"/>
        <item x="317"/>
        <item x="1198"/>
        <item x="604"/>
        <item x="2795"/>
        <item x="2765"/>
        <item x="2422"/>
        <item x="1378"/>
        <item x="382"/>
        <item x="2562"/>
        <item x="494"/>
        <item x="2083"/>
        <item x="1614"/>
        <item x="1703"/>
        <item x="1593"/>
        <item x="1830"/>
        <item x="567"/>
        <item x="1793"/>
      </items>
    </pivotField>
    <pivotField axis="axisRow" compact="0" outline="0" showAll="0" includeNewItemsInFilter="1" defaultSubtotal="0">
      <items count="204">
        <item x="80"/>
        <item x="154"/>
        <item x="90"/>
        <item x="176"/>
        <item x="52"/>
        <item x="86"/>
        <item x="10"/>
        <item x="117"/>
        <item x="197"/>
        <item x="69"/>
        <item x="97"/>
        <item x="38"/>
        <item x="66"/>
        <item x="165"/>
        <item x="43"/>
        <item x="201"/>
        <item x="37"/>
        <item x="63"/>
        <item x="147"/>
        <item x="74"/>
        <item x="189"/>
        <item x="180"/>
        <item x="181"/>
        <item x="70"/>
        <item x="193"/>
        <item x="50"/>
        <item x="102"/>
        <item x="136"/>
        <item x="71"/>
        <item x="5"/>
        <item x="45"/>
        <item x="18"/>
        <item x="151"/>
        <item x="65"/>
        <item x="166"/>
        <item x="32"/>
        <item x="28"/>
        <item x="146"/>
        <item x="61"/>
        <item x="84"/>
        <item x="202"/>
        <item x="155"/>
        <item x="157"/>
        <item x="6"/>
        <item x="112"/>
        <item x="182"/>
        <item x="116"/>
        <item x="68"/>
        <item x="72"/>
        <item x="62"/>
        <item x="19"/>
        <item x="158"/>
        <item x="58"/>
        <item x="171"/>
        <item x="169"/>
        <item x="85"/>
        <item x="106"/>
        <item x="195"/>
        <item x="104"/>
        <item x="139"/>
        <item x="178"/>
        <item x="82"/>
        <item x="125"/>
        <item x="110"/>
        <item x="26"/>
        <item x="36"/>
        <item x="53"/>
        <item x="159"/>
        <item x="134"/>
        <item x="185"/>
        <item x="14"/>
        <item x="20"/>
        <item x="73"/>
        <item x="140"/>
        <item x="183"/>
        <item x="42"/>
        <item x="47"/>
        <item x="1"/>
        <item x="98"/>
        <item x="138"/>
        <item x="119"/>
        <item x="49"/>
        <item x="13"/>
        <item x="173"/>
        <item x="25"/>
        <item x="175"/>
        <item x="0"/>
        <item x="4"/>
        <item x="168"/>
        <item x="190"/>
        <item x="153"/>
        <item x="132"/>
        <item x="187"/>
        <item x="15"/>
        <item x="167"/>
        <item x="127"/>
        <item x="161"/>
        <item x="177"/>
        <item x="121"/>
        <item x="76"/>
        <item x="174"/>
        <item x="95"/>
        <item x="114"/>
        <item x="160"/>
        <item x="115"/>
        <item x="17"/>
        <item x="3"/>
        <item x="78"/>
        <item x="2"/>
        <item x="148"/>
        <item x="75"/>
        <item x="64"/>
        <item x="179"/>
        <item x="91"/>
        <item x="9"/>
        <item x="105"/>
        <item x="164"/>
        <item x="99"/>
        <item x="152"/>
        <item x="184"/>
        <item x="88"/>
        <item x="111"/>
        <item x="120"/>
        <item x="203"/>
        <item x="122"/>
        <item x="21"/>
        <item x="51"/>
        <item x="33"/>
        <item x="77"/>
        <item x="163"/>
        <item x="94"/>
        <item x="118"/>
        <item x="89"/>
        <item x="59"/>
        <item x="150"/>
        <item x="46"/>
        <item x="31"/>
        <item x="27"/>
        <item x="7"/>
        <item x="93"/>
        <item x="96"/>
        <item x="192"/>
        <item x="44"/>
        <item x="198"/>
        <item x="29"/>
        <item x="60"/>
        <item x="12"/>
        <item x="24"/>
        <item x="79"/>
        <item x="144"/>
        <item x="128"/>
        <item x="23"/>
        <item x="81"/>
        <item x="172"/>
        <item x="126"/>
        <item x="101"/>
        <item x="39"/>
        <item x="11"/>
        <item x="67"/>
        <item x="133"/>
        <item x="143"/>
        <item x="142"/>
        <item x="131"/>
        <item x="141"/>
        <item x="103"/>
        <item x="162"/>
        <item x="129"/>
        <item x="130"/>
        <item x="83"/>
        <item x="196"/>
        <item x="48"/>
        <item x="54"/>
        <item x="113"/>
        <item x="100"/>
        <item x="123"/>
        <item x="156"/>
        <item x="57"/>
        <item x="107"/>
        <item x="108"/>
        <item x="200"/>
        <item x="194"/>
        <item x="135"/>
        <item x="35"/>
        <item x="92"/>
        <item x="186"/>
        <item x="149"/>
        <item x="109"/>
        <item x="137"/>
        <item x="170"/>
        <item x="145"/>
        <item x="199"/>
        <item x="22"/>
        <item x="40"/>
        <item x="30"/>
        <item x="8"/>
        <item x="55"/>
        <item x="16"/>
        <item x="34"/>
        <item x="41"/>
        <item x="124"/>
        <item x="56"/>
        <item x="87"/>
        <item x="191"/>
        <item x="188"/>
      </items>
    </pivotField>
    <pivotField axis="axisRow" compact="0" outline="0" showAll="0" includeNewItemsInFilter="1" defaultSubtotal="0">
      <items count="5">
        <item x="0"/>
        <item x="2"/>
        <item x="1"/>
        <item x="4"/>
        <item x="3"/>
      </items>
    </pivotField>
    <pivotField axis="axisRow" compact="0" outline="0" showAll="0" includeNewItemsInFilter="1" defaultSubtotal="0">
      <items count="10">
        <item x="4"/>
        <item x="9"/>
        <item x="0"/>
        <item x="7"/>
        <item x="3"/>
        <item x="1"/>
        <item x="5"/>
        <item x="6"/>
        <item x="2"/>
        <item x="8"/>
      </items>
    </pivotField>
  </pivotFields>
  <rowFields count="14">
    <field x="0"/>
    <field x="1"/>
    <field x="2"/>
    <field x="3"/>
    <field x="4"/>
    <field x="5"/>
    <field x="6"/>
    <field x="7"/>
    <field x="8"/>
    <field x="9"/>
    <field x="10"/>
    <field x="11"/>
    <field x="12"/>
    <field x="13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N2875"/>
  <sheetViews>
    <sheetView tabSelected="1" workbookViewId="0">
      <selection activeCell="H9" sqref="H9"/>
    </sheetView>
  </sheetViews>
  <sheetFormatPr defaultColWidth="11.44140625" defaultRowHeight="13.2" x14ac:dyDescent="0.25"/>
  <cols>
    <col min="1" max="1" width="9.77734375" customWidth="1"/>
    <col min="2" max="2" width="34.77734375" customWidth="1"/>
    <col min="3" max="3" width="9.77734375" customWidth="1"/>
    <col min="4" max="5" width="10.77734375" customWidth="1"/>
    <col min="6" max="6" width="25.77734375" customWidth="1"/>
    <col min="7" max="7" width="16.77734375" customWidth="1"/>
    <col min="8" max="9" width="12.77734375" customWidth="1"/>
    <col min="10" max="10" width="22.77734375" customWidth="1"/>
    <col min="11" max="11" width="18.77734375" customWidth="1"/>
    <col min="12" max="12" width="26.77734375" customWidth="1"/>
    <col min="13" max="14" width="4.7773437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4" t="s">
        <v>14</v>
      </c>
      <c r="B2" s="14" t="s">
        <v>15</v>
      </c>
      <c r="C2" s="14" t="s">
        <v>16</v>
      </c>
      <c r="D2" s="14" t="s">
        <v>17</v>
      </c>
      <c r="E2" s="16">
        <v>32727</v>
      </c>
      <c r="F2" s="14" t="s">
        <v>18</v>
      </c>
      <c r="G2" s="14" t="s">
        <v>19</v>
      </c>
      <c r="H2" s="14" t="s">
        <v>20</v>
      </c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</row>
    <row r="3" spans="1:14" x14ac:dyDescent="0.25">
      <c r="A3" s="15" t="s">
        <v>27</v>
      </c>
      <c r="B3" s="15" t="s">
        <v>28</v>
      </c>
      <c r="C3" s="15" t="s">
        <v>29</v>
      </c>
      <c r="D3" s="15" t="s">
        <v>30</v>
      </c>
      <c r="E3" s="17">
        <v>32700</v>
      </c>
      <c r="F3" s="15" t="s">
        <v>31</v>
      </c>
      <c r="G3" s="15" t="s">
        <v>32</v>
      </c>
      <c r="H3" s="15" t="s">
        <v>33</v>
      </c>
      <c r="I3" s="15" t="s">
        <v>34</v>
      </c>
      <c r="J3" s="15" t="s">
        <v>35</v>
      </c>
      <c r="K3" s="15" t="s">
        <v>36</v>
      </c>
      <c r="L3" s="15" t="s">
        <v>37</v>
      </c>
      <c r="M3" s="15" t="s">
        <v>25</v>
      </c>
      <c r="N3" s="15" t="s">
        <v>26</v>
      </c>
    </row>
    <row r="4" spans="1:14" x14ac:dyDescent="0.25">
      <c r="A4" s="15" t="s">
        <v>38</v>
      </c>
      <c r="B4" s="15" t="s">
        <v>39</v>
      </c>
      <c r="C4" s="15" t="s">
        <v>40</v>
      </c>
      <c r="D4" s="15" t="s">
        <v>41</v>
      </c>
      <c r="E4" s="17">
        <v>33673</v>
      </c>
      <c r="F4" s="15" t="s">
        <v>42</v>
      </c>
      <c r="G4" s="15" t="s">
        <v>43</v>
      </c>
      <c r="H4" s="15" t="s">
        <v>44</v>
      </c>
      <c r="I4" s="15" t="s">
        <v>45</v>
      </c>
      <c r="J4" s="15" t="s">
        <v>46</v>
      </c>
      <c r="K4" s="15" t="s">
        <v>47</v>
      </c>
      <c r="L4" s="15" t="s">
        <v>48</v>
      </c>
      <c r="M4" s="15" t="s">
        <v>49</v>
      </c>
      <c r="N4" s="15" t="s">
        <v>26</v>
      </c>
    </row>
    <row r="5" spans="1:14" x14ac:dyDescent="0.25">
      <c r="A5" s="15" t="s">
        <v>50</v>
      </c>
      <c r="B5" s="15" t="s">
        <v>51</v>
      </c>
      <c r="C5" s="15" t="s">
        <v>52</v>
      </c>
      <c r="D5" s="15" t="s">
        <v>53</v>
      </c>
      <c r="E5" s="17">
        <v>33735</v>
      </c>
      <c r="F5" s="15" t="s">
        <v>54</v>
      </c>
      <c r="G5" s="15" t="s">
        <v>55</v>
      </c>
      <c r="H5" s="15" t="s">
        <v>56</v>
      </c>
      <c r="I5" s="15" t="s">
        <v>57</v>
      </c>
      <c r="J5" s="15" t="s">
        <v>58</v>
      </c>
      <c r="K5" s="15" t="s">
        <v>59</v>
      </c>
      <c r="L5" s="15" t="s">
        <v>60</v>
      </c>
      <c r="M5" s="15" t="s">
        <v>25</v>
      </c>
      <c r="N5" s="15" t="s">
        <v>61</v>
      </c>
    </row>
    <row r="6" spans="1:14" x14ac:dyDescent="0.25">
      <c r="A6" s="15" t="s">
        <v>62</v>
      </c>
      <c r="B6" s="15" t="s">
        <v>63</v>
      </c>
      <c r="C6" s="15" t="s">
        <v>64</v>
      </c>
      <c r="D6" s="15" t="s">
        <v>65</v>
      </c>
      <c r="E6" s="17">
        <v>33977</v>
      </c>
      <c r="F6" s="15" t="s">
        <v>66</v>
      </c>
      <c r="G6" s="15" t="s">
        <v>67</v>
      </c>
      <c r="H6" s="15" t="s">
        <v>68</v>
      </c>
      <c r="I6" s="15" t="s">
        <v>69</v>
      </c>
      <c r="J6" s="15" t="s">
        <v>70</v>
      </c>
      <c r="K6" s="15" t="s">
        <v>71</v>
      </c>
      <c r="L6" s="15" t="s">
        <v>72</v>
      </c>
      <c r="M6" s="15" t="s">
        <v>25</v>
      </c>
      <c r="N6" s="15" t="s">
        <v>26</v>
      </c>
    </row>
    <row r="7" spans="1:14" x14ac:dyDescent="0.25">
      <c r="A7" s="15" t="s">
        <v>73</v>
      </c>
      <c r="B7" s="15" t="s">
        <v>74</v>
      </c>
      <c r="C7" s="15" t="s">
        <v>75</v>
      </c>
      <c r="D7" s="15" t="s">
        <v>76</v>
      </c>
      <c r="E7" s="17">
        <v>34057</v>
      </c>
      <c r="F7" s="15" t="s">
        <v>77</v>
      </c>
      <c r="G7" s="15" t="s">
        <v>32</v>
      </c>
      <c r="H7" s="15" t="s">
        <v>68</v>
      </c>
      <c r="I7" s="15" t="s">
        <v>78</v>
      </c>
      <c r="J7" s="15" t="s">
        <v>79</v>
      </c>
      <c r="K7" s="15" t="s">
        <v>80</v>
      </c>
      <c r="L7" s="15" t="s">
        <v>81</v>
      </c>
      <c r="M7" s="15" t="s">
        <v>25</v>
      </c>
      <c r="N7" s="15" t="s">
        <v>26</v>
      </c>
    </row>
    <row r="8" spans="1:14" x14ac:dyDescent="0.25">
      <c r="A8" s="15" t="s">
        <v>82</v>
      </c>
      <c r="B8" s="15" t="s">
        <v>83</v>
      </c>
      <c r="C8" s="15" t="s">
        <v>84</v>
      </c>
      <c r="D8" s="15" t="s">
        <v>85</v>
      </c>
      <c r="E8" s="17">
        <v>34108</v>
      </c>
      <c r="F8" s="15" t="s">
        <v>86</v>
      </c>
      <c r="G8" s="15" t="s">
        <v>87</v>
      </c>
      <c r="H8" s="15" t="s">
        <v>88</v>
      </c>
      <c r="I8" s="15" t="s">
        <v>89</v>
      </c>
      <c r="J8" s="15" t="s">
        <v>90</v>
      </c>
      <c r="K8" s="15" t="s">
        <v>91</v>
      </c>
      <c r="L8" s="15" t="s">
        <v>92</v>
      </c>
      <c r="M8" s="15" t="s">
        <v>25</v>
      </c>
      <c r="N8" s="15" t="s">
        <v>61</v>
      </c>
    </row>
    <row r="9" spans="1:14" x14ac:dyDescent="0.25">
      <c r="A9" s="15" t="s">
        <v>93</v>
      </c>
      <c r="B9" s="15" t="s">
        <v>94</v>
      </c>
      <c r="C9" s="15" t="s">
        <v>95</v>
      </c>
      <c r="D9" s="15" t="s">
        <v>96</v>
      </c>
      <c r="E9" s="17">
        <v>34243</v>
      </c>
      <c r="F9" s="15" t="s">
        <v>97</v>
      </c>
      <c r="G9" s="15" t="s">
        <v>98</v>
      </c>
      <c r="H9" s="15" t="s">
        <v>99</v>
      </c>
      <c r="I9" s="15" t="s">
        <v>100</v>
      </c>
      <c r="J9" s="15" t="s">
        <v>101</v>
      </c>
      <c r="K9" s="15" t="s">
        <v>102</v>
      </c>
      <c r="L9" s="15" t="s">
        <v>103</v>
      </c>
      <c r="M9" s="15" t="s">
        <v>49</v>
      </c>
      <c r="N9" s="15" t="s">
        <v>26</v>
      </c>
    </row>
    <row r="10" spans="1:14" x14ac:dyDescent="0.25">
      <c r="A10" s="15" t="s">
        <v>104</v>
      </c>
      <c r="B10" s="15" t="s">
        <v>105</v>
      </c>
      <c r="C10" s="15" t="s">
        <v>106</v>
      </c>
      <c r="D10" s="15" t="s">
        <v>107</v>
      </c>
      <c r="E10" s="17">
        <v>34368</v>
      </c>
      <c r="F10" s="15" t="s">
        <v>108</v>
      </c>
      <c r="G10" s="15" t="s">
        <v>109</v>
      </c>
      <c r="H10" s="15" t="s">
        <v>110</v>
      </c>
      <c r="I10" s="15" t="s">
        <v>111</v>
      </c>
      <c r="J10" s="15" t="s">
        <v>112</v>
      </c>
      <c r="K10" s="15" t="s">
        <v>113</v>
      </c>
      <c r="L10" s="15" t="s">
        <v>114</v>
      </c>
      <c r="M10" s="15" t="s">
        <v>25</v>
      </c>
      <c r="N10" s="15" t="s">
        <v>61</v>
      </c>
    </row>
    <row r="11" spans="1:14" x14ac:dyDescent="0.25">
      <c r="A11" s="15" t="s">
        <v>115</v>
      </c>
      <c r="B11" s="15" t="s">
        <v>116</v>
      </c>
      <c r="C11" s="15" t="s">
        <v>117</v>
      </c>
      <c r="D11" s="15" t="s">
        <v>118</v>
      </c>
      <c r="E11" s="17">
        <v>34610</v>
      </c>
      <c r="F11" s="15" t="s">
        <v>119</v>
      </c>
      <c r="G11" s="15" t="s">
        <v>120</v>
      </c>
      <c r="H11" s="15" t="s">
        <v>121</v>
      </c>
      <c r="I11" s="15" t="s">
        <v>122</v>
      </c>
      <c r="J11" s="15" t="s">
        <v>123</v>
      </c>
      <c r="K11" s="15" t="s">
        <v>124</v>
      </c>
      <c r="L11" s="15" t="s">
        <v>125</v>
      </c>
      <c r="M11" s="15" t="s">
        <v>49</v>
      </c>
      <c r="N11" s="15" t="s">
        <v>26</v>
      </c>
    </row>
    <row r="12" spans="1:14" x14ac:dyDescent="0.25">
      <c r="A12" s="15" t="s">
        <v>126</v>
      </c>
      <c r="B12" s="15" t="s">
        <v>127</v>
      </c>
      <c r="C12" s="15" t="s">
        <v>95</v>
      </c>
      <c r="D12" s="15" t="s">
        <v>128</v>
      </c>
      <c r="E12" s="17">
        <v>34662</v>
      </c>
      <c r="F12" s="15" t="s">
        <v>108</v>
      </c>
      <c r="G12" s="15" t="s">
        <v>129</v>
      </c>
      <c r="H12" s="15" t="s">
        <v>130</v>
      </c>
      <c r="I12" s="15" t="s">
        <v>131</v>
      </c>
      <c r="J12" s="15" t="s">
        <v>132</v>
      </c>
      <c r="K12" s="15" t="s">
        <v>133</v>
      </c>
      <c r="L12" s="15" t="s">
        <v>134</v>
      </c>
      <c r="M12" s="15" t="s">
        <v>49</v>
      </c>
      <c r="N12" s="15" t="s">
        <v>61</v>
      </c>
    </row>
    <row r="13" spans="1:14" x14ac:dyDescent="0.25">
      <c r="A13" s="15" t="s">
        <v>135</v>
      </c>
      <c r="B13" s="15" t="s">
        <v>136</v>
      </c>
      <c r="C13" s="15" t="s">
        <v>137</v>
      </c>
      <c r="D13" s="15" t="s">
        <v>138</v>
      </c>
      <c r="E13" s="17">
        <v>34681</v>
      </c>
      <c r="F13" s="15" t="s">
        <v>139</v>
      </c>
      <c r="G13" s="15" t="s">
        <v>140</v>
      </c>
      <c r="H13" s="15" t="s">
        <v>141</v>
      </c>
      <c r="I13" s="15" t="s">
        <v>142</v>
      </c>
      <c r="J13" s="15" t="s">
        <v>143</v>
      </c>
      <c r="K13" s="15" t="s">
        <v>144</v>
      </c>
      <c r="L13" s="15" t="s">
        <v>145</v>
      </c>
      <c r="M13" s="15" t="s">
        <v>49</v>
      </c>
      <c r="N13" s="15" t="s">
        <v>26</v>
      </c>
    </row>
    <row r="14" spans="1:14" x14ac:dyDescent="0.25">
      <c r="A14" s="15" t="s">
        <v>146</v>
      </c>
      <c r="B14" s="15" t="s">
        <v>147</v>
      </c>
      <c r="C14" s="15" t="s">
        <v>148</v>
      </c>
      <c r="D14" s="15" t="s">
        <v>149</v>
      </c>
      <c r="E14" s="17">
        <v>34710</v>
      </c>
      <c r="F14" s="15" t="s">
        <v>150</v>
      </c>
      <c r="G14" s="15" t="s">
        <v>19</v>
      </c>
      <c r="H14" s="15" t="s">
        <v>151</v>
      </c>
      <c r="I14" s="15" t="s">
        <v>152</v>
      </c>
      <c r="J14" s="15" t="s">
        <v>153</v>
      </c>
      <c r="K14" s="15" t="s">
        <v>154</v>
      </c>
      <c r="L14" s="15" t="s">
        <v>155</v>
      </c>
      <c r="M14" s="15" t="s">
        <v>25</v>
      </c>
      <c r="N14" s="15" t="s">
        <v>26</v>
      </c>
    </row>
    <row r="15" spans="1:14" x14ac:dyDescent="0.25">
      <c r="A15" s="15" t="s">
        <v>156</v>
      </c>
      <c r="B15" s="15" t="s">
        <v>157</v>
      </c>
      <c r="C15" s="15" t="s">
        <v>158</v>
      </c>
      <c r="D15" s="15" t="s">
        <v>159</v>
      </c>
      <c r="E15" s="17">
        <v>34911</v>
      </c>
      <c r="F15" s="15" t="s">
        <v>160</v>
      </c>
      <c r="G15" s="15" t="s">
        <v>161</v>
      </c>
      <c r="H15" s="15" t="s">
        <v>162</v>
      </c>
      <c r="I15" s="15" t="s">
        <v>163</v>
      </c>
      <c r="J15" s="15" t="s">
        <v>164</v>
      </c>
      <c r="K15" s="15" t="s">
        <v>165</v>
      </c>
      <c r="L15" s="15" t="s">
        <v>166</v>
      </c>
      <c r="M15" s="15" t="s">
        <v>25</v>
      </c>
      <c r="N15" s="15" t="s">
        <v>26</v>
      </c>
    </row>
    <row r="16" spans="1:14" x14ac:dyDescent="0.25">
      <c r="A16" s="15" t="s">
        <v>167</v>
      </c>
      <c r="B16" s="15" t="s">
        <v>168</v>
      </c>
      <c r="C16" s="15" t="s">
        <v>169</v>
      </c>
      <c r="D16" s="15" t="s">
        <v>170</v>
      </c>
      <c r="E16" s="17">
        <v>35032</v>
      </c>
      <c r="F16" s="15" t="s">
        <v>171</v>
      </c>
      <c r="G16" s="15" t="s">
        <v>140</v>
      </c>
      <c r="H16" s="15" t="s">
        <v>172</v>
      </c>
      <c r="I16" s="15" t="s">
        <v>173</v>
      </c>
      <c r="J16" s="15" t="s">
        <v>174</v>
      </c>
      <c r="K16" s="15" t="s">
        <v>175</v>
      </c>
      <c r="L16" s="15" t="s">
        <v>176</v>
      </c>
      <c r="M16" s="15" t="s">
        <v>25</v>
      </c>
      <c r="N16" s="15" t="s">
        <v>61</v>
      </c>
    </row>
    <row r="17" spans="1:14" x14ac:dyDescent="0.25">
      <c r="A17" s="15" t="s">
        <v>177</v>
      </c>
      <c r="B17" s="15" t="s">
        <v>178</v>
      </c>
      <c r="C17" s="15" t="s">
        <v>95</v>
      </c>
      <c r="D17" s="15" t="s">
        <v>179</v>
      </c>
      <c r="E17" s="17">
        <v>35101</v>
      </c>
      <c r="F17" s="15" t="s">
        <v>108</v>
      </c>
      <c r="G17" s="15" t="s">
        <v>129</v>
      </c>
      <c r="H17" s="15" t="s">
        <v>180</v>
      </c>
      <c r="I17" s="15" t="s">
        <v>181</v>
      </c>
      <c r="J17" s="15" t="s">
        <v>182</v>
      </c>
      <c r="K17" s="15" t="s">
        <v>183</v>
      </c>
      <c r="L17" s="15" t="s">
        <v>134</v>
      </c>
      <c r="M17" s="15" t="s">
        <v>49</v>
      </c>
      <c r="N17" s="15" t="s">
        <v>61</v>
      </c>
    </row>
    <row r="18" spans="1:14" x14ac:dyDescent="0.25">
      <c r="A18" s="15" t="s">
        <v>184</v>
      </c>
      <c r="B18" s="15" t="s">
        <v>185</v>
      </c>
      <c r="C18" s="15" t="s">
        <v>95</v>
      </c>
      <c r="D18" s="15" t="s">
        <v>186</v>
      </c>
      <c r="E18" s="17">
        <v>35191</v>
      </c>
      <c r="F18" s="15" t="s">
        <v>187</v>
      </c>
      <c r="G18" s="15" t="s">
        <v>129</v>
      </c>
      <c r="H18" s="15" t="s">
        <v>188</v>
      </c>
      <c r="I18" s="15" t="s">
        <v>189</v>
      </c>
      <c r="J18" s="15" t="s">
        <v>190</v>
      </c>
      <c r="K18" s="15" t="s">
        <v>191</v>
      </c>
      <c r="L18" s="15" t="s">
        <v>192</v>
      </c>
      <c r="M18" s="15" t="s">
        <v>49</v>
      </c>
      <c r="N18" s="15" t="s">
        <v>26</v>
      </c>
    </row>
    <row r="19" spans="1:14" x14ac:dyDescent="0.25">
      <c r="A19" s="15" t="s">
        <v>193</v>
      </c>
      <c r="B19" s="15" t="s">
        <v>194</v>
      </c>
      <c r="C19" s="15" t="s">
        <v>106</v>
      </c>
      <c r="D19" s="15" t="s">
        <v>195</v>
      </c>
      <c r="E19" s="17">
        <v>39212</v>
      </c>
      <c r="F19" s="15" t="s">
        <v>187</v>
      </c>
      <c r="G19" s="15" t="s">
        <v>109</v>
      </c>
      <c r="H19" s="15" t="s">
        <v>196</v>
      </c>
      <c r="I19" s="15" t="s">
        <v>197</v>
      </c>
      <c r="J19" s="15" t="s">
        <v>198</v>
      </c>
      <c r="K19" s="15" t="s">
        <v>199</v>
      </c>
      <c r="L19" s="15" t="s">
        <v>155</v>
      </c>
      <c r="M19" s="15" t="s">
        <v>25</v>
      </c>
      <c r="N19" s="15" t="s">
        <v>61</v>
      </c>
    </row>
    <row r="20" spans="1:14" x14ac:dyDescent="0.25">
      <c r="A20" s="15" t="s">
        <v>200</v>
      </c>
      <c r="B20" s="15" t="s">
        <v>201</v>
      </c>
      <c r="C20" s="15" t="s">
        <v>202</v>
      </c>
      <c r="D20" s="15" t="s">
        <v>203</v>
      </c>
      <c r="E20" s="17">
        <v>35226</v>
      </c>
      <c r="F20" s="15" t="s">
        <v>204</v>
      </c>
      <c r="G20" s="15" t="s">
        <v>205</v>
      </c>
      <c r="H20" s="15" t="s">
        <v>206</v>
      </c>
      <c r="I20" s="15" t="s">
        <v>207</v>
      </c>
      <c r="J20" s="15" t="s">
        <v>208</v>
      </c>
      <c r="K20" s="15" t="s">
        <v>209</v>
      </c>
      <c r="L20" s="15" t="s">
        <v>210</v>
      </c>
      <c r="M20" s="15" t="s">
        <v>25</v>
      </c>
      <c r="N20" s="15" t="s">
        <v>26</v>
      </c>
    </row>
    <row r="21" spans="1:14" x14ac:dyDescent="0.25">
      <c r="A21" s="15" t="s">
        <v>211</v>
      </c>
      <c r="B21" s="15" t="s">
        <v>212</v>
      </c>
      <c r="C21" s="15" t="s">
        <v>84</v>
      </c>
      <c r="D21" s="15" t="s">
        <v>213</v>
      </c>
      <c r="E21" s="17">
        <v>34428</v>
      </c>
      <c r="F21" s="15" t="s">
        <v>214</v>
      </c>
      <c r="G21" s="15" t="s">
        <v>87</v>
      </c>
      <c r="H21" s="15" t="s">
        <v>215</v>
      </c>
      <c r="I21" s="15" t="s">
        <v>216</v>
      </c>
      <c r="J21" s="15" t="s">
        <v>217</v>
      </c>
      <c r="K21" s="15" t="s">
        <v>218</v>
      </c>
      <c r="L21" s="15" t="s">
        <v>219</v>
      </c>
      <c r="M21" s="15" t="s">
        <v>25</v>
      </c>
      <c r="N21" s="15" t="s">
        <v>61</v>
      </c>
    </row>
    <row r="22" spans="1:14" x14ac:dyDescent="0.25">
      <c r="A22" s="15" t="s">
        <v>220</v>
      </c>
      <c r="B22" s="15" t="s">
        <v>221</v>
      </c>
      <c r="C22" s="15" t="s">
        <v>148</v>
      </c>
      <c r="D22" s="15" t="s">
        <v>222</v>
      </c>
      <c r="E22" s="17">
        <v>35298</v>
      </c>
      <c r="F22" s="15" t="s">
        <v>223</v>
      </c>
      <c r="G22" s="15" t="s">
        <v>19</v>
      </c>
      <c r="H22" s="15" t="s">
        <v>224</v>
      </c>
      <c r="I22" s="15" t="s">
        <v>225</v>
      </c>
      <c r="J22" s="15" t="s">
        <v>226</v>
      </c>
      <c r="K22" s="15" t="s">
        <v>227</v>
      </c>
      <c r="L22" s="15" t="s">
        <v>155</v>
      </c>
      <c r="M22" s="15" t="s">
        <v>25</v>
      </c>
      <c r="N22" s="15" t="s">
        <v>61</v>
      </c>
    </row>
    <row r="23" spans="1:14" x14ac:dyDescent="0.25">
      <c r="A23" s="15" t="s">
        <v>228</v>
      </c>
      <c r="B23" s="15" t="s">
        <v>229</v>
      </c>
      <c r="C23" s="15" t="s">
        <v>52</v>
      </c>
      <c r="D23" s="15" t="s">
        <v>230</v>
      </c>
      <c r="E23" s="17">
        <v>35471</v>
      </c>
      <c r="F23" s="15" t="s">
        <v>54</v>
      </c>
      <c r="G23" s="15" t="s">
        <v>55</v>
      </c>
      <c r="H23" s="15" t="s">
        <v>197</v>
      </c>
      <c r="I23" s="15" t="s">
        <v>34</v>
      </c>
      <c r="J23" s="15" t="s">
        <v>231</v>
      </c>
      <c r="K23" s="15" t="s">
        <v>232</v>
      </c>
      <c r="L23" s="15" t="s">
        <v>60</v>
      </c>
      <c r="M23" s="15" t="s">
        <v>25</v>
      </c>
      <c r="N23" s="15" t="s">
        <v>61</v>
      </c>
    </row>
    <row r="24" spans="1:14" x14ac:dyDescent="0.25">
      <c r="A24" s="15" t="s">
        <v>233</v>
      </c>
      <c r="B24" s="15" t="s">
        <v>234</v>
      </c>
      <c r="C24" s="15" t="s">
        <v>84</v>
      </c>
      <c r="D24" s="15" t="s">
        <v>235</v>
      </c>
      <c r="E24" s="17">
        <v>35464</v>
      </c>
      <c r="F24" s="15" t="s">
        <v>236</v>
      </c>
      <c r="G24" s="15" t="s">
        <v>237</v>
      </c>
      <c r="H24" s="15" t="s">
        <v>238</v>
      </c>
      <c r="I24" s="15" t="s">
        <v>239</v>
      </c>
      <c r="J24" s="15" t="s">
        <v>240</v>
      </c>
      <c r="K24" s="15" t="s">
        <v>241</v>
      </c>
      <c r="L24" s="15" t="s">
        <v>242</v>
      </c>
      <c r="M24" s="15" t="s">
        <v>25</v>
      </c>
      <c r="N24" s="15" t="s">
        <v>61</v>
      </c>
    </row>
    <row r="25" spans="1:14" x14ac:dyDescent="0.25">
      <c r="A25" s="15" t="s">
        <v>243</v>
      </c>
      <c r="B25" s="15" t="s">
        <v>244</v>
      </c>
      <c r="C25" s="15" t="s">
        <v>245</v>
      </c>
      <c r="D25" s="15" t="s">
        <v>246</v>
      </c>
      <c r="E25" s="17">
        <v>35542</v>
      </c>
      <c r="F25" s="15" t="s">
        <v>247</v>
      </c>
      <c r="G25" s="15" t="s">
        <v>248</v>
      </c>
      <c r="H25" s="15" t="s">
        <v>111</v>
      </c>
      <c r="I25" s="15" t="s">
        <v>197</v>
      </c>
      <c r="J25" s="15" t="s">
        <v>249</v>
      </c>
      <c r="K25" s="15" t="s">
        <v>250</v>
      </c>
      <c r="L25" s="15" t="s">
        <v>251</v>
      </c>
      <c r="M25" s="15" t="s">
        <v>25</v>
      </c>
      <c r="N25" s="15" t="s">
        <v>61</v>
      </c>
    </row>
    <row r="26" spans="1:14" x14ac:dyDescent="0.25">
      <c r="A26" s="15" t="s">
        <v>252</v>
      </c>
      <c r="B26" s="15" t="s">
        <v>253</v>
      </c>
      <c r="C26" s="15" t="s">
        <v>254</v>
      </c>
      <c r="D26" s="15" t="s">
        <v>255</v>
      </c>
      <c r="E26" s="17">
        <v>35541</v>
      </c>
      <c r="F26" s="15" t="s">
        <v>256</v>
      </c>
      <c r="G26" s="15" t="s">
        <v>257</v>
      </c>
      <c r="H26" s="15" t="s">
        <v>88</v>
      </c>
      <c r="I26" s="15" t="s">
        <v>258</v>
      </c>
      <c r="J26" s="15" t="s">
        <v>208</v>
      </c>
      <c r="K26" s="15" t="s">
        <v>259</v>
      </c>
      <c r="L26" s="15" t="s">
        <v>260</v>
      </c>
      <c r="M26" s="15" t="s">
        <v>49</v>
      </c>
      <c r="N26" s="15" t="s">
        <v>261</v>
      </c>
    </row>
    <row r="27" spans="1:14" x14ac:dyDescent="0.25">
      <c r="A27" s="15" t="s">
        <v>262</v>
      </c>
      <c r="B27" s="15" t="s">
        <v>263</v>
      </c>
      <c r="C27" s="15" t="s">
        <v>95</v>
      </c>
      <c r="D27" s="15" t="s">
        <v>264</v>
      </c>
      <c r="E27" s="17">
        <v>35611</v>
      </c>
      <c r="F27" s="15" t="s">
        <v>265</v>
      </c>
      <c r="G27" s="15" t="s">
        <v>129</v>
      </c>
      <c r="H27" s="15" t="s">
        <v>266</v>
      </c>
      <c r="I27" s="15" t="s">
        <v>267</v>
      </c>
      <c r="J27" s="15" t="s">
        <v>268</v>
      </c>
      <c r="K27" s="15" t="s">
        <v>269</v>
      </c>
      <c r="L27" s="15" t="s">
        <v>192</v>
      </c>
      <c r="M27" s="15" t="s">
        <v>49</v>
      </c>
      <c r="N27" s="15" t="s">
        <v>26</v>
      </c>
    </row>
    <row r="28" spans="1:14" x14ac:dyDescent="0.25">
      <c r="A28" s="15" t="s">
        <v>270</v>
      </c>
      <c r="B28" s="15" t="s">
        <v>271</v>
      </c>
      <c r="C28" s="15" t="s">
        <v>84</v>
      </c>
      <c r="D28" s="15" t="s">
        <v>272</v>
      </c>
      <c r="E28" s="17">
        <v>35618</v>
      </c>
      <c r="F28" s="15" t="s">
        <v>273</v>
      </c>
      <c r="G28" s="15" t="s">
        <v>87</v>
      </c>
      <c r="H28" s="15" t="s">
        <v>274</v>
      </c>
      <c r="I28" s="15" t="s">
        <v>275</v>
      </c>
      <c r="J28" s="15" t="s">
        <v>276</v>
      </c>
      <c r="K28" s="15" t="s">
        <v>277</v>
      </c>
      <c r="L28" s="15" t="s">
        <v>242</v>
      </c>
      <c r="M28" s="15" t="s">
        <v>25</v>
      </c>
      <c r="N28" s="15" t="s">
        <v>61</v>
      </c>
    </row>
    <row r="29" spans="1:14" x14ac:dyDescent="0.25">
      <c r="A29" s="15" t="s">
        <v>278</v>
      </c>
      <c r="B29" s="15" t="s">
        <v>279</v>
      </c>
      <c r="C29" s="15" t="s">
        <v>64</v>
      </c>
      <c r="D29" s="15" t="s">
        <v>280</v>
      </c>
      <c r="E29" s="17">
        <v>35723</v>
      </c>
      <c r="F29" s="15" t="s">
        <v>281</v>
      </c>
      <c r="G29" s="15" t="s">
        <v>282</v>
      </c>
      <c r="H29" s="15" t="s">
        <v>283</v>
      </c>
      <c r="I29" s="15" t="s">
        <v>284</v>
      </c>
      <c r="J29" s="15" t="s">
        <v>182</v>
      </c>
      <c r="K29" s="15" t="s">
        <v>285</v>
      </c>
      <c r="L29" s="15" t="s">
        <v>72</v>
      </c>
      <c r="M29" s="15" t="s">
        <v>49</v>
      </c>
      <c r="N29" s="15" t="s">
        <v>26</v>
      </c>
    </row>
    <row r="30" spans="1:14" x14ac:dyDescent="0.25">
      <c r="A30" s="15" t="s">
        <v>286</v>
      </c>
      <c r="B30" s="15" t="s">
        <v>287</v>
      </c>
      <c r="C30" s="15" t="s">
        <v>16</v>
      </c>
      <c r="D30" s="15" t="s">
        <v>288</v>
      </c>
      <c r="E30" s="17">
        <v>36040</v>
      </c>
      <c r="F30" s="15" t="s">
        <v>289</v>
      </c>
      <c r="G30" s="15" t="s">
        <v>19</v>
      </c>
      <c r="H30" s="15" t="s">
        <v>151</v>
      </c>
      <c r="I30" s="15" t="s">
        <v>44</v>
      </c>
      <c r="J30" s="15" t="s">
        <v>290</v>
      </c>
      <c r="K30" s="15" t="s">
        <v>291</v>
      </c>
      <c r="L30" s="15" t="s">
        <v>292</v>
      </c>
      <c r="M30" s="15" t="s">
        <v>25</v>
      </c>
      <c r="N30" s="15" t="s">
        <v>293</v>
      </c>
    </row>
    <row r="31" spans="1:14" x14ac:dyDescent="0.25">
      <c r="A31" s="15" t="s">
        <v>294</v>
      </c>
      <c r="B31" s="15" t="s">
        <v>295</v>
      </c>
      <c r="C31" s="15" t="s">
        <v>296</v>
      </c>
      <c r="D31" s="15" t="s">
        <v>297</v>
      </c>
      <c r="E31" s="17">
        <v>36192</v>
      </c>
      <c r="F31" s="15" t="s">
        <v>298</v>
      </c>
      <c r="G31" s="15" t="s">
        <v>299</v>
      </c>
      <c r="H31" s="15" t="s">
        <v>44</v>
      </c>
      <c r="I31" s="15" t="s">
        <v>267</v>
      </c>
      <c r="J31" s="15" t="s">
        <v>300</v>
      </c>
      <c r="K31" s="15" t="s">
        <v>301</v>
      </c>
      <c r="L31" s="15" t="s">
        <v>302</v>
      </c>
      <c r="M31" s="15" t="s">
        <v>25</v>
      </c>
      <c r="N31" s="15" t="s">
        <v>26</v>
      </c>
    </row>
    <row r="32" spans="1:14" x14ac:dyDescent="0.25">
      <c r="A32" s="15" t="s">
        <v>303</v>
      </c>
      <c r="B32" s="15" t="s">
        <v>304</v>
      </c>
      <c r="C32" s="15" t="s">
        <v>148</v>
      </c>
      <c r="D32" s="15" t="s">
        <v>305</v>
      </c>
      <c r="E32" s="17">
        <v>36318</v>
      </c>
      <c r="F32" s="15" t="s">
        <v>289</v>
      </c>
      <c r="G32" s="15" t="s">
        <v>19</v>
      </c>
      <c r="H32" s="15" t="s">
        <v>306</v>
      </c>
      <c r="I32" s="15" t="s">
        <v>34</v>
      </c>
      <c r="J32" s="15" t="s">
        <v>307</v>
      </c>
      <c r="K32" s="15" t="s">
        <v>308</v>
      </c>
      <c r="L32" s="15" t="s">
        <v>309</v>
      </c>
      <c r="M32" s="15" t="s">
        <v>25</v>
      </c>
      <c r="N32" s="15" t="s">
        <v>293</v>
      </c>
    </row>
    <row r="33" spans="1:14" x14ac:dyDescent="0.25">
      <c r="A33" s="15" t="s">
        <v>310</v>
      </c>
      <c r="B33" s="15" t="s">
        <v>311</v>
      </c>
      <c r="C33" s="15" t="s">
        <v>95</v>
      </c>
      <c r="D33" s="15" t="s">
        <v>312</v>
      </c>
      <c r="E33" s="17">
        <v>36348</v>
      </c>
      <c r="F33" s="15" t="s">
        <v>313</v>
      </c>
      <c r="G33" s="15" t="s">
        <v>129</v>
      </c>
      <c r="H33" s="15" t="s">
        <v>151</v>
      </c>
      <c r="I33" s="15" t="s">
        <v>314</v>
      </c>
      <c r="J33" s="15" t="s">
        <v>315</v>
      </c>
      <c r="K33" s="15" t="s">
        <v>316</v>
      </c>
      <c r="L33" s="15" t="s">
        <v>192</v>
      </c>
      <c r="M33" s="15" t="s">
        <v>49</v>
      </c>
      <c r="N33" s="15" t="s">
        <v>61</v>
      </c>
    </row>
    <row r="34" spans="1:14" x14ac:dyDescent="0.25">
      <c r="A34" s="15" t="s">
        <v>317</v>
      </c>
      <c r="B34" s="15" t="s">
        <v>318</v>
      </c>
      <c r="C34" s="15" t="s">
        <v>319</v>
      </c>
      <c r="D34" s="15" t="s">
        <v>320</v>
      </c>
      <c r="E34" s="17">
        <v>36355</v>
      </c>
      <c r="F34" s="15" t="s">
        <v>321</v>
      </c>
      <c r="G34" s="15" t="s">
        <v>205</v>
      </c>
      <c r="H34" s="15" t="s">
        <v>111</v>
      </c>
      <c r="I34" s="15" t="s">
        <v>322</v>
      </c>
      <c r="J34" s="15" t="s">
        <v>323</v>
      </c>
      <c r="K34" s="15" t="s">
        <v>324</v>
      </c>
      <c r="L34" s="15" t="s">
        <v>325</v>
      </c>
      <c r="M34" s="15" t="s">
        <v>25</v>
      </c>
      <c r="N34" s="15" t="s">
        <v>61</v>
      </c>
    </row>
    <row r="35" spans="1:14" x14ac:dyDescent="0.25">
      <c r="A35" s="15" t="s">
        <v>326</v>
      </c>
      <c r="B35" s="15" t="s">
        <v>327</v>
      </c>
      <c r="C35" s="15" t="s">
        <v>328</v>
      </c>
      <c r="D35" s="15" t="s">
        <v>329</v>
      </c>
      <c r="E35" s="17">
        <v>36397</v>
      </c>
      <c r="F35" s="15" t="s">
        <v>330</v>
      </c>
      <c r="G35" s="15" t="s">
        <v>331</v>
      </c>
      <c r="H35" s="15" t="s">
        <v>174</v>
      </c>
      <c r="I35" s="15" t="s">
        <v>332</v>
      </c>
      <c r="J35" s="15" t="s">
        <v>333</v>
      </c>
      <c r="K35" s="15" t="s">
        <v>334</v>
      </c>
      <c r="L35" s="15" t="s">
        <v>335</v>
      </c>
      <c r="M35" s="15" t="s">
        <v>49</v>
      </c>
      <c r="N35" s="15" t="s">
        <v>261</v>
      </c>
    </row>
    <row r="36" spans="1:14" x14ac:dyDescent="0.25">
      <c r="A36" s="15" t="s">
        <v>336</v>
      </c>
      <c r="B36" s="15" t="s">
        <v>337</v>
      </c>
      <c r="C36" s="15" t="s">
        <v>169</v>
      </c>
      <c r="D36" s="15" t="s">
        <v>338</v>
      </c>
      <c r="E36" s="17">
        <v>36506</v>
      </c>
      <c r="F36" s="15" t="s">
        <v>339</v>
      </c>
      <c r="G36" s="15" t="s">
        <v>140</v>
      </c>
      <c r="H36" s="15" t="s">
        <v>340</v>
      </c>
      <c r="I36" s="15" t="s">
        <v>88</v>
      </c>
      <c r="J36" s="15" t="s">
        <v>341</v>
      </c>
      <c r="K36" s="15" t="s">
        <v>342</v>
      </c>
      <c r="L36" s="15" t="s">
        <v>176</v>
      </c>
      <c r="M36" s="15" t="s">
        <v>25</v>
      </c>
      <c r="N36" s="15" t="s">
        <v>61</v>
      </c>
    </row>
    <row r="37" spans="1:14" x14ac:dyDescent="0.25">
      <c r="A37" s="15" t="s">
        <v>343</v>
      </c>
      <c r="B37" s="15" t="s">
        <v>344</v>
      </c>
      <c r="C37" s="15" t="s">
        <v>345</v>
      </c>
      <c r="D37" s="15" t="s">
        <v>346</v>
      </c>
      <c r="E37" s="17">
        <v>36684</v>
      </c>
      <c r="F37" s="15" t="s">
        <v>347</v>
      </c>
      <c r="G37" s="15" t="s">
        <v>348</v>
      </c>
      <c r="H37" s="15" t="s">
        <v>45</v>
      </c>
      <c r="I37" s="15" t="s">
        <v>349</v>
      </c>
      <c r="J37" s="15" t="s">
        <v>350</v>
      </c>
      <c r="K37" s="15" t="s">
        <v>351</v>
      </c>
      <c r="L37" s="15" t="s">
        <v>352</v>
      </c>
      <c r="M37" s="15" t="s">
        <v>25</v>
      </c>
      <c r="N37" s="15" t="s">
        <v>26</v>
      </c>
    </row>
    <row r="38" spans="1:14" x14ac:dyDescent="0.25">
      <c r="A38" s="15" t="s">
        <v>353</v>
      </c>
      <c r="B38" s="15" t="s">
        <v>354</v>
      </c>
      <c r="C38" s="15" t="s">
        <v>95</v>
      </c>
      <c r="D38" s="15" t="s">
        <v>355</v>
      </c>
      <c r="E38" s="17">
        <v>36801</v>
      </c>
      <c r="F38" s="15" t="s">
        <v>356</v>
      </c>
      <c r="G38" s="15" t="s">
        <v>129</v>
      </c>
      <c r="H38" s="15" t="s">
        <v>357</v>
      </c>
      <c r="I38" s="15" t="s">
        <v>358</v>
      </c>
      <c r="J38" s="15" t="s">
        <v>249</v>
      </c>
      <c r="K38" s="15" t="s">
        <v>359</v>
      </c>
      <c r="L38" s="15" t="s">
        <v>134</v>
      </c>
      <c r="M38" s="15" t="s">
        <v>49</v>
      </c>
      <c r="N38" s="15" t="s">
        <v>61</v>
      </c>
    </row>
    <row r="39" spans="1:14" x14ac:dyDescent="0.25">
      <c r="A39" s="15" t="s">
        <v>360</v>
      </c>
      <c r="B39" s="15" t="s">
        <v>361</v>
      </c>
      <c r="C39" s="15" t="s">
        <v>362</v>
      </c>
      <c r="D39" s="15" t="s">
        <v>363</v>
      </c>
      <c r="E39" s="17">
        <v>36871</v>
      </c>
      <c r="F39" s="15" t="s">
        <v>364</v>
      </c>
      <c r="G39" s="15" t="s">
        <v>257</v>
      </c>
      <c r="H39" s="15" t="s">
        <v>365</v>
      </c>
      <c r="I39" s="15" t="s">
        <v>88</v>
      </c>
      <c r="J39" s="15" t="s">
        <v>132</v>
      </c>
      <c r="K39" s="15" t="s">
        <v>366</v>
      </c>
      <c r="L39" s="15" t="s">
        <v>367</v>
      </c>
      <c r="M39" s="15" t="s">
        <v>25</v>
      </c>
      <c r="N39" s="15" t="s">
        <v>26</v>
      </c>
    </row>
    <row r="40" spans="1:14" x14ac:dyDescent="0.25">
      <c r="A40" s="15" t="s">
        <v>368</v>
      </c>
      <c r="B40" s="15" t="s">
        <v>369</v>
      </c>
      <c r="C40" s="15" t="s">
        <v>370</v>
      </c>
      <c r="D40" s="15" t="s">
        <v>371</v>
      </c>
      <c r="E40" s="17">
        <v>36935</v>
      </c>
      <c r="F40" s="15" t="s">
        <v>372</v>
      </c>
      <c r="G40" s="15" t="s">
        <v>373</v>
      </c>
      <c r="H40" s="15" t="s">
        <v>88</v>
      </c>
      <c r="I40" s="15" t="s">
        <v>374</v>
      </c>
      <c r="J40" s="15" t="s">
        <v>190</v>
      </c>
      <c r="K40" s="15" t="s">
        <v>375</v>
      </c>
      <c r="L40" s="15" t="s">
        <v>376</v>
      </c>
      <c r="M40" s="15" t="s">
        <v>25</v>
      </c>
      <c r="N40" s="15" t="s">
        <v>61</v>
      </c>
    </row>
    <row r="41" spans="1:14" x14ac:dyDescent="0.25">
      <c r="A41" s="15" t="s">
        <v>377</v>
      </c>
      <c r="B41" s="15" t="s">
        <v>378</v>
      </c>
      <c r="C41" s="15" t="s">
        <v>379</v>
      </c>
      <c r="D41" s="15" t="s">
        <v>380</v>
      </c>
      <c r="E41" s="17">
        <v>37186</v>
      </c>
      <c r="F41" s="15" t="s">
        <v>381</v>
      </c>
      <c r="G41" s="15" t="s">
        <v>98</v>
      </c>
      <c r="H41" s="15" t="s">
        <v>306</v>
      </c>
      <c r="I41" s="15" t="s">
        <v>382</v>
      </c>
      <c r="J41" s="15" t="s">
        <v>383</v>
      </c>
      <c r="K41" s="15" t="s">
        <v>384</v>
      </c>
      <c r="L41" s="15" t="s">
        <v>385</v>
      </c>
      <c r="M41" s="15" t="s">
        <v>49</v>
      </c>
      <c r="N41" s="15" t="s">
        <v>26</v>
      </c>
    </row>
    <row r="42" spans="1:14" x14ac:dyDescent="0.25">
      <c r="A42" s="15" t="s">
        <v>386</v>
      </c>
      <c r="B42" s="15" t="s">
        <v>387</v>
      </c>
      <c r="C42" s="15" t="s">
        <v>106</v>
      </c>
      <c r="D42" s="15" t="s">
        <v>388</v>
      </c>
      <c r="E42" s="17">
        <v>37228</v>
      </c>
      <c r="F42" s="15" t="s">
        <v>389</v>
      </c>
      <c r="G42" s="15" t="s">
        <v>109</v>
      </c>
      <c r="H42" s="15" t="s">
        <v>196</v>
      </c>
      <c r="I42" s="15" t="s">
        <v>322</v>
      </c>
      <c r="J42" s="15" t="s">
        <v>390</v>
      </c>
      <c r="K42" s="15" t="s">
        <v>391</v>
      </c>
      <c r="L42" s="15" t="s">
        <v>392</v>
      </c>
      <c r="M42" s="15" t="s">
        <v>25</v>
      </c>
      <c r="N42" s="15" t="s">
        <v>26</v>
      </c>
    </row>
    <row r="43" spans="1:14" x14ac:dyDescent="0.25">
      <c r="A43" s="15" t="s">
        <v>393</v>
      </c>
      <c r="B43" s="15" t="s">
        <v>394</v>
      </c>
      <c r="C43" s="15" t="s">
        <v>395</v>
      </c>
      <c r="D43" s="15" t="s">
        <v>396</v>
      </c>
      <c r="E43" s="17">
        <v>37228</v>
      </c>
      <c r="F43" s="15" t="s">
        <v>397</v>
      </c>
      <c r="G43" s="15" t="s">
        <v>398</v>
      </c>
      <c r="H43" s="15" t="s">
        <v>34</v>
      </c>
      <c r="I43" s="15" t="s">
        <v>399</v>
      </c>
      <c r="J43" s="15" t="s">
        <v>400</v>
      </c>
      <c r="K43" s="15" t="s">
        <v>401</v>
      </c>
      <c r="L43" s="15" t="s">
        <v>402</v>
      </c>
      <c r="M43" s="15" t="s">
        <v>25</v>
      </c>
      <c r="N43" s="15" t="s">
        <v>26</v>
      </c>
    </row>
    <row r="44" spans="1:14" x14ac:dyDescent="0.25">
      <c r="A44" s="15" t="s">
        <v>403</v>
      </c>
      <c r="B44" s="15" t="s">
        <v>404</v>
      </c>
      <c r="C44" s="15" t="s">
        <v>345</v>
      </c>
      <c r="D44" s="15" t="s">
        <v>405</v>
      </c>
      <c r="E44" s="17">
        <v>44354</v>
      </c>
      <c r="F44" s="15" t="s">
        <v>347</v>
      </c>
      <c r="G44" s="15" t="s">
        <v>348</v>
      </c>
      <c r="H44" s="15" t="s">
        <v>180</v>
      </c>
      <c r="I44" s="15" t="s">
        <v>225</v>
      </c>
      <c r="J44" s="15" t="s">
        <v>350</v>
      </c>
      <c r="K44" s="15" t="s">
        <v>406</v>
      </c>
      <c r="L44" s="15" t="s">
        <v>407</v>
      </c>
      <c r="M44" s="15" t="s">
        <v>25</v>
      </c>
      <c r="N44" s="15" t="s">
        <v>26</v>
      </c>
    </row>
    <row r="45" spans="1:14" x14ac:dyDescent="0.25">
      <c r="A45" s="15" t="s">
        <v>408</v>
      </c>
      <c r="B45" s="15" t="s">
        <v>409</v>
      </c>
      <c r="C45" s="15" t="s">
        <v>106</v>
      </c>
      <c r="D45" s="15" t="s">
        <v>410</v>
      </c>
      <c r="E45" s="17">
        <v>37368</v>
      </c>
      <c r="F45" s="15" t="s">
        <v>187</v>
      </c>
      <c r="G45" s="15" t="s">
        <v>109</v>
      </c>
      <c r="H45" s="15" t="s">
        <v>411</v>
      </c>
      <c r="I45" s="15" t="s">
        <v>412</v>
      </c>
      <c r="J45" s="15" t="s">
        <v>413</v>
      </c>
      <c r="K45" s="15" t="s">
        <v>414</v>
      </c>
      <c r="L45" s="15" t="s">
        <v>392</v>
      </c>
      <c r="M45" s="15" t="s">
        <v>25</v>
      </c>
      <c r="N45" s="15" t="s">
        <v>61</v>
      </c>
    </row>
    <row r="46" spans="1:14" x14ac:dyDescent="0.25">
      <c r="A46" s="15" t="s">
        <v>415</v>
      </c>
      <c r="B46" s="15" t="s">
        <v>416</v>
      </c>
      <c r="C46" s="15" t="s">
        <v>148</v>
      </c>
      <c r="D46" s="15" t="s">
        <v>417</v>
      </c>
      <c r="E46" s="17">
        <v>37418</v>
      </c>
      <c r="F46" s="15" t="s">
        <v>289</v>
      </c>
      <c r="G46" s="15" t="s">
        <v>19</v>
      </c>
      <c r="H46" s="15" t="s">
        <v>418</v>
      </c>
      <c r="I46" s="15" t="s">
        <v>419</v>
      </c>
      <c r="J46" s="15" t="s">
        <v>420</v>
      </c>
      <c r="K46" s="15" t="s">
        <v>421</v>
      </c>
      <c r="L46" s="15" t="s">
        <v>309</v>
      </c>
      <c r="M46" s="15" t="s">
        <v>25</v>
      </c>
      <c r="N46" s="15" t="s">
        <v>293</v>
      </c>
    </row>
    <row r="47" spans="1:14" x14ac:dyDescent="0.25">
      <c r="A47" s="15" t="s">
        <v>422</v>
      </c>
      <c r="B47" s="15" t="s">
        <v>423</v>
      </c>
      <c r="C47" s="15" t="s">
        <v>52</v>
      </c>
      <c r="D47" s="15" t="s">
        <v>424</v>
      </c>
      <c r="E47" s="17">
        <v>37802</v>
      </c>
      <c r="F47" s="15" t="s">
        <v>425</v>
      </c>
      <c r="G47" s="15" t="s">
        <v>55</v>
      </c>
      <c r="H47" s="15" t="s">
        <v>426</v>
      </c>
      <c r="I47" s="15" t="s">
        <v>216</v>
      </c>
      <c r="J47" s="15" t="s">
        <v>427</v>
      </c>
      <c r="K47" s="15" t="s">
        <v>428</v>
      </c>
      <c r="L47" s="15" t="s">
        <v>60</v>
      </c>
      <c r="M47" s="15" t="s">
        <v>25</v>
      </c>
      <c r="N47" s="15" t="s">
        <v>26</v>
      </c>
    </row>
    <row r="48" spans="1:14" x14ac:dyDescent="0.25">
      <c r="A48" s="15" t="s">
        <v>429</v>
      </c>
      <c r="B48" s="15" t="s">
        <v>430</v>
      </c>
      <c r="C48" s="15" t="s">
        <v>148</v>
      </c>
      <c r="D48" s="15" t="s">
        <v>431</v>
      </c>
      <c r="E48" s="17">
        <v>37844</v>
      </c>
      <c r="F48" s="15" t="s">
        <v>273</v>
      </c>
      <c r="G48" s="15" t="s">
        <v>19</v>
      </c>
      <c r="H48" s="15" t="s">
        <v>432</v>
      </c>
      <c r="I48" s="15" t="s">
        <v>433</v>
      </c>
      <c r="J48" s="15" t="s">
        <v>434</v>
      </c>
      <c r="K48" s="15" t="s">
        <v>435</v>
      </c>
      <c r="L48" s="15" t="s">
        <v>155</v>
      </c>
      <c r="M48" s="15" t="s">
        <v>25</v>
      </c>
      <c r="N48" s="15" t="s">
        <v>61</v>
      </c>
    </row>
    <row r="49" spans="1:14" x14ac:dyDescent="0.25">
      <c r="A49" s="15" t="s">
        <v>436</v>
      </c>
      <c r="B49" s="15" t="s">
        <v>437</v>
      </c>
      <c r="C49" s="15" t="s">
        <v>95</v>
      </c>
      <c r="D49" s="15" t="s">
        <v>438</v>
      </c>
      <c r="E49" s="17">
        <v>37858</v>
      </c>
      <c r="F49" s="15" t="s">
        <v>356</v>
      </c>
      <c r="G49" s="15" t="s">
        <v>129</v>
      </c>
      <c r="H49" s="15" t="s">
        <v>151</v>
      </c>
      <c r="I49" s="15" t="s">
        <v>439</v>
      </c>
      <c r="J49" s="15" t="s">
        <v>440</v>
      </c>
      <c r="K49" s="15" t="s">
        <v>441</v>
      </c>
      <c r="L49" s="15" t="s">
        <v>134</v>
      </c>
      <c r="M49" s="15" t="s">
        <v>49</v>
      </c>
      <c r="N49" s="15" t="s">
        <v>61</v>
      </c>
    </row>
    <row r="50" spans="1:14" x14ac:dyDescent="0.25">
      <c r="A50" s="15" t="s">
        <v>442</v>
      </c>
      <c r="B50" s="15" t="s">
        <v>443</v>
      </c>
      <c r="C50" s="15" t="s">
        <v>95</v>
      </c>
      <c r="D50" s="15" t="s">
        <v>444</v>
      </c>
      <c r="E50" s="17">
        <v>37895</v>
      </c>
      <c r="F50" s="15" t="s">
        <v>356</v>
      </c>
      <c r="G50" s="15" t="s">
        <v>129</v>
      </c>
      <c r="H50" s="15" t="s">
        <v>445</v>
      </c>
      <c r="I50" s="15" t="s">
        <v>446</v>
      </c>
      <c r="J50" s="15" t="s">
        <v>447</v>
      </c>
      <c r="K50" s="15" t="s">
        <v>448</v>
      </c>
      <c r="L50" s="15" t="s">
        <v>134</v>
      </c>
      <c r="M50" s="15" t="s">
        <v>49</v>
      </c>
      <c r="N50" s="15" t="s">
        <v>61</v>
      </c>
    </row>
    <row r="51" spans="1:14" x14ac:dyDescent="0.25">
      <c r="A51" s="15" t="s">
        <v>449</v>
      </c>
      <c r="B51" s="15" t="s">
        <v>450</v>
      </c>
      <c r="C51" s="15" t="s">
        <v>148</v>
      </c>
      <c r="D51" s="15" t="s">
        <v>451</v>
      </c>
      <c r="E51" s="17">
        <v>37928</v>
      </c>
      <c r="F51" s="15" t="s">
        <v>289</v>
      </c>
      <c r="G51" s="15" t="s">
        <v>19</v>
      </c>
      <c r="H51" s="15" t="s">
        <v>151</v>
      </c>
      <c r="I51" s="15" t="s">
        <v>44</v>
      </c>
      <c r="J51" s="15" t="s">
        <v>112</v>
      </c>
      <c r="K51" s="15" t="s">
        <v>452</v>
      </c>
      <c r="L51" s="15" t="s">
        <v>155</v>
      </c>
      <c r="M51" s="15" t="s">
        <v>25</v>
      </c>
      <c r="N51" s="15" t="s">
        <v>293</v>
      </c>
    </row>
    <row r="52" spans="1:14" x14ac:dyDescent="0.25">
      <c r="A52" s="15" t="s">
        <v>453</v>
      </c>
      <c r="B52" s="15" t="s">
        <v>454</v>
      </c>
      <c r="C52" s="15" t="s">
        <v>379</v>
      </c>
      <c r="D52" s="15" t="s">
        <v>455</v>
      </c>
      <c r="E52" s="17">
        <v>37935</v>
      </c>
      <c r="F52" s="15" t="s">
        <v>31</v>
      </c>
      <c r="G52" s="15" t="s">
        <v>98</v>
      </c>
      <c r="H52" s="15" t="s">
        <v>446</v>
      </c>
      <c r="I52" s="15" t="s">
        <v>456</v>
      </c>
      <c r="J52" s="15" t="s">
        <v>457</v>
      </c>
      <c r="K52" s="15" t="s">
        <v>458</v>
      </c>
      <c r="L52" s="15" t="s">
        <v>459</v>
      </c>
      <c r="M52" s="15" t="s">
        <v>49</v>
      </c>
      <c r="N52" s="15" t="s">
        <v>61</v>
      </c>
    </row>
    <row r="53" spans="1:14" x14ac:dyDescent="0.25">
      <c r="A53" s="15" t="s">
        <v>460</v>
      </c>
      <c r="B53" s="15" t="s">
        <v>461</v>
      </c>
      <c r="C53" s="15" t="s">
        <v>106</v>
      </c>
      <c r="D53" s="15" t="s">
        <v>462</v>
      </c>
      <c r="E53" s="17">
        <v>37935</v>
      </c>
      <c r="F53" s="15" t="s">
        <v>187</v>
      </c>
      <c r="G53" s="15" t="s">
        <v>109</v>
      </c>
      <c r="H53" s="15" t="s">
        <v>197</v>
      </c>
      <c r="I53" s="15" t="s">
        <v>463</v>
      </c>
      <c r="J53" s="15" t="s">
        <v>464</v>
      </c>
      <c r="K53" s="15" t="s">
        <v>465</v>
      </c>
      <c r="L53" s="15" t="s">
        <v>392</v>
      </c>
      <c r="M53" s="15" t="s">
        <v>25</v>
      </c>
      <c r="N53" s="15" t="s">
        <v>61</v>
      </c>
    </row>
    <row r="54" spans="1:14" x14ac:dyDescent="0.25">
      <c r="A54" s="15" t="s">
        <v>466</v>
      </c>
      <c r="B54" s="15" t="s">
        <v>467</v>
      </c>
      <c r="C54" s="15" t="s">
        <v>395</v>
      </c>
      <c r="D54" s="15" t="s">
        <v>468</v>
      </c>
      <c r="E54" s="17">
        <v>37966</v>
      </c>
      <c r="F54" s="15" t="s">
        <v>469</v>
      </c>
      <c r="G54" s="15" t="s">
        <v>398</v>
      </c>
      <c r="H54" s="15" t="s">
        <v>470</v>
      </c>
      <c r="I54" s="15" t="s">
        <v>471</v>
      </c>
      <c r="J54" s="15" t="s">
        <v>472</v>
      </c>
      <c r="K54" s="15" t="s">
        <v>473</v>
      </c>
      <c r="L54" s="15" t="s">
        <v>474</v>
      </c>
      <c r="M54" s="15" t="s">
        <v>25</v>
      </c>
      <c r="N54" s="15" t="s">
        <v>26</v>
      </c>
    </row>
    <row r="55" spans="1:14" x14ac:dyDescent="0.25">
      <c r="A55" s="15" t="s">
        <v>475</v>
      </c>
      <c r="B55" s="15" t="s">
        <v>476</v>
      </c>
      <c r="C55" s="15" t="s">
        <v>477</v>
      </c>
      <c r="D55" s="15" t="s">
        <v>478</v>
      </c>
      <c r="E55" s="17">
        <v>38110</v>
      </c>
      <c r="F55" s="15" t="s">
        <v>479</v>
      </c>
      <c r="G55" s="15" t="s">
        <v>480</v>
      </c>
      <c r="H55" s="15" t="s">
        <v>34</v>
      </c>
      <c r="I55" s="15" t="s">
        <v>419</v>
      </c>
      <c r="J55" s="15" t="s">
        <v>481</v>
      </c>
      <c r="K55" s="15" t="s">
        <v>482</v>
      </c>
      <c r="L55" s="15" t="s">
        <v>483</v>
      </c>
      <c r="M55" s="15" t="s">
        <v>49</v>
      </c>
      <c r="N55" s="15" t="s">
        <v>26</v>
      </c>
    </row>
    <row r="56" spans="1:14" x14ac:dyDescent="0.25">
      <c r="A56" s="15" t="s">
        <v>484</v>
      </c>
      <c r="B56" s="15" t="s">
        <v>485</v>
      </c>
      <c r="C56" s="15" t="s">
        <v>148</v>
      </c>
      <c r="D56" s="15" t="s">
        <v>486</v>
      </c>
      <c r="E56" s="17">
        <v>38250</v>
      </c>
      <c r="F56" s="15" t="s">
        <v>487</v>
      </c>
      <c r="G56" s="15" t="s">
        <v>19</v>
      </c>
      <c r="H56" s="15" t="s">
        <v>197</v>
      </c>
      <c r="I56" s="15" t="s">
        <v>411</v>
      </c>
      <c r="J56" s="15" t="s">
        <v>488</v>
      </c>
      <c r="K56" s="15" t="s">
        <v>489</v>
      </c>
      <c r="L56" s="15" t="s">
        <v>490</v>
      </c>
      <c r="M56" s="15" t="s">
        <v>25</v>
      </c>
      <c r="N56" s="15" t="s">
        <v>61</v>
      </c>
    </row>
    <row r="57" spans="1:14" x14ac:dyDescent="0.25">
      <c r="A57" s="15" t="s">
        <v>491</v>
      </c>
      <c r="B57" s="15" t="s">
        <v>492</v>
      </c>
      <c r="C57" s="15" t="s">
        <v>493</v>
      </c>
      <c r="D57" s="15" t="s">
        <v>494</v>
      </c>
      <c r="E57" s="17">
        <v>38327</v>
      </c>
      <c r="F57" s="15" t="s">
        <v>495</v>
      </c>
      <c r="G57" s="15" t="s">
        <v>496</v>
      </c>
      <c r="H57" s="15" t="s">
        <v>418</v>
      </c>
      <c r="I57" s="15" t="s">
        <v>224</v>
      </c>
      <c r="J57" s="15" t="s">
        <v>497</v>
      </c>
      <c r="K57" s="15" t="s">
        <v>498</v>
      </c>
      <c r="L57" s="15" t="s">
        <v>499</v>
      </c>
      <c r="M57" s="15" t="s">
        <v>49</v>
      </c>
      <c r="N57" s="15" t="s">
        <v>261</v>
      </c>
    </row>
    <row r="58" spans="1:14" x14ac:dyDescent="0.25">
      <c r="A58" s="15" t="s">
        <v>500</v>
      </c>
      <c r="B58" s="15" t="s">
        <v>501</v>
      </c>
      <c r="C58" s="15" t="s">
        <v>169</v>
      </c>
      <c r="D58" s="15" t="s">
        <v>502</v>
      </c>
      <c r="E58" s="17">
        <v>38439</v>
      </c>
      <c r="F58" s="15" t="s">
        <v>503</v>
      </c>
      <c r="G58" s="15" t="s">
        <v>140</v>
      </c>
      <c r="H58" s="15" t="s">
        <v>152</v>
      </c>
      <c r="I58" s="15" t="s">
        <v>504</v>
      </c>
      <c r="J58" s="15" t="s">
        <v>505</v>
      </c>
      <c r="K58" s="15" t="s">
        <v>506</v>
      </c>
      <c r="L58" s="15" t="s">
        <v>176</v>
      </c>
      <c r="M58" s="15" t="s">
        <v>25</v>
      </c>
      <c r="N58" s="15" t="s">
        <v>61</v>
      </c>
    </row>
    <row r="59" spans="1:14" x14ac:dyDescent="0.25">
      <c r="A59" s="15" t="s">
        <v>507</v>
      </c>
      <c r="B59" s="15" t="s">
        <v>508</v>
      </c>
      <c r="C59" s="15" t="s">
        <v>84</v>
      </c>
      <c r="D59" s="15" t="s">
        <v>509</v>
      </c>
      <c r="E59" s="17">
        <v>38446</v>
      </c>
      <c r="F59" s="15" t="s">
        <v>273</v>
      </c>
      <c r="G59" s="15" t="s">
        <v>237</v>
      </c>
      <c r="H59" s="15" t="s">
        <v>510</v>
      </c>
      <c r="I59" s="15" t="s">
        <v>511</v>
      </c>
      <c r="J59" s="15" t="s">
        <v>190</v>
      </c>
      <c r="K59" s="15" t="s">
        <v>512</v>
      </c>
      <c r="L59" s="15" t="s">
        <v>242</v>
      </c>
      <c r="M59" s="15" t="s">
        <v>25</v>
      </c>
      <c r="N59" s="15" t="s">
        <v>61</v>
      </c>
    </row>
    <row r="60" spans="1:14" x14ac:dyDescent="0.25">
      <c r="A60" s="15" t="s">
        <v>513</v>
      </c>
      <c r="B60" s="15" t="s">
        <v>514</v>
      </c>
      <c r="C60" s="15" t="s">
        <v>84</v>
      </c>
      <c r="D60" s="15" t="s">
        <v>515</v>
      </c>
      <c r="E60" s="17">
        <v>38488</v>
      </c>
      <c r="F60" s="15" t="s">
        <v>516</v>
      </c>
      <c r="G60" s="15" t="s">
        <v>87</v>
      </c>
      <c r="H60" s="15" t="s">
        <v>224</v>
      </c>
      <c r="I60" s="15" t="s">
        <v>517</v>
      </c>
      <c r="J60" s="15" t="s">
        <v>518</v>
      </c>
      <c r="K60" s="15" t="s">
        <v>519</v>
      </c>
      <c r="L60" s="15" t="s">
        <v>219</v>
      </c>
      <c r="M60" s="15" t="s">
        <v>25</v>
      </c>
      <c r="N60" s="15" t="s">
        <v>61</v>
      </c>
    </row>
    <row r="61" spans="1:14" x14ac:dyDescent="0.25">
      <c r="A61" s="15" t="s">
        <v>520</v>
      </c>
      <c r="B61" s="15" t="s">
        <v>521</v>
      </c>
      <c r="C61" s="15" t="s">
        <v>158</v>
      </c>
      <c r="D61" s="15" t="s">
        <v>522</v>
      </c>
      <c r="E61" s="17">
        <v>38537</v>
      </c>
      <c r="F61" s="15" t="s">
        <v>523</v>
      </c>
      <c r="G61" s="15" t="s">
        <v>161</v>
      </c>
      <c r="H61" s="15" t="s">
        <v>180</v>
      </c>
      <c r="I61" s="15" t="s">
        <v>524</v>
      </c>
      <c r="J61" s="15" t="s">
        <v>525</v>
      </c>
      <c r="K61" s="15" t="s">
        <v>526</v>
      </c>
      <c r="L61" s="15" t="s">
        <v>166</v>
      </c>
      <c r="M61" s="15" t="s">
        <v>25</v>
      </c>
      <c r="N61" s="15" t="s">
        <v>26</v>
      </c>
    </row>
    <row r="62" spans="1:14" x14ac:dyDescent="0.25">
      <c r="A62" s="15" t="s">
        <v>527</v>
      </c>
      <c r="B62" s="15" t="s">
        <v>528</v>
      </c>
      <c r="C62" s="15" t="s">
        <v>148</v>
      </c>
      <c r="D62" s="15" t="s">
        <v>529</v>
      </c>
      <c r="E62" s="17">
        <v>38586</v>
      </c>
      <c r="F62" s="15" t="s">
        <v>289</v>
      </c>
      <c r="G62" s="15" t="s">
        <v>19</v>
      </c>
      <c r="H62" s="15" t="s">
        <v>530</v>
      </c>
      <c r="I62" s="15" t="s">
        <v>122</v>
      </c>
      <c r="J62" s="15" t="s">
        <v>531</v>
      </c>
      <c r="K62" s="15" t="s">
        <v>532</v>
      </c>
      <c r="L62" s="15" t="s">
        <v>309</v>
      </c>
      <c r="M62" s="15" t="s">
        <v>25</v>
      </c>
      <c r="N62" s="15" t="s">
        <v>293</v>
      </c>
    </row>
    <row r="63" spans="1:14" x14ac:dyDescent="0.25">
      <c r="A63" s="15" t="s">
        <v>533</v>
      </c>
      <c r="B63" s="15" t="s">
        <v>534</v>
      </c>
      <c r="C63" s="15" t="s">
        <v>254</v>
      </c>
      <c r="D63" s="15" t="s">
        <v>535</v>
      </c>
      <c r="E63" s="17">
        <v>38635</v>
      </c>
      <c r="F63" s="15" t="s">
        <v>536</v>
      </c>
      <c r="G63" s="15" t="s">
        <v>98</v>
      </c>
      <c r="H63" s="15" t="s">
        <v>537</v>
      </c>
      <c r="I63" s="15" t="s">
        <v>538</v>
      </c>
      <c r="J63" s="15" t="s">
        <v>539</v>
      </c>
      <c r="K63" s="15" t="s">
        <v>540</v>
      </c>
      <c r="L63" s="15" t="s">
        <v>541</v>
      </c>
      <c r="M63" s="15" t="s">
        <v>49</v>
      </c>
      <c r="N63" s="15" t="s">
        <v>261</v>
      </c>
    </row>
    <row r="64" spans="1:14" x14ac:dyDescent="0.25">
      <c r="A64" s="15" t="s">
        <v>542</v>
      </c>
      <c r="B64" s="15" t="s">
        <v>543</v>
      </c>
      <c r="C64" s="15" t="s">
        <v>95</v>
      </c>
      <c r="D64" s="15" t="s">
        <v>544</v>
      </c>
      <c r="E64" s="17">
        <v>38831</v>
      </c>
      <c r="F64" s="15" t="s">
        <v>108</v>
      </c>
      <c r="G64" s="15" t="s">
        <v>129</v>
      </c>
      <c r="H64" s="15" t="s">
        <v>56</v>
      </c>
      <c r="I64" s="15" t="s">
        <v>545</v>
      </c>
      <c r="J64" s="15" t="s">
        <v>546</v>
      </c>
      <c r="K64" s="15" t="s">
        <v>547</v>
      </c>
      <c r="L64" s="15" t="s">
        <v>548</v>
      </c>
      <c r="M64" s="15" t="s">
        <v>49</v>
      </c>
      <c r="N64" s="15" t="s">
        <v>61</v>
      </c>
    </row>
    <row r="65" spans="1:14" x14ac:dyDescent="0.25">
      <c r="A65" s="15" t="s">
        <v>549</v>
      </c>
      <c r="B65" s="15" t="s">
        <v>550</v>
      </c>
      <c r="C65" s="15" t="s">
        <v>493</v>
      </c>
      <c r="D65" s="15" t="s">
        <v>551</v>
      </c>
      <c r="E65" s="17">
        <v>38845</v>
      </c>
      <c r="F65" s="15" t="s">
        <v>552</v>
      </c>
      <c r="G65" s="15" t="s">
        <v>553</v>
      </c>
      <c r="H65" s="15" t="s">
        <v>445</v>
      </c>
      <c r="I65" s="15" t="s">
        <v>56</v>
      </c>
      <c r="J65" s="15" t="s">
        <v>554</v>
      </c>
      <c r="K65" s="15" t="s">
        <v>555</v>
      </c>
      <c r="L65" s="15" t="s">
        <v>499</v>
      </c>
      <c r="M65" s="15" t="s">
        <v>49</v>
      </c>
      <c r="N65" s="15" t="s">
        <v>26</v>
      </c>
    </row>
    <row r="66" spans="1:14" x14ac:dyDescent="0.25">
      <c r="A66" s="15" t="s">
        <v>556</v>
      </c>
      <c r="B66" s="15" t="s">
        <v>557</v>
      </c>
      <c r="C66" s="15" t="s">
        <v>148</v>
      </c>
      <c r="D66" s="15" t="s">
        <v>558</v>
      </c>
      <c r="E66" s="17">
        <v>38859</v>
      </c>
      <c r="F66" s="15" t="s">
        <v>289</v>
      </c>
      <c r="G66" s="15" t="s">
        <v>19</v>
      </c>
      <c r="H66" s="15" t="s">
        <v>34</v>
      </c>
      <c r="I66" s="15" t="s">
        <v>559</v>
      </c>
      <c r="J66" s="15" t="s">
        <v>79</v>
      </c>
      <c r="K66" s="15" t="s">
        <v>560</v>
      </c>
      <c r="L66" s="15" t="s">
        <v>309</v>
      </c>
      <c r="M66" s="15" t="s">
        <v>25</v>
      </c>
      <c r="N66" s="15" t="s">
        <v>293</v>
      </c>
    </row>
    <row r="67" spans="1:14" x14ac:dyDescent="0.25">
      <c r="A67" s="15" t="s">
        <v>561</v>
      </c>
      <c r="B67" s="15" t="s">
        <v>562</v>
      </c>
      <c r="C67" s="15" t="s">
        <v>563</v>
      </c>
      <c r="D67" s="15" t="s">
        <v>564</v>
      </c>
      <c r="E67" s="17">
        <v>40063</v>
      </c>
      <c r="F67" s="15" t="s">
        <v>565</v>
      </c>
      <c r="G67" s="15" t="s">
        <v>19</v>
      </c>
      <c r="H67" s="15" t="s">
        <v>566</v>
      </c>
      <c r="I67" s="15" t="s">
        <v>196</v>
      </c>
      <c r="J67" s="15" t="s">
        <v>240</v>
      </c>
      <c r="K67" s="15" t="s">
        <v>567</v>
      </c>
      <c r="L67" s="15" t="s">
        <v>568</v>
      </c>
      <c r="M67" s="15" t="s">
        <v>49</v>
      </c>
      <c r="N67" s="15" t="s">
        <v>293</v>
      </c>
    </row>
    <row r="68" spans="1:14" x14ac:dyDescent="0.25">
      <c r="A68" s="15" t="s">
        <v>569</v>
      </c>
      <c r="B68" s="15" t="s">
        <v>570</v>
      </c>
      <c r="C68" s="15" t="s">
        <v>379</v>
      </c>
      <c r="D68" s="15" t="s">
        <v>571</v>
      </c>
      <c r="E68" s="17">
        <v>38881</v>
      </c>
      <c r="F68" s="15" t="s">
        <v>572</v>
      </c>
      <c r="G68" s="15" t="s">
        <v>98</v>
      </c>
      <c r="H68" s="15" t="s">
        <v>573</v>
      </c>
      <c r="I68" s="15" t="s">
        <v>44</v>
      </c>
      <c r="J68" s="15" t="s">
        <v>574</v>
      </c>
      <c r="K68" s="15" t="s">
        <v>575</v>
      </c>
      <c r="L68" s="15" t="s">
        <v>459</v>
      </c>
      <c r="M68" s="15" t="s">
        <v>49</v>
      </c>
      <c r="N68" s="15" t="s">
        <v>26</v>
      </c>
    </row>
    <row r="69" spans="1:14" x14ac:dyDescent="0.25">
      <c r="A69" s="15" t="s">
        <v>576</v>
      </c>
      <c r="B69" s="15" t="s">
        <v>577</v>
      </c>
      <c r="C69" s="15" t="s">
        <v>148</v>
      </c>
      <c r="D69" s="15" t="s">
        <v>578</v>
      </c>
      <c r="E69" s="17">
        <v>38881</v>
      </c>
      <c r="F69" s="15" t="s">
        <v>289</v>
      </c>
      <c r="G69" s="15" t="s">
        <v>19</v>
      </c>
      <c r="H69" s="15" t="s">
        <v>579</v>
      </c>
      <c r="I69" s="15" t="s">
        <v>580</v>
      </c>
      <c r="J69" s="15" t="s">
        <v>581</v>
      </c>
      <c r="K69" s="15" t="s">
        <v>582</v>
      </c>
      <c r="L69" s="15" t="s">
        <v>309</v>
      </c>
      <c r="M69" s="15" t="s">
        <v>25</v>
      </c>
      <c r="N69" s="15" t="s">
        <v>293</v>
      </c>
    </row>
    <row r="70" spans="1:14" x14ac:dyDescent="0.25">
      <c r="A70" s="15" t="s">
        <v>583</v>
      </c>
      <c r="B70" s="15" t="s">
        <v>584</v>
      </c>
      <c r="C70" s="15" t="s">
        <v>64</v>
      </c>
      <c r="D70" s="15" t="s">
        <v>585</v>
      </c>
      <c r="E70" s="17">
        <v>38901</v>
      </c>
      <c r="F70" s="15" t="s">
        <v>586</v>
      </c>
      <c r="G70" s="15" t="s">
        <v>331</v>
      </c>
      <c r="H70" s="15" t="s">
        <v>587</v>
      </c>
      <c r="I70" s="15" t="s">
        <v>588</v>
      </c>
      <c r="J70" s="15" t="s">
        <v>518</v>
      </c>
      <c r="K70" s="15" t="s">
        <v>589</v>
      </c>
      <c r="L70" s="15" t="s">
        <v>590</v>
      </c>
      <c r="M70" s="15" t="s">
        <v>25</v>
      </c>
      <c r="N70" s="15" t="s">
        <v>26</v>
      </c>
    </row>
    <row r="71" spans="1:14" x14ac:dyDescent="0.25">
      <c r="A71" s="15" t="s">
        <v>591</v>
      </c>
      <c r="B71" s="15" t="s">
        <v>592</v>
      </c>
      <c r="C71" s="15" t="s">
        <v>148</v>
      </c>
      <c r="D71" s="15" t="s">
        <v>593</v>
      </c>
      <c r="E71" s="17">
        <v>38915</v>
      </c>
      <c r="F71" s="15" t="s">
        <v>289</v>
      </c>
      <c r="G71" s="15" t="s">
        <v>19</v>
      </c>
      <c r="H71" s="15" t="s">
        <v>151</v>
      </c>
      <c r="I71" s="15" t="s">
        <v>594</v>
      </c>
      <c r="J71" s="15" t="s">
        <v>595</v>
      </c>
      <c r="K71" s="15" t="s">
        <v>596</v>
      </c>
      <c r="L71" s="15" t="s">
        <v>309</v>
      </c>
      <c r="M71" s="15" t="s">
        <v>25</v>
      </c>
      <c r="N71" s="15" t="s">
        <v>293</v>
      </c>
    </row>
    <row r="72" spans="1:14" x14ac:dyDescent="0.25">
      <c r="A72" s="15" t="s">
        <v>597</v>
      </c>
      <c r="B72" s="15" t="s">
        <v>598</v>
      </c>
      <c r="C72" s="15" t="s">
        <v>599</v>
      </c>
      <c r="D72" s="15" t="s">
        <v>600</v>
      </c>
      <c r="E72" s="17">
        <v>38355</v>
      </c>
      <c r="F72" s="15" t="s">
        <v>171</v>
      </c>
      <c r="G72" s="15" t="s">
        <v>140</v>
      </c>
      <c r="H72" s="15" t="s">
        <v>601</v>
      </c>
      <c r="I72" s="15" t="s">
        <v>602</v>
      </c>
      <c r="J72" s="15" t="s">
        <v>603</v>
      </c>
      <c r="K72" s="15" t="s">
        <v>604</v>
      </c>
      <c r="L72" s="15" t="s">
        <v>176</v>
      </c>
      <c r="M72" s="15" t="s">
        <v>25</v>
      </c>
      <c r="N72" s="15" t="s">
        <v>61</v>
      </c>
    </row>
    <row r="73" spans="1:14" x14ac:dyDescent="0.25">
      <c r="A73" s="15" t="s">
        <v>605</v>
      </c>
      <c r="B73" s="15" t="s">
        <v>606</v>
      </c>
      <c r="C73" s="15" t="s">
        <v>607</v>
      </c>
      <c r="D73" s="15" t="s">
        <v>608</v>
      </c>
      <c r="E73" s="17">
        <v>39027</v>
      </c>
      <c r="F73" s="15" t="s">
        <v>609</v>
      </c>
      <c r="G73" s="15" t="s">
        <v>140</v>
      </c>
      <c r="H73" s="15" t="s">
        <v>151</v>
      </c>
      <c r="I73" s="15" t="s">
        <v>610</v>
      </c>
      <c r="J73" s="15" t="s">
        <v>611</v>
      </c>
      <c r="K73" s="15" t="s">
        <v>612</v>
      </c>
      <c r="L73" s="15" t="s">
        <v>613</v>
      </c>
      <c r="M73" s="15" t="s">
        <v>25</v>
      </c>
      <c r="N73" s="15" t="s">
        <v>26</v>
      </c>
    </row>
    <row r="74" spans="1:14" x14ac:dyDescent="0.25">
      <c r="A74" s="15" t="s">
        <v>614</v>
      </c>
      <c r="B74" s="15" t="s">
        <v>615</v>
      </c>
      <c r="C74" s="15" t="s">
        <v>84</v>
      </c>
      <c r="D74" s="15" t="s">
        <v>616</v>
      </c>
      <c r="E74" s="17">
        <v>39125</v>
      </c>
      <c r="F74" s="15" t="s">
        <v>617</v>
      </c>
      <c r="G74" s="15" t="s">
        <v>496</v>
      </c>
      <c r="H74" s="15" t="s">
        <v>618</v>
      </c>
      <c r="I74" s="15" t="s">
        <v>619</v>
      </c>
      <c r="J74" s="15" t="s">
        <v>620</v>
      </c>
      <c r="K74" s="15" t="s">
        <v>621</v>
      </c>
      <c r="L74" s="15" t="s">
        <v>219</v>
      </c>
      <c r="M74" s="15" t="s">
        <v>25</v>
      </c>
      <c r="N74" s="15" t="s">
        <v>61</v>
      </c>
    </row>
    <row r="75" spans="1:14" x14ac:dyDescent="0.25">
      <c r="A75" s="15" t="s">
        <v>622</v>
      </c>
      <c r="B75" s="15" t="s">
        <v>623</v>
      </c>
      <c r="C75" s="15" t="s">
        <v>345</v>
      </c>
      <c r="D75" s="15" t="s">
        <v>624</v>
      </c>
      <c r="E75" s="17">
        <v>39517</v>
      </c>
      <c r="F75" s="15" t="s">
        <v>347</v>
      </c>
      <c r="G75" s="15" t="s">
        <v>348</v>
      </c>
      <c r="H75" s="15" t="s">
        <v>625</v>
      </c>
      <c r="I75" s="15" t="s">
        <v>626</v>
      </c>
      <c r="J75" s="15" t="s">
        <v>554</v>
      </c>
      <c r="K75" s="15" t="s">
        <v>627</v>
      </c>
      <c r="L75" s="15" t="s">
        <v>352</v>
      </c>
      <c r="M75" s="15" t="s">
        <v>25</v>
      </c>
      <c r="N75" s="15" t="s">
        <v>26</v>
      </c>
    </row>
    <row r="76" spans="1:14" x14ac:dyDescent="0.25">
      <c r="A76" s="15" t="s">
        <v>628</v>
      </c>
      <c r="B76" s="15" t="s">
        <v>629</v>
      </c>
      <c r="C76" s="15" t="s">
        <v>169</v>
      </c>
      <c r="D76" s="15" t="s">
        <v>630</v>
      </c>
      <c r="E76" s="17">
        <v>39622</v>
      </c>
      <c r="F76" s="15" t="s">
        <v>171</v>
      </c>
      <c r="G76" s="15" t="s">
        <v>140</v>
      </c>
      <c r="H76" s="15" t="s">
        <v>111</v>
      </c>
      <c r="I76" s="15" t="s">
        <v>45</v>
      </c>
      <c r="J76" s="15" t="s">
        <v>350</v>
      </c>
      <c r="K76" s="15" t="s">
        <v>631</v>
      </c>
      <c r="L76" s="15" t="s">
        <v>176</v>
      </c>
      <c r="M76" s="15" t="s">
        <v>25</v>
      </c>
      <c r="N76" s="15" t="s">
        <v>61</v>
      </c>
    </row>
    <row r="77" spans="1:14" x14ac:dyDescent="0.25">
      <c r="A77" s="15" t="s">
        <v>632</v>
      </c>
      <c r="B77" s="15" t="s">
        <v>633</v>
      </c>
      <c r="C77" s="15" t="s">
        <v>16</v>
      </c>
      <c r="D77" s="15" t="s">
        <v>634</v>
      </c>
      <c r="E77" s="17">
        <v>39720</v>
      </c>
      <c r="F77" s="15" t="s">
        <v>289</v>
      </c>
      <c r="G77" s="15" t="s">
        <v>19</v>
      </c>
      <c r="H77" s="15" t="s">
        <v>635</v>
      </c>
      <c r="I77" s="15" t="s">
        <v>131</v>
      </c>
      <c r="J77" s="15" t="s">
        <v>636</v>
      </c>
      <c r="K77" s="15" t="s">
        <v>637</v>
      </c>
      <c r="L77" s="15" t="s">
        <v>292</v>
      </c>
      <c r="M77" s="15" t="s">
        <v>25</v>
      </c>
      <c r="N77" s="15" t="s">
        <v>293</v>
      </c>
    </row>
    <row r="78" spans="1:14" x14ac:dyDescent="0.25">
      <c r="A78" s="15" t="s">
        <v>638</v>
      </c>
      <c r="B78" s="15" t="s">
        <v>639</v>
      </c>
      <c r="C78" s="15" t="s">
        <v>84</v>
      </c>
      <c r="D78" s="15" t="s">
        <v>640</v>
      </c>
      <c r="E78" s="17">
        <v>40084</v>
      </c>
      <c r="F78" s="15" t="s">
        <v>214</v>
      </c>
      <c r="G78" s="15" t="s">
        <v>87</v>
      </c>
      <c r="H78" s="15" t="s">
        <v>151</v>
      </c>
      <c r="I78" s="15" t="s">
        <v>641</v>
      </c>
      <c r="J78" s="15" t="s">
        <v>642</v>
      </c>
      <c r="K78" s="15" t="s">
        <v>643</v>
      </c>
      <c r="L78" s="15" t="s">
        <v>219</v>
      </c>
      <c r="M78" s="15" t="s">
        <v>25</v>
      </c>
      <c r="N78" s="15" t="s">
        <v>61</v>
      </c>
    </row>
    <row r="79" spans="1:14" x14ac:dyDescent="0.25">
      <c r="A79" s="15" t="s">
        <v>644</v>
      </c>
      <c r="B79" s="15" t="s">
        <v>645</v>
      </c>
      <c r="C79" s="15" t="s">
        <v>148</v>
      </c>
      <c r="D79" s="15" t="s">
        <v>646</v>
      </c>
      <c r="E79" s="17">
        <v>40098</v>
      </c>
      <c r="F79" s="15" t="s">
        <v>289</v>
      </c>
      <c r="G79" s="15" t="s">
        <v>19</v>
      </c>
      <c r="H79" s="15" t="s">
        <v>647</v>
      </c>
      <c r="I79" s="15" t="s">
        <v>432</v>
      </c>
      <c r="J79" s="15" t="s">
        <v>595</v>
      </c>
      <c r="K79" s="15" t="s">
        <v>648</v>
      </c>
      <c r="L79" s="15" t="s">
        <v>649</v>
      </c>
      <c r="M79" s="15" t="s">
        <v>25</v>
      </c>
      <c r="N79" s="15" t="s">
        <v>293</v>
      </c>
    </row>
    <row r="80" spans="1:14" x14ac:dyDescent="0.25">
      <c r="A80" s="15" t="s">
        <v>650</v>
      </c>
      <c r="B80" s="15" t="s">
        <v>651</v>
      </c>
      <c r="C80" s="15" t="s">
        <v>95</v>
      </c>
      <c r="D80" s="15" t="s">
        <v>652</v>
      </c>
      <c r="E80" s="17">
        <v>40120</v>
      </c>
      <c r="F80" s="15" t="s">
        <v>389</v>
      </c>
      <c r="G80" s="15" t="s">
        <v>129</v>
      </c>
      <c r="H80" s="15" t="s">
        <v>151</v>
      </c>
      <c r="I80" s="15" t="s">
        <v>314</v>
      </c>
      <c r="J80" s="15" t="s">
        <v>268</v>
      </c>
      <c r="K80" s="15" t="s">
        <v>653</v>
      </c>
      <c r="L80" s="15" t="s">
        <v>192</v>
      </c>
      <c r="M80" s="15" t="s">
        <v>49</v>
      </c>
      <c r="N80" s="15" t="s">
        <v>61</v>
      </c>
    </row>
    <row r="81" spans="1:14" x14ac:dyDescent="0.25">
      <c r="A81" s="15" t="s">
        <v>654</v>
      </c>
      <c r="B81" s="15" t="s">
        <v>655</v>
      </c>
      <c r="C81" s="15" t="s">
        <v>84</v>
      </c>
      <c r="D81" s="15" t="s">
        <v>656</v>
      </c>
      <c r="E81" s="17">
        <v>43213</v>
      </c>
      <c r="F81" s="15" t="s">
        <v>657</v>
      </c>
      <c r="G81" s="15" t="s">
        <v>237</v>
      </c>
      <c r="H81" s="15" t="s">
        <v>658</v>
      </c>
      <c r="I81" s="15" t="s">
        <v>659</v>
      </c>
      <c r="J81" s="15" t="s">
        <v>660</v>
      </c>
      <c r="K81" s="15" t="s">
        <v>661</v>
      </c>
      <c r="L81" s="15" t="s">
        <v>92</v>
      </c>
      <c r="M81" s="15" t="s">
        <v>25</v>
      </c>
      <c r="N81" s="15" t="s">
        <v>26</v>
      </c>
    </row>
    <row r="82" spans="1:14" x14ac:dyDescent="0.25">
      <c r="A82" s="15" t="s">
        <v>662</v>
      </c>
      <c r="B82" s="15" t="s">
        <v>663</v>
      </c>
      <c r="C82" s="15" t="s">
        <v>84</v>
      </c>
      <c r="D82" s="15" t="s">
        <v>664</v>
      </c>
      <c r="E82" s="17">
        <v>40224</v>
      </c>
      <c r="F82" s="15" t="s">
        <v>665</v>
      </c>
      <c r="G82" s="15" t="s">
        <v>87</v>
      </c>
      <c r="H82" s="15" t="s">
        <v>322</v>
      </c>
      <c r="I82" s="15" t="s">
        <v>666</v>
      </c>
      <c r="J82" s="15" t="s">
        <v>667</v>
      </c>
      <c r="K82" s="15" t="s">
        <v>668</v>
      </c>
      <c r="L82" s="15" t="s">
        <v>92</v>
      </c>
      <c r="M82" s="15" t="s">
        <v>25</v>
      </c>
      <c r="N82" s="15" t="s">
        <v>61</v>
      </c>
    </row>
    <row r="83" spans="1:14" x14ac:dyDescent="0.25">
      <c r="A83" s="15" t="s">
        <v>669</v>
      </c>
      <c r="B83" s="15" t="s">
        <v>670</v>
      </c>
      <c r="C83" s="15" t="s">
        <v>319</v>
      </c>
      <c r="D83" s="15" t="s">
        <v>671</v>
      </c>
      <c r="E83" s="17">
        <v>43297</v>
      </c>
      <c r="F83" s="15" t="s">
        <v>672</v>
      </c>
      <c r="G83" s="15" t="s">
        <v>373</v>
      </c>
      <c r="H83" s="15" t="s">
        <v>673</v>
      </c>
      <c r="I83" s="15" t="s">
        <v>517</v>
      </c>
      <c r="J83" s="15" t="s">
        <v>674</v>
      </c>
      <c r="K83" s="15" t="s">
        <v>675</v>
      </c>
      <c r="L83" s="15" t="s">
        <v>325</v>
      </c>
      <c r="M83" s="15" t="s">
        <v>25</v>
      </c>
      <c r="N83" s="15" t="s">
        <v>61</v>
      </c>
    </row>
    <row r="84" spans="1:14" x14ac:dyDescent="0.25">
      <c r="A84" s="15" t="s">
        <v>676</v>
      </c>
      <c r="B84" s="15" t="s">
        <v>677</v>
      </c>
      <c r="C84" s="15" t="s">
        <v>362</v>
      </c>
      <c r="D84" s="15" t="s">
        <v>678</v>
      </c>
      <c r="E84" s="17">
        <v>40294</v>
      </c>
      <c r="F84" s="15" t="s">
        <v>364</v>
      </c>
      <c r="G84" s="15" t="s">
        <v>257</v>
      </c>
      <c r="H84" s="15" t="s">
        <v>679</v>
      </c>
      <c r="I84" s="15" t="s">
        <v>680</v>
      </c>
      <c r="J84" s="15" t="s">
        <v>681</v>
      </c>
      <c r="K84" s="15" t="s">
        <v>682</v>
      </c>
      <c r="L84" s="15" t="s">
        <v>367</v>
      </c>
      <c r="M84" s="15" t="s">
        <v>49</v>
      </c>
      <c r="N84" s="15" t="s">
        <v>26</v>
      </c>
    </row>
    <row r="85" spans="1:14" x14ac:dyDescent="0.25">
      <c r="A85" s="15" t="s">
        <v>683</v>
      </c>
      <c r="B85" s="15" t="s">
        <v>684</v>
      </c>
      <c r="C85" s="15" t="s">
        <v>599</v>
      </c>
      <c r="D85" s="15" t="s">
        <v>685</v>
      </c>
      <c r="E85" s="17">
        <v>40336</v>
      </c>
      <c r="F85" s="15" t="s">
        <v>686</v>
      </c>
      <c r="G85" s="15" t="s">
        <v>140</v>
      </c>
      <c r="H85" s="15" t="s">
        <v>111</v>
      </c>
      <c r="I85" s="15" t="s">
        <v>687</v>
      </c>
      <c r="J85" s="15" t="s">
        <v>688</v>
      </c>
      <c r="K85" s="15" t="s">
        <v>689</v>
      </c>
      <c r="L85" s="15" t="s">
        <v>176</v>
      </c>
      <c r="M85" s="15" t="s">
        <v>25</v>
      </c>
      <c r="N85" s="15" t="s">
        <v>61</v>
      </c>
    </row>
    <row r="86" spans="1:14" x14ac:dyDescent="0.25">
      <c r="A86" s="15" t="s">
        <v>690</v>
      </c>
      <c r="B86" s="15" t="s">
        <v>691</v>
      </c>
      <c r="C86" s="15" t="s">
        <v>137</v>
      </c>
      <c r="D86" s="15" t="s">
        <v>692</v>
      </c>
      <c r="E86" s="17">
        <v>40343</v>
      </c>
      <c r="F86" s="15" t="s">
        <v>503</v>
      </c>
      <c r="G86" s="15" t="s">
        <v>140</v>
      </c>
      <c r="H86" s="15" t="s">
        <v>188</v>
      </c>
      <c r="I86" s="15" t="s">
        <v>266</v>
      </c>
      <c r="J86" s="15" t="s">
        <v>420</v>
      </c>
      <c r="K86" s="15" t="s">
        <v>693</v>
      </c>
      <c r="L86" s="15" t="s">
        <v>694</v>
      </c>
      <c r="M86" s="15" t="s">
        <v>49</v>
      </c>
      <c r="N86" s="15" t="s">
        <v>61</v>
      </c>
    </row>
    <row r="87" spans="1:14" x14ac:dyDescent="0.25">
      <c r="A87" s="15" t="s">
        <v>695</v>
      </c>
      <c r="B87" s="15" t="s">
        <v>696</v>
      </c>
      <c r="C87" s="15" t="s">
        <v>697</v>
      </c>
      <c r="D87" s="15" t="s">
        <v>698</v>
      </c>
      <c r="E87" s="17">
        <v>40386</v>
      </c>
      <c r="F87" s="15" t="s">
        <v>699</v>
      </c>
      <c r="G87" s="15" t="s">
        <v>700</v>
      </c>
      <c r="H87" s="15" t="s">
        <v>701</v>
      </c>
      <c r="I87" s="15" t="s">
        <v>702</v>
      </c>
      <c r="J87" s="15" t="s">
        <v>703</v>
      </c>
      <c r="K87" s="15" t="s">
        <v>704</v>
      </c>
      <c r="L87" s="15" t="s">
        <v>407</v>
      </c>
      <c r="M87" s="15" t="s">
        <v>25</v>
      </c>
      <c r="N87" s="15" t="s">
        <v>26</v>
      </c>
    </row>
    <row r="88" spans="1:14" x14ac:dyDescent="0.25">
      <c r="A88" s="15" t="s">
        <v>705</v>
      </c>
      <c r="B88" s="15" t="s">
        <v>706</v>
      </c>
      <c r="C88" s="15" t="s">
        <v>169</v>
      </c>
      <c r="D88" s="15" t="s">
        <v>707</v>
      </c>
      <c r="E88" s="17">
        <v>40427</v>
      </c>
      <c r="F88" s="15" t="s">
        <v>171</v>
      </c>
      <c r="G88" s="15" t="s">
        <v>140</v>
      </c>
      <c r="H88" s="15" t="s">
        <v>708</v>
      </c>
      <c r="I88" s="15" t="s">
        <v>111</v>
      </c>
      <c r="J88" s="15" t="s">
        <v>709</v>
      </c>
      <c r="K88" s="15" t="s">
        <v>710</v>
      </c>
      <c r="L88" s="15" t="s">
        <v>176</v>
      </c>
      <c r="M88" s="15" t="s">
        <v>25</v>
      </c>
      <c r="N88" s="15" t="s">
        <v>61</v>
      </c>
    </row>
    <row r="89" spans="1:14" x14ac:dyDescent="0.25">
      <c r="A89" s="15" t="s">
        <v>711</v>
      </c>
      <c r="B89" s="15" t="s">
        <v>712</v>
      </c>
      <c r="C89" s="15" t="s">
        <v>370</v>
      </c>
      <c r="D89" s="15" t="s">
        <v>713</v>
      </c>
      <c r="E89" s="17">
        <v>40441</v>
      </c>
      <c r="F89" s="15" t="s">
        <v>714</v>
      </c>
      <c r="G89" s="15" t="s">
        <v>373</v>
      </c>
      <c r="H89" s="15" t="s">
        <v>715</v>
      </c>
      <c r="I89" s="15" t="s">
        <v>716</v>
      </c>
      <c r="J89" s="15" t="s">
        <v>717</v>
      </c>
      <c r="K89" s="15" t="s">
        <v>718</v>
      </c>
      <c r="L89" s="15" t="s">
        <v>719</v>
      </c>
      <c r="M89" s="15" t="s">
        <v>25</v>
      </c>
      <c r="N89" s="15" t="s">
        <v>61</v>
      </c>
    </row>
    <row r="90" spans="1:14" x14ac:dyDescent="0.25">
      <c r="A90" s="15" t="s">
        <v>720</v>
      </c>
      <c r="B90" s="15" t="s">
        <v>721</v>
      </c>
      <c r="C90" s="15" t="s">
        <v>148</v>
      </c>
      <c r="D90" s="15" t="s">
        <v>722</v>
      </c>
      <c r="E90" s="17">
        <v>40448</v>
      </c>
      <c r="F90" s="15" t="s">
        <v>289</v>
      </c>
      <c r="G90" s="15" t="s">
        <v>19</v>
      </c>
      <c r="H90" s="15" t="s">
        <v>151</v>
      </c>
      <c r="I90" s="15" t="s">
        <v>418</v>
      </c>
      <c r="J90" s="15" t="s">
        <v>723</v>
      </c>
      <c r="K90" s="15" t="s">
        <v>724</v>
      </c>
      <c r="L90" s="15" t="s">
        <v>649</v>
      </c>
      <c r="M90" s="15" t="s">
        <v>25</v>
      </c>
      <c r="N90" s="15" t="s">
        <v>293</v>
      </c>
    </row>
    <row r="91" spans="1:14" x14ac:dyDescent="0.25">
      <c r="A91" s="15" t="s">
        <v>725</v>
      </c>
      <c r="B91" s="15" t="s">
        <v>726</v>
      </c>
      <c r="C91" s="15" t="s">
        <v>148</v>
      </c>
      <c r="D91" s="15" t="s">
        <v>727</v>
      </c>
      <c r="E91" s="17">
        <v>40455</v>
      </c>
      <c r="F91" s="15" t="s">
        <v>289</v>
      </c>
      <c r="G91" s="15" t="s">
        <v>19</v>
      </c>
      <c r="H91" s="15" t="s">
        <v>728</v>
      </c>
      <c r="I91" s="15" t="s">
        <v>729</v>
      </c>
      <c r="J91" s="15" t="s">
        <v>730</v>
      </c>
      <c r="K91" s="15" t="s">
        <v>731</v>
      </c>
      <c r="L91" s="15" t="s">
        <v>649</v>
      </c>
      <c r="M91" s="15" t="s">
        <v>25</v>
      </c>
      <c r="N91" s="15" t="s">
        <v>293</v>
      </c>
    </row>
    <row r="92" spans="1:14" x14ac:dyDescent="0.25">
      <c r="A92" s="15" t="s">
        <v>732</v>
      </c>
      <c r="B92" s="15" t="s">
        <v>733</v>
      </c>
      <c r="C92" s="15" t="s">
        <v>158</v>
      </c>
      <c r="D92" s="15" t="s">
        <v>734</v>
      </c>
      <c r="E92" s="17">
        <v>40469</v>
      </c>
      <c r="F92" s="15" t="s">
        <v>735</v>
      </c>
      <c r="G92" s="15" t="s">
        <v>140</v>
      </c>
      <c r="H92" s="15" t="s">
        <v>446</v>
      </c>
      <c r="I92" s="15" t="s">
        <v>545</v>
      </c>
      <c r="J92" s="15" t="s">
        <v>736</v>
      </c>
      <c r="K92" s="15" t="s">
        <v>737</v>
      </c>
      <c r="L92" s="15" t="s">
        <v>738</v>
      </c>
      <c r="M92" s="15" t="s">
        <v>25</v>
      </c>
      <c r="N92" s="15" t="s">
        <v>61</v>
      </c>
    </row>
    <row r="93" spans="1:14" x14ac:dyDescent="0.25">
      <c r="A93" s="15" t="s">
        <v>739</v>
      </c>
      <c r="B93" s="15" t="s">
        <v>740</v>
      </c>
      <c r="C93" s="15" t="s">
        <v>148</v>
      </c>
      <c r="D93" s="15" t="s">
        <v>741</v>
      </c>
      <c r="E93" s="17">
        <v>40483</v>
      </c>
      <c r="F93" s="15" t="s">
        <v>289</v>
      </c>
      <c r="G93" s="15" t="s">
        <v>19</v>
      </c>
      <c r="H93" s="15" t="s">
        <v>742</v>
      </c>
      <c r="I93" s="15" t="s">
        <v>743</v>
      </c>
      <c r="J93" s="15" t="s">
        <v>744</v>
      </c>
      <c r="K93" s="15" t="s">
        <v>745</v>
      </c>
      <c r="L93" s="15" t="s">
        <v>649</v>
      </c>
      <c r="M93" s="15" t="s">
        <v>25</v>
      </c>
      <c r="N93" s="15" t="s">
        <v>293</v>
      </c>
    </row>
    <row r="94" spans="1:14" x14ac:dyDescent="0.25">
      <c r="A94" s="15" t="s">
        <v>746</v>
      </c>
      <c r="B94" s="15" t="s">
        <v>747</v>
      </c>
      <c r="C94" s="15" t="s">
        <v>169</v>
      </c>
      <c r="D94" s="15" t="s">
        <v>748</v>
      </c>
      <c r="E94" s="17">
        <v>40490</v>
      </c>
      <c r="F94" s="15" t="s">
        <v>171</v>
      </c>
      <c r="G94" s="15" t="s">
        <v>140</v>
      </c>
      <c r="H94" s="15" t="s">
        <v>749</v>
      </c>
      <c r="I94" s="15" t="s">
        <v>750</v>
      </c>
      <c r="J94" s="15" t="s">
        <v>751</v>
      </c>
      <c r="K94" s="15" t="s">
        <v>752</v>
      </c>
      <c r="L94" s="15" t="s">
        <v>176</v>
      </c>
      <c r="M94" s="15" t="s">
        <v>25</v>
      </c>
      <c r="N94" s="15" t="s">
        <v>61</v>
      </c>
    </row>
    <row r="95" spans="1:14" x14ac:dyDescent="0.25">
      <c r="A95" s="15" t="s">
        <v>753</v>
      </c>
      <c r="B95" s="15" t="s">
        <v>754</v>
      </c>
      <c r="C95" s="15" t="s">
        <v>755</v>
      </c>
      <c r="D95" s="15" t="s">
        <v>756</v>
      </c>
      <c r="E95" s="17">
        <v>44900</v>
      </c>
      <c r="F95" s="15" t="s">
        <v>757</v>
      </c>
      <c r="G95" s="15" t="s">
        <v>98</v>
      </c>
      <c r="H95" s="15" t="s">
        <v>517</v>
      </c>
      <c r="I95" s="15" t="s">
        <v>88</v>
      </c>
      <c r="J95" s="15" t="s">
        <v>758</v>
      </c>
      <c r="K95" s="15" t="s">
        <v>759</v>
      </c>
      <c r="L95" s="15" t="s">
        <v>760</v>
      </c>
      <c r="M95" s="15" t="s">
        <v>49</v>
      </c>
      <c r="N95" s="15" t="s">
        <v>26</v>
      </c>
    </row>
    <row r="96" spans="1:14" x14ac:dyDescent="0.25">
      <c r="A96" s="15" t="s">
        <v>761</v>
      </c>
      <c r="B96" s="15" t="s">
        <v>762</v>
      </c>
      <c r="C96" s="15" t="s">
        <v>148</v>
      </c>
      <c r="D96" s="15" t="s">
        <v>763</v>
      </c>
      <c r="E96" s="17">
        <v>40567</v>
      </c>
      <c r="F96" s="15" t="s">
        <v>289</v>
      </c>
      <c r="G96" s="15" t="s">
        <v>19</v>
      </c>
      <c r="H96" s="15" t="s">
        <v>764</v>
      </c>
      <c r="I96" s="15" t="s">
        <v>306</v>
      </c>
      <c r="J96" s="15" t="s">
        <v>240</v>
      </c>
      <c r="K96" s="15" t="s">
        <v>765</v>
      </c>
      <c r="L96" s="15" t="s">
        <v>649</v>
      </c>
      <c r="M96" s="15" t="s">
        <v>25</v>
      </c>
      <c r="N96" s="15" t="s">
        <v>293</v>
      </c>
    </row>
    <row r="97" spans="1:14" x14ac:dyDescent="0.25">
      <c r="A97" s="15" t="s">
        <v>766</v>
      </c>
      <c r="B97" s="15" t="s">
        <v>767</v>
      </c>
      <c r="C97" s="15" t="s">
        <v>169</v>
      </c>
      <c r="D97" s="15" t="s">
        <v>768</v>
      </c>
      <c r="E97" s="17">
        <v>40574</v>
      </c>
      <c r="F97" s="15" t="s">
        <v>503</v>
      </c>
      <c r="G97" s="15" t="s">
        <v>140</v>
      </c>
      <c r="H97" s="15" t="s">
        <v>764</v>
      </c>
      <c r="I97" s="15" t="s">
        <v>180</v>
      </c>
      <c r="J97" s="15" t="s">
        <v>554</v>
      </c>
      <c r="K97" s="15" t="s">
        <v>769</v>
      </c>
      <c r="L97" s="15" t="s">
        <v>176</v>
      </c>
      <c r="M97" s="15" t="s">
        <v>25</v>
      </c>
      <c r="N97" s="15" t="s">
        <v>61</v>
      </c>
    </row>
    <row r="98" spans="1:14" x14ac:dyDescent="0.25">
      <c r="A98" s="15" t="s">
        <v>770</v>
      </c>
      <c r="B98" s="15" t="s">
        <v>771</v>
      </c>
      <c r="C98" s="15" t="s">
        <v>370</v>
      </c>
      <c r="D98" s="15" t="s">
        <v>772</v>
      </c>
      <c r="E98" s="17">
        <v>40602</v>
      </c>
      <c r="F98" s="15" t="s">
        <v>773</v>
      </c>
      <c r="G98" s="15" t="s">
        <v>774</v>
      </c>
      <c r="H98" s="15" t="s">
        <v>418</v>
      </c>
      <c r="I98" s="15" t="s">
        <v>44</v>
      </c>
      <c r="J98" s="15" t="s">
        <v>775</v>
      </c>
      <c r="K98" s="15" t="s">
        <v>776</v>
      </c>
      <c r="L98" s="15" t="s">
        <v>251</v>
      </c>
      <c r="M98" s="15" t="s">
        <v>25</v>
      </c>
      <c r="N98" s="15" t="s">
        <v>26</v>
      </c>
    </row>
    <row r="99" spans="1:14" x14ac:dyDescent="0.25">
      <c r="A99" s="15" t="s">
        <v>777</v>
      </c>
      <c r="B99" s="15" t="s">
        <v>778</v>
      </c>
      <c r="C99" s="15" t="s">
        <v>563</v>
      </c>
      <c r="D99" s="15" t="s">
        <v>779</v>
      </c>
      <c r="E99" s="17">
        <v>40609</v>
      </c>
      <c r="F99" s="15" t="s">
        <v>565</v>
      </c>
      <c r="G99" s="15" t="s">
        <v>496</v>
      </c>
      <c r="H99" s="15" t="s">
        <v>573</v>
      </c>
      <c r="I99" s="15" t="s">
        <v>44</v>
      </c>
      <c r="J99" s="15" t="s">
        <v>780</v>
      </c>
      <c r="K99" s="15" t="s">
        <v>781</v>
      </c>
      <c r="L99" s="15" t="s">
        <v>782</v>
      </c>
      <c r="M99" s="15" t="s">
        <v>49</v>
      </c>
      <c r="N99" s="15" t="s">
        <v>293</v>
      </c>
    </row>
    <row r="100" spans="1:14" x14ac:dyDescent="0.25">
      <c r="A100" s="15" t="s">
        <v>783</v>
      </c>
      <c r="B100" s="15" t="s">
        <v>784</v>
      </c>
      <c r="C100" s="15" t="s">
        <v>785</v>
      </c>
      <c r="D100" s="15" t="s">
        <v>786</v>
      </c>
      <c r="E100" s="17">
        <v>40616</v>
      </c>
      <c r="F100" s="15" t="s">
        <v>187</v>
      </c>
      <c r="G100" s="15" t="s">
        <v>98</v>
      </c>
      <c r="H100" s="15" t="s">
        <v>580</v>
      </c>
      <c r="I100" s="15" t="s">
        <v>787</v>
      </c>
      <c r="J100" s="15" t="s">
        <v>788</v>
      </c>
      <c r="K100" s="15" t="s">
        <v>789</v>
      </c>
      <c r="L100" s="15" t="s">
        <v>385</v>
      </c>
      <c r="M100" s="15" t="s">
        <v>49</v>
      </c>
      <c r="N100" s="15" t="s">
        <v>26</v>
      </c>
    </row>
    <row r="101" spans="1:14" x14ac:dyDescent="0.25">
      <c r="A101" s="15" t="s">
        <v>790</v>
      </c>
      <c r="B101" s="15" t="s">
        <v>791</v>
      </c>
      <c r="C101" s="15" t="s">
        <v>697</v>
      </c>
      <c r="D101" s="15" t="s">
        <v>792</v>
      </c>
      <c r="E101" s="17">
        <v>40616</v>
      </c>
      <c r="F101" s="15" t="s">
        <v>699</v>
      </c>
      <c r="G101" s="15" t="s">
        <v>700</v>
      </c>
      <c r="H101" s="15" t="s">
        <v>793</v>
      </c>
      <c r="I101" s="15" t="s">
        <v>794</v>
      </c>
      <c r="J101" s="15" t="s">
        <v>795</v>
      </c>
      <c r="K101" s="15" t="s">
        <v>796</v>
      </c>
      <c r="L101" s="15" t="s">
        <v>407</v>
      </c>
      <c r="M101" s="15" t="s">
        <v>49</v>
      </c>
      <c r="N101" s="15" t="s">
        <v>26</v>
      </c>
    </row>
    <row r="102" spans="1:14" x14ac:dyDescent="0.25">
      <c r="A102" s="15" t="s">
        <v>797</v>
      </c>
      <c r="B102" s="15" t="s">
        <v>798</v>
      </c>
      <c r="C102" s="15" t="s">
        <v>319</v>
      </c>
      <c r="D102" s="15" t="s">
        <v>799</v>
      </c>
      <c r="E102" s="17">
        <v>40630</v>
      </c>
      <c r="F102" s="15" t="s">
        <v>18</v>
      </c>
      <c r="G102" s="15" t="s">
        <v>205</v>
      </c>
      <c r="H102" s="15" t="s">
        <v>800</v>
      </c>
      <c r="I102" s="15" t="s">
        <v>801</v>
      </c>
      <c r="J102" s="15" t="s">
        <v>802</v>
      </c>
      <c r="K102" s="15" t="s">
        <v>803</v>
      </c>
      <c r="L102" s="15" t="s">
        <v>24</v>
      </c>
      <c r="M102" s="15" t="s">
        <v>25</v>
      </c>
      <c r="N102" s="15" t="s">
        <v>26</v>
      </c>
    </row>
    <row r="103" spans="1:14" x14ac:dyDescent="0.25">
      <c r="A103" s="15" t="s">
        <v>804</v>
      </c>
      <c r="B103" s="15" t="s">
        <v>805</v>
      </c>
      <c r="C103" s="15" t="s">
        <v>370</v>
      </c>
      <c r="D103" s="15" t="s">
        <v>806</v>
      </c>
      <c r="E103" s="17">
        <v>40637</v>
      </c>
      <c r="F103" s="15" t="s">
        <v>807</v>
      </c>
      <c r="G103" s="15" t="s">
        <v>87</v>
      </c>
      <c r="H103" s="15" t="s">
        <v>44</v>
      </c>
      <c r="I103" s="15" t="s">
        <v>446</v>
      </c>
      <c r="J103" s="15" t="s">
        <v>808</v>
      </c>
      <c r="K103" s="15" t="s">
        <v>809</v>
      </c>
      <c r="L103" s="15" t="s">
        <v>376</v>
      </c>
      <c r="M103" s="15" t="s">
        <v>25</v>
      </c>
      <c r="N103" s="15" t="s">
        <v>61</v>
      </c>
    </row>
    <row r="104" spans="1:14" x14ac:dyDescent="0.25">
      <c r="A104" s="15" t="s">
        <v>810</v>
      </c>
      <c r="B104" s="15" t="s">
        <v>811</v>
      </c>
      <c r="C104" s="15" t="s">
        <v>84</v>
      </c>
      <c r="D104" s="15" t="s">
        <v>812</v>
      </c>
      <c r="E104" s="17">
        <v>40644</v>
      </c>
      <c r="F104" s="15" t="s">
        <v>214</v>
      </c>
      <c r="G104" s="15" t="s">
        <v>496</v>
      </c>
      <c r="H104" s="15" t="s">
        <v>813</v>
      </c>
      <c r="I104" s="15" t="s">
        <v>196</v>
      </c>
      <c r="J104" s="15" t="s">
        <v>814</v>
      </c>
      <c r="K104" s="15" t="s">
        <v>815</v>
      </c>
      <c r="L104" s="15" t="s">
        <v>219</v>
      </c>
      <c r="M104" s="15" t="s">
        <v>25</v>
      </c>
      <c r="N104" s="15" t="s">
        <v>61</v>
      </c>
    </row>
    <row r="105" spans="1:14" x14ac:dyDescent="0.25">
      <c r="A105" s="15" t="s">
        <v>816</v>
      </c>
      <c r="B105" s="15" t="s">
        <v>817</v>
      </c>
      <c r="C105" s="15" t="s">
        <v>319</v>
      </c>
      <c r="D105" s="15" t="s">
        <v>818</v>
      </c>
      <c r="E105" s="17">
        <v>40644</v>
      </c>
      <c r="F105" s="15" t="s">
        <v>321</v>
      </c>
      <c r="G105" s="15" t="s">
        <v>205</v>
      </c>
      <c r="H105" s="15" t="s">
        <v>819</v>
      </c>
      <c r="I105" s="15" t="s">
        <v>88</v>
      </c>
      <c r="J105" s="15" t="s">
        <v>323</v>
      </c>
      <c r="K105" s="15" t="s">
        <v>820</v>
      </c>
      <c r="L105" s="15" t="s">
        <v>325</v>
      </c>
      <c r="M105" s="15" t="s">
        <v>25</v>
      </c>
      <c r="N105" s="15" t="s">
        <v>61</v>
      </c>
    </row>
    <row r="106" spans="1:14" x14ac:dyDescent="0.25">
      <c r="A106" s="15" t="s">
        <v>821</v>
      </c>
      <c r="B106" s="15" t="s">
        <v>822</v>
      </c>
      <c r="C106" s="15" t="s">
        <v>563</v>
      </c>
      <c r="D106" s="15" t="s">
        <v>823</v>
      </c>
      <c r="E106" s="17">
        <v>40658</v>
      </c>
      <c r="F106" s="15" t="s">
        <v>289</v>
      </c>
      <c r="G106" s="15" t="s">
        <v>824</v>
      </c>
      <c r="H106" s="15" t="s">
        <v>825</v>
      </c>
      <c r="I106" s="15" t="s">
        <v>44</v>
      </c>
      <c r="J106" s="15" t="s">
        <v>505</v>
      </c>
      <c r="K106" s="15" t="s">
        <v>826</v>
      </c>
      <c r="L106" s="15" t="s">
        <v>568</v>
      </c>
      <c r="M106" s="15" t="s">
        <v>49</v>
      </c>
      <c r="N106" s="15" t="s">
        <v>293</v>
      </c>
    </row>
    <row r="107" spans="1:14" x14ac:dyDescent="0.25">
      <c r="A107" s="15" t="s">
        <v>827</v>
      </c>
      <c r="B107" s="15" t="s">
        <v>828</v>
      </c>
      <c r="C107" s="15" t="s">
        <v>319</v>
      </c>
      <c r="D107" s="15" t="s">
        <v>829</v>
      </c>
      <c r="E107" s="17">
        <v>40679</v>
      </c>
      <c r="F107" s="15" t="s">
        <v>321</v>
      </c>
      <c r="G107" s="15" t="s">
        <v>205</v>
      </c>
      <c r="H107" s="15" t="s">
        <v>111</v>
      </c>
      <c r="I107" s="15" t="s">
        <v>517</v>
      </c>
      <c r="J107" s="15" t="s">
        <v>830</v>
      </c>
      <c r="K107" s="15" t="s">
        <v>831</v>
      </c>
      <c r="L107" s="15" t="s">
        <v>325</v>
      </c>
      <c r="M107" s="15" t="s">
        <v>25</v>
      </c>
      <c r="N107" s="15" t="s">
        <v>61</v>
      </c>
    </row>
    <row r="108" spans="1:14" x14ac:dyDescent="0.25">
      <c r="A108" s="15" t="s">
        <v>832</v>
      </c>
      <c r="B108" s="15" t="s">
        <v>833</v>
      </c>
      <c r="C108" s="15" t="s">
        <v>370</v>
      </c>
      <c r="D108" s="15" t="s">
        <v>834</v>
      </c>
      <c r="E108" s="17">
        <v>40700</v>
      </c>
      <c r="F108" s="15" t="s">
        <v>714</v>
      </c>
      <c r="G108" s="15" t="s">
        <v>373</v>
      </c>
      <c r="H108" s="15" t="s">
        <v>517</v>
      </c>
      <c r="I108" s="15" t="s">
        <v>835</v>
      </c>
      <c r="J108" s="15" t="s">
        <v>836</v>
      </c>
      <c r="K108" s="15" t="s">
        <v>837</v>
      </c>
      <c r="L108" s="15" t="s">
        <v>838</v>
      </c>
      <c r="M108" s="15" t="s">
        <v>25</v>
      </c>
      <c r="N108" s="15" t="s">
        <v>61</v>
      </c>
    </row>
    <row r="109" spans="1:14" x14ac:dyDescent="0.25">
      <c r="A109" s="15" t="s">
        <v>839</v>
      </c>
      <c r="B109" s="15" t="s">
        <v>840</v>
      </c>
      <c r="C109" s="15" t="s">
        <v>29</v>
      </c>
      <c r="D109" s="15" t="s">
        <v>841</v>
      </c>
      <c r="E109" s="17">
        <v>40707</v>
      </c>
      <c r="F109" s="15" t="s">
        <v>842</v>
      </c>
      <c r="G109" s="15" t="s">
        <v>32</v>
      </c>
      <c r="H109" s="15" t="s">
        <v>843</v>
      </c>
      <c r="I109" s="15" t="s">
        <v>844</v>
      </c>
      <c r="J109" s="15" t="s">
        <v>845</v>
      </c>
      <c r="K109" s="15" t="s">
        <v>846</v>
      </c>
      <c r="L109" s="15" t="s">
        <v>37</v>
      </c>
      <c r="M109" s="15" t="s">
        <v>49</v>
      </c>
      <c r="N109" s="15" t="s">
        <v>26</v>
      </c>
    </row>
    <row r="110" spans="1:14" x14ac:dyDescent="0.25">
      <c r="A110" s="15" t="s">
        <v>847</v>
      </c>
      <c r="B110" s="15" t="s">
        <v>848</v>
      </c>
      <c r="C110" s="15" t="s">
        <v>95</v>
      </c>
      <c r="D110" s="15" t="s">
        <v>849</v>
      </c>
      <c r="E110" s="17">
        <v>40707</v>
      </c>
      <c r="F110" s="15" t="s">
        <v>108</v>
      </c>
      <c r="G110" s="15" t="s">
        <v>129</v>
      </c>
      <c r="H110" s="15" t="s">
        <v>850</v>
      </c>
      <c r="I110" s="15" t="s">
        <v>445</v>
      </c>
      <c r="J110" s="15" t="s">
        <v>231</v>
      </c>
      <c r="K110" s="15" t="s">
        <v>851</v>
      </c>
      <c r="L110" s="15" t="s">
        <v>134</v>
      </c>
      <c r="M110" s="15" t="s">
        <v>49</v>
      </c>
      <c r="N110" s="15" t="s">
        <v>61</v>
      </c>
    </row>
    <row r="111" spans="1:14" x14ac:dyDescent="0.25">
      <c r="A111" s="15" t="s">
        <v>852</v>
      </c>
      <c r="B111" s="15" t="s">
        <v>853</v>
      </c>
      <c r="C111" s="15" t="s">
        <v>599</v>
      </c>
      <c r="D111" s="15" t="s">
        <v>854</v>
      </c>
      <c r="E111" s="17">
        <v>40784</v>
      </c>
      <c r="F111" s="15" t="s">
        <v>686</v>
      </c>
      <c r="G111" s="15" t="s">
        <v>140</v>
      </c>
      <c r="H111" s="15" t="s">
        <v>855</v>
      </c>
      <c r="I111" s="15" t="s">
        <v>626</v>
      </c>
      <c r="J111" s="15" t="s">
        <v>856</v>
      </c>
      <c r="K111" s="15" t="s">
        <v>857</v>
      </c>
      <c r="L111" s="15" t="s">
        <v>176</v>
      </c>
      <c r="M111" s="15" t="s">
        <v>25</v>
      </c>
      <c r="N111" s="15" t="s">
        <v>61</v>
      </c>
    </row>
    <row r="112" spans="1:14" x14ac:dyDescent="0.25">
      <c r="A112" s="15" t="s">
        <v>858</v>
      </c>
      <c r="B112" s="15" t="s">
        <v>859</v>
      </c>
      <c r="C112" s="15" t="s">
        <v>328</v>
      </c>
      <c r="D112" s="15" t="s">
        <v>860</v>
      </c>
      <c r="E112" s="17">
        <v>40812</v>
      </c>
      <c r="F112" s="15" t="s">
        <v>861</v>
      </c>
      <c r="G112" s="15" t="s">
        <v>862</v>
      </c>
      <c r="H112" s="15" t="s">
        <v>863</v>
      </c>
      <c r="I112" s="15" t="s">
        <v>349</v>
      </c>
      <c r="J112" s="15" t="s">
        <v>864</v>
      </c>
      <c r="K112" s="15" t="s">
        <v>865</v>
      </c>
      <c r="L112" s="15" t="s">
        <v>335</v>
      </c>
      <c r="M112" s="15" t="s">
        <v>25</v>
      </c>
      <c r="N112" s="15" t="s">
        <v>261</v>
      </c>
    </row>
    <row r="113" spans="1:14" x14ac:dyDescent="0.25">
      <c r="A113" s="15" t="s">
        <v>866</v>
      </c>
      <c r="B113" s="15" t="s">
        <v>867</v>
      </c>
      <c r="C113" s="15" t="s">
        <v>868</v>
      </c>
      <c r="D113" s="15" t="s">
        <v>869</v>
      </c>
      <c r="E113" s="17">
        <v>40924</v>
      </c>
      <c r="F113" s="15" t="s">
        <v>870</v>
      </c>
      <c r="G113" s="15" t="s">
        <v>871</v>
      </c>
      <c r="H113" s="15" t="s">
        <v>238</v>
      </c>
      <c r="I113" s="15" t="s">
        <v>872</v>
      </c>
      <c r="J113" s="15" t="s">
        <v>873</v>
      </c>
      <c r="K113" s="15" t="s">
        <v>874</v>
      </c>
      <c r="L113" s="15" t="s">
        <v>335</v>
      </c>
      <c r="M113" s="15" t="s">
        <v>49</v>
      </c>
      <c r="N113" s="15" t="s">
        <v>261</v>
      </c>
    </row>
    <row r="114" spans="1:14" x14ac:dyDescent="0.25">
      <c r="A114" s="15" t="s">
        <v>875</v>
      </c>
      <c r="B114" s="15" t="s">
        <v>876</v>
      </c>
      <c r="C114" s="15" t="s">
        <v>84</v>
      </c>
      <c r="D114" s="15" t="s">
        <v>877</v>
      </c>
      <c r="E114" s="17">
        <v>41036</v>
      </c>
      <c r="F114" s="15" t="s">
        <v>273</v>
      </c>
      <c r="G114" s="15" t="s">
        <v>205</v>
      </c>
      <c r="H114" s="15" t="s">
        <v>878</v>
      </c>
      <c r="I114" s="15" t="s">
        <v>530</v>
      </c>
      <c r="J114" s="15" t="s">
        <v>879</v>
      </c>
      <c r="K114" s="15" t="s">
        <v>880</v>
      </c>
      <c r="L114" s="15" t="s">
        <v>242</v>
      </c>
      <c r="M114" s="15" t="s">
        <v>25</v>
      </c>
      <c r="N114" s="15" t="s">
        <v>61</v>
      </c>
    </row>
    <row r="115" spans="1:14" x14ac:dyDescent="0.25">
      <c r="A115" s="15" t="s">
        <v>881</v>
      </c>
      <c r="B115" s="15" t="s">
        <v>882</v>
      </c>
      <c r="C115" s="15" t="s">
        <v>883</v>
      </c>
      <c r="D115" s="15" t="s">
        <v>884</v>
      </c>
      <c r="E115" s="17">
        <v>41064</v>
      </c>
      <c r="F115" s="15" t="s">
        <v>885</v>
      </c>
      <c r="G115" s="15" t="s">
        <v>886</v>
      </c>
      <c r="H115" s="15" t="s">
        <v>197</v>
      </c>
      <c r="I115" s="15" t="s">
        <v>189</v>
      </c>
      <c r="J115" s="15" t="s">
        <v>525</v>
      </c>
      <c r="K115" s="15" t="s">
        <v>887</v>
      </c>
      <c r="L115" s="15" t="s">
        <v>888</v>
      </c>
      <c r="M115" s="15" t="s">
        <v>49</v>
      </c>
      <c r="N115" s="15" t="s">
        <v>26</v>
      </c>
    </row>
    <row r="116" spans="1:14" x14ac:dyDescent="0.25">
      <c r="A116" s="15" t="s">
        <v>889</v>
      </c>
      <c r="B116" s="15" t="s">
        <v>890</v>
      </c>
      <c r="C116" s="15" t="s">
        <v>84</v>
      </c>
      <c r="D116" s="15" t="s">
        <v>891</v>
      </c>
      <c r="E116" s="17">
        <v>41071</v>
      </c>
      <c r="F116" s="15" t="s">
        <v>100</v>
      </c>
      <c r="G116" s="15" t="s">
        <v>87</v>
      </c>
      <c r="H116" s="15" t="s">
        <v>892</v>
      </c>
      <c r="I116" s="15" t="s">
        <v>893</v>
      </c>
      <c r="J116" s="15" t="s">
        <v>894</v>
      </c>
      <c r="K116" s="15" t="s">
        <v>895</v>
      </c>
      <c r="L116" s="15" t="s">
        <v>219</v>
      </c>
      <c r="M116" s="15" t="s">
        <v>25</v>
      </c>
      <c r="N116" s="15" t="s">
        <v>61</v>
      </c>
    </row>
    <row r="117" spans="1:14" x14ac:dyDescent="0.25">
      <c r="A117" s="15" t="s">
        <v>896</v>
      </c>
      <c r="B117" s="15" t="s">
        <v>897</v>
      </c>
      <c r="C117" s="15" t="s">
        <v>84</v>
      </c>
      <c r="D117" s="15" t="s">
        <v>898</v>
      </c>
      <c r="E117" s="17">
        <v>41092</v>
      </c>
      <c r="F117" s="15" t="s">
        <v>899</v>
      </c>
      <c r="G117" s="15" t="s">
        <v>900</v>
      </c>
      <c r="H117" s="15" t="s">
        <v>180</v>
      </c>
      <c r="I117" s="15" t="s">
        <v>239</v>
      </c>
      <c r="J117" s="15" t="s">
        <v>901</v>
      </c>
      <c r="K117" s="15" t="s">
        <v>902</v>
      </c>
      <c r="L117" s="15" t="s">
        <v>903</v>
      </c>
      <c r="M117" s="15" t="s">
        <v>25</v>
      </c>
      <c r="N117" s="15" t="s">
        <v>261</v>
      </c>
    </row>
    <row r="118" spans="1:14" x14ac:dyDescent="0.25">
      <c r="A118" s="15" t="s">
        <v>904</v>
      </c>
      <c r="B118" s="15" t="s">
        <v>905</v>
      </c>
      <c r="C118" s="15" t="s">
        <v>785</v>
      </c>
      <c r="D118" s="15" t="s">
        <v>906</v>
      </c>
      <c r="E118" s="17">
        <v>41092</v>
      </c>
      <c r="F118" s="15" t="s">
        <v>187</v>
      </c>
      <c r="G118" s="15" t="s">
        <v>98</v>
      </c>
      <c r="H118" s="15" t="s">
        <v>151</v>
      </c>
      <c r="I118" s="15" t="s">
        <v>793</v>
      </c>
      <c r="J118" s="15" t="s">
        <v>231</v>
      </c>
      <c r="K118" s="15" t="s">
        <v>907</v>
      </c>
      <c r="L118" s="15" t="s">
        <v>385</v>
      </c>
      <c r="M118" s="15" t="s">
        <v>49</v>
      </c>
      <c r="N118" s="15" t="s">
        <v>26</v>
      </c>
    </row>
    <row r="119" spans="1:14" x14ac:dyDescent="0.25">
      <c r="A119" s="15" t="s">
        <v>908</v>
      </c>
      <c r="B119" s="15" t="s">
        <v>909</v>
      </c>
      <c r="C119" s="15" t="s">
        <v>599</v>
      </c>
      <c r="D119" s="15" t="s">
        <v>910</v>
      </c>
      <c r="E119" s="17">
        <v>41106</v>
      </c>
      <c r="F119" s="15" t="s">
        <v>686</v>
      </c>
      <c r="G119" s="15" t="s">
        <v>140</v>
      </c>
      <c r="H119" s="15" t="s">
        <v>419</v>
      </c>
      <c r="I119" s="15" t="s">
        <v>122</v>
      </c>
      <c r="J119" s="15" t="s">
        <v>911</v>
      </c>
      <c r="K119" s="15" t="s">
        <v>912</v>
      </c>
      <c r="L119" s="15" t="s">
        <v>176</v>
      </c>
      <c r="M119" s="15" t="s">
        <v>25</v>
      </c>
      <c r="N119" s="15" t="s">
        <v>61</v>
      </c>
    </row>
    <row r="120" spans="1:14" x14ac:dyDescent="0.25">
      <c r="A120" s="15" t="s">
        <v>913</v>
      </c>
      <c r="B120" s="15" t="s">
        <v>914</v>
      </c>
      <c r="C120" s="15" t="s">
        <v>16</v>
      </c>
      <c r="D120" s="15" t="s">
        <v>915</v>
      </c>
      <c r="E120" s="17">
        <v>41148</v>
      </c>
      <c r="F120" s="15" t="s">
        <v>273</v>
      </c>
      <c r="G120" s="15" t="s">
        <v>237</v>
      </c>
      <c r="H120" s="15" t="s">
        <v>659</v>
      </c>
      <c r="I120" s="15" t="s">
        <v>715</v>
      </c>
      <c r="J120" s="15" t="s">
        <v>916</v>
      </c>
      <c r="K120" s="15" t="s">
        <v>917</v>
      </c>
      <c r="L120" s="15" t="s">
        <v>242</v>
      </c>
      <c r="M120" s="15" t="s">
        <v>25</v>
      </c>
      <c r="N120" s="15" t="s">
        <v>61</v>
      </c>
    </row>
    <row r="121" spans="1:14" x14ac:dyDescent="0.25">
      <c r="A121" s="15" t="s">
        <v>918</v>
      </c>
      <c r="B121" s="15" t="s">
        <v>919</v>
      </c>
      <c r="C121" s="15" t="s">
        <v>755</v>
      </c>
      <c r="D121" s="15" t="s">
        <v>920</v>
      </c>
      <c r="E121" s="17">
        <v>41211</v>
      </c>
      <c r="F121" s="15" t="s">
        <v>757</v>
      </c>
      <c r="G121" s="15" t="s">
        <v>98</v>
      </c>
      <c r="H121" s="15" t="s">
        <v>921</v>
      </c>
      <c r="I121" s="15" t="s">
        <v>922</v>
      </c>
      <c r="J121" s="15" t="s">
        <v>923</v>
      </c>
      <c r="K121" s="15" t="s">
        <v>924</v>
      </c>
      <c r="L121" s="15" t="s">
        <v>760</v>
      </c>
      <c r="M121" s="15" t="s">
        <v>49</v>
      </c>
      <c r="N121" s="15" t="s">
        <v>26</v>
      </c>
    </row>
    <row r="122" spans="1:14" x14ac:dyDescent="0.25">
      <c r="A122" s="15" t="s">
        <v>925</v>
      </c>
      <c r="B122" s="15" t="s">
        <v>926</v>
      </c>
      <c r="C122" s="15" t="s">
        <v>868</v>
      </c>
      <c r="D122" s="15" t="s">
        <v>927</v>
      </c>
      <c r="E122" s="17">
        <v>41275</v>
      </c>
      <c r="F122" s="15" t="s">
        <v>928</v>
      </c>
      <c r="G122" s="15" t="s">
        <v>398</v>
      </c>
      <c r="H122" s="15" t="s">
        <v>517</v>
      </c>
      <c r="I122" s="15" t="s">
        <v>173</v>
      </c>
      <c r="J122" s="15" t="s">
        <v>929</v>
      </c>
      <c r="K122" s="15" t="s">
        <v>930</v>
      </c>
      <c r="L122" s="15" t="s">
        <v>931</v>
      </c>
      <c r="M122" s="15" t="s">
        <v>25</v>
      </c>
      <c r="N122" s="15" t="s">
        <v>26</v>
      </c>
    </row>
    <row r="123" spans="1:14" x14ac:dyDescent="0.25">
      <c r="A123" s="15" t="s">
        <v>932</v>
      </c>
      <c r="B123" s="15" t="s">
        <v>933</v>
      </c>
      <c r="C123" s="15" t="s">
        <v>697</v>
      </c>
      <c r="D123" s="15" t="s">
        <v>934</v>
      </c>
      <c r="E123" s="17">
        <v>41393</v>
      </c>
      <c r="F123" s="15" t="s">
        <v>699</v>
      </c>
      <c r="G123" s="15" t="s">
        <v>700</v>
      </c>
      <c r="H123" s="15" t="s">
        <v>715</v>
      </c>
      <c r="I123" s="15" t="s">
        <v>34</v>
      </c>
      <c r="J123" s="15" t="s">
        <v>132</v>
      </c>
      <c r="K123" s="15" t="s">
        <v>935</v>
      </c>
      <c r="L123" s="15" t="s">
        <v>407</v>
      </c>
      <c r="M123" s="15" t="s">
        <v>25</v>
      </c>
      <c r="N123" s="15" t="s">
        <v>26</v>
      </c>
    </row>
    <row r="124" spans="1:14" x14ac:dyDescent="0.25">
      <c r="A124" s="15" t="s">
        <v>936</v>
      </c>
      <c r="B124" s="15" t="s">
        <v>937</v>
      </c>
      <c r="C124" s="15" t="s">
        <v>563</v>
      </c>
      <c r="D124" s="15" t="s">
        <v>938</v>
      </c>
      <c r="E124" s="17">
        <v>44426</v>
      </c>
      <c r="F124" s="15" t="s">
        <v>939</v>
      </c>
      <c r="G124" s="15" t="s">
        <v>824</v>
      </c>
      <c r="H124" s="15" t="s">
        <v>940</v>
      </c>
      <c r="I124" s="15" t="s">
        <v>941</v>
      </c>
      <c r="J124" s="15" t="s">
        <v>674</v>
      </c>
      <c r="K124" s="15" t="s">
        <v>942</v>
      </c>
      <c r="L124" s="15" t="s">
        <v>943</v>
      </c>
      <c r="M124" s="15" t="s">
        <v>49</v>
      </c>
      <c r="N124" s="15" t="s">
        <v>61</v>
      </c>
    </row>
    <row r="125" spans="1:14" x14ac:dyDescent="0.25">
      <c r="A125" s="15" t="s">
        <v>944</v>
      </c>
      <c r="B125" s="15" t="s">
        <v>945</v>
      </c>
      <c r="C125" s="15" t="s">
        <v>563</v>
      </c>
      <c r="D125" s="15" t="s">
        <v>946</v>
      </c>
      <c r="E125" s="17">
        <v>41491</v>
      </c>
      <c r="F125" s="15" t="s">
        <v>947</v>
      </c>
      <c r="G125" s="15" t="s">
        <v>19</v>
      </c>
      <c r="H125" s="15" t="s">
        <v>20</v>
      </c>
      <c r="I125" s="15" t="s">
        <v>349</v>
      </c>
      <c r="J125" s="15" t="s">
        <v>948</v>
      </c>
      <c r="K125" s="15" t="s">
        <v>949</v>
      </c>
      <c r="L125" s="15" t="s">
        <v>103</v>
      </c>
      <c r="M125" s="15" t="s">
        <v>49</v>
      </c>
      <c r="N125" s="15" t="s">
        <v>261</v>
      </c>
    </row>
    <row r="126" spans="1:14" x14ac:dyDescent="0.25">
      <c r="A126" s="15" t="s">
        <v>950</v>
      </c>
      <c r="B126" s="15" t="s">
        <v>951</v>
      </c>
      <c r="C126" s="15" t="s">
        <v>64</v>
      </c>
      <c r="D126" s="15" t="s">
        <v>952</v>
      </c>
      <c r="E126" s="17">
        <v>41491</v>
      </c>
      <c r="F126" s="15" t="s">
        <v>586</v>
      </c>
      <c r="G126" s="15" t="s">
        <v>331</v>
      </c>
      <c r="H126" s="15" t="s">
        <v>216</v>
      </c>
      <c r="I126" s="15" t="s">
        <v>742</v>
      </c>
      <c r="J126" s="15" t="s">
        <v>383</v>
      </c>
      <c r="K126" s="15" t="s">
        <v>953</v>
      </c>
      <c r="L126" s="15" t="s">
        <v>590</v>
      </c>
      <c r="M126" s="15" t="s">
        <v>25</v>
      </c>
      <c r="N126" s="15" t="s">
        <v>26</v>
      </c>
    </row>
    <row r="127" spans="1:14" x14ac:dyDescent="0.25">
      <c r="A127" s="15" t="s">
        <v>954</v>
      </c>
      <c r="B127" s="15" t="s">
        <v>955</v>
      </c>
      <c r="C127" s="15" t="s">
        <v>956</v>
      </c>
      <c r="D127" s="15" t="s">
        <v>957</v>
      </c>
      <c r="E127" s="17">
        <v>41519</v>
      </c>
      <c r="F127" s="15" t="s">
        <v>958</v>
      </c>
      <c r="G127" s="15" t="s">
        <v>98</v>
      </c>
      <c r="H127" s="15" t="s">
        <v>959</v>
      </c>
      <c r="I127" s="15" t="s">
        <v>960</v>
      </c>
      <c r="J127" s="15" t="s">
        <v>413</v>
      </c>
      <c r="K127" s="15" t="s">
        <v>961</v>
      </c>
      <c r="L127" s="15" t="s">
        <v>760</v>
      </c>
      <c r="M127" s="15" t="s">
        <v>49</v>
      </c>
      <c r="N127" s="15" t="s">
        <v>26</v>
      </c>
    </row>
    <row r="128" spans="1:14" x14ac:dyDescent="0.25">
      <c r="A128" s="15" t="s">
        <v>962</v>
      </c>
      <c r="B128" s="15" t="s">
        <v>963</v>
      </c>
      <c r="C128" s="15" t="s">
        <v>169</v>
      </c>
      <c r="D128" s="15" t="s">
        <v>964</v>
      </c>
      <c r="E128" s="17">
        <v>40539</v>
      </c>
      <c r="F128" s="15" t="s">
        <v>965</v>
      </c>
      <c r="G128" s="15" t="s">
        <v>140</v>
      </c>
      <c r="H128" s="15" t="s">
        <v>238</v>
      </c>
      <c r="I128" s="15" t="s">
        <v>966</v>
      </c>
      <c r="J128" s="15" t="s">
        <v>967</v>
      </c>
      <c r="K128" s="15" t="s">
        <v>968</v>
      </c>
      <c r="L128" s="15" t="s">
        <v>176</v>
      </c>
      <c r="M128" s="15" t="s">
        <v>25</v>
      </c>
      <c r="N128" s="15" t="s">
        <v>61</v>
      </c>
    </row>
    <row r="129" spans="1:14" x14ac:dyDescent="0.25">
      <c r="A129" s="15" t="s">
        <v>969</v>
      </c>
      <c r="B129" s="15" t="s">
        <v>970</v>
      </c>
      <c r="C129" s="15" t="s">
        <v>370</v>
      </c>
      <c r="D129" s="15" t="s">
        <v>971</v>
      </c>
      <c r="E129" s="17">
        <v>41582</v>
      </c>
      <c r="F129" s="15" t="s">
        <v>807</v>
      </c>
      <c r="G129" s="15" t="s">
        <v>87</v>
      </c>
      <c r="H129" s="15" t="s">
        <v>517</v>
      </c>
      <c r="I129" s="15" t="s">
        <v>972</v>
      </c>
      <c r="J129" s="15" t="s">
        <v>554</v>
      </c>
      <c r="K129" s="15" t="s">
        <v>973</v>
      </c>
      <c r="L129" s="15" t="s">
        <v>219</v>
      </c>
      <c r="M129" s="15" t="s">
        <v>25</v>
      </c>
      <c r="N129" s="15" t="s">
        <v>61</v>
      </c>
    </row>
    <row r="130" spans="1:14" x14ac:dyDescent="0.25">
      <c r="A130" s="15" t="s">
        <v>974</v>
      </c>
      <c r="B130" s="15" t="s">
        <v>975</v>
      </c>
      <c r="C130" s="15" t="s">
        <v>169</v>
      </c>
      <c r="D130" s="15" t="s">
        <v>976</v>
      </c>
      <c r="E130" s="17">
        <v>40539</v>
      </c>
      <c r="F130" s="15" t="s">
        <v>171</v>
      </c>
      <c r="G130" s="15" t="s">
        <v>140</v>
      </c>
      <c r="H130" s="15" t="s">
        <v>977</v>
      </c>
      <c r="I130" s="15" t="s">
        <v>44</v>
      </c>
      <c r="J130" s="15" t="s">
        <v>978</v>
      </c>
      <c r="K130" s="15" t="s">
        <v>979</v>
      </c>
      <c r="L130" s="15" t="s">
        <v>176</v>
      </c>
      <c r="M130" s="15" t="s">
        <v>25</v>
      </c>
      <c r="N130" s="15" t="s">
        <v>61</v>
      </c>
    </row>
    <row r="131" spans="1:14" x14ac:dyDescent="0.25">
      <c r="A131" s="15" t="s">
        <v>980</v>
      </c>
      <c r="B131" s="15" t="s">
        <v>981</v>
      </c>
      <c r="C131" s="15" t="s">
        <v>158</v>
      </c>
      <c r="D131" s="15" t="s">
        <v>982</v>
      </c>
      <c r="E131" s="17">
        <v>40568</v>
      </c>
      <c r="F131" s="15" t="s">
        <v>983</v>
      </c>
      <c r="G131" s="15" t="s">
        <v>140</v>
      </c>
      <c r="H131" s="15" t="s">
        <v>984</v>
      </c>
      <c r="I131" s="15" t="s">
        <v>151</v>
      </c>
      <c r="J131" s="15" t="s">
        <v>985</v>
      </c>
      <c r="K131" s="15" t="s">
        <v>986</v>
      </c>
      <c r="L131" s="15" t="s">
        <v>166</v>
      </c>
      <c r="M131" s="15" t="s">
        <v>25</v>
      </c>
      <c r="N131" s="15" t="s">
        <v>61</v>
      </c>
    </row>
    <row r="132" spans="1:14" x14ac:dyDescent="0.25">
      <c r="A132" s="15" t="s">
        <v>987</v>
      </c>
      <c r="B132" s="15" t="s">
        <v>988</v>
      </c>
      <c r="C132" s="15" t="s">
        <v>169</v>
      </c>
      <c r="D132" s="15" t="s">
        <v>989</v>
      </c>
      <c r="E132" s="17">
        <v>40609</v>
      </c>
      <c r="F132" s="15" t="s">
        <v>139</v>
      </c>
      <c r="G132" s="15" t="s">
        <v>140</v>
      </c>
      <c r="H132" s="15" t="s">
        <v>446</v>
      </c>
      <c r="I132" s="15" t="s">
        <v>33</v>
      </c>
      <c r="J132" s="15" t="s">
        <v>990</v>
      </c>
      <c r="K132" s="15" t="s">
        <v>991</v>
      </c>
      <c r="L132" s="15" t="s">
        <v>145</v>
      </c>
      <c r="M132" s="15" t="s">
        <v>25</v>
      </c>
      <c r="N132" s="15" t="s">
        <v>61</v>
      </c>
    </row>
    <row r="133" spans="1:14" x14ac:dyDescent="0.25">
      <c r="A133" s="15" t="s">
        <v>992</v>
      </c>
      <c r="B133" s="15" t="s">
        <v>993</v>
      </c>
      <c r="C133" s="15" t="s">
        <v>84</v>
      </c>
      <c r="D133" s="15" t="s">
        <v>994</v>
      </c>
      <c r="E133" s="17">
        <v>41275</v>
      </c>
      <c r="F133" s="15" t="s">
        <v>995</v>
      </c>
      <c r="G133" s="15" t="s">
        <v>87</v>
      </c>
      <c r="H133" s="15" t="s">
        <v>996</v>
      </c>
      <c r="I133" s="15" t="s">
        <v>274</v>
      </c>
      <c r="J133" s="15" t="s">
        <v>997</v>
      </c>
      <c r="K133" s="15" t="s">
        <v>998</v>
      </c>
      <c r="L133" s="15" t="s">
        <v>219</v>
      </c>
      <c r="M133" s="15" t="s">
        <v>25</v>
      </c>
      <c r="N133" s="15" t="s">
        <v>61</v>
      </c>
    </row>
    <row r="134" spans="1:14" x14ac:dyDescent="0.25">
      <c r="A134" s="15" t="s">
        <v>999</v>
      </c>
      <c r="B134" s="15" t="s">
        <v>1000</v>
      </c>
      <c r="C134" s="15" t="s">
        <v>1001</v>
      </c>
      <c r="D134" s="15" t="s">
        <v>1002</v>
      </c>
      <c r="E134" s="17">
        <v>41701</v>
      </c>
      <c r="F134" s="15" t="s">
        <v>1003</v>
      </c>
      <c r="G134" s="15" t="s">
        <v>1004</v>
      </c>
      <c r="H134" s="15" t="s">
        <v>34</v>
      </c>
      <c r="I134" s="15" t="s">
        <v>1005</v>
      </c>
      <c r="J134" s="15" t="s">
        <v>1006</v>
      </c>
      <c r="K134" s="15" t="s">
        <v>1007</v>
      </c>
      <c r="L134" s="15" t="s">
        <v>60</v>
      </c>
      <c r="M134" s="15" t="s">
        <v>25</v>
      </c>
      <c r="N134" s="15" t="s">
        <v>26</v>
      </c>
    </row>
    <row r="135" spans="1:14" x14ac:dyDescent="0.25">
      <c r="A135" s="15" t="s">
        <v>1008</v>
      </c>
      <c r="B135" s="15" t="s">
        <v>1009</v>
      </c>
      <c r="C135" s="15" t="s">
        <v>254</v>
      </c>
      <c r="D135" s="15" t="s">
        <v>1010</v>
      </c>
      <c r="E135" s="17">
        <v>41745</v>
      </c>
      <c r="F135" s="15" t="s">
        <v>1011</v>
      </c>
      <c r="G135" s="15" t="s">
        <v>257</v>
      </c>
      <c r="H135" s="15" t="s">
        <v>88</v>
      </c>
      <c r="I135" s="15" t="s">
        <v>1012</v>
      </c>
      <c r="J135" s="15" t="s">
        <v>1013</v>
      </c>
      <c r="K135" s="15" t="s">
        <v>1014</v>
      </c>
      <c r="L135" s="15" t="s">
        <v>260</v>
      </c>
      <c r="M135" s="15" t="s">
        <v>49</v>
      </c>
      <c r="N135" s="15" t="s">
        <v>26</v>
      </c>
    </row>
    <row r="136" spans="1:14" x14ac:dyDescent="0.25">
      <c r="A136" s="15" t="s">
        <v>1015</v>
      </c>
      <c r="B136" s="15" t="s">
        <v>1016</v>
      </c>
      <c r="C136" s="15" t="s">
        <v>245</v>
      </c>
      <c r="D136" s="15" t="s">
        <v>1017</v>
      </c>
      <c r="E136" s="17">
        <v>41745</v>
      </c>
      <c r="F136" s="15" t="s">
        <v>1018</v>
      </c>
      <c r="G136" s="15" t="s">
        <v>248</v>
      </c>
      <c r="H136" s="15" t="s">
        <v>517</v>
      </c>
      <c r="I136" s="15" t="s">
        <v>1019</v>
      </c>
      <c r="J136" s="15" t="s">
        <v>1020</v>
      </c>
      <c r="K136" s="15" t="s">
        <v>1021</v>
      </c>
      <c r="L136" s="15" t="s">
        <v>251</v>
      </c>
      <c r="M136" s="15" t="s">
        <v>25</v>
      </c>
      <c r="N136" s="15" t="s">
        <v>26</v>
      </c>
    </row>
    <row r="137" spans="1:14" x14ac:dyDescent="0.25">
      <c r="A137" s="15" t="s">
        <v>1022</v>
      </c>
      <c r="B137" s="15" t="s">
        <v>1023</v>
      </c>
      <c r="C137" s="15" t="s">
        <v>956</v>
      </c>
      <c r="D137" s="15" t="s">
        <v>1024</v>
      </c>
      <c r="E137" s="17">
        <v>44249</v>
      </c>
      <c r="F137" s="15" t="s">
        <v>1025</v>
      </c>
      <c r="G137" s="15" t="s">
        <v>98</v>
      </c>
      <c r="H137" s="15" t="s">
        <v>88</v>
      </c>
      <c r="I137" s="15" t="s">
        <v>1019</v>
      </c>
      <c r="J137" s="15" t="s">
        <v>1026</v>
      </c>
      <c r="K137" s="15" t="s">
        <v>1027</v>
      </c>
      <c r="L137" s="15" t="s">
        <v>385</v>
      </c>
      <c r="M137" s="15" t="s">
        <v>49</v>
      </c>
      <c r="N137" s="15" t="s">
        <v>26</v>
      </c>
    </row>
    <row r="138" spans="1:14" x14ac:dyDescent="0.25">
      <c r="A138" s="15" t="s">
        <v>1028</v>
      </c>
      <c r="B138" s="15" t="s">
        <v>1029</v>
      </c>
      <c r="C138" s="15" t="s">
        <v>202</v>
      </c>
      <c r="D138" s="15" t="s">
        <v>1030</v>
      </c>
      <c r="E138" s="17">
        <v>41785</v>
      </c>
      <c r="F138" s="15" t="s">
        <v>1031</v>
      </c>
      <c r="G138" s="15" t="s">
        <v>496</v>
      </c>
      <c r="H138" s="15" t="s">
        <v>1032</v>
      </c>
      <c r="I138" s="15" t="s">
        <v>1033</v>
      </c>
      <c r="J138" s="15" t="s">
        <v>249</v>
      </c>
      <c r="K138" s="15" t="s">
        <v>1034</v>
      </c>
      <c r="L138" s="15" t="s">
        <v>103</v>
      </c>
      <c r="M138" s="15" t="s">
        <v>49</v>
      </c>
      <c r="N138" s="15" t="s">
        <v>261</v>
      </c>
    </row>
    <row r="139" spans="1:14" x14ac:dyDescent="0.25">
      <c r="A139" s="15" t="s">
        <v>1035</v>
      </c>
      <c r="B139" s="15" t="s">
        <v>1036</v>
      </c>
      <c r="C139" s="15" t="s">
        <v>148</v>
      </c>
      <c r="D139" s="15" t="s">
        <v>1037</v>
      </c>
      <c r="E139" s="17">
        <v>41799</v>
      </c>
      <c r="F139" s="15" t="s">
        <v>1038</v>
      </c>
      <c r="G139" s="15" t="s">
        <v>19</v>
      </c>
      <c r="H139" s="15" t="s">
        <v>197</v>
      </c>
      <c r="I139" s="15" t="s">
        <v>1039</v>
      </c>
      <c r="J139" s="15" t="s">
        <v>1040</v>
      </c>
      <c r="K139" s="15" t="s">
        <v>1041</v>
      </c>
      <c r="L139" s="15" t="s">
        <v>155</v>
      </c>
      <c r="M139" s="15" t="s">
        <v>25</v>
      </c>
      <c r="N139" s="15" t="s">
        <v>26</v>
      </c>
    </row>
    <row r="140" spans="1:14" x14ac:dyDescent="0.25">
      <c r="A140" s="15" t="s">
        <v>1042</v>
      </c>
      <c r="B140" s="15" t="s">
        <v>1043</v>
      </c>
      <c r="C140" s="15" t="s">
        <v>563</v>
      </c>
      <c r="D140" s="15" t="s">
        <v>1044</v>
      </c>
      <c r="E140" s="17">
        <v>41799</v>
      </c>
      <c r="F140" s="15" t="s">
        <v>939</v>
      </c>
      <c r="G140" s="15" t="s">
        <v>824</v>
      </c>
      <c r="H140" s="15" t="s">
        <v>517</v>
      </c>
      <c r="I140" s="15" t="s">
        <v>1045</v>
      </c>
      <c r="J140" s="15" t="s">
        <v>1046</v>
      </c>
      <c r="K140" s="15" t="s">
        <v>1047</v>
      </c>
      <c r="L140" s="15" t="s">
        <v>1048</v>
      </c>
      <c r="M140" s="15" t="s">
        <v>49</v>
      </c>
      <c r="N140" s="15" t="s">
        <v>61</v>
      </c>
    </row>
    <row r="141" spans="1:14" x14ac:dyDescent="0.25">
      <c r="A141" s="15" t="s">
        <v>1049</v>
      </c>
      <c r="B141" s="15" t="s">
        <v>1050</v>
      </c>
      <c r="C141" s="15" t="s">
        <v>148</v>
      </c>
      <c r="D141" s="15" t="s">
        <v>1051</v>
      </c>
      <c r="E141" s="17">
        <v>41799</v>
      </c>
      <c r="F141" s="15" t="s">
        <v>939</v>
      </c>
      <c r="G141" s="15" t="s">
        <v>19</v>
      </c>
      <c r="H141" s="15" t="s">
        <v>708</v>
      </c>
      <c r="I141" s="15" t="s">
        <v>44</v>
      </c>
      <c r="J141" s="15" t="s">
        <v>1052</v>
      </c>
      <c r="K141" s="15" t="s">
        <v>1053</v>
      </c>
      <c r="L141" s="15" t="s">
        <v>1054</v>
      </c>
      <c r="M141" s="15" t="s">
        <v>25</v>
      </c>
      <c r="N141" s="15" t="s">
        <v>61</v>
      </c>
    </row>
    <row r="142" spans="1:14" x14ac:dyDescent="0.25">
      <c r="A142" s="15" t="s">
        <v>1055</v>
      </c>
      <c r="B142" s="15" t="s">
        <v>1056</v>
      </c>
      <c r="C142" s="15" t="s">
        <v>1057</v>
      </c>
      <c r="D142" s="15" t="s">
        <v>1058</v>
      </c>
      <c r="E142" s="17">
        <v>41799</v>
      </c>
      <c r="F142" s="15" t="s">
        <v>1059</v>
      </c>
      <c r="G142" s="15" t="s">
        <v>871</v>
      </c>
      <c r="H142" s="15" t="s">
        <v>197</v>
      </c>
      <c r="I142" s="15" t="s">
        <v>1060</v>
      </c>
      <c r="J142" s="15" t="s">
        <v>1061</v>
      </c>
      <c r="K142" s="15" t="s">
        <v>1062</v>
      </c>
      <c r="L142" s="15" t="s">
        <v>72</v>
      </c>
      <c r="M142" s="15" t="s">
        <v>49</v>
      </c>
      <c r="N142" s="15" t="s">
        <v>26</v>
      </c>
    </row>
    <row r="143" spans="1:14" x14ac:dyDescent="0.25">
      <c r="A143" s="15" t="s">
        <v>1063</v>
      </c>
      <c r="B143" s="15" t="s">
        <v>1064</v>
      </c>
      <c r="C143" s="15" t="s">
        <v>563</v>
      </c>
      <c r="D143" s="15" t="s">
        <v>1065</v>
      </c>
      <c r="E143" s="17">
        <v>44375</v>
      </c>
      <c r="F143" s="15" t="s">
        <v>289</v>
      </c>
      <c r="G143" s="15" t="s">
        <v>824</v>
      </c>
      <c r="H143" s="15" t="s">
        <v>729</v>
      </c>
      <c r="I143" s="15" t="s">
        <v>69</v>
      </c>
      <c r="J143" s="15" t="s">
        <v>1066</v>
      </c>
      <c r="K143" s="15" t="s">
        <v>1067</v>
      </c>
      <c r="L143" s="15" t="s">
        <v>782</v>
      </c>
      <c r="M143" s="15" t="s">
        <v>49</v>
      </c>
      <c r="N143" s="15" t="s">
        <v>293</v>
      </c>
    </row>
    <row r="144" spans="1:14" x14ac:dyDescent="0.25">
      <c r="A144" s="15" t="s">
        <v>1068</v>
      </c>
      <c r="B144" s="15" t="s">
        <v>1069</v>
      </c>
      <c r="C144" s="15" t="s">
        <v>1070</v>
      </c>
      <c r="D144" s="15" t="s">
        <v>1071</v>
      </c>
      <c r="E144" s="17">
        <v>41813</v>
      </c>
      <c r="F144" s="15" t="s">
        <v>1072</v>
      </c>
      <c r="G144" s="15" t="s">
        <v>1073</v>
      </c>
      <c r="H144" s="15" t="s">
        <v>635</v>
      </c>
      <c r="I144" s="15" t="s">
        <v>517</v>
      </c>
      <c r="J144" s="15" t="s">
        <v>1074</v>
      </c>
      <c r="K144" s="15" t="s">
        <v>1075</v>
      </c>
      <c r="L144" s="15" t="s">
        <v>1076</v>
      </c>
      <c r="M144" s="15" t="s">
        <v>25</v>
      </c>
      <c r="N144" s="15" t="s">
        <v>1077</v>
      </c>
    </row>
    <row r="145" spans="1:14" x14ac:dyDescent="0.25">
      <c r="A145" s="15" t="s">
        <v>1078</v>
      </c>
      <c r="B145" s="15" t="s">
        <v>1079</v>
      </c>
      <c r="C145" s="15" t="s">
        <v>328</v>
      </c>
      <c r="D145" s="15" t="s">
        <v>1080</v>
      </c>
      <c r="E145" s="17">
        <v>41869</v>
      </c>
      <c r="F145" s="15" t="s">
        <v>1081</v>
      </c>
      <c r="G145" s="15" t="s">
        <v>862</v>
      </c>
      <c r="H145" s="15" t="s">
        <v>411</v>
      </c>
      <c r="I145" s="15" t="s">
        <v>111</v>
      </c>
      <c r="J145" s="15" t="s">
        <v>1082</v>
      </c>
      <c r="K145" s="15" t="s">
        <v>1083</v>
      </c>
      <c r="L145" s="15" t="s">
        <v>335</v>
      </c>
      <c r="M145" s="15" t="s">
        <v>49</v>
      </c>
      <c r="N145" s="15" t="s">
        <v>261</v>
      </c>
    </row>
    <row r="146" spans="1:14" x14ac:dyDescent="0.25">
      <c r="A146" s="15" t="s">
        <v>1084</v>
      </c>
      <c r="B146" s="15" t="s">
        <v>1085</v>
      </c>
      <c r="C146" s="15" t="s">
        <v>84</v>
      </c>
      <c r="D146" s="15" t="s">
        <v>1086</v>
      </c>
      <c r="E146" s="17">
        <v>41897</v>
      </c>
      <c r="F146" s="15" t="s">
        <v>617</v>
      </c>
      <c r="G146" s="15" t="s">
        <v>87</v>
      </c>
      <c r="H146" s="15" t="s">
        <v>1087</v>
      </c>
      <c r="I146" s="15" t="s">
        <v>1088</v>
      </c>
      <c r="J146" s="15" t="s">
        <v>383</v>
      </c>
      <c r="K146" s="15" t="s">
        <v>1089</v>
      </c>
      <c r="L146" s="15" t="s">
        <v>219</v>
      </c>
      <c r="M146" s="15" t="s">
        <v>25</v>
      </c>
      <c r="N146" s="15" t="s">
        <v>61</v>
      </c>
    </row>
    <row r="147" spans="1:14" x14ac:dyDescent="0.25">
      <c r="A147" s="15" t="s">
        <v>1090</v>
      </c>
      <c r="B147" s="15" t="s">
        <v>1091</v>
      </c>
      <c r="C147" s="15" t="s">
        <v>956</v>
      </c>
      <c r="D147" s="15" t="s">
        <v>1092</v>
      </c>
      <c r="E147" s="17">
        <v>41981</v>
      </c>
      <c r="F147" s="15" t="s">
        <v>958</v>
      </c>
      <c r="G147" s="15" t="s">
        <v>824</v>
      </c>
      <c r="H147" s="15" t="s">
        <v>152</v>
      </c>
      <c r="I147" s="15" t="s">
        <v>1093</v>
      </c>
      <c r="J147" s="15" t="s">
        <v>413</v>
      </c>
      <c r="K147" s="15" t="s">
        <v>1094</v>
      </c>
      <c r="L147" s="15" t="s">
        <v>760</v>
      </c>
      <c r="M147" s="15" t="s">
        <v>49</v>
      </c>
      <c r="N147" s="15" t="s">
        <v>26</v>
      </c>
    </row>
    <row r="148" spans="1:14" x14ac:dyDescent="0.25">
      <c r="A148" s="15" t="s">
        <v>1095</v>
      </c>
      <c r="B148" s="15" t="s">
        <v>1096</v>
      </c>
      <c r="C148" s="15" t="s">
        <v>148</v>
      </c>
      <c r="D148" s="15" t="s">
        <v>1097</v>
      </c>
      <c r="E148" s="17">
        <v>42058</v>
      </c>
      <c r="F148" s="15" t="s">
        <v>1011</v>
      </c>
      <c r="G148" s="15" t="s">
        <v>19</v>
      </c>
      <c r="H148" s="15" t="s">
        <v>20</v>
      </c>
      <c r="I148" s="15" t="s">
        <v>1098</v>
      </c>
      <c r="J148" s="15" t="s">
        <v>1099</v>
      </c>
      <c r="K148" s="15" t="s">
        <v>1100</v>
      </c>
      <c r="L148" s="15" t="s">
        <v>490</v>
      </c>
      <c r="M148" s="15" t="s">
        <v>25</v>
      </c>
      <c r="N148" s="15" t="s">
        <v>26</v>
      </c>
    </row>
    <row r="149" spans="1:14" x14ac:dyDescent="0.25">
      <c r="A149" s="15" t="s">
        <v>1101</v>
      </c>
      <c r="B149" s="15" t="s">
        <v>1102</v>
      </c>
      <c r="C149" s="15" t="s">
        <v>1103</v>
      </c>
      <c r="D149" s="15" t="s">
        <v>1104</v>
      </c>
      <c r="E149" s="17">
        <v>44914</v>
      </c>
      <c r="F149" s="15" t="s">
        <v>1105</v>
      </c>
      <c r="G149" s="15" t="s">
        <v>824</v>
      </c>
      <c r="H149" s="15" t="s">
        <v>1106</v>
      </c>
      <c r="I149" s="15" t="s">
        <v>197</v>
      </c>
      <c r="J149" s="15" t="s">
        <v>1107</v>
      </c>
      <c r="K149" s="15" t="s">
        <v>1108</v>
      </c>
      <c r="L149" s="15" t="s">
        <v>1109</v>
      </c>
      <c r="M149" s="15" t="s">
        <v>49</v>
      </c>
      <c r="N149" s="15" t="s">
        <v>293</v>
      </c>
    </row>
    <row r="150" spans="1:14" x14ac:dyDescent="0.25">
      <c r="A150" s="15" t="s">
        <v>1110</v>
      </c>
      <c r="B150" s="15" t="s">
        <v>1111</v>
      </c>
      <c r="C150" s="15" t="s">
        <v>563</v>
      </c>
      <c r="D150" s="15" t="s">
        <v>1112</v>
      </c>
      <c r="E150" s="17">
        <v>43815</v>
      </c>
      <c r="F150" s="15" t="s">
        <v>289</v>
      </c>
      <c r="G150" s="15" t="s">
        <v>824</v>
      </c>
      <c r="H150" s="15" t="s">
        <v>1113</v>
      </c>
      <c r="I150" s="15" t="s">
        <v>197</v>
      </c>
      <c r="J150" s="15" t="s">
        <v>1114</v>
      </c>
      <c r="K150" s="15" t="s">
        <v>1115</v>
      </c>
      <c r="L150" s="15" t="s">
        <v>568</v>
      </c>
      <c r="M150" s="15" t="s">
        <v>49</v>
      </c>
      <c r="N150" s="15" t="s">
        <v>293</v>
      </c>
    </row>
    <row r="151" spans="1:14" x14ac:dyDescent="0.25">
      <c r="A151" s="15" t="s">
        <v>1116</v>
      </c>
      <c r="B151" s="15" t="s">
        <v>1117</v>
      </c>
      <c r="C151" s="15" t="s">
        <v>563</v>
      </c>
      <c r="D151" s="15" t="s">
        <v>1118</v>
      </c>
      <c r="E151" s="17">
        <v>42072</v>
      </c>
      <c r="F151" s="15" t="s">
        <v>289</v>
      </c>
      <c r="G151" s="15" t="s">
        <v>824</v>
      </c>
      <c r="H151" s="15" t="s">
        <v>151</v>
      </c>
      <c r="I151" s="15" t="s">
        <v>197</v>
      </c>
      <c r="J151" s="15" t="s">
        <v>1119</v>
      </c>
      <c r="K151" s="15" t="s">
        <v>1120</v>
      </c>
      <c r="L151" s="15" t="s">
        <v>1048</v>
      </c>
      <c r="M151" s="15" t="s">
        <v>49</v>
      </c>
      <c r="N151" s="15" t="s">
        <v>293</v>
      </c>
    </row>
    <row r="152" spans="1:14" x14ac:dyDescent="0.25">
      <c r="A152" s="15" t="s">
        <v>1121</v>
      </c>
      <c r="B152" s="15" t="s">
        <v>1122</v>
      </c>
      <c r="C152" s="15" t="s">
        <v>1123</v>
      </c>
      <c r="D152" s="15" t="s">
        <v>1124</v>
      </c>
      <c r="E152" s="17">
        <v>42080</v>
      </c>
      <c r="F152" s="15" t="s">
        <v>699</v>
      </c>
      <c r="G152" s="15" t="s">
        <v>700</v>
      </c>
      <c r="H152" s="15" t="s">
        <v>1125</v>
      </c>
      <c r="I152" s="15" t="s">
        <v>274</v>
      </c>
      <c r="J152" s="15" t="s">
        <v>554</v>
      </c>
      <c r="K152" s="15" t="s">
        <v>1126</v>
      </c>
      <c r="L152" s="15" t="s">
        <v>407</v>
      </c>
      <c r="M152" s="15" t="s">
        <v>49</v>
      </c>
      <c r="N152" s="15" t="s">
        <v>26</v>
      </c>
    </row>
    <row r="153" spans="1:14" x14ac:dyDescent="0.25">
      <c r="A153" s="15" t="s">
        <v>1127</v>
      </c>
      <c r="B153" s="15" t="s">
        <v>1128</v>
      </c>
      <c r="C153" s="15" t="s">
        <v>493</v>
      </c>
      <c r="D153" s="15" t="s">
        <v>1129</v>
      </c>
      <c r="E153" s="17">
        <v>44844</v>
      </c>
      <c r="F153" s="15" t="s">
        <v>1130</v>
      </c>
      <c r="G153" s="15" t="s">
        <v>1131</v>
      </c>
      <c r="H153" s="15" t="s">
        <v>197</v>
      </c>
      <c r="I153" s="15" t="s">
        <v>1132</v>
      </c>
      <c r="J153" s="15" t="s">
        <v>1133</v>
      </c>
      <c r="K153" s="15" t="s">
        <v>1134</v>
      </c>
      <c r="L153" s="15" t="s">
        <v>407</v>
      </c>
      <c r="M153" s="15" t="s">
        <v>25</v>
      </c>
      <c r="N153" s="15" t="s">
        <v>26</v>
      </c>
    </row>
    <row r="154" spans="1:14" x14ac:dyDescent="0.25">
      <c r="A154" s="15" t="s">
        <v>1135</v>
      </c>
      <c r="B154" s="15" t="s">
        <v>1136</v>
      </c>
      <c r="C154" s="15" t="s">
        <v>106</v>
      </c>
      <c r="D154" s="15" t="s">
        <v>1137</v>
      </c>
      <c r="E154" s="17">
        <v>42100</v>
      </c>
      <c r="F154" s="15" t="s">
        <v>1138</v>
      </c>
      <c r="G154" s="15" t="s">
        <v>109</v>
      </c>
      <c r="H154" s="15" t="s">
        <v>44</v>
      </c>
      <c r="I154" s="15" t="s">
        <v>573</v>
      </c>
      <c r="J154" s="15" t="s">
        <v>1139</v>
      </c>
      <c r="K154" s="15" t="s">
        <v>1140</v>
      </c>
      <c r="L154" s="15" t="s">
        <v>392</v>
      </c>
      <c r="M154" s="15" t="s">
        <v>25</v>
      </c>
      <c r="N154" s="15" t="s">
        <v>26</v>
      </c>
    </row>
    <row r="155" spans="1:14" x14ac:dyDescent="0.25">
      <c r="A155" s="15" t="s">
        <v>1141</v>
      </c>
      <c r="B155" s="15" t="s">
        <v>1142</v>
      </c>
      <c r="C155" s="15" t="s">
        <v>106</v>
      </c>
      <c r="D155" s="15" t="s">
        <v>1143</v>
      </c>
      <c r="E155" s="17">
        <v>42107</v>
      </c>
      <c r="F155" s="15" t="s">
        <v>108</v>
      </c>
      <c r="G155" s="15" t="s">
        <v>109</v>
      </c>
      <c r="H155" s="15" t="s">
        <v>197</v>
      </c>
      <c r="I155" s="15" t="s">
        <v>111</v>
      </c>
      <c r="J155" s="15" t="s">
        <v>1144</v>
      </c>
      <c r="K155" s="15" t="s">
        <v>1145</v>
      </c>
      <c r="L155" s="15" t="s">
        <v>114</v>
      </c>
      <c r="M155" s="15" t="s">
        <v>25</v>
      </c>
      <c r="N155" s="15" t="s">
        <v>61</v>
      </c>
    </row>
    <row r="156" spans="1:14" x14ac:dyDescent="0.25">
      <c r="A156" s="15" t="s">
        <v>1146</v>
      </c>
      <c r="B156" s="15" t="s">
        <v>1147</v>
      </c>
      <c r="C156" s="15" t="s">
        <v>599</v>
      </c>
      <c r="D156" s="15" t="s">
        <v>1148</v>
      </c>
      <c r="E156" s="17">
        <v>42128</v>
      </c>
      <c r="F156" s="15" t="s">
        <v>686</v>
      </c>
      <c r="G156" s="15" t="s">
        <v>140</v>
      </c>
      <c r="H156" s="15" t="s">
        <v>267</v>
      </c>
      <c r="I156" s="15" t="s">
        <v>1149</v>
      </c>
      <c r="J156" s="15" t="s">
        <v>1150</v>
      </c>
      <c r="K156" s="15" t="s">
        <v>1151</v>
      </c>
      <c r="L156" s="15" t="s">
        <v>176</v>
      </c>
      <c r="M156" s="15" t="s">
        <v>25</v>
      </c>
      <c r="N156" s="15" t="s">
        <v>61</v>
      </c>
    </row>
    <row r="157" spans="1:14" x14ac:dyDescent="0.25">
      <c r="A157" s="15" t="s">
        <v>1152</v>
      </c>
      <c r="B157" s="15" t="s">
        <v>1153</v>
      </c>
      <c r="C157" s="15" t="s">
        <v>84</v>
      </c>
      <c r="D157" s="15" t="s">
        <v>1154</v>
      </c>
      <c r="E157" s="17">
        <v>42198</v>
      </c>
      <c r="F157" s="15" t="s">
        <v>516</v>
      </c>
      <c r="G157" s="15" t="s">
        <v>87</v>
      </c>
      <c r="H157" s="15" t="s">
        <v>44</v>
      </c>
      <c r="I157" s="15" t="s">
        <v>1155</v>
      </c>
      <c r="J157" s="15" t="s">
        <v>1156</v>
      </c>
      <c r="K157" s="15" t="s">
        <v>1157</v>
      </c>
      <c r="L157" s="15" t="s">
        <v>219</v>
      </c>
      <c r="M157" s="15" t="s">
        <v>25</v>
      </c>
      <c r="N157" s="15" t="s">
        <v>61</v>
      </c>
    </row>
    <row r="158" spans="1:14" x14ac:dyDescent="0.25">
      <c r="A158" s="15" t="s">
        <v>1158</v>
      </c>
      <c r="B158" s="15" t="s">
        <v>1159</v>
      </c>
      <c r="C158" s="15" t="s">
        <v>1160</v>
      </c>
      <c r="D158" s="15" t="s">
        <v>1161</v>
      </c>
      <c r="E158" s="17">
        <v>42205</v>
      </c>
      <c r="F158" s="15" t="s">
        <v>672</v>
      </c>
      <c r="G158" s="15" t="s">
        <v>824</v>
      </c>
      <c r="H158" s="15" t="s">
        <v>163</v>
      </c>
      <c r="I158" s="15" t="s">
        <v>1162</v>
      </c>
      <c r="J158" s="15" t="s">
        <v>775</v>
      </c>
      <c r="K158" s="15" t="s">
        <v>1163</v>
      </c>
      <c r="L158" s="15" t="s">
        <v>1109</v>
      </c>
      <c r="M158" s="15" t="s">
        <v>49</v>
      </c>
      <c r="N158" s="15" t="s">
        <v>61</v>
      </c>
    </row>
    <row r="159" spans="1:14" x14ac:dyDescent="0.25">
      <c r="A159" s="15" t="s">
        <v>1164</v>
      </c>
      <c r="B159" s="15" t="s">
        <v>1165</v>
      </c>
      <c r="C159" s="15" t="s">
        <v>563</v>
      </c>
      <c r="D159" s="15" t="s">
        <v>1166</v>
      </c>
      <c r="E159" s="17">
        <v>44588</v>
      </c>
      <c r="F159" s="15" t="s">
        <v>565</v>
      </c>
      <c r="G159" s="15" t="s">
        <v>824</v>
      </c>
      <c r="H159" s="15" t="s">
        <v>88</v>
      </c>
      <c r="I159" s="15" t="s">
        <v>306</v>
      </c>
      <c r="J159" s="15" t="s">
        <v>1167</v>
      </c>
      <c r="K159" s="15" t="s">
        <v>1168</v>
      </c>
      <c r="L159" s="15" t="s">
        <v>943</v>
      </c>
      <c r="M159" s="15" t="s">
        <v>49</v>
      </c>
      <c r="N159" s="15" t="s">
        <v>293</v>
      </c>
    </row>
    <row r="160" spans="1:14" x14ac:dyDescent="0.25">
      <c r="A160" s="15" t="s">
        <v>1169</v>
      </c>
      <c r="B160" s="15" t="s">
        <v>1170</v>
      </c>
      <c r="C160" s="15" t="s">
        <v>477</v>
      </c>
      <c r="D160" s="15" t="s">
        <v>1171</v>
      </c>
      <c r="E160" s="17">
        <v>42254</v>
      </c>
      <c r="F160" s="15" t="s">
        <v>479</v>
      </c>
      <c r="G160" s="15" t="s">
        <v>480</v>
      </c>
      <c r="H160" s="15" t="s">
        <v>1172</v>
      </c>
      <c r="I160" s="15" t="s">
        <v>44</v>
      </c>
      <c r="J160" s="15" t="s">
        <v>1173</v>
      </c>
      <c r="K160" s="15" t="s">
        <v>1174</v>
      </c>
      <c r="L160" s="15" t="s">
        <v>1175</v>
      </c>
      <c r="M160" s="15" t="s">
        <v>49</v>
      </c>
      <c r="N160" s="15" t="s">
        <v>26</v>
      </c>
    </row>
    <row r="161" spans="1:14" x14ac:dyDescent="0.25">
      <c r="A161" s="15" t="s">
        <v>1176</v>
      </c>
      <c r="B161" s="15" t="s">
        <v>1177</v>
      </c>
      <c r="C161" s="15" t="s">
        <v>106</v>
      </c>
      <c r="D161" s="15" t="s">
        <v>1178</v>
      </c>
      <c r="E161" s="17">
        <v>42317</v>
      </c>
      <c r="F161" s="15" t="s">
        <v>108</v>
      </c>
      <c r="G161" s="15" t="s">
        <v>109</v>
      </c>
      <c r="H161" s="15" t="s">
        <v>130</v>
      </c>
      <c r="I161" s="15" t="s">
        <v>1179</v>
      </c>
      <c r="J161" s="15" t="s">
        <v>1180</v>
      </c>
      <c r="K161" s="15" t="s">
        <v>1181</v>
      </c>
      <c r="L161" s="15" t="s">
        <v>114</v>
      </c>
      <c r="M161" s="15" t="s">
        <v>25</v>
      </c>
      <c r="N161" s="15" t="s">
        <v>61</v>
      </c>
    </row>
    <row r="162" spans="1:14" x14ac:dyDescent="0.25">
      <c r="A162" s="15" t="s">
        <v>1182</v>
      </c>
      <c r="B162" s="15" t="s">
        <v>1183</v>
      </c>
      <c r="C162" s="15" t="s">
        <v>64</v>
      </c>
      <c r="D162" s="15" t="s">
        <v>1184</v>
      </c>
      <c r="E162" s="17">
        <v>42325</v>
      </c>
      <c r="F162" s="15" t="s">
        <v>586</v>
      </c>
      <c r="G162" s="15" t="s">
        <v>331</v>
      </c>
      <c r="H162" s="15" t="s">
        <v>1185</v>
      </c>
      <c r="I162" s="15" t="s">
        <v>88</v>
      </c>
      <c r="J162" s="15" t="s">
        <v>268</v>
      </c>
      <c r="K162" s="15" t="s">
        <v>1186</v>
      </c>
      <c r="L162" s="15" t="s">
        <v>590</v>
      </c>
      <c r="M162" s="15" t="s">
        <v>25</v>
      </c>
      <c r="N162" s="15" t="s">
        <v>26</v>
      </c>
    </row>
    <row r="163" spans="1:14" x14ac:dyDescent="0.25">
      <c r="A163" s="15" t="s">
        <v>1187</v>
      </c>
      <c r="B163" s="15" t="s">
        <v>1188</v>
      </c>
      <c r="C163" s="15" t="s">
        <v>599</v>
      </c>
      <c r="D163" s="15" t="s">
        <v>1189</v>
      </c>
      <c r="E163" s="17">
        <v>42325</v>
      </c>
      <c r="F163" s="15" t="s">
        <v>686</v>
      </c>
      <c r="G163" s="15" t="s">
        <v>140</v>
      </c>
      <c r="H163" s="15" t="s">
        <v>111</v>
      </c>
      <c r="I163" s="15" t="s">
        <v>111</v>
      </c>
      <c r="J163" s="15" t="s">
        <v>1190</v>
      </c>
      <c r="K163" s="15" t="s">
        <v>1191</v>
      </c>
      <c r="L163" s="15" t="s">
        <v>176</v>
      </c>
      <c r="M163" s="15" t="s">
        <v>25</v>
      </c>
      <c r="N163" s="15" t="s">
        <v>61</v>
      </c>
    </row>
    <row r="164" spans="1:14" x14ac:dyDescent="0.25">
      <c r="A164" s="15" t="s">
        <v>1192</v>
      </c>
      <c r="B164" s="15" t="s">
        <v>1193</v>
      </c>
      <c r="C164" s="15" t="s">
        <v>245</v>
      </c>
      <c r="D164" s="15" t="s">
        <v>1194</v>
      </c>
      <c r="E164" s="17">
        <v>42352</v>
      </c>
      <c r="F164" s="15" t="s">
        <v>1018</v>
      </c>
      <c r="G164" s="15" t="s">
        <v>248</v>
      </c>
      <c r="H164" s="15" t="s">
        <v>274</v>
      </c>
      <c r="I164" s="15" t="s">
        <v>750</v>
      </c>
      <c r="J164" s="15" t="s">
        <v>1195</v>
      </c>
      <c r="K164" s="15" t="s">
        <v>1196</v>
      </c>
      <c r="L164" s="15" t="s">
        <v>251</v>
      </c>
      <c r="M164" s="15" t="s">
        <v>25</v>
      </c>
      <c r="N164" s="15" t="s">
        <v>26</v>
      </c>
    </row>
    <row r="165" spans="1:14" x14ac:dyDescent="0.25">
      <c r="A165" s="15" t="s">
        <v>1197</v>
      </c>
      <c r="B165" s="15" t="s">
        <v>1198</v>
      </c>
      <c r="C165" s="15" t="s">
        <v>95</v>
      </c>
      <c r="D165" s="15" t="s">
        <v>1199</v>
      </c>
      <c r="E165" s="17">
        <v>42359</v>
      </c>
      <c r="F165" s="15" t="s">
        <v>108</v>
      </c>
      <c r="G165" s="15" t="s">
        <v>129</v>
      </c>
      <c r="H165" s="15" t="s">
        <v>274</v>
      </c>
      <c r="I165" s="15" t="s">
        <v>44</v>
      </c>
      <c r="J165" s="15" t="s">
        <v>1200</v>
      </c>
      <c r="K165" s="15" t="s">
        <v>1201</v>
      </c>
      <c r="L165" s="15" t="s">
        <v>134</v>
      </c>
      <c r="M165" s="15" t="s">
        <v>49</v>
      </c>
      <c r="N165" s="15" t="s">
        <v>61</v>
      </c>
    </row>
    <row r="166" spans="1:14" x14ac:dyDescent="0.25">
      <c r="A166" s="15" t="s">
        <v>1202</v>
      </c>
      <c r="B166" s="15" t="s">
        <v>1203</v>
      </c>
      <c r="C166" s="15" t="s">
        <v>477</v>
      </c>
      <c r="D166" s="15" t="s">
        <v>1204</v>
      </c>
      <c r="E166" s="17">
        <v>42402</v>
      </c>
      <c r="F166" s="15" t="s">
        <v>479</v>
      </c>
      <c r="G166" s="15" t="s">
        <v>480</v>
      </c>
      <c r="H166" s="15" t="s">
        <v>173</v>
      </c>
      <c r="I166" s="15" t="s">
        <v>470</v>
      </c>
      <c r="J166" s="15" t="s">
        <v>1205</v>
      </c>
      <c r="K166" s="15" t="s">
        <v>1206</v>
      </c>
      <c r="L166" s="15" t="s">
        <v>483</v>
      </c>
      <c r="M166" s="15" t="s">
        <v>49</v>
      </c>
      <c r="N166" s="15" t="s">
        <v>26</v>
      </c>
    </row>
    <row r="167" spans="1:14" x14ac:dyDescent="0.25">
      <c r="A167" s="15" t="s">
        <v>1207</v>
      </c>
      <c r="B167" s="15" t="s">
        <v>1208</v>
      </c>
      <c r="C167" s="15" t="s">
        <v>95</v>
      </c>
      <c r="D167" s="15" t="s">
        <v>1209</v>
      </c>
      <c r="E167" s="17">
        <v>42422</v>
      </c>
      <c r="F167" s="15" t="s">
        <v>108</v>
      </c>
      <c r="G167" s="15" t="s">
        <v>129</v>
      </c>
      <c r="H167" s="15" t="s">
        <v>538</v>
      </c>
      <c r="I167" s="15" t="s">
        <v>538</v>
      </c>
      <c r="J167" s="15" t="s">
        <v>1210</v>
      </c>
      <c r="K167" s="15" t="s">
        <v>1211</v>
      </c>
      <c r="L167" s="15" t="s">
        <v>134</v>
      </c>
      <c r="M167" s="15" t="s">
        <v>49</v>
      </c>
      <c r="N167" s="15" t="s">
        <v>61</v>
      </c>
    </row>
    <row r="168" spans="1:14" x14ac:dyDescent="0.25">
      <c r="A168" s="15" t="s">
        <v>1212</v>
      </c>
      <c r="B168" s="15" t="s">
        <v>1213</v>
      </c>
      <c r="C168" s="15" t="s">
        <v>158</v>
      </c>
      <c r="D168" s="15" t="s">
        <v>1214</v>
      </c>
      <c r="E168" s="17">
        <v>38348</v>
      </c>
      <c r="F168" s="15" t="s">
        <v>735</v>
      </c>
      <c r="G168" s="15" t="s">
        <v>140</v>
      </c>
      <c r="H168" s="15" t="s">
        <v>197</v>
      </c>
      <c r="I168" s="15" t="s">
        <v>1215</v>
      </c>
      <c r="J168" s="15" t="s">
        <v>1216</v>
      </c>
      <c r="K168" s="15" t="s">
        <v>1217</v>
      </c>
      <c r="L168" s="15" t="s">
        <v>166</v>
      </c>
      <c r="M168" s="15" t="s">
        <v>25</v>
      </c>
      <c r="N168" s="15" t="s">
        <v>61</v>
      </c>
    </row>
    <row r="169" spans="1:14" x14ac:dyDescent="0.25">
      <c r="A169" s="15" t="s">
        <v>1218</v>
      </c>
      <c r="B169" s="15" t="s">
        <v>1219</v>
      </c>
      <c r="C169" s="15" t="s">
        <v>607</v>
      </c>
      <c r="D169" s="15" t="s">
        <v>1220</v>
      </c>
      <c r="E169" s="17">
        <v>42464</v>
      </c>
      <c r="F169" s="15" t="s">
        <v>503</v>
      </c>
      <c r="G169" s="15" t="s">
        <v>140</v>
      </c>
      <c r="H169" s="15" t="s">
        <v>432</v>
      </c>
      <c r="I169" s="15" t="s">
        <v>1221</v>
      </c>
      <c r="J169" s="15" t="s">
        <v>1222</v>
      </c>
      <c r="K169" s="15" t="s">
        <v>1223</v>
      </c>
      <c r="L169" s="15" t="s">
        <v>145</v>
      </c>
      <c r="M169" s="15" t="s">
        <v>25</v>
      </c>
      <c r="N169" s="15" t="s">
        <v>61</v>
      </c>
    </row>
    <row r="170" spans="1:14" x14ac:dyDescent="0.25">
      <c r="A170" s="15" t="s">
        <v>1224</v>
      </c>
      <c r="B170" s="15" t="s">
        <v>1225</v>
      </c>
      <c r="C170" s="15" t="s">
        <v>956</v>
      </c>
      <c r="D170" s="15" t="s">
        <v>1226</v>
      </c>
      <c r="E170" s="17">
        <v>44928</v>
      </c>
      <c r="F170" s="15" t="s">
        <v>958</v>
      </c>
      <c r="G170" s="15" t="s">
        <v>348</v>
      </c>
      <c r="H170" s="15" t="s">
        <v>1227</v>
      </c>
      <c r="I170" s="15" t="s">
        <v>357</v>
      </c>
      <c r="J170" s="15" t="s">
        <v>1228</v>
      </c>
      <c r="K170" s="15" t="s">
        <v>1229</v>
      </c>
      <c r="L170" s="15" t="s">
        <v>760</v>
      </c>
      <c r="M170" s="15" t="s">
        <v>49</v>
      </c>
      <c r="N170" s="15" t="s">
        <v>26</v>
      </c>
    </row>
    <row r="171" spans="1:14" x14ac:dyDescent="0.25">
      <c r="A171" s="15" t="s">
        <v>1230</v>
      </c>
      <c r="B171" s="15" t="s">
        <v>1231</v>
      </c>
      <c r="C171" s="15" t="s">
        <v>169</v>
      </c>
      <c r="D171" s="15" t="s">
        <v>1232</v>
      </c>
      <c r="E171" s="17">
        <v>44277</v>
      </c>
      <c r="F171" s="15" t="s">
        <v>171</v>
      </c>
      <c r="G171" s="15" t="s">
        <v>140</v>
      </c>
      <c r="H171" s="15" t="s">
        <v>1233</v>
      </c>
      <c r="I171" s="15" t="s">
        <v>1234</v>
      </c>
      <c r="J171" s="15" t="s">
        <v>1066</v>
      </c>
      <c r="K171" s="15" t="s">
        <v>1235</v>
      </c>
      <c r="L171" s="15" t="s">
        <v>176</v>
      </c>
      <c r="M171" s="15" t="s">
        <v>25</v>
      </c>
      <c r="N171" s="15" t="s">
        <v>61</v>
      </c>
    </row>
    <row r="172" spans="1:14" x14ac:dyDescent="0.25">
      <c r="A172" s="15" t="s">
        <v>1236</v>
      </c>
      <c r="B172" s="15" t="s">
        <v>1237</v>
      </c>
      <c r="C172" s="15" t="s">
        <v>477</v>
      </c>
      <c r="D172" s="15" t="s">
        <v>1238</v>
      </c>
      <c r="E172" s="17">
        <v>42576</v>
      </c>
      <c r="F172" s="15" t="s">
        <v>479</v>
      </c>
      <c r="G172" s="15" t="s">
        <v>480</v>
      </c>
      <c r="H172" s="15" t="s">
        <v>239</v>
      </c>
      <c r="I172" s="15" t="s">
        <v>1239</v>
      </c>
      <c r="J172" s="15" t="s">
        <v>1240</v>
      </c>
      <c r="K172" s="15" t="s">
        <v>1241</v>
      </c>
      <c r="L172" s="15" t="s">
        <v>483</v>
      </c>
      <c r="M172" s="15" t="s">
        <v>49</v>
      </c>
      <c r="N172" s="15" t="s">
        <v>26</v>
      </c>
    </row>
    <row r="173" spans="1:14" x14ac:dyDescent="0.25">
      <c r="A173" s="15" t="s">
        <v>1242</v>
      </c>
      <c r="B173" s="15" t="s">
        <v>1243</v>
      </c>
      <c r="C173" s="15" t="s">
        <v>95</v>
      </c>
      <c r="D173" s="15" t="s">
        <v>1244</v>
      </c>
      <c r="E173" s="17">
        <v>42618</v>
      </c>
      <c r="F173" s="15" t="s">
        <v>108</v>
      </c>
      <c r="G173" s="15" t="s">
        <v>129</v>
      </c>
      <c r="H173" s="15" t="s">
        <v>463</v>
      </c>
      <c r="I173" s="15" t="s">
        <v>274</v>
      </c>
      <c r="J173" s="15" t="s">
        <v>1245</v>
      </c>
      <c r="K173" s="15" t="s">
        <v>1246</v>
      </c>
      <c r="L173" s="15" t="s">
        <v>548</v>
      </c>
      <c r="M173" s="15" t="s">
        <v>49</v>
      </c>
      <c r="N173" s="15" t="s">
        <v>61</v>
      </c>
    </row>
    <row r="174" spans="1:14" x14ac:dyDescent="0.25">
      <c r="A174" s="15" t="s">
        <v>1247</v>
      </c>
      <c r="B174" s="15" t="s">
        <v>1248</v>
      </c>
      <c r="C174" s="15" t="s">
        <v>1001</v>
      </c>
      <c r="D174" s="15" t="s">
        <v>1249</v>
      </c>
      <c r="E174" s="17">
        <v>42618</v>
      </c>
      <c r="F174" s="15" t="s">
        <v>1250</v>
      </c>
      <c r="G174" s="15" t="s">
        <v>1004</v>
      </c>
      <c r="H174" s="15" t="s">
        <v>131</v>
      </c>
      <c r="I174" s="15" t="s">
        <v>1251</v>
      </c>
      <c r="J174" s="15" t="s">
        <v>1252</v>
      </c>
      <c r="K174" s="15" t="s">
        <v>1253</v>
      </c>
      <c r="L174" s="15" t="s">
        <v>60</v>
      </c>
      <c r="M174" s="15" t="s">
        <v>25</v>
      </c>
      <c r="N174" s="15" t="s">
        <v>26</v>
      </c>
    </row>
    <row r="175" spans="1:14" x14ac:dyDescent="0.25">
      <c r="A175" s="15" t="s">
        <v>1254</v>
      </c>
      <c r="B175" s="15" t="s">
        <v>1255</v>
      </c>
      <c r="C175" s="15" t="s">
        <v>395</v>
      </c>
      <c r="D175" s="15" t="s">
        <v>1256</v>
      </c>
      <c r="E175" s="17">
        <v>42681</v>
      </c>
      <c r="F175" s="15" t="s">
        <v>469</v>
      </c>
      <c r="G175" s="15" t="s">
        <v>1257</v>
      </c>
      <c r="H175" s="15" t="s">
        <v>844</v>
      </c>
      <c r="I175" s="15" t="s">
        <v>1258</v>
      </c>
      <c r="J175" s="15" t="s">
        <v>1259</v>
      </c>
      <c r="K175" s="15" t="s">
        <v>1260</v>
      </c>
      <c r="L175" s="15" t="s">
        <v>474</v>
      </c>
      <c r="M175" s="15" t="s">
        <v>25</v>
      </c>
      <c r="N175" s="15" t="s">
        <v>26</v>
      </c>
    </row>
    <row r="176" spans="1:14" x14ac:dyDescent="0.25">
      <c r="A176" s="15" t="s">
        <v>1261</v>
      </c>
      <c r="B176" s="15" t="s">
        <v>1262</v>
      </c>
      <c r="C176" s="15" t="s">
        <v>1103</v>
      </c>
      <c r="D176" s="15" t="s">
        <v>1263</v>
      </c>
      <c r="E176" s="17">
        <v>42696</v>
      </c>
      <c r="F176" s="15" t="s">
        <v>1105</v>
      </c>
      <c r="G176" s="15" t="s">
        <v>824</v>
      </c>
      <c r="H176" s="15" t="s">
        <v>1264</v>
      </c>
      <c r="I176" s="15" t="s">
        <v>88</v>
      </c>
      <c r="J176" s="15" t="s">
        <v>1265</v>
      </c>
      <c r="K176" s="15" t="s">
        <v>1266</v>
      </c>
      <c r="L176" s="15" t="s">
        <v>1109</v>
      </c>
      <c r="M176" s="15" t="s">
        <v>49</v>
      </c>
      <c r="N176" s="15" t="s">
        <v>293</v>
      </c>
    </row>
    <row r="177" spans="1:14" x14ac:dyDescent="0.25">
      <c r="A177" s="15" t="s">
        <v>1267</v>
      </c>
      <c r="B177" s="15" t="s">
        <v>1268</v>
      </c>
      <c r="C177" s="15" t="s">
        <v>117</v>
      </c>
      <c r="D177" s="15" t="s">
        <v>1269</v>
      </c>
      <c r="E177" s="17">
        <v>42696</v>
      </c>
      <c r="F177" s="15" t="s">
        <v>1270</v>
      </c>
      <c r="G177" s="15" t="s">
        <v>120</v>
      </c>
      <c r="H177" s="15" t="s">
        <v>1271</v>
      </c>
      <c r="I177" s="15" t="s">
        <v>1272</v>
      </c>
      <c r="J177" s="15" t="s">
        <v>1273</v>
      </c>
      <c r="K177" s="15" t="s">
        <v>1274</v>
      </c>
      <c r="L177" s="15" t="s">
        <v>613</v>
      </c>
      <c r="M177" s="15" t="s">
        <v>49</v>
      </c>
      <c r="N177" s="15" t="s">
        <v>26</v>
      </c>
    </row>
    <row r="178" spans="1:14" x14ac:dyDescent="0.25">
      <c r="A178" s="15" t="s">
        <v>1275</v>
      </c>
      <c r="B178" s="15" t="s">
        <v>1276</v>
      </c>
      <c r="C178" s="15" t="s">
        <v>1277</v>
      </c>
      <c r="D178" s="15" t="s">
        <v>1278</v>
      </c>
      <c r="E178" s="17">
        <v>42737</v>
      </c>
      <c r="F178" s="15" t="s">
        <v>1279</v>
      </c>
      <c r="G178" s="15" t="s">
        <v>871</v>
      </c>
      <c r="H178" s="15" t="s">
        <v>1280</v>
      </c>
      <c r="I178" s="15" t="s">
        <v>1281</v>
      </c>
      <c r="J178" s="15" t="s">
        <v>1282</v>
      </c>
      <c r="K178" s="15" t="s">
        <v>1283</v>
      </c>
      <c r="L178" s="15" t="s">
        <v>1284</v>
      </c>
      <c r="M178" s="15" t="s">
        <v>49</v>
      </c>
      <c r="N178" s="15" t="s">
        <v>26</v>
      </c>
    </row>
    <row r="179" spans="1:14" x14ac:dyDescent="0.25">
      <c r="A179" s="15" t="s">
        <v>1285</v>
      </c>
      <c r="B179" s="15" t="s">
        <v>1286</v>
      </c>
      <c r="C179" s="15" t="s">
        <v>328</v>
      </c>
      <c r="D179" s="15" t="s">
        <v>1287</v>
      </c>
      <c r="E179" s="17">
        <v>42751</v>
      </c>
      <c r="F179" s="15" t="s">
        <v>1288</v>
      </c>
      <c r="G179" s="15" t="s">
        <v>862</v>
      </c>
      <c r="H179" s="15" t="s">
        <v>322</v>
      </c>
      <c r="I179" s="15" t="s">
        <v>524</v>
      </c>
      <c r="J179" s="15" t="s">
        <v>1289</v>
      </c>
      <c r="K179" s="15" t="s">
        <v>1290</v>
      </c>
      <c r="L179" s="15" t="s">
        <v>335</v>
      </c>
      <c r="M179" s="15" t="s">
        <v>25</v>
      </c>
      <c r="N179" s="15" t="s">
        <v>261</v>
      </c>
    </row>
    <row r="180" spans="1:14" x14ac:dyDescent="0.25">
      <c r="A180" s="15" t="s">
        <v>1291</v>
      </c>
      <c r="B180" s="15" t="s">
        <v>1292</v>
      </c>
      <c r="C180" s="15" t="s">
        <v>106</v>
      </c>
      <c r="D180" s="15" t="s">
        <v>1293</v>
      </c>
      <c r="E180" s="17">
        <v>42758</v>
      </c>
      <c r="F180" s="15" t="s">
        <v>108</v>
      </c>
      <c r="G180" s="15" t="s">
        <v>109</v>
      </c>
      <c r="H180" s="15" t="s">
        <v>34</v>
      </c>
      <c r="I180" s="15" t="s">
        <v>197</v>
      </c>
      <c r="J180" s="15" t="s">
        <v>413</v>
      </c>
      <c r="K180" s="15" t="s">
        <v>1294</v>
      </c>
      <c r="L180" s="15" t="s">
        <v>114</v>
      </c>
      <c r="M180" s="15" t="s">
        <v>25</v>
      </c>
      <c r="N180" s="15" t="s">
        <v>61</v>
      </c>
    </row>
    <row r="181" spans="1:14" x14ac:dyDescent="0.25">
      <c r="A181" s="15" t="s">
        <v>1295</v>
      </c>
      <c r="B181" s="15" t="s">
        <v>1296</v>
      </c>
      <c r="C181" s="15" t="s">
        <v>40</v>
      </c>
      <c r="D181" s="15" t="s">
        <v>1297</v>
      </c>
      <c r="E181" s="17">
        <v>42765</v>
      </c>
      <c r="F181" s="15" t="s">
        <v>1298</v>
      </c>
      <c r="G181" s="15" t="s">
        <v>43</v>
      </c>
      <c r="H181" s="15" t="s">
        <v>411</v>
      </c>
      <c r="I181" s="15" t="s">
        <v>1299</v>
      </c>
      <c r="J181" s="15" t="s">
        <v>1300</v>
      </c>
      <c r="K181" s="15" t="s">
        <v>1301</v>
      </c>
      <c r="L181" s="15" t="s">
        <v>613</v>
      </c>
      <c r="M181" s="15" t="s">
        <v>49</v>
      </c>
      <c r="N181" s="15" t="s">
        <v>26</v>
      </c>
    </row>
    <row r="182" spans="1:14" x14ac:dyDescent="0.25">
      <c r="A182" s="15" t="s">
        <v>1302</v>
      </c>
      <c r="B182" s="15" t="s">
        <v>1303</v>
      </c>
      <c r="C182" s="15" t="s">
        <v>1304</v>
      </c>
      <c r="D182" s="15" t="s">
        <v>1305</v>
      </c>
      <c r="E182" s="17">
        <v>42765</v>
      </c>
      <c r="F182" s="15" t="s">
        <v>1018</v>
      </c>
      <c r="G182" s="15" t="s">
        <v>248</v>
      </c>
      <c r="H182" s="15" t="s">
        <v>306</v>
      </c>
      <c r="I182" s="15" t="s">
        <v>1179</v>
      </c>
      <c r="J182" s="15" t="s">
        <v>1306</v>
      </c>
      <c r="K182" s="15" t="s">
        <v>1307</v>
      </c>
      <c r="L182" s="15" t="s">
        <v>103</v>
      </c>
      <c r="M182" s="15" t="s">
        <v>49</v>
      </c>
      <c r="N182" s="15" t="s">
        <v>26</v>
      </c>
    </row>
    <row r="183" spans="1:14" x14ac:dyDescent="0.25">
      <c r="A183" s="15" t="s">
        <v>1308</v>
      </c>
      <c r="B183" s="15" t="s">
        <v>1309</v>
      </c>
      <c r="C183" s="15" t="s">
        <v>1057</v>
      </c>
      <c r="D183" s="15" t="s">
        <v>1310</v>
      </c>
      <c r="E183" s="17">
        <v>42773</v>
      </c>
      <c r="F183" s="15" t="s">
        <v>586</v>
      </c>
      <c r="G183" s="15" t="s">
        <v>871</v>
      </c>
      <c r="H183" s="15" t="s">
        <v>1185</v>
      </c>
      <c r="I183" s="15" t="s">
        <v>44</v>
      </c>
      <c r="J183" s="15" t="s">
        <v>1311</v>
      </c>
      <c r="K183" s="15" t="s">
        <v>1312</v>
      </c>
      <c r="L183" s="15" t="s">
        <v>1313</v>
      </c>
      <c r="M183" s="15" t="s">
        <v>49</v>
      </c>
      <c r="N183" s="15" t="s">
        <v>26</v>
      </c>
    </row>
    <row r="184" spans="1:14" x14ac:dyDescent="0.25">
      <c r="A184" s="15" t="s">
        <v>1314</v>
      </c>
      <c r="B184" s="15" t="s">
        <v>1315</v>
      </c>
      <c r="C184" s="15" t="s">
        <v>1103</v>
      </c>
      <c r="D184" s="15" t="s">
        <v>1316</v>
      </c>
      <c r="E184" s="17">
        <v>42821</v>
      </c>
      <c r="F184" s="15" t="s">
        <v>1105</v>
      </c>
      <c r="G184" s="15" t="s">
        <v>824</v>
      </c>
      <c r="H184" s="15" t="s">
        <v>418</v>
      </c>
      <c r="I184" s="15" t="s">
        <v>69</v>
      </c>
      <c r="J184" s="15" t="s">
        <v>1317</v>
      </c>
      <c r="K184" s="15" t="s">
        <v>1318</v>
      </c>
      <c r="L184" s="15" t="s">
        <v>1109</v>
      </c>
      <c r="M184" s="15" t="s">
        <v>49</v>
      </c>
      <c r="N184" s="15" t="s">
        <v>293</v>
      </c>
    </row>
    <row r="185" spans="1:14" x14ac:dyDescent="0.25">
      <c r="A185" s="15" t="s">
        <v>1319</v>
      </c>
      <c r="B185" s="15" t="s">
        <v>1320</v>
      </c>
      <c r="C185" s="15" t="s">
        <v>1057</v>
      </c>
      <c r="D185" s="15" t="s">
        <v>1321</v>
      </c>
      <c r="E185" s="17">
        <v>42828</v>
      </c>
      <c r="F185" s="15" t="s">
        <v>586</v>
      </c>
      <c r="G185" s="15" t="s">
        <v>871</v>
      </c>
      <c r="H185" s="15" t="s">
        <v>1322</v>
      </c>
      <c r="I185" s="15" t="s">
        <v>1323</v>
      </c>
      <c r="J185" s="15" t="s">
        <v>1324</v>
      </c>
      <c r="K185" s="15" t="s">
        <v>1325</v>
      </c>
      <c r="L185" s="15" t="s">
        <v>1313</v>
      </c>
      <c r="M185" s="15" t="s">
        <v>49</v>
      </c>
      <c r="N185" s="15" t="s">
        <v>26</v>
      </c>
    </row>
    <row r="186" spans="1:14" x14ac:dyDescent="0.25">
      <c r="A186" s="15" t="s">
        <v>1326</v>
      </c>
      <c r="B186" s="15" t="s">
        <v>1327</v>
      </c>
      <c r="C186" s="15" t="s">
        <v>370</v>
      </c>
      <c r="D186" s="15" t="s">
        <v>1328</v>
      </c>
      <c r="E186" s="17">
        <v>42884</v>
      </c>
      <c r="F186" s="15" t="s">
        <v>714</v>
      </c>
      <c r="G186" s="15" t="s">
        <v>373</v>
      </c>
      <c r="H186" s="15" t="s">
        <v>197</v>
      </c>
      <c r="I186" s="15" t="s">
        <v>349</v>
      </c>
      <c r="J186" s="15" t="s">
        <v>1329</v>
      </c>
      <c r="K186" s="15" t="s">
        <v>1330</v>
      </c>
      <c r="L186" s="15" t="s">
        <v>1331</v>
      </c>
      <c r="M186" s="15" t="s">
        <v>25</v>
      </c>
      <c r="N186" s="15" t="s">
        <v>61</v>
      </c>
    </row>
    <row r="187" spans="1:14" x14ac:dyDescent="0.25">
      <c r="A187" s="15" t="s">
        <v>1332</v>
      </c>
      <c r="B187" s="15" t="s">
        <v>1333</v>
      </c>
      <c r="C187" s="15" t="s">
        <v>95</v>
      </c>
      <c r="D187" s="15" t="s">
        <v>1334</v>
      </c>
      <c r="E187" s="17">
        <v>42884</v>
      </c>
      <c r="F187" s="15" t="s">
        <v>389</v>
      </c>
      <c r="G187" s="15" t="s">
        <v>129</v>
      </c>
      <c r="H187" s="15" t="s">
        <v>69</v>
      </c>
      <c r="I187" s="15" t="s">
        <v>538</v>
      </c>
      <c r="J187" s="15" t="s">
        <v>1335</v>
      </c>
      <c r="K187" s="15" t="s">
        <v>1336</v>
      </c>
      <c r="L187" s="15" t="s">
        <v>192</v>
      </c>
      <c r="M187" s="15" t="s">
        <v>49</v>
      </c>
      <c r="N187" s="15" t="s">
        <v>61</v>
      </c>
    </row>
    <row r="188" spans="1:14" x14ac:dyDescent="0.25">
      <c r="A188" s="15" t="s">
        <v>1337</v>
      </c>
      <c r="B188" s="15" t="s">
        <v>1338</v>
      </c>
      <c r="C188" s="15" t="s">
        <v>296</v>
      </c>
      <c r="D188" s="15" t="s">
        <v>1339</v>
      </c>
      <c r="E188" s="17">
        <v>42940</v>
      </c>
      <c r="F188" s="15" t="s">
        <v>298</v>
      </c>
      <c r="G188" s="15" t="s">
        <v>299</v>
      </c>
      <c r="H188" s="15" t="s">
        <v>411</v>
      </c>
      <c r="I188" s="15" t="s">
        <v>1340</v>
      </c>
      <c r="J188" s="15" t="s">
        <v>1341</v>
      </c>
      <c r="K188" s="15" t="s">
        <v>1342</v>
      </c>
      <c r="L188" s="15" t="s">
        <v>302</v>
      </c>
      <c r="M188" s="15" t="s">
        <v>25</v>
      </c>
      <c r="N188" s="15" t="s">
        <v>61</v>
      </c>
    </row>
    <row r="189" spans="1:14" x14ac:dyDescent="0.25">
      <c r="A189" s="15" t="s">
        <v>1343</v>
      </c>
      <c r="B189" s="15" t="s">
        <v>1344</v>
      </c>
      <c r="C189" s="15" t="s">
        <v>328</v>
      </c>
      <c r="D189" s="15" t="s">
        <v>1345</v>
      </c>
      <c r="E189" s="17">
        <v>42948</v>
      </c>
      <c r="F189" s="15" t="s">
        <v>1346</v>
      </c>
      <c r="G189" s="15" t="s">
        <v>1073</v>
      </c>
      <c r="H189" s="15" t="s">
        <v>1347</v>
      </c>
      <c r="I189" s="15" t="s">
        <v>1348</v>
      </c>
      <c r="J189" s="15" t="s">
        <v>1046</v>
      </c>
      <c r="K189" s="15" t="s">
        <v>1349</v>
      </c>
      <c r="L189" s="15" t="s">
        <v>1076</v>
      </c>
      <c r="M189" s="15" t="s">
        <v>49</v>
      </c>
      <c r="N189" s="15" t="s">
        <v>1077</v>
      </c>
    </row>
    <row r="190" spans="1:14" x14ac:dyDescent="0.25">
      <c r="A190" s="15" t="s">
        <v>1350</v>
      </c>
      <c r="B190" s="15" t="s">
        <v>1351</v>
      </c>
      <c r="C190" s="15" t="s">
        <v>1352</v>
      </c>
      <c r="D190" s="15" t="s">
        <v>1353</v>
      </c>
      <c r="E190" s="17">
        <v>42954</v>
      </c>
      <c r="F190" s="15" t="s">
        <v>54</v>
      </c>
      <c r="G190" s="15" t="s">
        <v>55</v>
      </c>
      <c r="H190" s="15" t="s">
        <v>322</v>
      </c>
      <c r="I190" s="15" t="s">
        <v>1354</v>
      </c>
      <c r="J190" s="15" t="s">
        <v>1355</v>
      </c>
      <c r="K190" s="15" t="s">
        <v>1356</v>
      </c>
      <c r="L190" s="15" t="s">
        <v>60</v>
      </c>
      <c r="M190" s="15" t="s">
        <v>49</v>
      </c>
      <c r="N190" s="15" t="s">
        <v>61</v>
      </c>
    </row>
    <row r="191" spans="1:14" x14ac:dyDescent="0.25">
      <c r="A191" s="15" t="s">
        <v>1357</v>
      </c>
      <c r="B191" s="15" t="s">
        <v>1358</v>
      </c>
      <c r="C191" s="15" t="s">
        <v>254</v>
      </c>
      <c r="D191" s="15" t="s">
        <v>1359</v>
      </c>
      <c r="E191" s="17">
        <v>42982</v>
      </c>
      <c r="F191" s="15" t="s">
        <v>1360</v>
      </c>
      <c r="G191" s="15" t="s">
        <v>257</v>
      </c>
      <c r="H191" s="15" t="s">
        <v>1039</v>
      </c>
      <c r="I191" s="15" t="s">
        <v>1361</v>
      </c>
      <c r="J191" s="15" t="s">
        <v>132</v>
      </c>
      <c r="K191" s="15" t="s">
        <v>1362</v>
      </c>
      <c r="L191" s="15" t="s">
        <v>260</v>
      </c>
      <c r="M191" s="15" t="s">
        <v>49</v>
      </c>
      <c r="N191" s="15" t="s">
        <v>261</v>
      </c>
    </row>
    <row r="192" spans="1:14" x14ac:dyDescent="0.25">
      <c r="A192" s="15" t="s">
        <v>1363</v>
      </c>
      <c r="B192" s="15" t="s">
        <v>1364</v>
      </c>
      <c r="C192" s="15" t="s">
        <v>169</v>
      </c>
      <c r="D192" s="15" t="s">
        <v>1365</v>
      </c>
      <c r="E192" s="17">
        <v>42373</v>
      </c>
      <c r="F192" s="15" t="s">
        <v>171</v>
      </c>
      <c r="G192" s="15" t="s">
        <v>140</v>
      </c>
      <c r="H192" s="15" t="s">
        <v>34</v>
      </c>
      <c r="I192" s="15" t="s">
        <v>88</v>
      </c>
      <c r="J192" s="15" t="s">
        <v>1366</v>
      </c>
      <c r="K192" s="15" t="s">
        <v>1367</v>
      </c>
      <c r="L192" s="15" t="s">
        <v>176</v>
      </c>
      <c r="M192" s="15" t="s">
        <v>25</v>
      </c>
      <c r="N192" s="15" t="s">
        <v>61</v>
      </c>
    </row>
    <row r="193" spans="1:14" x14ac:dyDescent="0.25">
      <c r="A193" s="15" t="s">
        <v>1368</v>
      </c>
      <c r="B193" s="15" t="s">
        <v>1369</v>
      </c>
      <c r="C193" s="15" t="s">
        <v>95</v>
      </c>
      <c r="D193" s="15" t="s">
        <v>1370</v>
      </c>
      <c r="E193" s="17">
        <v>43066</v>
      </c>
      <c r="F193" s="15" t="s">
        <v>356</v>
      </c>
      <c r="G193" s="15" t="s">
        <v>129</v>
      </c>
      <c r="H193" s="15" t="s">
        <v>445</v>
      </c>
      <c r="I193" s="15" t="s">
        <v>446</v>
      </c>
      <c r="J193" s="15" t="s">
        <v>1371</v>
      </c>
      <c r="K193" s="15" t="s">
        <v>1372</v>
      </c>
      <c r="L193" s="15" t="s">
        <v>134</v>
      </c>
      <c r="M193" s="15" t="s">
        <v>49</v>
      </c>
      <c r="N193" s="15" t="s">
        <v>61</v>
      </c>
    </row>
    <row r="194" spans="1:14" x14ac:dyDescent="0.25">
      <c r="A194" s="15" t="s">
        <v>1373</v>
      </c>
      <c r="B194" s="15" t="s">
        <v>1374</v>
      </c>
      <c r="C194" s="15" t="s">
        <v>245</v>
      </c>
      <c r="D194" s="15" t="s">
        <v>1375</v>
      </c>
      <c r="E194" s="17">
        <v>43095</v>
      </c>
      <c r="F194" s="15" t="s">
        <v>1018</v>
      </c>
      <c r="G194" s="15" t="s">
        <v>248</v>
      </c>
      <c r="H194" s="15" t="s">
        <v>742</v>
      </c>
      <c r="I194" s="15" t="s">
        <v>1376</v>
      </c>
      <c r="J194" s="15" t="s">
        <v>132</v>
      </c>
      <c r="K194" s="15" t="s">
        <v>1377</v>
      </c>
      <c r="L194" s="15" t="s">
        <v>251</v>
      </c>
      <c r="M194" s="15" t="s">
        <v>25</v>
      </c>
      <c r="N194" s="15" t="s">
        <v>26</v>
      </c>
    </row>
    <row r="195" spans="1:14" x14ac:dyDescent="0.25">
      <c r="A195" s="15" t="s">
        <v>1378</v>
      </c>
      <c r="B195" s="15" t="s">
        <v>1379</v>
      </c>
      <c r="C195" s="15" t="s">
        <v>868</v>
      </c>
      <c r="D195" s="15" t="s">
        <v>1380</v>
      </c>
      <c r="E195" s="17">
        <v>43102</v>
      </c>
      <c r="F195" s="15" t="s">
        <v>1381</v>
      </c>
      <c r="G195" s="15" t="s">
        <v>1382</v>
      </c>
      <c r="H195" s="15" t="s">
        <v>1383</v>
      </c>
      <c r="I195" s="15" t="s">
        <v>1384</v>
      </c>
      <c r="J195" s="15" t="s">
        <v>1385</v>
      </c>
      <c r="K195" s="15" t="s">
        <v>1386</v>
      </c>
      <c r="L195" s="15" t="s">
        <v>474</v>
      </c>
      <c r="M195" s="15" t="s">
        <v>25</v>
      </c>
      <c r="N195" s="15" t="s">
        <v>26</v>
      </c>
    </row>
    <row r="196" spans="1:14" x14ac:dyDescent="0.25">
      <c r="A196" s="15" t="s">
        <v>1387</v>
      </c>
      <c r="B196" s="15" t="s">
        <v>1388</v>
      </c>
      <c r="C196" s="15" t="s">
        <v>1389</v>
      </c>
      <c r="D196" s="15" t="s">
        <v>1390</v>
      </c>
      <c r="E196" s="17">
        <v>43102</v>
      </c>
      <c r="F196" s="15" t="s">
        <v>1391</v>
      </c>
      <c r="G196" s="15" t="s">
        <v>32</v>
      </c>
      <c r="H196" s="15" t="s">
        <v>1045</v>
      </c>
      <c r="I196" s="15" t="s">
        <v>1392</v>
      </c>
      <c r="J196" s="15" t="s">
        <v>1393</v>
      </c>
      <c r="K196" s="15" t="s">
        <v>1394</v>
      </c>
      <c r="L196" s="15" t="s">
        <v>37</v>
      </c>
      <c r="M196" s="15" t="s">
        <v>49</v>
      </c>
      <c r="N196" s="15" t="s">
        <v>26</v>
      </c>
    </row>
    <row r="197" spans="1:14" x14ac:dyDescent="0.25">
      <c r="A197" s="15" t="s">
        <v>1395</v>
      </c>
      <c r="B197" s="15" t="s">
        <v>1396</v>
      </c>
      <c r="C197" s="15" t="s">
        <v>52</v>
      </c>
      <c r="D197" s="15" t="s">
        <v>1397</v>
      </c>
      <c r="E197" s="17">
        <v>43115</v>
      </c>
      <c r="F197" s="15" t="s">
        <v>54</v>
      </c>
      <c r="G197" s="15" t="s">
        <v>55</v>
      </c>
      <c r="H197" s="15" t="s">
        <v>34</v>
      </c>
      <c r="I197" s="15" t="s">
        <v>445</v>
      </c>
      <c r="J197" s="15" t="s">
        <v>554</v>
      </c>
      <c r="K197" s="15" t="s">
        <v>1398</v>
      </c>
      <c r="L197" s="15" t="s">
        <v>60</v>
      </c>
      <c r="M197" s="15" t="s">
        <v>25</v>
      </c>
      <c r="N197" s="15" t="s">
        <v>61</v>
      </c>
    </row>
    <row r="198" spans="1:14" x14ac:dyDescent="0.25">
      <c r="A198" s="15" t="s">
        <v>1399</v>
      </c>
      <c r="B198" s="15" t="s">
        <v>1400</v>
      </c>
      <c r="C198" s="15" t="s">
        <v>40</v>
      </c>
      <c r="D198" s="15" t="s">
        <v>1401</v>
      </c>
      <c r="E198" s="17">
        <v>41365</v>
      </c>
      <c r="F198" s="15" t="s">
        <v>1402</v>
      </c>
      <c r="G198" s="15" t="s">
        <v>886</v>
      </c>
      <c r="H198" s="15" t="s">
        <v>197</v>
      </c>
      <c r="I198" s="15" t="s">
        <v>1354</v>
      </c>
      <c r="J198" s="15" t="s">
        <v>1403</v>
      </c>
      <c r="K198" s="15" t="s">
        <v>1404</v>
      </c>
      <c r="L198" s="15" t="s">
        <v>1405</v>
      </c>
      <c r="M198" s="15" t="s">
        <v>25</v>
      </c>
      <c r="N198" s="15" t="s">
        <v>26</v>
      </c>
    </row>
    <row r="199" spans="1:14" x14ac:dyDescent="0.25">
      <c r="A199" s="15" t="s">
        <v>1406</v>
      </c>
      <c r="B199" s="15" t="s">
        <v>1407</v>
      </c>
      <c r="C199" s="15" t="s">
        <v>95</v>
      </c>
      <c r="D199" s="15" t="s">
        <v>1408</v>
      </c>
      <c r="E199" s="17">
        <v>43143</v>
      </c>
      <c r="F199" s="15" t="s">
        <v>108</v>
      </c>
      <c r="G199" s="15" t="s">
        <v>129</v>
      </c>
      <c r="H199" s="15" t="s">
        <v>1409</v>
      </c>
      <c r="I199" s="15" t="s">
        <v>88</v>
      </c>
      <c r="J199" s="15" t="s">
        <v>1410</v>
      </c>
      <c r="K199" s="15" t="s">
        <v>1411</v>
      </c>
      <c r="L199" s="15" t="s">
        <v>548</v>
      </c>
      <c r="M199" s="15" t="s">
        <v>49</v>
      </c>
      <c r="N199" s="15" t="s">
        <v>61</v>
      </c>
    </row>
    <row r="200" spans="1:14" x14ac:dyDescent="0.25">
      <c r="A200" s="15" t="s">
        <v>1412</v>
      </c>
      <c r="B200" s="15" t="s">
        <v>1413</v>
      </c>
      <c r="C200" s="15" t="s">
        <v>106</v>
      </c>
      <c r="D200" s="15" t="s">
        <v>1414</v>
      </c>
      <c r="E200" s="17">
        <v>43157</v>
      </c>
      <c r="F200" s="15" t="s">
        <v>108</v>
      </c>
      <c r="G200" s="15" t="s">
        <v>109</v>
      </c>
      <c r="H200" s="15" t="s">
        <v>180</v>
      </c>
      <c r="I200" s="15" t="s">
        <v>1354</v>
      </c>
      <c r="J200" s="15" t="s">
        <v>182</v>
      </c>
      <c r="K200" s="15" t="s">
        <v>1415</v>
      </c>
      <c r="L200" s="15" t="s">
        <v>114</v>
      </c>
      <c r="M200" s="15" t="s">
        <v>25</v>
      </c>
      <c r="N200" s="15" t="s">
        <v>61</v>
      </c>
    </row>
    <row r="201" spans="1:14" x14ac:dyDescent="0.25">
      <c r="A201" s="15" t="s">
        <v>1416</v>
      </c>
      <c r="B201" s="15" t="s">
        <v>1417</v>
      </c>
      <c r="C201" s="15" t="s">
        <v>599</v>
      </c>
      <c r="D201" s="15" t="s">
        <v>1418</v>
      </c>
      <c r="E201" s="17">
        <v>40695</v>
      </c>
      <c r="F201" s="15" t="s">
        <v>686</v>
      </c>
      <c r="G201" s="15" t="s">
        <v>140</v>
      </c>
      <c r="H201" s="15" t="s">
        <v>1419</v>
      </c>
      <c r="I201" s="15" t="s">
        <v>1125</v>
      </c>
      <c r="J201" s="15" t="s">
        <v>1420</v>
      </c>
      <c r="K201" s="15" t="s">
        <v>1421</v>
      </c>
      <c r="L201" s="15" t="s">
        <v>176</v>
      </c>
      <c r="M201" s="15" t="s">
        <v>25</v>
      </c>
      <c r="N201" s="15" t="s">
        <v>61</v>
      </c>
    </row>
    <row r="202" spans="1:14" x14ac:dyDescent="0.25">
      <c r="A202" s="15" t="s">
        <v>1422</v>
      </c>
      <c r="B202" s="15" t="s">
        <v>1423</v>
      </c>
      <c r="C202" s="15" t="s">
        <v>169</v>
      </c>
      <c r="D202" s="15" t="s">
        <v>1424</v>
      </c>
      <c r="E202" s="17">
        <v>43213</v>
      </c>
      <c r="F202" s="15" t="s">
        <v>965</v>
      </c>
      <c r="G202" s="15" t="s">
        <v>140</v>
      </c>
      <c r="H202" s="15" t="s">
        <v>588</v>
      </c>
      <c r="I202" s="15" t="s">
        <v>44</v>
      </c>
      <c r="J202" s="15" t="s">
        <v>1425</v>
      </c>
      <c r="K202" s="15" t="s">
        <v>1426</v>
      </c>
      <c r="L202" s="15" t="s">
        <v>176</v>
      </c>
      <c r="M202" s="15" t="s">
        <v>25</v>
      </c>
      <c r="N202" s="15" t="s">
        <v>61</v>
      </c>
    </row>
    <row r="203" spans="1:14" x14ac:dyDescent="0.25">
      <c r="A203" s="15" t="s">
        <v>1427</v>
      </c>
      <c r="B203" s="15" t="s">
        <v>1428</v>
      </c>
      <c r="C203" s="15" t="s">
        <v>95</v>
      </c>
      <c r="D203" s="15" t="s">
        <v>1429</v>
      </c>
      <c r="E203" s="17">
        <v>43234</v>
      </c>
      <c r="F203" s="15" t="s">
        <v>108</v>
      </c>
      <c r="G203" s="15" t="s">
        <v>129</v>
      </c>
      <c r="H203" s="15" t="s">
        <v>69</v>
      </c>
      <c r="I203" s="15" t="s">
        <v>411</v>
      </c>
      <c r="J203" s="15" t="s">
        <v>231</v>
      </c>
      <c r="K203" s="15" t="s">
        <v>1430</v>
      </c>
      <c r="L203" s="15" t="s">
        <v>548</v>
      </c>
      <c r="M203" s="15" t="s">
        <v>49</v>
      </c>
      <c r="N203" s="15" t="s">
        <v>61</v>
      </c>
    </row>
    <row r="204" spans="1:14" x14ac:dyDescent="0.25">
      <c r="A204" s="15" t="s">
        <v>1431</v>
      </c>
      <c r="B204" s="15" t="s">
        <v>1432</v>
      </c>
      <c r="C204" s="15" t="s">
        <v>563</v>
      </c>
      <c r="D204" s="15" t="s">
        <v>1433</v>
      </c>
      <c r="E204" s="17">
        <v>43241</v>
      </c>
      <c r="F204" s="15" t="s">
        <v>939</v>
      </c>
      <c r="G204" s="15" t="s">
        <v>824</v>
      </c>
      <c r="H204" s="15" t="s">
        <v>517</v>
      </c>
      <c r="I204" s="15" t="s">
        <v>322</v>
      </c>
      <c r="J204" s="15" t="s">
        <v>730</v>
      </c>
      <c r="K204" s="15" t="s">
        <v>1434</v>
      </c>
      <c r="L204" s="15" t="s">
        <v>943</v>
      </c>
      <c r="M204" s="15" t="s">
        <v>49</v>
      </c>
      <c r="N204" s="15" t="s">
        <v>61</v>
      </c>
    </row>
    <row r="205" spans="1:14" x14ac:dyDescent="0.25">
      <c r="A205" s="15" t="s">
        <v>1435</v>
      </c>
      <c r="B205" s="15" t="s">
        <v>1436</v>
      </c>
      <c r="C205" s="15" t="s">
        <v>563</v>
      </c>
      <c r="D205" s="15" t="s">
        <v>1437</v>
      </c>
      <c r="E205" s="17">
        <v>43241</v>
      </c>
      <c r="F205" s="15" t="s">
        <v>939</v>
      </c>
      <c r="G205" s="15" t="s">
        <v>824</v>
      </c>
      <c r="H205" s="15" t="s">
        <v>1438</v>
      </c>
      <c r="I205" s="15" t="s">
        <v>1439</v>
      </c>
      <c r="J205" s="15" t="s">
        <v>518</v>
      </c>
      <c r="K205" s="15" t="s">
        <v>1440</v>
      </c>
      <c r="L205" s="15" t="s">
        <v>943</v>
      </c>
      <c r="M205" s="15" t="s">
        <v>49</v>
      </c>
      <c r="N205" s="15" t="s">
        <v>61</v>
      </c>
    </row>
    <row r="206" spans="1:14" x14ac:dyDescent="0.25">
      <c r="A206" s="15" t="s">
        <v>1441</v>
      </c>
      <c r="B206" s="15" t="s">
        <v>1442</v>
      </c>
      <c r="C206" s="15" t="s">
        <v>563</v>
      </c>
      <c r="D206" s="15" t="s">
        <v>1443</v>
      </c>
      <c r="E206" s="17">
        <v>44284</v>
      </c>
      <c r="F206" s="15" t="s">
        <v>289</v>
      </c>
      <c r="G206" s="15" t="s">
        <v>824</v>
      </c>
      <c r="H206" s="15" t="s">
        <v>708</v>
      </c>
      <c r="I206" s="15" t="s">
        <v>1444</v>
      </c>
      <c r="J206" s="15" t="s">
        <v>198</v>
      </c>
      <c r="K206" s="15" t="s">
        <v>1445</v>
      </c>
      <c r="L206" s="15" t="s">
        <v>568</v>
      </c>
      <c r="M206" s="15" t="s">
        <v>49</v>
      </c>
      <c r="N206" s="15" t="s">
        <v>293</v>
      </c>
    </row>
    <row r="207" spans="1:14" x14ac:dyDescent="0.25">
      <c r="A207" s="15" t="s">
        <v>1446</v>
      </c>
      <c r="B207" s="15" t="s">
        <v>1447</v>
      </c>
      <c r="C207" s="15" t="s">
        <v>563</v>
      </c>
      <c r="D207" s="15" t="s">
        <v>1448</v>
      </c>
      <c r="E207" s="17">
        <v>44130</v>
      </c>
      <c r="F207" s="15" t="s">
        <v>289</v>
      </c>
      <c r="G207" s="15" t="s">
        <v>824</v>
      </c>
      <c r="H207" s="15" t="s">
        <v>1019</v>
      </c>
      <c r="I207" s="15" t="s">
        <v>1449</v>
      </c>
      <c r="J207" s="15" t="s">
        <v>1450</v>
      </c>
      <c r="K207" s="15" t="s">
        <v>1451</v>
      </c>
      <c r="L207" s="15" t="s">
        <v>1452</v>
      </c>
      <c r="M207" s="15" t="s">
        <v>49</v>
      </c>
      <c r="N207" s="15" t="s">
        <v>293</v>
      </c>
    </row>
    <row r="208" spans="1:14" x14ac:dyDescent="0.25">
      <c r="A208" s="15" t="s">
        <v>1453</v>
      </c>
      <c r="B208" s="15" t="s">
        <v>1454</v>
      </c>
      <c r="C208" s="15" t="s">
        <v>95</v>
      </c>
      <c r="D208" s="15" t="s">
        <v>1455</v>
      </c>
      <c r="E208" s="17">
        <v>43290</v>
      </c>
      <c r="F208" s="15" t="s">
        <v>108</v>
      </c>
      <c r="G208" s="15" t="s">
        <v>129</v>
      </c>
      <c r="H208" s="15" t="s">
        <v>626</v>
      </c>
      <c r="I208" s="15" t="s">
        <v>517</v>
      </c>
      <c r="J208" s="15" t="s">
        <v>518</v>
      </c>
      <c r="K208" s="15" t="s">
        <v>1456</v>
      </c>
      <c r="L208" s="15" t="s">
        <v>548</v>
      </c>
      <c r="M208" s="15" t="s">
        <v>49</v>
      </c>
      <c r="N208" s="15" t="s">
        <v>61</v>
      </c>
    </row>
    <row r="209" spans="1:14" x14ac:dyDescent="0.25">
      <c r="A209" s="15" t="s">
        <v>1457</v>
      </c>
      <c r="B209" s="15" t="s">
        <v>1458</v>
      </c>
      <c r="C209" s="15" t="s">
        <v>254</v>
      </c>
      <c r="D209" s="15" t="s">
        <v>1459</v>
      </c>
      <c r="E209" s="17">
        <v>43297</v>
      </c>
      <c r="F209" s="15" t="s">
        <v>1460</v>
      </c>
      <c r="G209" s="15" t="s">
        <v>257</v>
      </c>
      <c r="H209" s="15" t="s">
        <v>446</v>
      </c>
      <c r="I209" s="15" t="s">
        <v>1461</v>
      </c>
      <c r="J209" s="15" t="s">
        <v>457</v>
      </c>
      <c r="K209" s="15" t="s">
        <v>1462</v>
      </c>
      <c r="L209" s="15" t="s">
        <v>1076</v>
      </c>
      <c r="M209" s="15" t="s">
        <v>49</v>
      </c>
      <c r="N209" s="15" t="s">
        <v>1077</v>
      </c>
    </row>
    <row r="210" spans="1:14" x14ac:dyDescent="0.25">
      <c r="A210" s="15" t="s">
        <v>1463</v>
      </c>
      <c r="B210" s="15" t="s">
        <v>1464</v>
      </c>
      <c r="C210" s="15" t="s">
        <v>379</v>
      </c>
      <c r="D210" s="15" t="s">
        <v>1465</v>
      </c>
      <c r="E210" s="17">
        <v>43297</v>
      </c>
      <c r="F210" s="15" t="s">
        <v>108</v>
      </c>
      <c r="G210" s="15" t="s">
        <v>98</v>
      </c>
      <c r="H210" s="15" t="s">
        <v>878</v>
      </c>
      <c r="I210" s="15" t="s">
        <v>151</v>
      </c>
      <c r="J210" s="15" t="s">
        <v>751</v>
      </c>
      <c r="K210" s="15" t="s">
        <v>1466</v>
      </c>
      <c r="L210" s="15" t="s">
        <v>459</v>
      </c>
      <c r="M210" s="15" t="s">
        <v>49</v>
      </c>
      <c r="N210" s="15" t="s">
        <v>61</v>
      </c>
    </row>
    <row r="211" spans="1:14" x14ac:dyDescent="0.25">
      <c r="A211" s="15" t="s">
        <v>1467</v>
      </c>
      <c r="B211" s="15" t="s">
        <v>1468</v>
      </c>
      <c r="C211" s="15" t="s">
        <v>607</v>
      </c>
      <c r="D211" s="15" t="s">
        <v>1469</v>
      </c>
      <c r="E211" s="17">
        <v>43297</v>
      </c>
      <c r="F211" s="15" t="s">
        <v>171</v>
      </c>
      <c r="G211" s="15" t="s">
        <v>140</v>
      </c>
      <c r="H211" s="15" t="s">
        <v>349</v>
      </c>
      <c r="I211" s="15" t="s">
        <v>750</v>
      </c>
      <c r="J211" s="15" t="s">
        <v>1470</v>
      </c>
      <c r="K211" s="15" t="s">
        <v>1471</v>
      </c>
      <c r="L211" s="15" t="s">
        <v>176</v>
      </c>
      <c r="M211" s="15" t="s">
        <v>25</v>
      </c>
      <c r="N211" s="15" t="s">
        <v>61</v>
      </c>
    </row>
    <row r="212" spans="1:14" x14ac:dyDescent="0.25">
      <c r="A212" s="15" t="s">
        <v>1472</v>
      </c>
      <c r="B212" s="15" t="s">
        <v>1473</v>
      </c>
      <c r="C212" s="15" t="s">
        <v>1474</v>
      </c>
      <c r="D212" s="15" t="s">
        <v>1475</v>
      </c>
      <c r="E212" s="17">
        <v>43304</v>
      </c>
      <c r="F212" s="15" t="s">
        <v>397</v>
      </c>
      <c r="G212" s="15" t="s">
        <v>871</v>
      </c>
      <c r="H212" s="15" t="s">
        <v>1476</v>
      </c>
      <c r="I212" s="15" t="s">
        <v>1477</v>
      </c>
      <c r="J212" s="15" t="s">
        <v>1139</v>
      </c>
      <c r="K212" s="15" t="s">
        <v>1478</v>
      </c>
      <c r="L212" s="15" t="s">
        <v>1479</v>
      </c>
      <c r="M212" s="15" t="s">
        <v>49</v>
      </c>
      <c r="N212" s="15" t="s">
        <v>61</v>
      </c>
    </row>
    <row r="213" spans="1:14" x14ac:dyDescent="0.25">
      <c r="A213" s="15" t="s">
        <v>1480</v>
      </c>
      <c r="B213" s="15" t="s">
        <v>1481</v>
      </c>
      <c r="C213" s="15" t="s">
        <v>84</v>
      </c>
      <c r="D213" s="15" t="s">
        <v>1482</v>
      </c>
      <c r="E213" s="17">
        <v>43311</v>
      </c>
      <c r="F213" s="15" t="s">
        <v>657</v>
      </c>
      <c r="G213" s="15" t="s">
        <v>237</v>
      </c>
      <c r="H213" s="15" t="s">
        <v>180</v>
      </c>
      <c r="I213" s="15" t="s">
        <v>274</v>
      </c>
      <c r="J213" s="15" t="s">
        <v>1483</v>
      </c>
      <c r="K213" s="15" t="s">
        <v>1484</v>
      </c>
      <c r="L213" s="15" t="s">
        <v>92</v>
      </c>
      <c r="M213" s="15" t="s">
        <v>25</v>
      </c>
      <c r="N213" s="15" t="s">
        <v>61</v>
      </c>
    </row>
    <row r="214" spans="1:14" x14ac:dyDescent="0.25">
      <c r="A214" s="15" t="s">
        <v>1485</v>
      </c>
      <c r="B214" s="15" t="s">
        <v>1486</v>
      </c>
      <c r="C214" s="15" t="s">
        <v>95</v>
      </c>
      <c r="D214" s="15" t="s">
        <v>1487</v>
      </c>
      <c r="E214" s="17">
        <v>43109</v>
      </c>
      <c r="F214" s="15" t="s">
        <v>108</v>
      </c>
      <c r="G214" s="15" t="s">
        <v>129</v>
      </c>
      <c r="H214" s="15" t="s">
        <v>728</v>
      </c>
      <c r="I214" s="15" t="s">
        <v>284</v>
      </c>
      <c r="J214" s="15" t="s">
        <v>1488</v>
      </c>
      <c r="K214" s="15" t="s">
        <v>1489</v>
      </c>
      <c r="L214" s="15" t="s">
        <v>134</v>
      </c>
      <c r="M214" s="15" t="s">
        <v>49</v>
      </c>
      <c r="N214" s="15" t="s">
        <v>61</v>
      </c>
    </row>
    <row r="215" spans="1:14" x14ac:dyDescent="0.25">
      <c r="A215" s="15" t="s">
        <v>1490</v>
      </c>
      <c r="B215" s="15" t="s">
        <v>1491</v>
      </c>
      <c r="C215" s="15" t="s">
        <v>169</v>
      </c>
      <c r="D215" s="15" t="s">
        <v>1492</v>
      </c>
      <c r="E215" s="17">
        <v>43325</v>
      </c>
      <c r="F215" s="15" t="s">
        <v>171</v>
      </c>
      <c r="G215" s="15" t="s">
        <v>140</v>
      </c>
      <c r="H215" s="15" t="s">
        <v>44</v>
      </c>
      <c r="I215" s="15" t="s">
        <v>764</v>
      </c>
      <c r="J215" s="15" t="s">
        <v>1493</v>
      </c>
      <c r="K215" s="15" t="s">
        <v>1494</v>
      </c>
      <c r="L215" s="15" t="s">
        <v>176</v>
      </c>
      <c r="M215" s="15" t="s">
        <v>25</v>
      </c>
      <c r="N215" s="15" t="s">
        <v>61</v>
      </c>
    </row>
    <row r="216" spans="1:14" x14ac:dyDescent="0.25">
      <c r="A216" s="15" t="s">
        <v>1495</v>
      </c>
      <c r="B216" s="15" t="s">
        <v>1496</v>
      </c>
      <c r="C216" s="15" t="s">
        <v>84</v>
      </c>
      <c r="D216" s="15" t="s">
        <v>1497</v>
      </c>
      <c r="E216" s="17">
        <v>43325</v>
      </c>
      <c r="F216" s="15" t="s">
        <v>214</v>
      </c>
      <c r="G216" s="15" t="s">
        <v>87</v>
      </c>
      <c r="H216" s="15" t="s">
        <v>1498</v>
      </c>
      <c r="I216" s="15" t="s">
        <v>322</v>
      </c>
      <c r="J216" s="15" t="s">
        <v>1499</v>
      </c>
      <c r="K216" s="15" t="s">
        <v>1500</v>
      </c>
      <c r="L216" s="15" t="s">
        <v>219</v>
      </c>
      <c r="M216" s="15" t="s">
        <v>25</v>
      </c>
      <c r="N216" s="15" t="s">
        <v>61</v>
      </c>
    </row>
    <row r="217" spans="1:14" x14ac:dyDescent="0.25">
      <c r="A217" s="15" t="s">
        <v>1501</v>
      </c>
      <c r="B217" s="15" t="s">
        <v>1502</v>
      </c>
      <c r="C217" s="15" t="s">
        <v>563</v>
      </c>
      <c r="D217" s="15" t="s">
        <v>1503</v>
      </c>
      <c r="E217" s="17">
        <v>43332</v>
      </c>
      <c r="F217" s="15" t="s">
        <v>289</v>
      </c>
      <c r="G217" s="15" t="s">
        <v>824</v>
      </c>
      <c r="H217" s="15" t="s">
        <v>238</v>
      </c>
      <c r="I217" s="15" t="s">
        <v>89</v>
      </c>
      <c r="J217" s="15" t="s">
        <v>1504</v>
      </c>
      <c r="K217" s="15" t="s">
        <v>1505</v>
      </c>
      <c r="L217" s="15" t="s">
        <v>782</v>
      </c>
      <c r="M217" s="15" t="s">
        <v>49</v>
      </c>
      <c r="N217" s="15" t="s">
        <v>293</v>
      </c>
    </row>
    <row r="218" spans="1:14" x14ac:dyDescent="0.25">
      <c r="A218" s="15" t="s">
        <v>1506</v>
      </c>
      <c r="B218" s="15" t="s">
        <v>1507</v>
      </c>
      <c r="C218" s="15" t="s">
        <v>84</v>
      </c>
      <c r="D218" s="15" t="s">
        <v>1508</v>
      </c>
      <c r="E218" s="17">
        <v>43339</v>
      </c>
      <c r="F218" s="15" t="s">
        <v>214</v>
      </c>
      <c r="G218" s="15" t="s">
        <v>87</v>
      </c>
      <c r="H218" s="15" t="s">
        <v>266</v>
      </c>
      <c r="I218" s="15" t="s">
        <v>122</v>
      </c>
      <c r="J218" s="15" t="s">
        <v>1509</v>
      </c>
      <c r="K218" s="15" t="s">
        <v>1510</v>
      </c>
      <c r="L218" s="15" t="s">
        <v>219</v>
      </c>
      <c r="M218" s="15" t="s">
        <v>25</v>
      </c>
      <c r="N218" s="15" t="s">
        <v>61</v>
      </c>
    </row>
    <row r="219" spans="1:14" x14ac:dyDescent="0.25">
      <c r="A219" s="15" t="s">
        <v>1511</v>
      </c>
      <c r="B219" s="15" t="s">
        <v>1512</v>
      </c>
      <c r="C219" s="15" t="s">
        <v>563</v>
      </c>
      <c r="D219" s="15" t="s">
        <v>1513</v>
      </c>
      <c r="E219" s="17">
        <v>43339</v>
      </c>
      <c r="F219" s="15" t="s">
        <v>565</v>
      </c>
      <c r="G219" s="15" t="s">
        <v>824</v>
      </c>
      <c r="H219" s="15" t="s">
        <v>224</v>
      </c>
      <c r="I219" s="15" t="s">
        <v>1149</v>
      </c>
      <c r="J219" s="15" t="s">
        <v>1514</v>
      </c>
      <c r="K219" s="15" t="s">
        <v>1515</v>
      </c>
      <c r="L219" s="15" t="s">
        <v>1452</v>
      </c>
      <c r="M219" s="15" t="s">
        <v>49</v>
      </c>
      <c r="N219" s="15" t="s">
        <v>293</v>
      </c>
    </row>
    <row r="220" spans="1:14" x14ac:dyDescent="0.25">
      <c r="A220" s="15" t="s">
        <v>1516</v>
      </c>
      <c r="B220" s="15" t="s">
        <v>1517</v>
      </c>
      <c r="C220" s="15" t="s">
        <v>296</v>
      </c>
      <c r="D220" s="15" t="s">
        <v>1518</v>
      </c>
      <c r="E220" s="17">
        <v>43353</v>
      </c>
      <c r="F220" s="15" t="s">
        <v>1519</v>
      </c>
      <c r="G220" s="15" t="s">
        <v>87</v>
      </c>
      <c r="H220" s="15" t="s">
        <v>445</v>
      </c>
      <c r="I220" s="15" t="s">
        <v>1520</v>
      </c>
      <c r="J220" s="15" t="s">
        <v>1521</v>
      </c>
      <c r="K220" s="15" t="s">
        <v>1522</v>
      </c>
      <c r="L220" s="15" t="s">
        <v>302</v>
      </c>
      <c r="M220" s="15" t="s">
        <v>25</v>
      </c>
      <c r="N220" s="15" t="s">
        <v>61</v>
      </c>
    </row>
    <row r="221" spans="1:14" x14ac:dyDescent="0.25">
      <c r="A221" s="15" t="s">
        <v>1523</v>
      </c>
      <c r="B221" s="15" t="s">
        <v>1524</v>
      </c>
      <c r="C221" s="15" t="s">
        <v>362</v>
      </c>
      <c r="D221" s="15" t="s">
        <v>1525</v>
      </c>
      <c r="E221" s="17">
        <v>43353</v>
      </c>
      <c r="F221" s="15" t="s">
        <v>364</v>
      </c>
      <c r="G221" s="15" t="s">
        <v>1131</v>
      </c>
      <c r="H221" s="15" t="s">
        <v>1526</v>
      </c>
      <c r="I221" s="15" t="s">
        <v>819</v>
      </c>
      <c r="J221" s="15" t="s">
        <v>1527</v>
      </c>
      <c r="K221" s="15" t="s">
        <v>1528</v>
      </c>
      <c r="L221" s="15" t="s">
        <v>367</v>
      </c>
      <c r="M221" s="15" t="s">
        <v>49</v>
      </c>
      <c r="N221" s="15" t="s">
        <v>26</v>
      </c>
    </row>
    <row r="222" spans="1:14" x14ac:dyDescent="0.25">
      <c r="A222" s="15" t="s">
        <v>1529</v>
      </c>
      <c r="B222" s="15" t="s">
        <v>1530</v>
      </c>
      <c r="C222" s="15" t="s">
        <v>1057</v>
      </c>
      <c r="D222" s="15" t="s">
        <v>1531</v>
      </c>
      <c r="E222" s="17">
        <v>43360</v>
      </c>
      <c r="F222" s="15" t="s">
        <v>586</v>
      </c>
      <c r="G222" s="15" t="s">
        <v>871</v>
      </c>
      <c r="H222" s="15" t="s">
        <v>322</v>
      </c>
      <c r="I222" s="15" t="s">
        <v>111</v>
      </c>
      <c r="J222" s="15" t="s">
        <v>1532</v>
      </c>
      <c r="K222" s="15" t="s">
        <v>1533</v>
      </c>
      <c r="L222" s="15" t="s">
        <v>1479</v>
      </c>
      <c r="M222" s="15" t="s">
        <v>49</v>
      </c>
      <c r="N222" s="15" t="s">
        <v>26</v>
      </c>
    </row>
    <row r="223" spans="1:14" x14ac:dyDescent="0.25">
      <c r="A223" s="15" t="s">
        <v>1534</v>
      </c>
      <c r="B223" s="15" t="s">
        <v>1535</v>
      </c>
      <c r="C223" s="15" t="s">
        <v>64</v>
      </c>
      <c r="D223" s="15" t="s">
        <v>1536</v>
      </c>
      <c r="E223" s="17">
        <v>43360</v>
      </c>
      <c r="F223" s="15" t="s">
        <v>586</v>
      </c>
      <c r="G223" s="15" t="s">
        <v>496</v>
      </c>
      <c r="H223" s="15" t="s">
        <v>69</v>
      </c>
      <c r="I223" s="15" t="s">
        <v>111</v>
      </c>
      <c r="J223" s="15" t="s">
        <v>1537</v>
      </c>
      <c r="K223" s="15" t="s">
        <v>1538</v>
      </c>
      <c r="L223" s="15" t="s">
        <v>72</v>
      </c>
      <c r="M223" s="15" t="s">
        <v>25</v>
      </c>
      <c r="N223" s="15" t="s">
        <v>26</v>
      </c>
    </row>
    <row r="224" spans="1:14" x14ac:dyDescent="0.25">
      <c r="A224" s="15" t="s">
        <v>1539</v>
      </c>
      <c r="B224" s="15" t="s">
        <v>1540</v>
      </c>
      <c r="C224" s="15" t="s">
        <v>697</v>
      </c>
      <c r="D224" s="15" t="s">
        <v>1541</v>
      </c>
      <c r="E224" s="17">
        <v>43367</v>
      </c>
      <c r="F224" s="15" t="s">
        <v>995</v>
      </c>
      <c r="G224" s="15" t="s">
        <v>700</v>
      </c>
      <c r="H224" s="15" t="s">
        <v>322</v>
      </c>
      <c r="I224" s="15" t="s">
        <v>1060</v>
      </c>
      <c r="J224" s="15" t="s">
        <v>1542</v>
      </c>
      <c r="K224" s="15" t="s">
        <v>1543</v>
      </c>
      <c r="L224" s="15" t="s">
        <v>407</v>
      </c>
      <c r="M224" s="15" t="s">
        <v>25</v>
      </c>
      <c r="N224" s="15" t="s">
        <v>26</v>
      </c>
    </row>
    <row r="225" spans="1:14" x14ac:dyDescent="0.25">
      <c r="A225" s="15" t="s">
        <v>1544</v>
      </c>
      <c r="B225" s="15" t="s">
        <v>1545</v>
      </c>
      <c r="C225" s="15" t="s">
        <v>599</v>
      </c>
      <c r="D225" s="15" t="s">
        <v>1546</v>
      </c>
      <c r="E225" s="17">
        <v>43102</v>
      </c>
      <c r="F225" s="15" t="s">
        <v>686</v>
      </c>
      <c r="G225" s="15" t="s">
        <v>140</v>
      </c>
      <c r="H225" s="15" t="s">
        <v>151</v>
      </c>
      <c r="I225" s="15" t="s">
        <v>1547</v>
      </c>
      <c r="J225" s="15" t="s">
        <v>1548</v>
      </c>
      <c r="K225" s="15" t="s">
        <v>1549</v>
      </c>
      <c r="L225" s="15" t="s">
        <v>176</v>
      </c>
      <c r="M225" s="15" t="s">
        <v>25</v>
      </c>
      <c r="N225" s="15" t="s">
        <v>61</v>
      </c>
    </row>
    <row r="226" spans="1:14" x14ac:dyDescent="0.25">
      <c r="A226" s="15" t="s">
        <v>1550</v>
      </c>
      <c r="B226" s="15" t="s">
        <v>1551</v>
      </c>
      <c r="C226" s="15" t="s">
        <v>95</v>
      </c>
      <c r="D226" s="15" t="s">
        <v>1552</v>
      </c>
      <c r="E226" s="17">
        <v>43367</v>
      </c>
      <c r="F226" s="15" t="s">
        <v>108</v>
      </c>
      <c r="G226" s="15" t="s">
        <v>129</v>
      </c>
      <c r="H226" s="15" t="s">
        <v>88</v>
      </c>
      <c r="I226" s="15" t="s">
        <v>152</v>
      </c>
      <c r="J226" s="15" t="s">
        <v>434</v>
      </c>
      <c r="K226" s="15" t="s">
        <v>1553</v>
      </c>
      <c r="L226" s="15" t="s">
        <v>134</v>
      </c>
      <c r="M226" s="15" t="s">
        <v>49</v>
      </c>
      <c r="N226" s="15" t="s">
        <v>61</v>
      </c>
    </row>
    <row r="227" spans="1:14" x14ac:dyDescent="0.25">
      <c r="A227" s="15" t="s">
        <v>1554</v>
      </c>
      <c r="B227" s="15" t="s">
        <v>1555</v>
      </c>
      <c r="C227" s="15" t="s">
        <v>254</v>
      </c>
      <c r="D227" s="15" t="s">
        <v>1556</v>
      </c>
      <c r="E227" s="17">
        <v>43395</v>
      </c>
      <c r="F227" s="15" t="s">
        <v>1381</v>
      </c>
      <c r="G227" s="15" t="s">
        <v>348</v>
      </c>
      <c r="H227" s="15" t="s">
        <v>1557</v>
      </c>
      <c r="I227" s="15" t="s">
        <v>322</v>
      </c>
      <c r="J227" s="15" t="s">
        <v>1558</v>
      </c>
      <c r="K227" s="15" t="s">
        <v>1559</v>
      </c>
      <c r="L227" s="15" t="s">
        <v>260</v>
      </c>
      <c r="M227" s="15" t="s">
        <v>49</v>
      </c>
      <c r="N227" s="15" t="s">
        <v>26</v>
      </c>
    </row>
    <row r="228" spans="1:14" x14ac:dyDescent="0.25">
      <c r="A228" s="15" t="s">
        <v>1560</v>
      </c>
      <c r="B228" s="15" t="s">
        <v>1561</v>
      </c>
      <c r="C228" s="15" t="s">
        <v>563</v>
      </c>
      <c r="D228" s="15" t="s">
        <v>1562</v>
      </c>
      <c r="E228" s="17">
        <v>43402</v>
      </c>
      <c r="F228" s="15" t="s">
        <v>289</v>
      </c>
      <c r="G228" s="15" t="s">
        <v>824</v>
      </c>
      <c r="H228" s="15" t="s">
        <v>626</v>
      </c>
      <c r="I228" s="15" t="s">
        <v>1149</v>
      </c>
      <c r="J228" s="15" t="s">
        <v>1563</v>
      </c>
      <c r="K228" s="15" t="s">
        <v>1564</v>
      </c>
      <c r="L228" s="15" t="s">
        <v>782</v>
      </c>
      <c r="M228" s="15" t="s">
        <v>49</v>
      </c>
      <c r="N228" s="15" t="s">
        <v>293</v>
      </c>
    </row>
    <row r="229" spans="1:14" x14ac:dyDescent="0.25">
      <c r="A229" s="15" t="s">
        <v>1565</v>
      </c>
      <c r="B229" s="15" t="s">
        <v>1566</v>
      </c>
      <c r="C229" s="15" t="s">
        <v>395</v>
      </c>
      <c r="D229" s="15" t="s">
        <v>1567</v>
      </c>
      <c r="E229" s="17">
        <v>43409</v>
      </c>
      <c r="F229" s="15" t="s">
        <v>397</v>
      </c>
      <c r="G229" s="15" t="s">
        <v>398</v>
      </c>
      <c r="H229" s="15" t="s">
        <v>819</v>
      </c>
      <c r="I229" s="15" t="s">
        <v>111</v>
      </c>
      <c r="J229" s="15" t="s">
        <v>1568</v>
      </c>
      <c r="K229" s="15" t="s">
        <v>1569</v>
      </c>
      <c r="L229" s="15" t="s">
        <v>1570</v>
      </c>
      <c r="M229" s="15" t="s">
        <v>25</v>
      </c>
      <c r="N229" s="15" t="s">
        <v>26</v>
      </c>
    </row>
    <row r="230" spans="1:14" x14ac:dyDescent="0.25">
      <c r="A230" s="15" t="s">
        <v>1571</v>
      </c>
      <c r="B230" s="15" t="s">
        <v>1572</v>
      </c>
      <c r="C230" s="15" t="s">
        <v>296</v>
      </c>
      <c r="D230" s="15" t="s">
        <v>1573</v>
      </c>
      <c r="E230" s="17">
        <v>43409</v>
      </c>
      <c r="F230" s="15" t="s">
        <v>1574</v>
      </c>
      <c r="G230" s="15" t="s">
        <v>398</v>
      </c>
      <c r="H230" s="15" t="s">
        <v>1575</v>
      </c>
      <c r="I230" s="15" t="s">
        <v>641</v>
      </c>
      <c r="J230" s="15" t="s">
        <v>1576</v>
      </c>
      <c r="K230" s="15" t="s">
        <v>1577</v>
      </c>
      <c r="L230" s="15" t="s">
        <v>474</v>
      </c>
      <c r="M230" s="15" t="s">
        <v>25</v>
      </c>
      <c r="N230" s="15" t="s">
        <v>26</v>
      </c>
    </row>
    <row r="231" spans="1:14" x14ac:dyDescent="0.25">
      <c r="A231" s="15" t="s">
        <v>1578</v>
      </c>
      <c r="B231" s="15" t="s">
        <v>1579</v>
      </c>
      <c r="C231" s="15" t="s">
        <v>563</v>
      </c>
      <c r="D231" s="15" t="s">
        <v>1580</v>
      </c>
      <c r="E231" s="17">
        <v>43416</v>
      </c>
      <c r="F231" s="15" t="s">
        <v>289</v>
      </c>
      <c r="G231" s="15" t="s">
        <v>824</v>
      </c>
      <c r="H231" s="15" t="s">
        <v>349</v>
      </c>
      <c r="I231" s="15" t="s">
        <v>239</v>
      </c>
      <c r="J231" s="15" t="s">
        <v>1581</v>
      </c>
      <c r="K231" s="15" t="s">
        <v>1582</v>
      </c>
      <c r="L231" s="15" t="s">
        <v>782</v>
      </c>
      <c r="M231" s="15" t="s">
        <v>49</v>
      </c>
      <c r="N231" s="15" t="s">
        <v>293</v>
      </c>
    </row>
    <row r="232" spans="1:14" x14ac:dyDescent="0.25">
      <c r="A232" s="15" t="s">
        <v>1583</v>
      </c>
      <c r="B232" s="15" t="s">
        <v>1584</v>
      </c>
      <c r="C232" s="15" t="s">
        <v>563</v>
      </c>
      <c r="D232" s="15" t="s">
        <v>1585</v>
      </c>
      <c r="E232" s="17">
        <v>43424</v>
      </c>
      <c r="F232" s="15" t="s">
        <v>289</v>
      </c>
      <c r="G232" s="15" t="s">
        <v>824</v>
      </c>
      <c r="H232" s="15" t="s">
        <v>1461</v>
      </c>
      <c r="I232" s="15" t="s">
        <v>966</v>
      </c>
      <c r="J232" s="15" t="s">
        <v>1586</v>
      </c>
      <c r="K232" s="15" t="s">
        <v>1587</v>
      </c>
      <c r="L232" s="15" t="s">
        <v>568</v>
      </c>
      <c r="M232" s="15" t="s">
        <v>49</v>
      </c>
      <c r="N232" s="15" t="s">
        <v>293</v>
      </c>
    </row>
    <row r="233" spans="1:14" x14ac:dyDescent="0.25">
      <c r="A233" s="15" t="s">
        <v>1588</v>
      </c>
      <c r="B233" s="15" t="s">
        <v>1589</v>
      </c>
      <c r="C233" s="15" t="s">
        <v>1070</v>
      </c>
      <c r="D233" s="15" t="s">
        <v>1590</v>
      </c>
      <c r="E233" s="17">
        <v>43556</v>
      </c>
      <c r="F233" s="15" t="s">
        <v>1591</v>
      </c>
      <c r="G233" s="15" t="s">
        <v>1592</v>
      </c>
      <c r="H233" s="15" t="s">
        <v>1593</v>
      </c>
      <c r="I233" s="15" t="s">
        <v>1594</v>
      </c>
      <c r="J233" s="15" t="s">
        <v>1595</v>
      </c>
      <c r="K233" s="15" t="s">
        <v>1596</v>
      </c>
      <c r="L233" s="15" t="s">
        <v>1597</v>
      </c>
      <c r="M233" s="15" t="s">
        <v>25</v>
      </c>
      <c r="N233" s="15" t="s">
        <v>1077</v>
      </c>
    </row>
    <row r="234" spans="1:14" x14ac:dyDescent="0.25">
      <c r="A234" s="15" t="s">
        <v>1598</v>
      </c>
      <c r="B234" s="15" t="s">
        <v>1599</v>
      </c>
      <c r="C234" s="15" t="s">
        <v>1070</v>
      </c>
      <c r="D234" s="15" t="s">
        <v>1600</v>
      </c>
      <c r="E234" s="17">
        <v>43647</v>
      </c>
      <c r="F234" s="15" t="s">
        <v>1601</v>
      </c>
      <c r="G234" s="15" t="s">
        <v>1073</v>
      </c>
      <c r="H234" s="15" t="s">
        <v>1602</v>
      </c>
      <c r="I234" s="15" t="s">
        <v>418</v>
      </c>
      <c r="J234" s="15" t="s">
        <v>1603</v>
      </c>
      <c r="K234" s="15" t="s">
        <v>1604</v>
      </c>
      <c r="L234" s="15" t="s">
        <v>903</v>
      </c>
      <c r="M234" s="15" t="s">
        <v>25</v>
      </c>
      <c r="N234" s="15" t="s">
        <v>1077</v>
      </c>
    </row>
    <row r="235" spans="1:14" x14ac:dyDescent="0.25">
      <c r="A235" s="15" t="s">
        <v>1605</v>
      </c>
      <c r="B235" s="15" t="s">
        <v>1606</v>
      </c>
      <c r="C235" s="15" t="s">
        <v>95</v>
      </c>
      <c r="D235" s="15" t="s">
        <v>1607</v>
      </c>
      <c r="E235" s="17">
        <v>43661</v>
      </c>
      <c r="F235" s="15" t="s">
        <v>187</v>
      </c>
      <c r="G235" s="15" t="s">
        <v>129</v>
      </c>
      <c r="H235" s="15" t="s">
        <v>151</v>
      </c>
      <c r="I235" s="15" t="s">
        <v>1608</v>
      </c>
      <c r="J235" s="15" t="s">
        <v>518</v>
      </c>
      <c r="K235" s="15" t="s">
        <v>1609</v>
      </c>
      <c r="L235" s="15" t="s">
        <v>192</v>
      </c>
      <c r="M235" s="15" t="s">
        <v>49</v>
      </c>
      <c r="N235" s="15" t="s">
        <v>26</v>
      </c>
    </row>
    <row r="236" spans="1:14" x14ac:dyDescent="0.25">
      <c r="A236" s="15" t="s">
        <v>1610</v>
      </c>
      <c r="B236" s="15" t="s">
        <v>1611</v>
      </c>
      <c r="C236" s="15" t="s">
        <v>148</v>
      </c>
      <c r="D236" s="15" t="s">
        <v>1612</v>
      </c>
      <c r="E236" s="17">
        <v>43675</v>
      </c>
      <c r="F236" s="15" t="s">
        <v>289</v>
      </c>
      <c r="G236" s="15" t="s">
        <v>19</v>
      </c>
      <c r="H236" s="15" t="s">
        <v>819</v>
      </c>
      <c r="I236" s="15" t="s">
        <v>1613</v>
      </c>
      <c r="J236" s="15" t="s">
        <v>1614</v>
      </c>
      <c r="K236" s="15" t="s">
        <v>1615</v>
      </c>
      <c r="L236" s="15" t="s">
        <v>1616</v>
      </c>
      <c r="M236" s="15" t="s">
        <v>25</v>
      </c>
      <c r="N236" s="15" t="s">
        <v>293</v>
      </c>
    </row>
    <row r="237" spans="1:14" x14ac:dyDescent="0.25">
      <c r="A237" s="15" t="s">
        <v>1617</v>
      </c>
      <c r="B237" s="15" t="s">
        <v>1618</v>
      </c>
      <c r="C237" s="15" t="s">
        <v>1619</v>
      </c>
      <c r="D237" s="15" t="s">
        <v>1620</v>
      </c>
      <c r="E237" s="17">
        <v>43678</v>
      </c>
      <c r="F237" s="15" t="s">
        <v>1621</v>
      </c>
      <c r="G237" s="15" t="s">
        <v>700</v>
      </c>
      <c r="H237" s="15" t="s">
        <v>1622</v>
      </c>
      <c r="I237" s="15" t="s">
        <v>100</v>
      </c>
      <c r="J237" s="15" t="s">
        <v>1623</v>
      </c>
      <c r="K237" s="15" t="s">
        <v>1624</v>
      </c>
      <c r="L237" s="15" t="s">
        <v>1625</v>
      </c>
      <c r="M237" s="15" t="s">
        <v>25</v>
      </c>
      <c r="N237" s="15" t="s">
        <v>26</v>
      </c>
    </row>
    <row r="238" spans="1:14" x14ac:dyDescent="0.25">
      <c r="A238" s="15" t="s">
        <v>1626</v>
      </c>
      <c r="B238" s="15" t="s">
        <v>1627</v>
      </c>
      <c r="C238" s="15" t="s">
        <v>148</v>
      </c>
      <c r="D238" s="15" t="s">
        <v>1628</v>
      </c>
      <c r="E238" s="17">
        <v>43689</v>
      </c>
      <c r="F238" s="15" t="s">
        <v>289</v>
      </c>
      <c r="G238" s="15" t="s">
        <v>19</v>
      </c>
      <c r="H238" s="15" t="s">
        <v>517</v>
      </c>
      <c r="I238" s="15" t="s">
        <v>635</v>
      </c>
      <c r="J238" s="15" t="s">
        <v>1629</v>
      </c>
      <c r="K238" s="15" t="s">
        <v>1630</v>
      </c>
      <c r="L238" s="15" t="s">
        <v>1616</v>
      </c>
      <c r="M238" s="15" t="s">
        <v>25</v>
      </c>
      <c r="N238" s="15" t="s">
        <v>293</v>
      </c>
    </row>
    <row r="239" spans="1:14" x14ac:dyDescent="0.25">
      <c r="A239" s="15" t="s">
        <v>1631</v>
      </c>
      <c r="B239" s="15" t="s">
        <v>1632</v>
      </c>
      <c r="C239" s="15" t="s">
        <v>1070</v>
      </c>
      <c r="D239" s="15" t="s">
        <v>1633</v>
      </c>
      <c r="E239" s="17">
        <v>43710</v>
      </c>
      <c r="F239" s="15" t="s">
        <v>1634</v>
      </c>
      <c r="G239" s="15" t="s">
        <v>257</v>
      </c>
      <c r="H239" s="15" t="s">
        <v>1635</v>
      </c>
      <c r="I239" s="15" t="s">
        <v>197</v>
      </c>
      <c r="J239" s="15" t="s">
        <v>1636</v>
      </c>
      <c r="K239" s="15" t="s">
        <v>1637</v>
      </c>
      <c r="L239" s="15" t="s">
        <v>1076</v>
      </c>
      <c r="M239" s="15" t="s">
        <v>25</v>
      </c>
      <c r="N239" s="15" t="s">
        <v>26</v>
      </c>
    </row>
    <row r="240" spans="1:14" x14ac:dyDescent="0.25">
      <c r="A240" s="15" t="s">
        <v>1638</v>
      </c>
      <c r="B240" s="15" t="s">
        <v>1639</v>
      </c>
      <c r="C240" s="15" t="s">
        <v>563</v>
      </c>
      <c r="D240" s="15" t="s">
        <v>1640</v>
      </c>
      <c r="E240" s="17">
        <v>43710</v>
      </c>
      <c r="F240" s="15" t="s">
        <v>289</v>
      </c>
      <c r="G240" s="15" t="s">
        <v>824</v>
      </c>
      <c r="H240" s="15" t="s">
        <v>151</v>
      </c>
      <c r="I240" s="15" t="s">
        <v>1641</v>
      </c>
      <c r="J240" s="15" t="s">
        <v>1133</v>
      </c>
      <c r="K240" s="15" t="s">
        <v>1642</v>
      </c>
      <c r="L240" s="15" t="s">
        <v>782</v>
      </c>
      <c r="M240" s="15" t="s">
        <v>49</v>
      </c>
      <c r="N240" s="15" t="s">
        <v>293</v>
      </c>
    </row>
    <row r="241" spans="1:14" x14ac:dyDescent="0.25">
      <c r="A241" s="15" t="s">
        <v>1643</v>
      </c>
      <c r="B241" s="15" t="s">
        <v>1644</v>
      </c>
      <c r="C241" s="15" t="s">
        <v>169</v>
      </c>
      <c r="D241" s="15" t="s">
        <v>1645</v>
      </c>
      <c r="E241" s="17">
        <v>43467</v>
      </c>
      <c r="F241" s="15" t="s">
        <v>171</v>
      </c>
      <c r="G241" s="15" t="s">
        <v>140</v>
      </c>
      <c r="H241" s="15" t="s">
        <v>996</v>
      </c>
      <c r="I241" s="15" t="s">
        <v>34</v>
      </c>
      <c r="J241" s="15" t="s">
        <v>1646</v>
      </c>
      <c r="K241" s="15" t="s">
        <v>1647</v>
      </c>
      <c r="L241" s="15" t="s">
        <v>176</v>
      </c>
      <c r="M241" s="15" t="s">
        <v>25</v>
      </c>
      <c r="N241" s="15" t="s">
        <v>61</v>
      </c>
    </row>
    <row r="242" spans="1:14" x14ac:dyDescent="0.25">
      <c r="A242" s="15" t="s">
        <v>1648</v>
      </c>
      <c r="B242" s="15" t="s">
        <v>1649</v>
      </c>
      <c r="C242" s="15" t="s">
        <v>148</v>
      </c>
      <c r="D242" s="15" t="s">
        <v>1650</v>
      </c>
      <c r="E242" s="17">
        <v>43745</v>
      </c>
      <c r="F242" s="15" t="s">
        <v>289</v>
      </c>
      <c r="G242" s="15" t="s">
        <v>19</v>
      </c>
      <c r="H242" s="15" t="s">
        <v>151</v>
      </c>
      <c r="I242" s="15" t="s">
        <v>742</v>
      </c>
      <c r="J242" s="15" t="s">
        <v>1532</v>
      </c>
      <c r="K242" s="15" t="s">
        <v>1651</v>
      </c>
      <c r="L242" s="15" t="s">
        <v>1616</v>
      </c>
      <c r="M242" s="15" t="s">
        <v>25</v>
      </c>
      <c r="N242" s="15" t="s">
        <v>293</v>
      </c>
    </row>
    <row r="243" spans="1:14" x14ac:dyDescent="0.25">
      <c r="A243" s="15" t="s">
        <v>1652</v>
      </c>
      <c r="B243" s="15" t="s">
        <v>1653</v>
      </c>
      <c r="C243" s="15" t="s">
        <v>158</v>
      </c>
      <c r="D243" s="15" t="s">
        <v>1654</v>
      </c>
      <c r="E243" s="17">
        <v>43788</v>
      </c>
      <c r="F243" s="15" t="s">
        <v>1655</v>
      </c>
      <c r="G243" s="15" t="s">
        <v>120</v>
      </c>
      <c r="H243" s="15" t="s">
        <v>1656</v>
      </c>
      <c r="I243" s="15" t="s">
        <v>1657</v>
      </c>
      <c r="J243" s="15" t="s">
        <v>1265</v>
      </c>
      <c r="K243" s="15" t="s">
        <v>1658</v>
      </c>
      <c r="L243" s="15" t="s">
        <v>888</v>
      </c>
      <c r="M243" s="15" t="s">
        <v>25</v>
      </c>
      <c r="N243" s="15" t="s">
        <v>261</v>
      </c>
    </row>
    <row r="244" spans="1:14" x14ac:dyDescent="0.25">
      <c r="A244" s="15" t="s">
        <v>1659</v>
      </c>
      <c r="B244" s="15" t="s">
        <v>1660</v>
      </c>
      <c r="C244" s="15" t="s">
        <v>148</v>
      </c>
      <c r="D244" s="15" t="s">
        <v>1661</v>
      </c>
      <c r="E244" s="17">
        <v>43794</v>
      </c>
      <c r="F244" s="15" t="s">
        <v>289</v>
      </c>
      <c r="G244" s="15" t="s">
        <v>19</v>
      </c>
      <c r="H244" s="15" t="s">
        <v>445</v>
      </c>
      <c r="I244" s="15" t="s">
        <v>1258</v>
      </c>
      <c r="J244" s="15" t="s">
        <v>1662</v>
      </c>
      <c r="K244" s="15" t="s">
        <v>1663</v>
      </c>
      <c r="L244" s="15" t="s">
        <v>1616</v>
      </c>
      <c r="M244" s="15" t="s">
        <v>25</v>
      </c>
      <c r="N244" s="15" t="s">
        <v>293</v>
      </c>
    </row>
    <row r="245" spans="1:14" x14ac:dyDescent="0.25">
      <c r="A245" s="15" t="s">
        <v>1664</v>
      </c>
      <c r="B245" s="15" t="s">
        <v>1665</v>
      </c>
      <c r="C245" s="15" t="s">
        <v>563</v>
      </c>
      <c r="D245" s="15" t="s">
        <v>1666</v>
      </c>
      <c r="E245" s="17">
        <v>43794</v>
      </c>
      <c r="F245" s="15" t="s">
        <v>289</v>
      </c>
      <c r="G245" s="15" t="s">
        <v>824</v>
      </c>
      <c r="H245" s="15" t="s">
        <v>44</v>
      </c>
      <c r="I245" s="15" t="s">
        <v>517</v>
      </c>
      <c r="J245" s="15" t="s">
        <v>1667</v>
      </c>
      <c r="K245" s="15" t="s">
        <v>1668</v>
      </c>
      <c r="L245" s="15" t="s">
        <v>1452</v>
      </c>
      <c r="M245" s="15" t="s">
        <v>49</v>
      </c>
      <c r="N245" s="15" t="s">
        <v>293</v>
      </c>
    </row>
    <row r="246" spans="1:14" x14ac:dyDescent="0.25">
      <c r="A246" s="15" t="s">
        <v>1669</v>
      </c>
      <c r="B246" s="15" t="s">
        <v>1670</v>
      </c>
      <c r="C246" s="15" t="s">
        <v>1160</v>
      </c>
      <c r="D246" s="15" t="s">
        <v>1671</v>
      </c>
      <c r="E246" s="17">
        <v>43801</v>
      </c>
      <c r="F246" s="15" t="s">
        <v>1672</v>
      </c>
      <c r="G246" s="15" t="s">
        <v>824</v>
      </c>
      <c r="H246" s="15" t="s">
        <v>1673</v>
      </c>
      <c r="I246" s="15" t="s">
        <v>88</v>
      </c>
      <c r="J246" s="15" t="s">
        <v>1133</v>
      </c>
      <c r="K246" s="15" t="s">
        <v>1674</v>
      </c>
      <c r="L246" s="15" t="s">
        <v>1109</v>
      </c>
      <c r="M246" s="15" t="s">
        <v>49</v>
      </c>
      <c r="N246" s="15" t="s">
        <v>293</v>
      </c>
    </row>
    <row r="247" spans="1:14" x14ac:dyDescent="0.25">
      <c r="A247" s="15" t="s">
        <v>1675</v>
      </c>
      <c r="B247" s="15" t="s">
        <v>1676</v>
      </c>
      <c r="C247" s="15" t="s">
        <v>563</v>
      </c>
      <c r="D247" s="15" t="s">
        <v>1677</v>
      </c>
      <c r="E247" s="17">
        <v>43808</v>
      </c>
      <c r="F247" s="15" t="s">
        <v>289</v>
      </c>
      <c r="G247" s="15" t="s">
        <v>824</v>
      </c>
      <c r="H247" s="15" t="s">
        <v>470</v>
      </c>
      <c r="I247" s="15" t="s">
        <v>225</v>
      </c>
      <c r="J247" s="15" t="s">
        <v>1678</v>
      </c>
      <c r="K247" s="15" t="s">
        <v>1679</v>
      </c>
      <c r="L247" s="15" t="s">
        <v>568</v>
      </c>
      <c r="M247" s="15" t="s">
        <v>49</v>
      </c>
      <c r="N247" s="15" t="s">
        <v>293</v>
      </c>
    </row>
    <row r="248" spans="1:14" x14ac:dyDescent="0.25">
      <c r="A248" s="15" t="s">
        <v>1680</v>
      </c>
      <c r="B248" s="15" t="s">
        <v>1681</v>
      </c>
      <c r="C248" s="15" t="s">
        <v>1160</v>
      </c>
      <c r="D248" s="15" t="s">
        <v>1682</v>
      </c>
      <c r="E248" s="17">
        <v>43836</v>
      </c>
      <c r="F248" s="15" t="s">
        <v>672</v>
      </c>
      <c r="G248" s="15" t="s">
        <v>824</v>
      </c>
      <c r="H248" s="15" t="s">
        <v>1683</v>
      </c>
      <c r="I248" s="15" t="s">
        <v>1684</v>
      </c>
      <c r="J248" s="15" t="s">
        <v>488</v>
      </c>
      <c r="K248" s="15" t="s">
        <v>1685</v>
      </c>
      <c r="L248" s="15" t="s">
        <v>1109</v>
      </c>
      <c r="M248" s="15" t="s">
        <v>49</v>
      </c>
      <c r="N248" s="15" t="s">
        <v>61</v>
      </c>
    </row>
    <row r="249" spans="1:14" x14ac:dyDescent="0.25">
      <c r="A249" s="15" t="s">
        <v>1686</v>
      </c>
      <c r="B249" s="15" t="s">
        <v>1687</v>
      </c>
      <c r="C249" s="15" t="s">
        <v>1160</v>
      </c>
      <c r="D249" s="15" t="s">
        <v>1688</v>
      </c>
      <c r="E249" s="17">
        <v>43836</v>
      </c>
      <c r="F249" s="15" t="s">
        <v>1672</v>
      </c>
      <c r="G249" s="15" t="s">
        <v>824</v>
      </c>
      <c r="H249" s="15" t="s">
        <v>1689</v>
      </c>
      <c r="I249" s="15" t="s">
        <v>239</v>
      </c>
      <c r="J249" s="15" t="s">
        <v>1690</v>
      </c>
      <c r="K249" s="15" t="s">
        <v>1691</v>
      </c>
      <c r="L249" s="15" t="s">
        <v>1109</v>
      </c>
      <c r="M249" s="15" t="s">
        <v>49</v>
      </c>
      <c r="N249" s="15" t="s">
        <v>293</v>
      </c>
    </row>
    <row r="250" spans="1:14" x14ac:dyDescent="0.25">
      <c r="A250" s="15" t="s">
        <v>1692</v>
      </c>
      <c r="B250" s="15" t="s">
        <v>1693</v>
      </c>
      <c r="C250" s="15" t="s">
        <v>370</v>
      </c>
      <c r="D250" s="15" t="s">
        <v>1694</v>
      </c>
      <c r="E250" s="17">
        <v>43850</v>
      </c>
      <c r="F250" s="15" t="s">
        <v>714</v>
      </c>
      <c r="G250" s="15" t="s">
        <v>373</v>
      </c>
      <c r="H250" s="15" t="s">
        <v>1149</v>
      </c>
      <c r="I250" s="15" t="s">
        <v>306</v>
      </c>
      <c r="J250" s="15" t="s">
        <v>249</v>
      </c>
      <c r="K250" s="15" t="s">
        <v>1695</v>
      </c>
      <c r="L250" s="15" t="s">
        <v>1331</v>
      </c>
      <c r="M250" s="15" t="s">
        <v>25</v>
      </c>
      <c r="N250" s="15" t="s">
        <v>61</v>
      </c>
    </row>
    <row r="251" spans="1:14" x14ac:dyDescent="0.25">
      <c r="A251" s="15" t="s">
        <v>1696</v>
      </c>
      <c r="B251" s="15" t="s">
        <v>1697</v>
      </c>
      <c r="C251" s="15" t="s">
        <v>1277</v>
      </c>
      <c r="D251" s="15" t="s">
        <v>1698</v>
      </c>
      <c r="E251" s="17">
        <v>43865</v>
      </c>
      <c r="F251" s="15" t="s">
        <v>1279</v>
      </c>
      <c r="G251" s="15" t="s">
        <v>1699</v>
      </c>
      <c r="H251" s="15" t="s">
        <v>111</v>
      </c>
      <c r="I251" s="15" t="s">
        <v>1700</v>
      </c>
      <c r="J251" s="15" t="s">
        <v>1701</v>
      </c>
      <c r="K251" s="15" t="s">
        <v>1702</v>
      </c>
      <c r="L251" s="15" t="s">
        <v>1284</v>
      </c>
      <c r="M251" s="15" t="s">
        <v>49</v>
      </c>
      <c r="N251" s="15" t="s">
        <v>26</v>
      </c>
    </row>
    <row r="252" spans="1:14" x14ac:dyDescent="0.25">
      <c r="A252" s="15" t="s">
        <v>1703</v>
      </c>
      <c r="B252" s="15" t="s">
        <v>1704</v>
      </c>
      <c r="C252" s="15" t="s">
        <v>169</v>
      </c>
      <c r="D252" s="15" t="s">
        <v>1705</v>
      </c>
      <c r="E252" s="17">
        <v>43878</v>
      </c>
      <c r="F252" s="15" t="s">
        <v>503</v>
      </c>
      <c r="G252" s="15" t="s">
        <v>140</v>
      </c>
      <c r="H252" s="15" t="s">
        <v>197</v>
      </c>
      <c r="I252" s="15" t="s">
        <v>180</v>
      </c>
      <c r="J252" s="15" t="s">
        <v>1410</v>
      </c>
      <c r="K252" s="15" t="s">
        <v>1706</v>
      </c>
      <c r="L252" s="15" t="s">
        <v>176</v>
      </c>
      <c r="M252" s="15" t="s">
        <v>25</v>
      </c>
      <c r="N252" s="15" t="s">
        <v>61</v>
      </c>
    </row>
    <row r="253" spans="1:14" x14ac:dyDescent="0.25">
      <c r="A253" s="15" t="s">
        <v>1707</v>
      </c>
      <c r="B253" s="15" t="s">
        <v>1708</v>
      </c>
      <c r="C253" s="15" t="s">
        <v>95</v>
      </c>
      <c r="D253" s="15" t="s">
        <v>1709</v>
      </c>
      <c r="E253" s="17">
        <v>43878</v>
      </c>
      <c r="F253" s="15" t="s">
        <v>108</v>
      </c>
      <c r="G253" s="15" t="s">
        <v>129</v>
      </c>
      <c r="H253" s="15" t="s">
        <v>357</v>
      </c>
      <c r="I253" s="15" t="s">
        <v>358</v>
      </c>
      <c r="J253" s="15" t="s">
        <v>554</v>
      </c>
      <c r="K253" s="15" t="s">
        <v>1710</v>
      </c>
      <c r="L253" s="15" t="s">
        <v>134</v>
      </c>
      <c r="M253" s="15" t="s">
        <v>49</v>
      </c>
      <c r="N253" s="15" t="s">
        <v>61</v>
      </c>
    </row>
    <row r="254" spans="1:14" x14ac:dyDescent="0.25">
      <c r="A254" s="15" t="s">
        <v>1711</v>
      </c>
      <c r="B254" s="15" t="s">
        <v>1712</v>
      </c>
      <c r="C254" s="15" t="s">
        <v>137</v>
      </c>
      <c r="D254" s="15" t="s">
        <v>1713</v>
      </c>
      <c r="E254" s="17">
        <v>43892</v>
      </c>
      <c r="F254" s="15" t="s">
        <v>503</v>
      </c>
      <c r="G254" s="15" t="s">
        <v>140</v>
      </c>
      <c r="H254" s="15" t="s">
        <v>708</v>
      </c>
      <c r="I254" s="15" t="s">
        <v>445</v>
      </c>
      <c r="J254" s="15" t="s">
        <v>1311</v>
      </c>
      <c r="K254" s="15" t="s">
        <v>1714</v>
      </c>
      <c r="L254" s="15" t="s">
        <v>694</v>
      </c>
      <c r="M254" s="15" t="s">
        <v>49</v>
      </c>
      <c r="N254" s="15" t="s">
        <v>61</v>
      </c>
    </row>
    <row r="255" spans="1:14" x14ac:dyDescent="0.25">
      <c r="A255" s="15" t="s">
        <v>1715</v>
      </c>
      <c r="B255" s="15" t="s">
        <v>1716</v>
      </c>
      <c r="C255" s="15" t="s">
        <v>1160</v>
      </c>
      <c r="D255" s="15" t="s">
        <v>1717</v>
      </c>
      <c r="E255" s="17">
        <v>43899</v>
      </c>
      <c r="F255" s="15" t="s">
        <v>807</v>
      </c>
      <c r="G255" s="15" t="s">
        <v>496</v>
      </c>
      <c r="H255" s="15" t="s">
        <v>1718</v>
      </c>
      <c r="I255" s="15" t="s">
        <v>197</v>
      </c>
      <c r="J255" s="15" t="s">
        <v>1719</v>
      </c>
      <c r="K255" s="15" t="s">
        <v>1720</v>
      </c>
      <c r="L255" s="15" t="s">
        <v>1109</v>
      </c>
      <c r="M255" s="15" t="s">
        <v>49</v>
      </c>
      <c r="N255" s="15" t="s">
        <v>26</v>
      </c>
    </row>
    <row r="256" spans="1:14" x14ac:dyDescent="0.25">
      <c r="A256" s="15" t="s">
        <v>1721</v>
      </c>
      <c r="B256" s="15" t="s">
        <v>1722</v>
      </c>
      <c r="C256" s="15" t="s">
        <v>1474</v>
      </c>
      <c r="D256" s="15" t="s">
        <v>1723</v>
      </c>
      <c r="E256" s="17">
        <v>44018</v>
      </c>
      <c r="F256" s="15" t="s">
        <v>1724</v>
      </c>
      <c r="G256" s="15" t="s">
        <v>824</v>
      </c>
      <c r="H256" s="15" t="s">
        <v>1725</v>
      </c>
      <c r="I256" s="15" t="s">
        <v>197</v>
      </c>
      <c r="J256" s="15" t="s">
        <v>413</v>
      </c>
      <c r="K256" s="15" t="s">
        <v>1726</v>
      </c>
      <c r="L256" s="15" t="s">
        <v>1479</v>
      </c>
      <c r="M256" s="15" t="s">
        <v>49</v>
      </c>
      <c r="N256" s="15" t="s">
        <v>26</v>
      </c>
    </row>
    <row r="257" spans="1:14" x14ac:dyDescent="0.25">
      <c r="A257" s="15" t="s">
        <v>1727</v>
      </c>
      <c r="B257" s="15" t="s">
        <v>1728</v>
      </c>
      <c r="C257" s="15" t="s">
        <v>395</v>
      </c>
      <c r="D257" s="15" t="s">
        <v>1729</v>
      </c>
      <c r="E257" s="17">
        <v>44067</v>
      </c>
      <c r="F257" s="15" t="s">
        <v>397</v>
      </c>
      <c r="G257" s="15" t="s">
        <v>398</v>
      </c>
      <c r="H257" s="15" t="s">
        <v>1730</v>
      </c>
      <c r="I257" s="15" t="s">
        <v>1731</v>
      </c>
      <c r="J257" s="15" t="s">
        <v>1732</v>
      </c>
      <c r="K257" s="15" t="s">
        <v>1733</v>
      </c>
      <c r="L257" s="15" t="s">
        <v>1734</v>
      </c>
      <c r="M257" s="15" t="s">
        <v>25</v>
      </c>
      <c r="N257" s="15" t="s">
        <v>26</v>
      </c>
    </row>
    <row r="258" spans="1:14" x14ac:dyDescent="0.25">
      <c r="A258" s="15" t="s">
        <v>1735</v>
      </c>
      <c r="B258" s="15" t="s">
        <v>1736</v>
      </c>
      <c r="C258" s="15" t="s">
        <v>563</v>
      </c>
      <c r="D258" s="15" t="s">
        <v>1737</v>
      </c>
      <c r="E258" s="17">
        <v>44067</v>
      </c>
      <c r="F258" s="15" t="s">
        <v>572</v>
      </c>
      <c r="G258" s="15" t="s">
        <v>496</v>
      </c>
      <c r="H258" s="15" t="s">
        <v>45</v>
      </c>
      <c r="I258" s="15" t="s">
        <v>44</v>
      </c>
      <c r="J258" s="15" t="s">
        <v>1738</v>
      </c>
      <c r="K258" s="15" t="s">
        <v>1739</v>
      </c>
      <c r="L258" s="15" t="s">
        <v>1048</v>
      </c>
      <c r="M258" s="15" t="s">
        <v>49</v>
      </c>
      <c r="N258" s="15" t="s">
        <v>26</v>
      </c>
    </row>
    <row r="259" spans="1:14" x14ac:dyDescent="0.25">
      <c r="A259" s="15" t="s">
        <v>1740</v>
      </c>
      <c r="B259" s="15" t="s">
        <v>1741</v>
      </c>
      <c r="C259" s="15" t="s">
        <v>319</v>
      </c>
      <c r="D259" s="15" t="s">
        <v>1742</v>
      </c>
      <c r="E259" s="17">
        <v>44144</v>
      </c>
      <c r="F259" s="15" t="s">
        <v>18</v>
      </c>
      <c r="G259" s="15" t="s">
        <v>205</v>
      </c>
      <c r="H259" s="15" t="s">
        <v>111</v>
      </c>
      <c r="I259" s="15" t="s">
        <v>1743</v>
      </c>
      <c r="J259" s="15" t="s">
        <v>1744</v>
      </c>
      <c r="K259" s="15" t="s">
        <v>1745</v>
      </c>
      <c r="L259" s="15" t="s">
        <v>24</v>
      </c>
      <c r="M259" s="15" t="s">
        <v>25</v>
      </c>
      <c r="N259" s="15" t="s">
        <v>26</v>
      </c>
    </row>
    <row r="260" spans="1:14" x14ac:dyDescent="0.25">
      <c r="A260" s="15" t="s">
        <v>1746</v>
      </c>
      <c r="B260" s="15" t="s">
        <v>1747</v>
      </c>
      <c r="C260" s="15" t="s">
        <v>1748</v>
      </c>
      <c r="D260" s="15" t="s">
        <v>1749</v>
      </c>
      <c r="E260" s="17">
        <v>44144</v>
      </c>
      <c r="F260" s="15" t="s">
        <v>885</v>
      </c>
      <c r="G260" s="15" t="s">
        <v>886</v>
      </c>
      <c r="H260" s="15" t="s">
        <v>1162</v>
      </c>
      <c r="I260" s="15" t="s">
        <v>419</v>
      </c>
      <c r="J260" s="15" t="s">
        <v>300</v>
      </c>
      <c r="K260" s="15" t="s">
        <v>1750</v>
      </c>
      <c r="L260" s="15" t="s">
        <v>1751</v>
      </c>
      <c r="M260" s="15" t="s">
        <v>49</v>
      </c>
      <c r="N260" s="15" t="s">
        <v>26</v>
      </c>
    </row>
    <row r="261" spans="1:14" x14ac:dyDescent="0.25">
      <c r="A261" s="15" t="s">
        <v>1752</v>
      </c>
      <c r="B261" s="15" t="s">
        <v>1753</v>
      </c>
      <c r="C261" s="15" t="s">
        <v>158</v>
      </c>
      <c r="D261" s="15" t="s">
        <v>1754</v>
      </c>
      <c r="E261" s="17">
        <v>44172</v>
      </c>
      <c r="F261" s="15" t="s">
        <v>885</v>
      </c>
      <c r="G261" s="15" t="s">
        <v>886</v>
      </c>
      <c r="H261" s="15" t="s">
        <v>88</v>
      </c>
      <c r="I261" s="15" t="s">
        <v>100</v>
      </c>
      <c r="J261" s="15" t="s">
        <v>1755</v>
      </c>
      <c r="K261" s="15" t="s">
        <v>1756</v>
      </c>
      <c r="L261" s="15" t="s">
        <v>1751</v>
      </c>
      <c r="M261" s="15" t="s">
        <v>25</v>
      </c>
      <c r="N261" s="15" t="s">
        <v>26</v>
      </c>
    </row>
    <row r="262" spans="1:14" x14ac:dyDescent="0.25">
      <c r="A262" s="15" t="s">
        <v>1757</v>
      </c>
      <c r="B262" s="15" t="s">
        <v>1758</v>
      </c>
      <c r="C262" s="15" t="s">
        <v>254</v>
      </c>
      <c r="D262" s="15" t="s">
        <v>1759</v>
      </c>
      <c r="E262" s="17">
        <v>44200</v>
      </c>
      <c r="F262" s="15" t="s">
        <v>1760</v>
      </c>
      <c r="G262" s="15" t="s">
        <v>496</v>
      </c>
      <c r="H262" s="15" t="s">
        <v>180</v>
      </c>
      <c r="I262" s="15" t="s">
        <v>56</v>
      </c>
      <c r="J262" s="15" t="s">
        <v>1761</v>
      </c>
      <c r="K262" s="15" t="s">
        <v>1762</v>
      </c>
      <c r="L262" s="15" t="s">
        <v>499</v>
      </c>
      <c r="M262" s="15" t="s">
        <v>25</v>
      </c>
      <c r="N262" s="15" t="s">
        <v>261</v>
      </c>
    </row>
    <row r="263" spans="1:14" x14ac:dyDescent="0.25">
      <c r="A263" s="15" t="s">
        <v>1763</v>
      </c>
      <c r="B263" s="15" t="s">
        <v>1764</v>
      </c>
      <c r="C263" s="15" t="s">
        <v>137</v>
      </c>
      <c r="D263" s="15" t="s">
        <v>1765</v>
      </c>
      <c r="E263" s="17">
        <v>43346</v>
      </c>
      <c r="F263" s="15" t="s">
        <v>171</v>
      </c>
      <c r="G263" s="15" t="s">
        <v>824</v>
      </c>
      <c r="H263" s="15" t="s">
        <v>44</v>
      </c>
      <c r="I263" s="15" t="s">
        <v>517</v>
      </c>
      <c r="J263" s="15" t="s">
        <v>1766</v>
      </c>
      <c r="K263" s="15" t="s">
        <v>1767</v>
      </c>
      <c r="L263" s="15" t="s">
        <v>694</v>
      </c>
      <c r="M263" s="15" t="s">
        <v>49</v>
      </c>
      <c r="N263" s="15" t="s">
        <v>293</v>
      </c>
    </row>
    <row r="264" spans="1:14" x14ac:dyDescent="0.25">
      <c r="A264" s="15" t="s">
        <v>1768</v>
      </c>
      <c r="B264" s="15" t="s">
        <v>1769</v>
      </c>
      <c r="C264" s="15" t="s">
        <v>1474</v>
      </c>
      <c r="D264" s="15" t="s">
        <v>1770</v>
      </c>
      <c r="E264" s="17">
        <v>44214</v>
      </c>
      <c r="F264" s="15" t="s">
        <v>397</v>
      </c>
      <c r="G264" s="15" t="s">
        <v>871</v>
      </c>
      <c r="H264" s="15" t="s">
        <v>1771</v>
      </c>
      <c r="I264" s="15" t="s">
        <v>1613</v>
      </c>
      <c r="J264" s="15" t="s">
        <v>1772</v>
      </c>
      <c r="K264" s="15" t="s">
        <v>1773</v>
      </c>
      <c r="L264" s="15" t="s">
        <v>1479</v>
      </c>
      <c r="M264" s="15" t="s">
        <v>49</v>
      </c>
      <c r="N264" s="15" t="s">
        <v>26</v>
      </c>
    </row>
    <row r="265" spans="1:14" x14ac:dyDescent="0.25">
      <c r="A265" s="15" t="s">
        <v>1774</v>
      </c>
      <c r="B265" s="15" t="s">
        <v>1775</v>
      </c>
      <c r="C265" s="15" t="s">
        <v>563</v>
      </c>
      <c r="D265" s="15" t="s">
        <v>1776</v>
      </c>
      <c r="E265" s="17">
        <v>44221</v>
      </c>
      <c r="F265" s="15" t="s">
        <v>1777</v>
      </c>
      <c r="G265" s="15" t="s">
        <v>824</v>
      </c>
      <c r="H265" s="15" t="s">
        <v>1106</v>
      </c>
      <c r="I265" s="15" t="s">
        <v>1778</v>
      </c>
      <c r="J265" s="15" t="s">
        <v>1779</v>
      </c>
      <c r="K265" s="15" t="s">
        <v>1780</v>
      </c>
      <c r="L265" s="15" t="s">
        <v>103</v>
      </c>
      <c r="M265" s="15" t="s">
        <v>49</v>
      </c>
      <c r="N265" s="15" t="s">
        <v>26</v>
      </c>
    </row>
    <row r="266" spans="1:14" x14ac:dyDescent="0.25">
      <c r="A266" s="15" t="s">
        <v>1781</v>
      </c>
      <c r="B266" s="15" t="s">
        <v>1782</v>
      </c>
      <c r="C266" s="15" t="s">
        <v>254</v>
      </c>
      <c r="D266" s="15" t="s">
        <v>1783</v>
      </c>
      <c r="E266" s="17">
        <v>43060</v>
      </c>
      <c r="F266" s="15" t="s">
        <v>1784</v>
      </c>
      <c r="G266" s="15" t="s">
        <v>257</v>
      </c>
      <c r="H266" s="15" t="s">
        <v>274</v>
      </c>
      <c r="I266" s="15" t="s">
        <v>1785</v>
      </c>
      <c r="J266" s="15" t="s">
        <v>1786</v>
      </c>
      <c r="K266" s="15" t="s">
        <v>1787</v>
      </c>
      <c r="L266" s="15" t="s">
        <v>260</v>
      </c>
      <c r="M266" s="15" t="s">
        <v>49</v>
      </c>
      <c r="N266" s="15" t="s">
        <v>261</v>
      </c>
    </row>
    <row r="267" spans="1:14" x14ac:dyDescent="0.25">
      <c r="A267" s="15" t="s">
        <v>1788</v>
      </c>
      <c r="B267" s="15" t="s">
        <v>1789</v>
      </c>
      <c r="C267" s="15" t="s">
        <v>1790</v>
      </c>
      <c r="D267" s="15" t="s">
        <v>1791</v>
      </c>
      <c r="E267" s="17">
        <v>44235</v>
      </c>
      <c r="F267" s="15" t="s">
        <v>1792</v>
      </c>
      <c r="G267" s="15" t="s">
        <v>1793</v>
      </c>
      <c r="H267" s="15" t="s">
        <v>111</v>
      </c>
      <c r="I267" s="15" t="s">
        <v>1794</v>
      </c>
      <c r="J267" s="15" t="s">
        <v>1795</v>
      </c>
      <c r="K267" s="15" t="s">
        <v>1796</v>
      </c>
      <c r="L267" s="15" t="s">
        <v>1797</v>
      </c>
      <c r="M267" s="15" t="s">
        <v>49</v>
      </c>
      <c r="N267" s="15" t="s">
        <v>26</v>
      </c>
    </row>
    <row r="268" spans="1:14" x14ac:dyDescent="0.25">
      <c r="A268" s="15" t="s">
        <v>1798</v>
      </c>
      <c r="B268" s="15" t="s">
        <v>1799</v>
      </c>
      <c r="C268" s="15" t="s">
        <v>395</v>
      </c>
      <c r="D268" s="15" t="s">
        <v>1800</v>
      </c>
      <c r="E268" s="17">
        <v>44235</v>
      </c>
      <c r="F268" s="15" t="s">
        <v>1801</v>
      </c>
      <c r="G268" s="15" t="s">
        <v>1802</v>
      </c>
      <c r="H268" s="15" t="s">
        <v>1803</v>
      </c>
      <c r="I268" s="15" t="s">
        <v>322</v>
      </c>
      <c r="J268" s="15" t="s">
        <v>1804</v>
      </c>
      <c r="K268" s="15" t="s">
        <v>1805</v>
      </c>
      <c r="L268" s="15" t="s">
        <v>1570</v>
      </c>
      <c r="M268" s="15" t="s">
        <v>25</v>
      </c>
      <c r="N268" s="15" t="s">
        <v>61</v>
      </c>
    </row>
    <row r="269" spans="1:14" x14ac:dyDescent="0.25">
      <c r="A269" s="15" t="s">
        <v>1806</v>
      </c>
      <c r="B269" s="15" t="s">
        <v>1807</v>
      </c>
      <c r="C269" s="15" t="s">
        <v>370</v>
      </c>
      <c r="D269" s="15" t="s">
        <v>1808</v>
      </c>
      <c r="E269" s="17">
        <v>44242</v>
      </c>
      <c r="F269" s="15" t="s">
        <v>714</v>
      </c>
      <c r="G269" s="15" t="s">
        <v>373</v>
      </c>
      <c r="H269" s="15" t="s">
        <v>1809</v>
      </c>
      <c r="I269" s="15" t="s">
        <v>1718</v>
      </c>
      <c r="J269" s="15" t="s">
        <v>1810</v>
      </c>
      <c r="K269" s="15" t="s">
        <v>1811</v>
      </c>
      <c r="L269" s="15" t="s">
        <v>719</v>
      </c>
      <c r="M269" s="15" t="s">
        <v>25</v>
      </c>
      <c r="N269" s="15" t="s">
        <v>61</v>
      </c>
    </row>
    <row r="270" spans="1:14" x14ac:dyDescent="0.25">
      <c r="A270" s="15" t="s">
        <v>1812</v>
      </c>
      <c r="B270" s="15" t="s">
        <v>1813</v>
      </c>
      <c r="C270" s="15" t="s">
        <v>370</v>
      </c>
      <c r="D270" s="15" t="s">
        <v>1814</v>
      </c>
      <c r="E270" s="17">
        <v>44242</v>
      </c>
      <c r="F270" s="15" t="s">
        <v>714</v>
      </c>
      <c r="G270" s="15" t="s">
        <v>373</v>
      </c>
      <c r="H270" s="15" t="s">
        <v>1815</v>
      </c>
      <c r="I270" s="15" t="s">
        <v>122</v>
      </c>
      <c r="J270" s="15" t="s">
        <v>1816</v>
      </c>
      <c r="K270" s="15" t="s">
        <v>1817</v>
      </c>
      <c r="L270" s="15" t="s">
        <v>838</v>
      </c>
      <c r="M270" s="15" t="s">
        <v>25</v>
      </c>
      <c r="N270" s="15" t="s">
        <v>61</v>
      </c>
    </row>
    <row r="271" spans="1:14" x14ac:dyDescent="0.25">
      <c r="A271" s="15" t="s">
        <v>1818</v>
      </c>
      <c r="B271" s="15" t="s">
        <v>1819</v>
      </c>
      <c r="C271" s="15" t="s">
        <v>370</v>
      </c>
      <c r="D271" s="15" t="s">
        <v>1820</v>
      </c>
      <c r="E271" s="17">
        <v>44256</v>
      </c>
      <c r="F271" s="15" t="s">
        <v>714</v>
      </c>
      <c r="G271" s="15" t="s">
        <v>373</v>
      </c>
      <c r="H271" s="15" t="s">
        <v>1821</v>
      </c>
      <c r="I271" s="15" t="s">
        <v>1822</v>
      </c>
      <c r="J271" s="15" t="s">
        <v>1823</v>
      </c>
      <c r="K271" s="15" t="s">
        <v>1824</v>
      </c>
      <c r="L271" s="15" t="s">
        <v>376</v>
      </c>
      <c r="M271" s="15" t="s">
        <v>25</v>
      </c>
      <c r="N271" s="15" t="s">
        <v>61</v>
      </c>
    </row>
    <row r="272" spans="1:14" x14ac:dyDescent="0.25">
      <c r="A272" s="15" t="s">
        <v>1825</v>
      </c>
      <c r="B272" s="15" t="s">
        <v>1826</v>
      </c>
      <c r="C272" s="15" t="s">
        <v>117</v>
      </c>
      <c r="D272" s="15" t="s">
        <v>1827</v>
      </c>
      <c r="E272" s="17">
        <v>44263</v>
      </c>
      <c r="F272" s="15" t="s">
        <v>1828</v>
      </c>
      <c r="G272" s="15" t="s">
        <v>120</v>
      </c>
      <c r="H272" s="15" t="s">
        <v>1829</v>
      </c>
      <c r="I272" s="15" t="s">
        <v>701</v>
      </c>
      <c r="J272" s="15" t="s">
        <v>1830</v>
      </c>
      <c r="K272" s="15" t="s">
        <v>1831</v>
      </c>
      <c r="L272" s="15" t="s">
        <v>125</v>
      </c>
      <c r="M272" s="15" t="s">
        <v>49</v>
      </c>
      <c r="N272" s="15" t="s">
        <v>26</v>
      </c>
    </row>
    <row r="273" spans="1:14" x14ac:dyDescent="0.25">
      <c r="A273" s="15" t="s">
        <v>1832</v>
      </c>
      <c r="B273" s="15" t="s">
        <v>1833</v>
      </c>
      <c r="C273" s="15" t="s">
        <v>16</v>
      </c>
      <c r="D273" s="15" t="s">
        <v>1834</v>
      </c>
      <c r="E273" s="17">
        <v>44263</v>
      </c>
      <c r="F273" s="15" t="s">
        <v>18</v>
      </c>
      <c r="G273" s="15" t="s">
        <v>1835</v>
      </c>
      <c r="H273" s="15" t="s">
        <v>1836</v>
      </c>
      <c r="I273" s="15" t="s">
        <v>1258</v>
      </c>
      <c r="J273" s="15" t="s">
        <v>249</v>
      </c>
      <c r="K273" s="15" t="s">
        <v>1837</v>
      </c>
      <c r="L273" s="15" t="s">
        <v>24</v>
      </c>
      <c r="M273" s="15" t="s">
        <v>25</v>
      </c>
      <c r="N273" s="15" t="s">
        <v>61</v>
      </c>
    </row>
    <row r="274" spans="1:14" x14ac:dyDescent="0.25">
      <c r="A274" s="15" t="s">
        <v>1838</v>
      </c>
      <c r="B274" s="15" t="s">
        <v>1839</v>
      </c>
      <c r="C274" s="15" t="s">
        <v>362</v>
      </c>
      <c r="D274" s="15" t="s">
        <v>1840</v>
      </c>
      <c r="E274" s="17">
        <v>44271</v>
      </c>
      <c r="F274" s="15" t="s">
        <v>364</v>
      </c>
      <c r="G274" s="15" t="s">
        <v>257</v>
      </c>
      <c r="H274" s="15" t="s">
        <v>1841</v>
      </c>
      <c r="I274" s="15" t="s">
        <v>1842</v>
      </c>
      <c r="J274" s="15" t="s">
        <v>1843</v>
      </c>
      <c r="K274" s="15" t="s">
        <v>1844</v>
      </c>
      <c r="L274" s="15" t="s">
        <v>367</v>
      </c>
      <c r="M274" s="15" t="s">
        <v>49</v>
      </c>
      <c r="N274" s="15" t="s">
        <v>26</v>
      </c>
    </row>
    <row r="275" spans="1:14" x14ac:dyDescent="0.25">
      <c r="A275" s="15" t="s">
        <v>1845</v>
      </c>
      <c r="B275" s="15" t="s">
        <v>1846</v>
      </c>
      <c r="C275" s="15" t="s">
        <v>1352</v>
      </c>
      <c r="D275" s="15" t="s">
        <v>1847</v>
      </c>
      <c r="E275" s="17">
        <v>44277</v>
      </c>
      <c r="F275" s="15" t="s">
        <v>425</v>
      </c>
      <c r="G275" s="15" t="s">
        <v>871</v>
      </c>
      <c r="H275" s="15" t="s">
        <v>1848</v>
      </c>
      <c r="I275" s="15" t="s">
        <v>1849</v>
      </c>
      <c r="J275" s="15" t="s">
        <v>1850</v>
      </c>
      <c r="K275" s="15" t="s">
        <v>1851</v>
      </c>
      <c r="L275" s="15" t="s">
        <v>60</v>
      </c>
      <c r="M275" s="15" t="s">
        <v>49</v>
      </c>
      <c r="N275" s="15" t="s">
        <v>61</v>
      </c>
    </row>
    <row r="276" spans="1:14" x14ac:dyDescent="0.25">
      <c r="A276" s="15" t="s">
        <v>1852</v>
      </c>
      <c r="B276" s="15" t="s">
        <v>1853</v>
      </c>
      <c r="C276" s="15" t="s">
        <v>697</v>
      </c>
      <c r="D276" s="15" t="s">
        <v>1854</v>
      </c>
      <c r="E276" s="17">
        <v>44277</v>
      </c>
      <c r="F276" s="15" t="s">
        <v>995</v>
      </c>
      <c r="G276" s="15" t="s">
        <v>700</v>
      </c>
      <c r="H276" s="15" t="s">
        <v>274</v>
      </c>
      <c r="I276" s="15" t="s">
        <v>1855</v>
      </c>
      <c r="J276" s="15" t="s">
        <v>132</v>
      </c>
      <c r="K276" s="15" t="s">
        <v>1856</v>
      </c>
      <c r="L276" s="15" t="s">
        <v>407</v>
      </c>
      <c r="M276" s="15" t="s">
        <v>49</v>
      </c>
      <c r="N276" s="15" t="s">
        <v>26</v>
      </c>
    </row>
    <row r="277" spans="1:14" x14ac:dyDescent="0.25">
      <c r="A277" s="15" t="s">
        <v>1857</v>
      </c>
      <c r="B277" s="15" t="s">
        <v>1858</v>
      </c>
      <c r="C277" s="15" t="s">
        <v>148</v>
      </c>
      <c r="D277" s="15" t="s">
        <v>1859</v>
      </c>
      <c r="E277" s="17">
        <v>44284</v>
      </c>
      <c r="F277" s="15" t="s">
        <v>289</v>
      </c>
      <c r="G277" s="15" t="s">
        <v>19</v>
      </c>
      <c r="H277" s="15" t="s">
        <v>1354</v>
      </c>
      <c r="I277" s="15" t="s">
        <v>56</v>
      </c>
      <c r="J277" s="15" t="s">
        <v>1860</v>
      </c>
      <c r="K277" s="15" t="s">
        <v>1861</v>
      </c>
      <c r="L277" s="15" t="s">
        <v>1616</v>
      </c>
      <c r="M277" s="15" t="s">
        <v>25</v>
      </c>
      <c r="N277" s="15" t="s">
        <v>293</v>
      </c>
    </row>
    <row r="278" spans="1:14" x14ac:dyDescent="0.25">
      <c r="A278" s="15" t="s">
        <v>1862</v>
      </c>
      <c r="B278" s="15" t="s">
        <v>1863</v>
      </c>
      <c r="C278" s="15" t="s">
        <v>370</v>
      </c>
      <c r="D278" s="15" t="s">
        <v>1864</v>
      </c>
      <c r="E278" s="17">
        <v>44284</v>
      </c>
      <c r="F278" s="15" t="s">
        <v>714</v>
      </c>
      <c r="G278" s="15" t="s">
        <v>373</v>
      </c>
      <c r="H278" s="15" t="s">
        <v>1865</v>
      </c>
      <c r="I278" s="15" t="s">
        <v>1866</v>
      </c>
      <c r="J278" s="15" t="s">
        <v>182</v>
      </c>
      <c r="K278" s="15" t="s">
        <v>1867</v>
      </c>
      <c r="L278" s="15" t="s">
        <v>719</v>
      </c>
      <c r="M278" s="15" t="s">
        <v>25</v>
      </c>
      <c r="N278" s="15" t="s">
        <v>61</v>
      </c>
    </row>
    <row r="279" spans="1:14" x14ac:dyDescent="0.25">
      <c r="A279" s="15" t="s">
        <v>1868</v>
      </c>
      <c r="B279" s="15" t="s">
        <v>1869</v>
      </c>
      <c r="C279" s="15" t="s">
        <v>148</v>
      </c>
      <c r="D279" s="15" t="s">
        <v>1870</v>
      </c>
      <c r="E279" s="17">
        <v>44284</v>
      </c>
      <c r="F279" s="15" t="s">
        <v>1871</v>
      </c>
      <c r="G279" s="15" t="s">
        <v>1073</v>
      </c>
      <c r="H279" s="15" t="s">
        <v>1872</v>
      </c>
      <c r="I279" s="15" t="s">
        <v>1873</v>
      </c>
      <c r="J279" s="15" t="s">
        <v>1874</v>
      </c>
      <c r="K279" s="15" t="s">
        <v>1875</v>
      </c>
      <c r="L279" s="15" t="s">
        <v>490</v>
      </c>
      <c r="M279" s="15" t="s">
        <v>25</v>
      </c>
      <c r="N279" s="15" t="s">
        <v>261</v>
      </c>
    </row>
    <row r="280" spans="1:14" x14ac:dyDescent="0.25">
      <c r="A280" s="15" t="s">
        <v>1876</v>
      </c>
      <c r="B280" s="15" t="s">
        <v>1877</v>
      </c>
      <c r="C280" s="15" t="s">
        <v>169</v>
      </c>
      <c r="D280" s="15" t="s">
        <v>1878</v>
      </c>
      <c r="E280" s="17">
        <v>44284</v>
      </c>
      <c r="F280" s="15" t="s">
        <v>171</v>
      </c>
      <c r="G280" s="15" t="s">
        <v>140</v>
      </c>
      <c r="H280" s="15" t="s">
        <v>332</v>
      </c>
      <c r="I280" s="15" t="s">
        <v>197</v>
      </c>
      <c r="J280" s="15" t="s">
        <v>1879</v>
      </c>
      <c r="K280" s="15" t="s">
        <v>1880</v>
      </c>
      <c r="L280" s="15" t="s">
        <v>176</v>
      </c>
      <c r="M280" s="15" t="s">
        <v>25</v>
      </c>
      <c r="N280" s="15" t="s">
        <v>61</v>
      </c>
    </row>
    <row r="281" spans="1:14" x14ac:dyDescent="0.25">
      <c r="A281" s="15" t="s">
        <v>1881</v>
      </c>
      <c r="B281" s="15" t="s">
        <v>1882</v>
      </c>
      <c r="C281" s="15" t="s">
        <v>1160</v>
      </c>
      <c r="D281" s="15" t="s">
        <v>1883</v>
      </c>
      <c r="E281" s="17">
        <v>44291</v>
      </c>
      <c r="F281" s="15" t="s">
        <v>672</v>
      </c>
      <c r="G281" s="15" t="s">
        <v>824</v>
      </c>
      <c r="H281" s="15" t="s">
        <v>524</v>
      </c>
      <c r="I281" s="15" t="s">
        <v>1884</v>
      </c>
      <c r="J281" s="15" t="s">
        <v>383</v>
      </c>
      <c r="K281" s="15" t="s">
        <v>1885</v>
      </c>
      <c r="L281" s="15" t="s">
        <v>1109</v>
      </c>
      <c r="M281" s="15" t="s">
        <v>49</v>
      </c>
      <c r="N281" s="15" t="s">
        <v>61</v>
      </c>
    </row>
    <row r="282" spans="1:14" x14ac:dyDescent="0.25">
      <c r="A282" s="15" t="s">
        <v>1886</v>
      </c>
      <c r="B282" s="15" t="s">
        <v>1887</v>
      </c>
      <c r="C282" s="15" t="s">
        <v>370</v>
      </c>
      <c r="D282" s="15" t="s">
        <v>1888</v>
      </c>
      <c r="E282" s="17">
        <v>44305</v>
      </c>
      <c r="F282" s="15" t="s">
        <v>714</v>
      </c>
      <c r="G282" s="15" t="s">
        <v>373</v>
      </c>
      <c r="H282" s="15" t="s">
        <v>322</v>
      </c>
      <c r="I282" s="15" t="s">
        <v>56</v>
      </c>
      <c r="J282" s="15" t="s">
        <v>1889</v>
      </c>
      <c r="K282" s="15" t="s">
        <v>1890</v>
      </c>
      <c r="L282" s="15" t="s">
        <v>1331</v>
      </c>
      <c r="M282" s="15" t="s">
        <v>25</v>
      </c>
      <c r="N282" s="15" t="s">
        <v>61</v>
      </c>
    </row>
    <row r="283" spans="1:14" x14ac:dyDescent="0.25">
      <c r="A283" s="15" t="s">
        <v>1891</v>
      </c>
      <c r="B283" s="15" t="s">
        <v>1892</v>
      </c>
      <c r="C283" s="15" t="s">
        <v>319</v>
      </c>
      <c r="D283" s="15" t="s">
        <v>1893</v>
      </c>
      <c r="E283" s="17">
        <v>44327</v>
      </c>
      <c r="F283" s="15" t="s">
        <v>1894</v>
      </c>
      <c r="G283" s="15" t="s">
        <v>1073</v>
      </c>
      <c r="H283" s="15" t="s">
        <v>1895</v>
      </c>
      <c r="I283" s="15" t="s">
        <v>1896</v>
      </c>
      <c r="J283" s="15" t="s">
        <v>1897</v>
      </c>
      <c r="K283" s="15" t="s">
        <v>1898</v>
      </c>
      <c r="L283" s="15" t="s">
        <v>490</v>
      </c>
      <c r="M283" s="15" t="s">
        <v>25</v>
      </c>
      <c r="N283" s="15" t="s">
        <v>261</v>
      </c>
    </row>
    <row r="284" spans="1:14" x14ac:dyDescent="0.25">
      <c r="A284" s="15" t="s">
        <v>1899</v>
      </c>
      <c r="B284" s="15" t="s">
        <v>1900</v>
      </c>
      <c r="C284" s="15" t="s">
        <v>95</v>
      </c>
      <c r="D284" s="15" t="s">
        <v>1901</v>
      </c>
      <c r="E284" s="17">
        <v>44327</v>
      </c>
      <c r="F284" s="15" t="s">
        <v>108</v>
      </c>
      <c r="G284" s="15" t="s">
        <v>129</v>
      </c>
      <c r="H284" s="15" t="s">
        <v>1613</v>
      </c>
      <c r="I284" s="15" t="s">
        <v>1902</v>
      </c>
      <c r="J284" s="15" t="s">
        <v>1903</v>
      </c>
      <c r="K284" s="15" t="s">
        <v>1904</v>
      </c>
      <c r="L284" s="15" t="s">
        <v>548</v>
      </c>
      <c r="M284" s="15" t="s">
        <v>49</v>
      </c>
      <c r="N284" s="15" t="s">
        <v>61</v>
      </c>
    </row>
    <row r="285" spans="1:14" x14ac:dyDescent="0.25">
      <c r="A285" s="15" t="s">
        <v>1905</v>
      </c>
      <c r="B285" s="15" t="s">
        <v>1906</v>
      </c>
      <c r="C285" s="15" t="s">
        <v>84</v>
      </c>
      <c r="D285" s="15" t="s">
        <v>1907</v>
      </c>
      <c r="E285" s="17">
        <v>44340</v>
      </c>
      <c r="F285" s="15" t="s">
        <v>214</v>
      </c>
      <c r="G285" s="15" t="s">
        <v>237</v>
      </c>
      <c r="H285" s="15" t="s">
        <v>1700</v>
      </c>
      <c r="I285" s="15" t="s">
        <v>44</v>
      </c>
      <c r="J285" s="15" t="s">
        <v>413</v>
      </c>
      <c r="K285" s="15" t="s">
        <v>1908</v>
      </c>
      <c r="L285" s="15" t="s">
        <v>219</v>
      </c>
      <c r="M285" s="15" t="s">
        <v>25</v>
      </c>
      <c r="N285" s="15" t="s">
        <v>61</v>
      </c>
    </row>
    <row r="286" spans="1:14" x14ac:dyDescent="0.25">
      <c r="A286" s="15" t="s">
        <v>1909</v>
      </c>
      <c r="B286" s="15" t="s">
        <v>1910</v>
      </c>
      <c r="C286" s="15" t="s">
        <v>563</v>
      </c>
      <c r="D286" s="15" t="s">
        <v>1911</v>
      </c>
      <c r="E286" s="17">
        <v>44354</v>
      </c>
      <c r="F286" s="15" t="s">
        <v>273</v>
      </c>
      <c r="G286" s="15" t="s">
        <v>824</v>
      </c>
      <c r="H286" s="15" t="s">
        <v>1912</v>
      </c>
      <c r="I286" s="15" t="s">
        <v>88</v>
      </c>
      <c r="J286" s="15" t="s">
        <v>1913</v>
      </c>
      <c r="K286" s="15" t="s">
        <v>1914</v>
      </c>
      <c r="L286" s="15" t="s">
        <v>1048</v>
      </c>
      <c r="M286" s="15" t="s">
        <v>49</v>
      </c>
      <c r="N286" s="15" t="s">
        <v>61</v>
      </c>
    </row>
    <row r="287" spans="1:14" x14ac:dyDescent="0.25">
      <c r="A287" s="15" t="s">
        <v>1915</v>
      </c>
      <c r="B287" s="15" t="s">
        <v>1916</v>
      </c>
      <c r="C287" s="15" t="s">
        <v>395</v>
      </c>
      <c r="D287" s="15" t="s">
        <v>1917</v>
      </c>
      <c r="E287" s="17">
        <v>44368</v>
      </c>
      <c r="F287" s="15" t="s">
        <v>1801</v>
      </c>
      <c r="G287" s="15" t="s">
        <v>398</v>
      </c>
      <c r="H287" s="15" t="s">
        <v>1918</v>
      </c>
      <c r="I287" s="15" t="s">
        <v>56</v>
      </c>
      <c r="J287" s="15" t="s">
        <v>518</v>
      </c>
      <c r="K287" s="15" t="s">
        <v>1919</v>
      </c>
      <c r="L287" s="15" t="s">
        <v>1734</v>
      </c>
      <c r="M287" s="15" t="s">
        <v>25</v>
      </c>
      <c r="N287" s="15" t="s">
        <v>61</v>
      </c>
    </row>
    <row r="288" spans="1:14" x14ac:dyDescent="0.25">
      <c r="A288" s="15" t="s">
        <v>1920</v>
      </c>
      <c r="B288" s="15" t="s">
        <v>1921</v>
      </c>
      <c r="C288" s="15" t="s">
        <v>169</v>
      </c>
      <c r="D288" s="15" t="s">
        <v>1922</v>
      </c>
      <c r="E288" s="17">
        <v>44368</v>
      </c>
      <c r="F288" s="15" t="s">
        <v>171</v>
      </c>
      <c r="G288" s="15" t="s">
        <v>140</v>
      </c>
      <c r="H288" s="15" t="s">
        <v>1923</v>
      </c>
      <c r="I288" s="15" t="s">
        <v>151</v>
      </c>
      <c r="J288" s="15" t="s">
        <v>231</v>
      </c>
      <c r="K288" s="15" t="s">
        <v>1924</v>
      </c>
      <c r="L288" s="15" t="s">
        <v>176</v>
      </c>
      <c r="M288" s="15" t="s">
        <v>25</v>
      </c>
      <c r="N288" s="15" t="s">
        <v>61</v>
      </c>
    </row>
    <row r="289" spans="1:14" x14ac:dyDescent="0.25">
      <c r="A289" s="15" t="s">
        <v>1925</v>
      </c>
      <c r="B289" s="15" t="s">
        <v>1926</v>
      </c>
      <c r="C289" s="15" t="s">
        <v>563</v>
      </c>
      <c r="D289" s="15" t="s">
        <v>1927</v>
      </c>
      <c r="E289" s="17">
        <v>44375</v>
      </c>
      <c r="F289" s="15" t="s">
        <v>289</v>
      </c>
      <c r="G289" s="15" t="s">
        <v>824</v>
      </c>
      <c r="H289" s="15" t="s">
        <v>1928</v>
      </c>
      <c r="I289" s="15" t="s">
        <v>1683</v>
      </c>
      <c r="J289" s="15" t="s">
        <v>1929</v>
      </c>
      <c r="K289" s="15" t="s">
        <v>1930</v>
      </c>
      <c r="L289" s="15" t="s">
        <v>1048</v>
      </c>
      <c r="M289" s="15" t="s">
        <v>49</v>
      </c>
      <c r="N289" s="15" t="s">
        <v>293</v>
      </c>
    </row>
    <row r="290" spans="1:14" x14ac:dyDescent="0.25">
      <c r="A290" s="15" t="s">
        <v>1931</v>
      </c>
      <c r="B290" s="15" t="s">
        <v>1932</v>
      </c>
      <c r="C290" s="15" t="s">
        <v>84</v>
      </c>
      <c r="D290" s="15" t="s">
        <v>1933</v>
      </c>
      <c r="E290" s="17">
        <v>44375</v>
      </c>
      <c r="F290" s="15" t="s">
        <v>214</v>
      </c>
      <c r="G290" s="15" t="s">
        <v>87</v>
      </c>
      <c r="H290" s="15" t="s">
        <v>239</v>
      </c>
      <c r="I290" s="15" t="s">
        <v>44</v>
      </c>
      <c r="J290" s="15" t="s">
        <v>1934</v>
      </c>
      <c r="K290" s="15" t="s">
        <v>1935</v>
      </c>
      <c r="L290" s="15" t="s">
        <v>219</v>
      </c>
      <c r="M290" s="15" t="s">
        <v>25</v>
      </c>
      <c r="N290" s="15" t="s">
        <v>61</v>
      </c>
    </row>
    <row r="291" spans="1:14" x14ac:dyDescent="0.25">
      <c r="A291" s="15" t="s">
        <v>1936</v>
      </c>
      <c r="B291" s="15" t="s">
        <v>1937</v>
      </c>
      <c r="C291" s="15" t="s">
        <v>1001</v>
      </c>
      <c r="D291" s="15" t="s">
        <v>1938</v>
      </c>
      <c r="E291" s="17">
        <v>43467</v>
      </c>
      <c r="F291" s="15" t="s">
        <v>1250</v>
      </c>
      <c r="G291" s="15" t="s">
        <v>55</v>
      </c>
      <c r="H291" s="15" t="s">
        <v>1718</v>
      </c>
      <c r="I291" s="15" t="s">
        <v>197</v>
      </c>
      <c r="J291" s="15" t="s">
        <v>1939</v>
      </c>
      <c r="K291" s="15" t="s">
        <v>1940</v>
      </c>
      <c r="L291" s="15" t="s">
        <v>60</v>
      </c>
      <c r="M291" s="15" t="s">
        <v>25</v>
      </c>
      <c r="N291" s="15" t="s">
        <v>26</v>
      </c>
    </row>
    <row r="292" spans="1:14" x14ac:dyDescent="0.25">
      <c r="A292" s="15" t="s">
        <v>1941</v>
      </c>
      <c r="B292" s="15" t="s">
        <v>1942</v>
      </c>
      <c r="C292" s="15" t="s">
        <v>1160</v>
      </c>
      <c r="D292" s="15" t="s">
        <v>1943</v>
      </c>
      <c r="E292" s="17">
        <v>44396</v>
      </c>
      <c r="F292" s="15" t="s">
        <v>1724</v>
      </c>
      <c r="G292" s="15" t="s">
        <v>824</v>
      </c>
      <c r="H292" s="15" t="s">
        <v>418</v>
      </c>
      <c r="I292" s="15" t="s">
        <v>1944</v>
      </c>
      <c r="J292" s="15" t="s">
        <v>1945</v>
      </c>
      <c r="K292" s="15" t="s">
        <v>1946</v>
      </c>
      <c r="L292" s="15" t="s">
        <v>1109</v>
      </c>
      <c r="M292" s="15" t="s">
        <v>49</v>
      </c>
      <c r="N292" s="15" t="s">
        <v>26</v>
      </c>
    </row>
    <row r="293" spans="1:14" x14ac:dyDescent="0.25">
      <c r="A293" s="15" t="s">
        <v>1947</v>
      </c>
      <c r="B293" s="15" t="s">
        <v>1948</v>
      </c>
      <c r="C293" s="15" t="s">
        <v>563</v>
      </c>
      <c r="D293" s="15" t="s">
        <v>1949</v>
      </c>
      <c r="E293" s="17">
        <v>44403</v>
      </c>
      <c r="F293" s="15" t="s">
        <v>289</v>
      </c>
      <c r="G293" s="15" t="s">
        <v>824</v>
      </c>
      <c r="H293" s="15" t="s">
        <v>306</v>
      </c>
      <c r="I293" s="15" t="s">
        <v>197</v>
      </c>
      <c r="J293" s="15" t="s">
        <v>1950</v>
      </c>
      <c r="K293" s="15" t="s">
        <v>1951</v>
      </c>
      <c r="L293" s="15" t="s">
        <v>1452</v>
      </c>
      <c r="M293" s="15" t="s">
        <v>49</v>
      </c>
      <c r="N293" s="15" t="s">
        <v>293</v>
      </c>
    </row>
    <row r="294" spans="1:14" x14ac:dyDescent="0.25">
      <c r="A294" s="15" t="s">
        <v>1952</v>
      </c>
      <c r="B294" s="15" t="s">
        <v>1953</v>
      </c>
      <c r="C294" s="15" t="s">
        <v>1160</v>
      </c>
      <c r="D294" s="15" t="s">
        <v>1954</v>
      </c>
      <c r="E294" s="17">
        <v>44410</v>
      </c>
      <c r="F294" s="15" t="s">
        <v>1672</v>
      </c>
      <c r="G294" s="15" t="s">
        <v>824</v>
      </c>
      <c r="H294" s="15" t="s">
        <v>151</v>
      </c>
      <c r="I294" s="15" t="s">
        <v>1955</v>
      </c>
      <c r="J294" s="15" t="s">
        <v>350</v>
      </c>
      <c r="K294" s="15" t="s">
        <v>1956</v>
      </c>
      <c r="L294" s="15" t="s">
        <v>1109</v>
      </c>
      <c r="M294" s="15" t="s">
        <v>49</v>
      </c>
      <c r="N294" s="15" t="s">
        <v>293</v>
      </c>
    </row>
    <row r="295" spans="1:14" x14ac:dyDescent="0.25">
      <c r="A295" s="15" t="s">
        <v>1957</v>
      </c>
      <c r="B295" s="15" t="s">
        <v>1958</v>
      </c>
      <c r="C295" s="15" t="s">
        <v>95</v>
      </c>
      <c r="D295" s="15" t="s">
        <v>1959</v>
      </c>
      <c r="E295" s="17">
        <v>44410</v>
      </c>
      <c r="F295" s="15" t="s">
        <v>108</v>
      </c>
      <c r="G295" s="15" t="s">
        <v>129</v>
      </c>
      <c r="H295" s="15" t="s">
        <v>88</v>
      </c>
      <c r="I295" s="15" t="s">
        <v>749</v>
      </c>
      <c r="J295" s="15" t="s">
        <v>1960</v>
      </c>
      <c r="K295" s="15" t="s">
        <v>1961</v>
      </c>
      <c r="L295" s="15" t="s">
        <v>548</v>
      </c>
      <c r="M295" s="15" t="s">
        <v>49</v>
      </c>
      <c r="N295" s="15" t="s">
        <v>61</v>
      </c>
    </row>
    <row r="296" spans="1:14" x14ac:dyDescent="0.25">
      <c r="A296" s="15" t="s">
        <v>1962</v>
      </c>
      <c r="B296" s="15" t="s">
        <v>1963</v>
      </c>
      <c r="C296" s="15" t="s">
        <v>95</v>
      </c>
      <c r="D296" s="15" t="s">
        <v>1964</v>
      </c>
      <c r="E296" s="17">
        <v>44410</v>
      </c>
      <c r="F296" s="15" t="s">
        <v>108</v>
      </c>
      <c r="G296" s="15" t="s">
        <v>129</v>
      </c>
      <c r="H296" s="15" t="s">
        <v>1476</v>
      </c>
      <c r="I296" s="15" t="s">
        <v>45</v>
      </c>
      <c r="J296" s="15" t="s">
        <v>1965</v>
      </c>
      <c r="K296" s="15" t="s">
        <v>1966</v>
      </c>
      <c r="L296" s="15" t="s">
        <v>548</v>
      </c>
      <c r="M296" s="15" t="s">
        <v>49</v>
      </c>
      <c r="N296" s="15" t="s">
        <v>61</v>
      </c>
    </row>
    <row r="297" spans="1:14" x14ac:dyDescent="0.25">
      <c r="A297" s="15" t="s">
        <v>1967</v>
      </c>
      <c r="B297" s="15" t="s">
        <v>1968</v>
      </c>
      <c r="C297" s="15" t="s">
        <v>95</v>
      </c>
      <c r="D297" s="15" t="s">
        <v>1969</v>
      </c>
      <c r="E297" s="17">
        <v>44410</v>
      </c>
      <c r="F297" s="15" t="s">
        <v>108</v>
      </c>
      <c r="G297" s="15" t="s">
        <v>129</v>
      </c>
      <c r="H297" s="15" t="s">
        <v>1970</v>
      </c>
      <c r="I297" s="15" t="s">
        <v>1971</v>
      </c>
      <c r="J297" s="15" t="s">
        <v>1972</v>
      </c>
      <c r="K297" s="15" t="s">
        <v>1973</v>
      </c>
      <c r="L297" s="15" t="s">
        <v>192</v>
      </c>
      <c r="M297" s="15" t="s">
        <v>49</v>
      </c>
      <c r="N297" s="15" t="s">
        <v>61</v>
      </c>
    </row>
    <row r="298" spans="1:14" x14ac:dyDescent="0.25">
      <c r="A298" s="15" t="s">
        <v>1974</v>
      </c>
      <c r="B298" s="15" t="s">
        <v>1975</v>
      </c>
      <c r="C298" s="15" t="s">
        <v>563</v>
      </c>
      <c r="D298" s="15" t="s">
        <v>1976</v>
      </c>
      <c r="E298" s="17">
        <v>44438</v>
      </c>
      <c r="F298" s="15" t="s">
        <v>289</v>
      </c>
      <c r="G298" s="15" t="s">
        <v>19</v>
      </c>
      <c r="H298" s="15" t="s">
        <v>44</v>
      </c>
      <c r="I298" s="15" t="s">
        <v>1815</v>
      </c>
      <c r="J298" s="15" t="s">
        <v>1779</v>
      </c>
      <c r="K298" s="15" t="s">
        <v>1977</v>
      </c>
      <c r="L298" s="15" t="s">
        <v>1048</v>
      </c>
      <c r="M298" s="15" t="s">
        <v>49</v>
      </c>
      <c r="N298" s="15" t="s">
        <v>293</v>
      </c>
    </row>
    <row r="299" spans="1:14" x14ac:dyDescent="0.25">
      <c r="A299" s="15" t="s">
        <v>1978</v>
      </c>
      <c r="B299" s="15" t="s">
        <v>1979</v>
      </c>
      <c r="C299" s="15" t="s">
        <v>137</v>
      </c>
      <c r="D299" s="15" t="s">
        <v>1980</v>
      </c>
      <c r="E299" s="17">
        <v>44452</v>
      </c>
      <c r="F299" s="15" t="s">
        <v>1981</v>
      </c>
      <c r="G299" s="15" t="s">
        <v>496</v>
      </c>
      <c r="H299" s="15" t="s">
        <v>1179</v>
      </c>
      <c r="I299" s="15" t="s">
        <v>418</v>
      </c>
      <c r="J299" s="15" t="s">
        <v>1982</v>
      </c>
      <c r="K299" s="15" t="s">
        <v>1983</v>
      </c>
      <c r="L299" s="15" t="s">
        <v>694</v>
      </c>
      <c r="M299" s="15" t="s">
        <v>49</v>
      </c>
      <c r="N299" s="15" t="s">
        <v>61</v>
      </c>
    </row>
    <row r="300" spans="1:14" x14ac:dyDescent="0.25">
      <c r="A300" s="15" t="s">
        <v>1984</v>
      </c>
      <c r="B300" s="15" t="s">
        <v>1985</v>
      </c>
      <c r="C300" s="15" t="s">
        <v>563</v>
      </c>
      <c r="D300" s="15" t="s">
        <v>1986</v>
      </c>
      <c r="E300" s="17">
        <v>44459</v>
      </c>
      <c r="F300" s="15" t="s">
        <v>289</v>
      </c>
      <c r="G300" s="15" t="s">
        <v>824</v>
      </c>
      <c r="H300" s="15" t="s">
        <v>1987</v>
      </c>
      <c r="I300" s="15" t="s">
        <v>1988</v>
      </c>
      <c r="J300" s="15" t="s">
        <v>420</v>
      </c>
      <c r="K300" s="15" t="s">
        <v>1989</v>
      </c>
      <c r="L300" s="15" t="s">
        <v>568</v>
      </c>
      <c r="M300" s="15" t="s">
        <v>49</v>
      </c>
      <c r="N300" s="15" t="s">
        <v>293</v>
      </c>
    </row>
    <row r="301" spans="1:14" x14ac:dyDescent="0.25">
      <c r="A301" s="15" t="s">
        <v>1990</v>
      </c>
      <c r="B301" s="15" t="s">
        <v>1991</v>
      </c>
      <c r="C301" s="15" t="s">
        <v>563</v>
      </c>
      <c r="D301" s="15" t="s">
        <v>1992</v>
      </c>
      <c r="E301" s="17">
        <v>44480</v>
      </c>
      <c r="F301" s="15" t="s">
        <v>1993</v>
      </c>
      <c r="G301" s="15" t="s">
        <v>824</v>
      </c>
      <c r="H301" s="15" t="s">
        <v>1994</v>
      </c>
      <c r="I301" s="15" t="s">
        <v>530</v>
      </c>
      <c r="J301" s="15" t="s">
        <v>1995</v>
      </c>
      <c r="K301" s="15" t="s">
        <v>1996</v>
      </c>
      <c r="L301" s="15" t="s">
        <v>903</v>
      </c>
      <c r="M301" s="15" t="s">
        <v>49</v>
      </c>
      <c r="N301" s="15" t="s">
        <v>261</v>
      </c>
    </row>
    <row r="302" spans="1:14" x14ac:dyDescent="0.25">
      <c r="A302" s="15" t="s">
        <v>1997</v>
      </c>
      <c r="B302" s="15" t="s">
        <v>1998</v>
      </c>
      <c r="C302" s="15" t="s">
        <v>1160</v>
      </c>
      <c r="D302" s="15" t="s">
        <v>1999</v>
      </c>
      <c r="E302" s="17">
        <v>44487</v>
      </c>
      <c r="F302" s="15" t="s">
        <v>1724</v>
      </c>
      <c r="G302" s="15" t="s">
        <v>824</v>
      </c>
      <c r="H302" s="15" t="s">
        <v>2000</v>
      </c>
      <c r="I302" s="15" t="s">
        <v>34</v>
      </c>
      <c r="J302" s="15" t="s">
        <v>383</v>
      </c>
      <c r="K302" s="15" t="s">
        <v>2001</v>
      </c>
      <c r="L302" s="15" t="s">
        <v>1109</v>
      </c>
      <c r="M302" s="15" t="s">
        <v>49</v>
      </c>
      <c r="N302" s="15" t="s">
        <v>26</v>
      </c>
    </row>
    <row r="303" spans="1:14" x14ac:dyDescent="0.25">
      <c r="A303" s="15" t="s">
        <v>2002</v>
      </c>
      <c r="B303" s="15" t="s">
        <v>2003</v>
      </c>
      <c r="C303" s="15" t="s">
        <v>40</v>
      </c>
      <c r="D303" s="15" t="s">
        <v>2004</v>
      </c>
      <c r="E303" s="17">
        <v>44501</v>
      </c>
      <c r="F303" s="15" t="s">
        <v>2005</v>
      </c>
      <c r="G303" s="15" t="s">
        <v>43</v>
      </c>
      <c r="H303" s="15" t="s">
        <v>2006</v>
      </c>
      <c r="I303" s="15" t="s">
        <v>2007</v>
      </c>
      <c r="J303" s="15" t="s">
        <v>1450</v>
      </c>
      <c r="K303" s="15" t="s">
        <v>2008</v>
      </c>
      <c r="L303" s="15" t="s">
        <v>888</v>
      </c>
      <c r="M303" s="15" t="s">
        <v>25</v>
      </c>
      <c r="N303" s="15" t="s">
        <v>26</v>
      </c>
    </row>
    <row r="304" spans="1:14" x14ac:dyDescent="0.25">
      <c r="A304" s="15" t="s">
        <v>2009</v>
      </c>
      <c r="B304" s="15" t="s">
        <v>2010</v>
      </c>
      <c r="C304" s="15" t="s">
        <v>64</v>
      </c>
      <c r="D304" s="15" t="s">
        <v>2011</v>
      </c>
      <c r="E304" s="17">
        <v>42870</v>
      </c>
      <c r="F304" s="15" t="s">
        <v>2012</v>
      </c>
      <c r="G304" s="15" t="s">
        <v>2013</v>
      </c>
      <c r="H304" s="15" t="s">
        <v>2014</v>
      </c>
      <c r="I304" s="15" t="s">
        <v>2015</v>
      </c>
      <c r="J304" s="15" t="s">
        <v>2016</v>
      </c>
      <c r="K304" s="15" t="s">
        <v>2017</v>
      </c>
      <c r="L304" s="15" t="s">
        <v>2018</v>
      </c>
      <c r="M304" s="15" t="s">
        <v>25</v>
      </c>
      <c r="N304" s="15" t="s">
        <v>26</v>
      </c>
    </row>
    <row r="305" spans="1:14" x14ac:dyDescent="0.25">
      <c r="A305" s="15" t="s">
        <v>2019</v>
      </c>
      <c r="B305" s="15" t="s">
        <v>2020</v>
      </c>
      <c r="C305" s="15" t="s">
        <v>1160</v>
      </c>
      <c r="D305" s="15" t="s">
        <v>2021</v>
      </c>
      <c r="E305" s="17">
        <v>44501</v>
      </c>
      <c r="F305" s="15" t="s">
        <v>1672</v>
      </c>
      <c r="G305" s="15" t="s">
        <v>824</v>
      </c>
      <c r="H305" s="15" t="s">
        <v>1179</v>
      </c>
      <c r="I305" s="15" t="s">
        <v>151</v>
      </c>
      <c r="J305" s="15" t="s">
        <v>2022</v>
      </c>
      <c r="K305" s="15" t="s">
        <v>2023</v>
      </c>
      <c r="L305" s="15" t="s">
        <v>1109</v>
      </c>
      <c r="M305" s="15" t="s">
        <v>49</v>
      </c>
      <c r="N305" s="15" t="s">
        <v>293</v>
      </c>
    </row>
    <row r="306" spans="1:14" x14ac:dyDescent="0.25">
      <c r="A306" s="15" t="s">
        <v>2024</v>
      </c>
      <c r="B306" s="15" t="s">
        <v>2025</v>
      </c>
      <c r="C306" s="15" t="s">
        <v>117</v>
      </c>
      <c r="D306" s="15" t="s">
        <v>2026</v>
      </c>
      <c r="E306" s="17">
        <v>44522</v>
      </c>
      <c r="F306" s="15" t="s">
        <v>1828</v>
      </c>
      <c r="G306" s="15" t="s">
        <v>120</v>
      </c>
      <c r="H306" s="15" t="s">
        <v>573</v>
      </c>
      <c r="I306" s="15" t="s">
        <v>2027</v>
      </c>
      <c r="J306" s="15" t="s">
        <v>1779</v>
      </c>
      <c r="K306" s="15" t="s">
        <v>2028</v>
      </c>
      <c r="L306" s="15" t="s">
        <v>125</v>
      </c>
      <c r="M306" s="15" t="s">
        <v>49</v>
      </c>
      <c r="N306" s="15" t="s">
        <v>26</v>
      </c>
    </row>
    <row r="307" spans="1:14" x14ac:dyDescent="0.25">
      <c r="A307" s="15" t="s">
        <v>2029</v>
      </c>
      <c r="B307" s="15" t="s">
        <v>2030</v>
      </c>
      <c r="C307" s="15" t="s">
        <v>563</v>
      </c>
      <c r="D307" s="15" t="s">
        <v>2031</v>
      </c>
      <c r="E307" s="17">
        <v>44531</v>
      </c>
      <c r="F307" s="15" t="s">
        <v>289</v>
      </c>
      <c r="G307" s="15" t="s">
        <v>824</v>
      </c>
      <c r="H307" s="15" t="s">
        <v>78</v>
      </c>
      <c r="I307" s="15" t="s">
        <v>517</v>
      </c>
      <c r="J307" s="15" t="s">
        <v>2032</v>
      </c>
      <c r="K307" s="15" t="s">
        <v>2033</v>
      </c>
      <c r="L307" s="15" t="s">
        <v>1048</v>
      </c>
      <c r="M307" s="15" t="s">
        <v>49</v>
      </c>
      <c r="N307" s="15" t="s">
        <v>293</v>
      </c>
    </row>
    <row r="308" spans="1:14" x14ac:dyDescent="0.25">
      <c r="A308" s="15" t="s">
        <v>2034</v>
      </c>
      <c r="B308" s="15" t="s">
        <v>2035</v>
      </c>
      <c r="C308" s="15" t="s">
        <v>40</v>
      </c>
      <c r="D308" s="15" t="s">
        <v>2036</v>
      </c>
      <c r="E308" s="17">
        <v>44543</v>
      </c>
      <c r="F308" s="15" t="s">
        <v>2037</v>
      </c>
      <c r="G308" s="15" t="s">
        <v>43</v>
      </c>
      <c r="H308" s="15" t="s">
        <v>524</v>
      </c>
      <c r="I308" s="15" t="s">
        <v>1829</v>
      </c>
      <c r="J308" s="15" t="s">
        <v>2038</v>
      </c>
      <c r="K308" s="15" t="s">
        <v>2039</v>
      </c>
      <c r="L308" s="15" t="s">
        <v>613</v>
      </c>
      <c r="M308" s="15" t="s">
        <v>25</v>
      </c>
      <c r="N308" s="15" t="s">
        <v>26</v>
      </c>
    </row>
    <row r="309" spans="1:14" x14ac:dyDescent="0.25">
      <c r="A309" s="15" t="s">
        <v>2040</v>
      </c>
      <c r="B309" s="15" t="s">
        <v>2041</v>
      </c>
      <c r="C309" s="15" t="s">
        <v>370</v>
      </c>
      <c r="D309" s="15" t="s">
        <v>2042</v>
      </c>
      <c r="E309" s="17">
        <v>44571</v>
      </c>
      <c r="F309" s="15" t="s">
        <v>714</v>
      </c>
      <c r="G309" s="15" t="s">
        <v>373</v>
      </c>
      <c r="H309" s="15" t="s">
        <v>701</v>
      </c>
      <c r="I309" s="15" t="s">
        <v>2043</v>
      </c>
      <c r="J309" s="15" t="s">
        <v>2044</v>
      </c>
      <c r="K309" s="15" t="s">
        <v>2045</v>
      </c>
      <c r="L309" s="15" t="s">
        <v>1331</v>
      </c>
      <c r="M309" s="15" t="s">
        <v>25</v>
      </c>
      <c r="N309" s="15" t="s">
        <v>61</v>
      </c>
    </row>
    <row r="310" spans="1:14" x14ac:dyDescent="0.25">
      <c r="A310" s="15" t="s">
        <v>2046</v>
      </c>
      <c r="B310" s="15" t="s">
        <v>2047</v>
      </c>
      <c r="C310" s="15" t="s">
        <v>296</v>
      </c>
      <c r="D310" s="15" t="s">
        <v>2048</v>
      </c>
      <c r="E310" s="17">
        <v>44585</v>
      </c>
      <c r="F310" s="15" t="s">
        <v>2049</v>
      </c>
      <c r="G310" s="15" t="s">
        <v>67</v>
      </c>
      <c r="H310" s="15" t="s">
        <v>729</v>
      </c>
      <c r="I310" s="15" t="s">
        <v>517</v>
      </c>
      <c r="J310" s="15" t="s">
        <v>2050</v>
      </c>
      <c r="K310" s="15" t="s">
        <v>2051</v>
      </c>
      <c r="L310" s="15" t="s">
        <v>302</v>
      </c>
      <c r="M310" s="15" t="s">
        <v>25</v>
      </c>
      <c r="N310" s="15" t="s">
        <v>26</v>
      </c>
    </row>
    <row r="311" spans="1:14" x14ac:dyDescent="0.25">
      <c r="A311" s="15" t="s">
        <v>2052</v>
      </c>
      <c r="B311" s="15" t="s">
        <v>2053</v>
      </c>
      <c r="C311" s="15" t="s">
        <v>370</v>
      </c>
      <c r="D311" s="15" t="s">
        <v>2054</v>
      </c>
      <c r="E311" s="17">
        <v>44600</v>
      </c>
      <c r="F311" s="15" t="s">
        <v>714</v>
      </c>
      <c r="G311" s="15" t="s">
        <v>373</v>
      </c>
      <c r="H311" s="15" t="s">
        <v>88</v>
      </c>
      <c r="I311" s="15" t="s">
        <v>2055</v>
      </c>
      <c r="J311" s="15" t="s">
        <v>2056</v>
      </c>
      <c r="K311" s="15" t="s">
        <v>2057</v>
      </c>
      <c r="L311" s="15" t="s">
        <v>1331</v>
      </c>
      <c r="M311" s="15" t="s">
        <v>25</v>
      </c>
      <c r="N311" s="15" t="s">
        <v>61</v>
      </c>
    </row>
    <row r="312" spans="1:14" x14ac:dyDescent="0.25">
      <c r="A312" s="15" t="s">
        <v>2058</v>
      </c>
      <c r="B312" s="15" t="s">
        <v>2059</v>
      </c>
      <c r="C312" s="15" t="s">
        <v>563</v>
      </c>
      <c r="D312" s="15" t="s">
        <v>2060</v>
      </c>
      <c r="E312" s="17">
        <v>44600</v>
      </c>
      <c r="F312" s="15" t="s">
        <v>1724</v>
      </c>
      <c r="G312" s="15" t="s">
        <v>824</v>
      </c>
      <c r="H312" s="15" t="s">
        <v>715</v>
      </c>
      <c r="I312" s="15" t="s">
        <v>940</v>
      </c>
      <c r="J312" s="15" t="s">
        <v>2061</v>
      </c>
      <c r="K312" s="15" t="s">
        <v>2062</v>
      </c>
      <c r="L312" s="15" t="s">
        <v>1048</v>
      </c>
      <c r="M312" s="15" t="s">
        <v>49</v>
      </c>
      <c r="N312" s="15" t="s">
        <v>26</v>
      </c>
    </row>
    <row r="313" spans="1:14" x14ac:dyDescent="0.25">
      <c r="A313" s="15" t="s">
        <v>2063</v>
      </c>
      <c r="B313" s="15" t="s">
        <v>2064</v>
      </c>
      <c r="C313" s="15" t="s">
        <v>477</v>
      </c>
      <c r="D313" s="15" t="s">
        <v>2065</v>
      </c>
      <c r="E313" s="17">
        <v>44606</v>
      </c>
      <c r="F313" s="15" t="s">
        <v>2066</v>
      </c>
      <c r="G313" s="15" t="s">
        <v>480</v>
      </c>
      <c r="H313" s="15" t="s">
        <v>2067</v>
      </c>
      <c r="I313" s="15" t="s">
        <v>2068</v>
      </c>
      <c r="J313" s="15" t="s">
        <v>2069</v>
      </c>
      <c r="K313" s="15" t="s">
        <v>2070</v>
      </c>
      <c r="L313" s="15" t="s">
        <v>2071</v>
      </c>
      <c r="M313" s="15" t="s">
        <v>49</v>
      </c>
      <c r="N313" s="15" t="s">
        <v>26</v>
      </c>
    </row>
    <row r="314" spans="1:14" x14ac:dyDescent="0.25">
      <c r="A314" s="15" t="s">
        <v>2072</v>
      </c>
      <c r="B314" s="15" t="s">
        <v>2073</v>
      </c>
      <c r="C314" s="15" t="s">
        <v>158</v>
      </c>
      <c r="D314" s="15" t="s">
        <v>2074</v>
      </c>
      <c r="E314" s="17">
        <v>45075</v>
      </c>
      <c r="F314" s="15" t="s">
        <v>160</v>
      </c>
      <c r="G314" s="15" t="s">
        <v>161</v>
      </c>
      <c r="H314" s="15" t="s">
        <v>1438</v>
      </c>
      <c r="I314" s="15" t="s">
        <v>1438</v>
      </c>
      <c r="J314" s="15" t="s">
        <v>2075</v>
      </c>
      <c r="K314" s="15" t="s">
        <v>2076</v>
      </c>
      <c r="L314" s="15" t="s">
        <v>166</v>
      </c>
      <c r="M314" s="15" t="s">
        <v>25</v>
      </c>
      <c r="N314" s="15" t="s">
        <v>26</v>
      </c>
    </row>
    <row r="315" spans="1:14" x14ac:dyDescent="0.25">
      <c r="A315" s="15" t="s">
        <v>2077</v>
      </c>
      <c r="B315" s="15" t="s">
        <v>2078</v>
      </c>
      <c r="C315" s="15" t="s">
        <v>563</v>
      </c>
      <c r="D315" s="15" t="s">
        <v>2079</v>
      </c>
      <c r="E315" s="17">
        <v>44620</v>
      </c>
      <c r="F315" s="15" t="s">
        <v>565</v>
      </c>
      <c r="G315" s="15" t="s">
        <v>824</v>
      </c>
      <c r="H315" s="15" t="s">
        <v>1683</v>
      </c>
      <c r="I315" s="15" t="s">
        <v>626</v>
      </c>
      <c r="J315" s="15" t="s">
        <v>2080</v>
      </c>
      <c r="K315" s="15" t="s">
        <v>2081</v>
      </c>
      <c r="L315" s="15" t="s">
        <v>1452</v>
      </c>
      <c r="M315" s="15" t="s">
        <v>49</v>
      </c>
      <c r="N315" s="15" t="s">
        <v>293</v>
      </c>
    </row>
    <row r="316" spans="1:14" x14ac:dyDescent="0.25">
      <c r="A316" s="15" t="s">
        <v>2082</v>
      </c>
      <c r="B316" s="15" t="s">
        <v>2083</v>
      </c>
      <c r="C316" s="15" t="s">
        <v>169</v>
      </c>
      <c r="D316" s="15" t="s">
        <v>2084</v>
      </c>
      <c r="E316" s="17">
        <v>44627</v>
      </c>
      <c r="F316" s="15" t="s">
        <v>171</v>
      </c>
      <c r="G316" s="15" t="s">
        <v>140</v>
      </c>
      <c r="H316" s="15" t="s">
        <v>2085</v>
      </c>
      <c r="I316" s="15" t="s">
        <v>446</v>
      </c>
      <c r="J316" s="15" t="s">
        <v>2086</v>
      </c>
      <c r="K316" s="15" t="s">
        <v>2087</v>
      </c>
      <c r="L316" s="15" t="s">
        <v>176</v>
      </c>
      <c r="M316" s="15" t="s">
        <v>25</v>
      </c>
      <c r="N316" s="15" t="s">
        <v>61</v>
      </c>
    </row>
    <row r="317" spans="1:14" x14ac:dyDescent="0.25">
      <c r="A317" s="15" t="s">
        <v>2088</v>
      </c>
      <c r="B317" s="15" t="s">
        <v>2089</v>
      </c>
      <c r="C317" s="15" t="s">
        <v>563</v>
      </c>
      <c r="D317" s="15" t="s">
        <v>2090</v>
      </c>
      <c r="E317" s="17">
        <v>44627</v>
      </c>
      <c r="F317" s="15" t="s">
        <v>565</v>
      </c>
      <c r="G317" s="15" t="s">
        <v>824</v>
      </c>
      <c r="H317" s="15" t="s">
        <v>1354</v>
      </c>
      <c r="I317" s="15" t="s">
        <v>274</v>
      </c>
      <c r="J317" s="15" t="s">
        <v>554</v>
      </c>
      <c r="K317" s="15" t="s">
        <v>2091</v>
      </c>
      <c r="L317" s="15" t="s">
        <v>568</v>
      </c>
      <c r="M317" s="15" t="s">
        <v>49</v>
      </c>
      <c r="N317" s="15" t="s">
        <v>293</v>
      </c>
    </row>
    <row r="318" spans="1:14" x14ac:dyDescent="0.25">
      <c r="A318" s="15" t="s">
        <v>2092</v>
      </c>
      <c r="B318" s="15" t="s">
        <v>2093</v>
      </c>
      <c r="C318" s="15" t="s">
        <v>169</v>
      </c>
      <c r="D318" s="15" t="s">
        <v>2094</v>
      </c>
      <c r="E318" s="17">
        <v>44634</v>
      </c>
      <c r="F318" s="15" t="s">
        <v>171</v>
      </c>
      <c r="G318" s="15" t="s">
        <v>140</v>
      </c>
      <c r="H318" s="15" t="s">
        <v>197</v>
      </c>
      <c r="I318" s="15" t="s">
        <v>1251</v>
      </c>
      <c r="J318" s="15" t="s">
        <v>2095</v>
      </c>
      <c r="K318" s="15" t="s">
        <v>2096</v>
      </c>
      <c r="L318" s="15" t="s">
        <v>176</v>
      </c>
      <c r="M318" s="15" t="s">
        <v>25</v>
      </c>
      <c r="N318" s="15" t="s">
        <v>61</v>
      </c>
    </row>
    <row r="319" spans="1:14" x14ac:dyDescent="0.25">
      <c r="A319" s="15" t="s">
        <v>2097</v>
      </c>
      <c r="B319" s="15" t="s">
        <v>2098</v>
      </c>
      <c r="C319" s="15" t="s">
        <v>1748</v>
      </c>
      <c r="D319" s="15" t="s">
        <v>2099</v>
      </c>
      <c r="E319" s="17">
        <v>44634</v>
      </c>
      <c r="F319" s="15" t="s">
        <v>160</v>
      </c>
      <c r="G319" s="15" t="s">
        <v>161</v>
      </c>
      <c r="H319" s="15" t="s">
        <v>2100</v>
      </c>
      <c r="I319" s="15" t="s">
        <v>2101</v>
      </c>
      <c r="J319" s="15" t="s">
        <v>2102</v>
      </c>
      <c r="K319" s="15" t="s">
        <v>2103</v>
      </c>
      <c r="L319" s="15" t="s">
        <v>2104</v>
      </c>
      <c r="M319" s="15" t="s">
        <v>49</v>
      </c>
      <c r="N319" s="15" t="s">
        <v>26</v>
      </c>
    </row>
    <row r="320" spans="1:14" x14ac:dyDescent="0.25">
      <c r="A320" s="15" t="s">
        <v>2105</v>
      </c>
      <c r="B320" s="15" t="s">
        <v>2106</v>
      </c>
      <c r="C320" s="15" t="s">
        <v>1070</v>
      </c>
      <c r="D320" s="15" t="s">
        <v>2107</v>
      </c>
      <c r="E320" s="17">
        <v>44634</v>
      </c>
      <c r="F320" s="15" t="s">
        <v>2108</v>
      </c>
      <c r="G320" s="15" t="s">
        <v>1073</v>
      </c>
      <c r="H320" s="15" t="s">
        <v>306</v>
      </c>
      <c r="I320" s="15" t="s">
        <v>2109</v>
      </c>
      <c r="J320" s="15" t="s">
        <v>488</v>
      </c>
      <c r="K320" s="15" t="s">
        <v>2110</v>
      </c>
      <c r="L320" s="15" t="s">
        <v>1076</v>
      </c>
      <c r="M320" s="15" t="s">
        <v>25</v>
      </c>
      <c r="N320" s="15" t="s">
        <v>1077</v>
      </c>
    </row>
    <row r="321" spans="1:14" x14ac:dyDescent="0.25">
      <c r="A321" s="15" t="s">
        <v>2111</v>
      </c>
      <c r="B321" s="15" t="s">
        <v>2112</v>
      </c>
      <c r="C321" s="15" t="s">
        <v>1001</v>
      </c>
      <c r="D321" s="15" t="s">
        <v>2113</v>
      </c>
      <c r="E321" s="17">
        <v>44655</v>
      </c>
      <c r="F321" s="15" t="s">
        <v>2114</v>
      </c>
      <c r="G321" s="15" t="s">
        <v>1004</v>
      </c>
      <c r="H321" s="15" t="s">
        <v>44</v>
      </c>
      <c r="I321" s="15" t="s">
        <v>2115</v>
      </c>
      <c r="J321" s="15" t="s">
        <v>1265</v>
      </c>
      <c r="K321" s="15" t="s">
        <v>2116</v>
      </c>
      <c r="L321" s="15" t="s">
        <v>60</v>
      </c>
      <c r="M321" s="15" t="s">
        <v>25</v>
      </c>
      <c r="N321" s="15" t="s">
        <v>26</v>
      </c>
    </row>
    <row r="322" spans="1:14" x14ac:dyDescent="0.25">
      <c r="A322" s="15" t="s">
        <v>2117</v>
      </c>
      <c r="B322" s="15" t="s">
        <v>2118</v>
      </c>
      <c r="C322" s="15" t="s">
        <v>1474</v>
      </c>
      <c r="D322" s="15" t="s">
        <v>2119</v>
      </c>
      <c r="E322" s="17">
        <v>44676</v>
      </c>
      <c r="F322" s="15" t="s">
        <v>397</v>
      </c>
      <c r="G322" s="15" t="s">
        <v>871</v>
      </c>
      <c r="H322" s="15" t="s">
        <v>322</v>
      </c>
      <c r="I322" s="15" t="s">
        <v>2120</v>
      </c>
      <c r="J322" s="15" t="s">
        <v>2121</v>
      </c>
      <c r="K322" s="15" t="s">
        <v>2122</v>
      </c>
      <c r="L322" s="15" t="s">
        <v>1479</v>
      </c>
      <c r="M322" s="15" t="s">
        <v>49</v>
      </c>
      <c r="N322" s="15" t="s">
        <v>26</v>
      </c>
    </row>
    <row r="323" spans="1:14" x14ac:dyDescent="0.25">
      <c r="A323" s="15" t="s">
        <v>2123</v>
      </c>
      <c r="B323" s="15" t="s">
        <v>2124</v>
      </c>
      <c r="C323" s="15" t="s">
        <v>563</v>
      </c>
      <c r="D323" s="15" t="s">
        <v>2125</v>
      </c>
      <c r="E323" s="17">
        <v>44683</v>
      </c>
      <c r="F323" s="15" t="s">
        <v>565</v>
      </c>
      <c r="G323" s="15" t="s">
        <v>824</v>
      </c>
      <c r="H323" s="15" t="s">
        <v>2126</v>
      </c>
      <c r="I323" s="15" t="s">
        <v>2127</v>
      </c>
      <c r="J323" s="15" t="s">
        <v>2128</v>
      </c>
      <c r="K323" s="15" t="s">
        <v>2129</v>
      </c>
      <c r="L323" s="15" t="s">
        <v>782</v>
      </c>
      <c r="M323" s="15" t="s">
        <v>49</v>
      </c>
      <c r="N323" s="15" t="s">
        <v>293</v>
      </c>
    </row>
    <row r="324" spans="1:14" x14ac:dyDescent="0.25">
      <c r="A324" s="15" t="s">
        <v>2130</v>
      </c>
      <c r="B324" s="15" t="s">
        <v>2131</v>
      </c>
      <c r="C324" s="15" t="s">
        <v>1790</v>
      </c>
      <c r="D324" s="15" t="s">
        <v>2132</v>
      </c>
      <c r="E324" s="17">
        <v>44690</v>
      </c>
      <c r="F324" s="15" t="s">
        <v>1792</v>
      </c>
      <c r="G324" s="15" t="s">
        <v>1793</v>
      </c>
      <c r="H324" s="15" t="s">
        <v>34</v>
      </c>
      <c r="I324" s="15" t="s">
        <v>2133</v>
      </c>
      <c r="J324" s="15" t="s">
        <v>2134</v>
      </c>
      <c r="K324" s="15" t="s">
        <v>2135</v>
      </c>
      <c r="L324" s="15" t="s">
        <v>1797</v>
      </c>
      <c r="M324" s="15" t="s">
        <v>49</v>
      </c>
      <c r="N324" s="15" t="s">
        <v>26</v>
      </c>
    </row>
    <row r="325" spans="1:14" x14ac:dyDescent="0.25">
      <c r="A325" s="15" t="s">
        <v>2136</v>
      </c>
      <c r="B325" s="15" t="s">
        <v>2137</v>
      </c>
      <c r="C325" s="15" t="s">
        <v>64</v>
      </c>
      <c r="D325" s="15" t="s">
        <v>2138</v>
      </c>
      <c r="E325" s="17">
        <v>44382</v>
      </c>
      <c r="F325" s="15" t="s">
        <v>2139</v>
      </c>
      <c r="G325" s="15" t="s">
        <v>282</v>
      </c>
      <c r="H325" s="15" t="s">
        <v>2140</v>
      </c>
      <c r="I325" s="15" t="s">
        <v>1476</v>
      </c>
      <c r="J325" s="15" t="s">
        <v>1667</v>
      </c>
      <c r="K325" s="15" t="s">
        <v>2141</v>
      </c>
      <c r="L325" s="15" t="s">
        <v>72</v>
      </c>
      <c r="M325" s="15" t="s">
        <v>49</v>
      </c>
      <c r="N325" s="15" t="s">
        <v>26</v>
      </c>
    </row>
    <row r="326" spans="1:14" x14ac:dyDescent="0.25">
      <c r="A326" s="15" t="s">
        <v>2142</v>
      </c>
      <c r="B326" s="15" t="s">
        <v>2143</v>
      </c>
      <c r="C326" s="15" t="s">
        <v>395</v>
      </c>
      <c r="D326" s="15" t="s">
        <v>2144</v>
      </c>
      <c r="E326" s="17">
        <v>44711</v>
      </c>
      <c r="F326" s="15" t="s">
        <v>1801</v>
      </c>
      <c r="G326" s="15" t="s">
        <v>398</v>
      </c>
      <c r="H326" s="15" t="s">
        <v>1461</v>
      </c>
      <c r="I326" s="15" t="s">
        <v>182</v>
      </c>
      <c r="J326" s="15" t="s">
        <v>2145</v>
      </c>
      <c r="K326" s="15" t="s">
        <v>2146</v>
      </c>
      <c r="L326" s="15" t="s">
        <v>1734</v>
      </c>
      <c r="M326" s="15" t="s">
        <v>25</v>
      </c>
      <c r="N326" s="15" t="s">
        <v>61</v>
      </c>
    </row>
    <row r="327" spans="1:14" x14ac:dyDescent="0.25">
      <c r="A327" s="15" t="s">
        <v>2147</v>
      </c>
      <c r="B327" s="15" t="s">
        <v>2148</v>
      </c>
      <c r="C327" s="15" t="s">
        <v>563</v>
      </c>
      <c r="D327" s="15" t="s">
        <v>2149</v>
      </c>
      <c r="E327" s="17">
        <v>44718</v>
      </c>
      <c r="F327" s="15" t="s">
        <v>565</v>
      </c>
      <c r="G327" s="15" t="s">
        <v>824</v>
      </c>
      <c r="H327" s="15" t="s">
        <v>2150</v>
      </c>
      <c r="I327" s="15" t="s">
        <v>88</v>
      </c>
      <c r="J327" s="15" t="s">
        <v>2151</v>
      </c>
      <c r="K327" s="15" t="s">
        <v>2152</v>
      </c>
      <c r="L327" s="15" t="s">
        <v>1452</v>
      </c>
      <c r="M327" s="15" t="s">
        <v>49</v>
      </c>
      <c r="N327" s="15" t="s">
        <v>293</v>
      </c>
    </row>
    <row r="328" spans="1:14" x14ac:dyDescent="0.25">
      <c r="A328" s="15" t="s">
        <v>2153</v>
      </c>
      <c r="B328" s="15" t="s">
        <v>2154</v>
      </c>
      <c r="C328" s="15" t="s">
        <v>563</v>
      </c>
      <c r="D328" s="15" t="s">
        <v>2155</v>
      </c>
      <c r="E328" s="17">
        <v>44718</v>
      </c>
      <c r="F328" s="15" t="s">
        <v>565</v>
      </c>
      <c r="G328" s="15" t="s">
        <v>824</v>
      </c>
      <c r="H328" s="15" t="s">
        <v>1258</v>
      </c>
      <c r="I328" s="15" t="s">
        <v>274</v>
      </c>
      <c r="J328" s="15" t="s">
        <v>2156</v>
      </c>
      <c r="K328" s="15" t="s">
        <v>2157</v>
      </c>
      <c r="L328" s="15" t="s">
        <v>1452</v>
      </c>
      <c r="M328" s="15" t="s">
        <v>49</v>
      </c>
      <c r="N328" s="15" t="s">
        <v>293</v>
      </c>
    </row>
    <row r="329" spans="1:14" x14ac:dyDescent="0.25">
      <c r="A329" s="15" t="s">
        <v>2158</v>
      </c>
      <c r="B329" s="15" t="s">
        <v>2159</v>
      </c>
      <c r="C329" s="15" t="s">
        <v>1277</v>
      </c>
      <c r="D329" s="15" t="s">
        <v>2160</v>
      </c>
      <c r="E329" s="17">
        <v>44732</v>
      </c>
      <c r="F329" s="15" t="s">
        <v>1279</v>
      </c>
      <c r="G329" s="15" t="s">
        <v>1699</v>
      </c>
      <c r="H329" s="15" t="s">
        <v>151</v>
      </c>
      <c r="I329" s="15" t="s">
        <v>2161</v>
      </c>
      <c r="J329" s="15" t="s">
        <v>2162</v>
      </c>
      <c r="K329" s="15" t="s">
        <v>2163</v>
      </c>
      <c r="L329" s="15" t="s">
        <v>1284</v>
      </c>
      <c r="M329" s="15" t="s">
        <v>49</v>
      </c>
      <c r="N329" s="15" t="s">
        <v>26</v>
      </c>
    </row>
    <row r="330" spans="1:14" x14ac:dyDescent="0.25">
      <c r="A330" s="15" t="s">
        <v>2164</v>
      </c>
      <c r="B330" s="15" t="s">
        <v>2165</v>
      </c>
      <c r="C330" s="15" t="s">
        <v>1619</v>
      </c>
      <c r="D330" s="15" t="s">
        <v>2166</v>
      </c>
      <c r="E330" s="17">
        <v>44739</v>
      </c>
      <c r="F330" s="15" t="s">
        <v>2167</v>
      </c>
      <c r="G330" s="15" t="s">
        <v>700</v>
      </c>
      <c r="H330" s="15" t="s">
        <v>2168</v>
      </c>
      <c r="I330" s="15" t="s">
        <v>100</v>
      </c>
      <c r="J330" s="15" t="s">
        <v>2169</v>
      </c>
      <c r="K330" s="15" t="s">
        <v>2170</v>
      </c>
      <c r="L330" s="15" t="s">
        <v>1625</v>
      </c>
      <c r="M330" s="15" t="s">
        <v>49</v>
      </c>
      <c r="N330" s="15" t="s">
        <v>26</v>
      </c>
    </row>
    <row r="331" spans="1:14" x14ac:dyDescent="0.25">
      <c r="A331" s="15" t="s">
        <v>2171</v>
      </c>
      <c r="B331" s="15" t="s">
        <v>2172</v>
      </c>
      <c r="C331" s="15" t="s">
        <v>370</v>
      </c>
      <c r="D331" s="15" t="s">
        <v>2173</v>
      </c>
      <c r="E331" s="17">
        <v>44739</v>
      </c>
      <c r="F331" s="15" t="s">
        <v>714</v>
      </c>
      <c r="G331" s="15" t="s">
        <v>373</v>
      </c>
      <c r="H331" s="15" t="s">
        <v>2174</v>
      </c>
      <c r="I331" s="15" t="s">
        <v>151</v>
      </c>
      <c r="J331" s="15" t="s">
        <v>2175</v>
      </c>
      <c r="K331" s="15" t="s">
        <v>2176</v>
      </c>
      <c r="L331" s="15" t="s">
        <v>719</v>
      </c>
      <c r="M331" s="15" t="s">
        <v>25</v>
      </c>
      <c r="N331" s="15" t="s">
        <v>61</v>
      </c>
    </row>
    <row r="332" spans="1:14" x14ac:dyDescent="0.25">
      <c r="A332" s="15" t="s">
        <v>2177</v>
      </c>
      <c r="B332" s="15" t="s">
        <v>2178</v>
      </c>
      <c r="C332" s="15" t="s">
        <v>370</v>
      </c>
      <c r="D332" s="15" t="s">
        <v>2179</v>
      </c>
      <c r="E332" s="17">
        <v>44746</v>
      </c>
      <c r="F332" s="15" t="s">
        <v>807</v>
      </c>
      <c r="G332" s="15" t="s">
        <v>373</v>
      </c>
      <c r="H332" s="15" t="s">
        <v>2180</v>
      </c>
      <c r="I332" s="15" t="s">
        <v>111</v>
      </c>
      <c r="J332" s="15" t="s">
        <v>2181</v>
      </c>
      <c r="K332" s="15" t="s">
        <v>2182</v>
      </c>
      <c r="L332" s="15" t="s">
        <v>838</v>
      </c>
      <c r="M332" s="15" t="s">
        <v>25</v>
      </c>
      <c r="N332" s="15" t="s">
        <v>61</v>
      </c>
    </row>
    <row r="333" spans="1:14" x14ac:dyDescent="0.25">
      <c r="A333" s="15" t="s">
        <v>2183</v>
      </c>
      <c r="B333" s="15" t="s">
        <v>2184</v>
      </c>
      <c r="C333" s="15" t="s">
        <v>296</v>
      </c>
      <c r="D333" s="15" t="s">
        <v>2185</v>
      </c>
      <c r="E333" s="17">
        <v>44746</v>
      </c>
      <c r="F333" s="15" t="s">
        <v>2186</v>
      </c>
      <c r="G333" s="15" t="s">
        <v>299</v>
      </c>
      <c r="H333" s="15" t="s">
        <v>2187</v>
      </c>
      <c r="I333" s="15" t="s">
        <v>524</v>
      </c>
      <c r="J333" s="15" t="s">
        <v>2127</v>
      </c>
      <c r="K333" s="15" t="s">
        <v>2188</v>
      </c>
      <c r="L333" s="15" t="s">
        <v>302</v>
      </c>
      <c r="M333" s="15" t="s">
        <v>25</v>
      </c>
      <c r="N333" s="15" t="s">
        <v>61</v>
      </c>
    </row>
    <row r="334" spans="1:14" x14ac:dyDescent="0.25">
      <c r="A334" s="15" t="s">
        <v>2189</v>
      </c>
      <c r="B334" s="15" t="s">
        <v>2190</v>
      </c>
      <c r="C334" s="15" t="s">
        <v>493</v>
      </c>
      <c r="D334" s="15" t="s">
        <v>2191</v>
      </c>
      <c r="E334" s="17">
        <v>44746</v>
      </c>
      <c r="F334" s="15" t="s">
        <v>1130</v>
      </c>
      <c r="G334" s="15" t="s">
        <v>700</v>
      </c>
      <c r="H334" s="15" t="s">
        <v>56</v>
      </c>
      <c r="I334" s="15" t="s">
        <v>56</v>
      </c>
      <c r="J334" s="15" t="s">
        <v>153</v>
      </c>
      <c r="K334" s="15" t="s">
        <v>2192</v>
      </c>
      <c r="L334" s="15" t="s">
        <v>407</v>
      </c>
      <c r="M334" s="15" t="s">
        <v>25</v>
      </c>
      <c r="N334" s="15" t="s">
        <v>26</v>
      </c>
    </row>
    <row r="335" spans="1:14" x14ac:dyDescent="0.25">
      <c r="A335" s="15" t="s">
        <v>2193</v>
      </c>
      <c r="B335" s="15" t="s">
        <v>2194</v>
      </c>
      <c r="C335" s="15" t="s">
        <v>493</v>
      </c>
      <c r="D335" s="15" t="s">
        <v>2195</v>
      </c>
      <c r="E335" s="17">
        <v>44746</v>
      </c>
      <c r="F335" s="15" t="s">
        <v>1130</v>
      </c>
      <c r="G335" s="15" t="s">
        <v>1131</v>
      </c>
      <c r="H335" s="15" t="s">
        <v>2196</v>
      </c>
      <c r="I335" s="15" t="s">
        <v>239</v>
      </c>
      <c r="J335" s="15" t="s">
        <v>350</v>
      </c>
      <c r="K335" s="15" t="s">
        <v>2197</v>
      </c>
      <c r="L335" s="15" t="s">
        <v>407</v>
      </c>
      <c r="M335" s="15" t="s">
        <v>25</v>
      </c>
      <c r="N335" s="15" t="s">
        <v>26</v>
      </c>
    </row>
    <row r="336" spans="1:14" x14ac:dyDescent="0.25">
      <c r="A336" s="15" t="s">
        <v>2198</v>
      </c>
      <c r="B336" s="15" t="s">
        <v>2199</v>
      </c>
      <c r="C336" s="15" t="s">
        <v>296</v>
      </c>
      <c r="D336" s="15" t="s">
        <v>2200</v>
      </c>
      <c r="E336" s="17">
        <v>44746</v>
      </c>
      <c r="F336" s="15" t="s">
        <v>2186</v>
      </c>
      <c r="G336" s="15" t="s">
        <v>299</v>
      </c>
      <c r="H336" s="15" t="s">
        <v>306</v>
      </c>
      <c r="I336" s="15" t="s">
        <v>1299</v>
      </c>
      <c r="J336" s="15" t="s">
        <v>2201</v>
      </c>
      <c r="K336" s="15" t="s">
        <v>2202</v>
      </c>
      <c r="L336" s="15" t="s">
        <v>302</v>
      </c>
      <c r="M336" s="15" t="s">
        <v>25</v>
      </c>
      <c r="N336" s="15" t="s">
        <v>26</v>
      </c>
    </row>
    <row r="337" spans="1:14" x14ac:dyDescent="0.25">
      <c r="A337" s="15" t="s">
        <v>2203</v>
      </c>
      <c r="B337" s="15" t="s">
        <v>2204</v>
      </c>
      <c r="C337" s="15" t="s">
        <v>395</v>
      </c>
      <c r="D337" s="15" t="s">
        <v>2205</v>
      </c>
      <c r="E337" s="17">
        <v>44753</v>
      </c>
      <c r="F337" s="15" t="s">
        <v>1801</v>
      </c>
      <c r="G337" s="15" t="s">
        <v>398</v>
      </c>
      <c r="H337" s="15" t="s">
        <v>151</v>
      </c>
      <c r="I337" s="15" t="s">
        <v>88</v>
      </c>
      <c r="J337" s="15" t="s">
        <v>2206</v>
      </c>
      <c r="K337" s="15" t="s">
        <v>2207</v>
      </c>
      <c r="L337" s="15" t="s">
        <v>1570</v>
      </c>
      <c r="M337" s="15" t="s">
        <v>25</v>
      </c>
      <c r="N337" s="15" t="s">
        <v>61</v>
      </c>
    </row>
    <row r="338" spans="1:14" x14ac:dyDescent="0.25">
      <c r="A338" s="15" t="s">
        <v>2208</v>
      </c>
      <c r="B338" s="15" t="s">
        <v>2209</v>
      </c>
      <c r="C338" s="15" t="s">
        <v>158</v>
      </c>
      <c r="D338" s="15" t="s">
        <v>2210</v>
      </c>
      <c r="E338" s="17">
        <v>44767</v>
      </c>
      <c r="F338" s="15" t="s">
        <v>160</v>
      </c>
      <c r="G338" s="15" t="s">
        <v>161</v>
      </c>
      <c r="H338" s="15" t="s">
        <v>2211</v>
      </c>
      <c r="I338" s="15" t="s">
        <v>2212</v>
      </c>
      <c r="J338" s="15" t="s">
        <v>2213</v>
      </c>
      <c r="K338" s="15" t="s">
        <v>2214</v>
      </c>
      <c r="L338" s="15" t="s">
        <v>166</v>
      </c>
      <c r="M338" s="15" t="s">
        <v>25</v>
      </c>
      <c r="N338" s="15" t="s">
        <v>26</v>
      </c>
    </row>
    <row r="339" spans="1:14" x14ac:dyDescent="0.25">
      <c r="A339" s="15" t="s">
        <v>2215</v>
      </c>
      <c r="B339" s="15" t="s">
        <v>2216</v>
      </c>
      <c r="C339" s="15" t="s">
        <v>95</v>
      </c>
      <c r="D339" s="15" t="s">
        <v>2217</v>
      </c>
      <c r="E339" s="17">
        <v>44767</v>
      </c>
      <c r="F339" s="15" t="s">
        <v>108</v>
      </c>
      <c r="G339" s="15" t="s">
        <v>129</v>
      </c>
      <c r="H339" s="15" t="s">
        <v>197</v>
      </c>
      <c r="I339" s="15" t="s">
        <v>2218</v>
      </c>
      <c r="J339" s="15" t="s">
        <v>2219</v>
      </c>
      <c r="K339" s="15" t="s">
        <v>2220</v>
      </c>
      <c r="L339" s="15" t="s">
        <v>134</v>
      </c>
      <c r="M339" s="15" t="s">
        <v>49</v>
      </c>
      <c r="N339" s="15" t="s">
        <v>61</v>
      </c>
    </row>
    <row r="340" spans="1:14" x14ac:dyDescent="0.25">
      <c r="A340" s="15" t="s">
        <v>2221</v>
      </c>
      <c r="B340" s="15" t="s">
        <v>2222</v>
      </c>
      <c r="C340" s="15" t="s">
        <v>40</v>
      </c>
      <c r="D340" s="15" t="s">
        <v>2223</v>
      </c>
      <c r="E340" s="17">
        <v>44781</v>
      </c>
      <c r="F340" s="15" t="s">
        <v>160</v>
      </c>
      <c r="G340" s="15" t="s">
        <v>43</v>
      </c>
      <c r="H340" s="15" t="s">
        <v>151</v>
      </c>
      <c r="I340" s="15" t="s">
        <v>940</v>
      </c>
      <c r="J340" s="15" t="s">
        <v>2224</v>
      </c>
      <c r="K340" s="15" t="s">
        <v>2225</v>
      </c>
      <c r="L340" s="15" t="s">
        <v>2226</v>
      </c>
      <c r="M340" s="15" t="s">
        <v>25</v>
      </c>
      <c r="N340" s="15" t="s">
        <v>26</v>
      </c>
    </row>
    <row r="341" spans="1:14" x14ac:dyDescent="0.25">
      <c r="A341" s="15" t="s">
        <v>2227</v>
      </c>
      <c r="B341" s="15" t="s">
        <v>2228</v>
      </c>
      <c r="C341" s="15" t="s">
        <v>84</v>
      </c>
      <c r="D341" s="15" t="s">
        <v>2229</v>
      </c>
      <c r="E341" s="17">
        <v>44781</v>
      </c>
      <c r="F341" s="15" t="s">
        <v>2230</v>
      </c>
      <c r="G341" s="15" t="s">
        <v>87</v>
      </c>
      <c r="H341" s="15" t="s">
        <v>2231</v>
      </c>
      <c r="I341" s="15" t="s">
        <v>517</v>
      </c>
      <c r="J341" s="15" t="s">
        <v>488</v>
      </c>
      <c r="K341" s="15" t="s">
        <v>2232</v>
      </c>
      <c r="L341" s="15" t="s">
        <v>92</v>
      </c>
      <c r="M341" s="15" t="s">
        <v>25</v>
      </c>
      <c r="N341" s="15" t="s">
        <v>61</v>
      </c>
    </row>
    <row r="342" spans="1:14" x14ac:dyDescent="0.25">
      <c r="A342" s="15" t="s">
        <v>2233</v>
      </c>
      <c r="B342" s="15" t="s">
        <v>2234</v>
      </c>
      <c r="C342" s="15" t="s">
        <v>563</v>
      </c>
      <c r="D342" s="15" t="s">
        <v>2235</v>
      </c>
      <c r="E342" s="17">
        <v>44791</v>
      </c>
      <c r="F342" s="15" t="s">
        <v>565</v>
      </c>
      <c r="G342" s="15" t="s">
        <v>824</v>
      </c>
      <c r="H342" s="15" t="s">
        <v>1251</v>
      </c>
      <c r="I342" s="15" t="s">
        <v>322</v>
      </c>
      <c r="J342" s="15" t="s">
        <v>2236</v>
      </c>
      <c r="K342" s="15" t="s">
        <v>2237</v>
      </c>
      <c r="L342" s="15" t="s">
        <v>782</v>
      </c>
      <c r="M342" s="15" t="s">
        <v>49</v>
      </c>
      <c r="N342" s="15" t="s">
        <v>293</v>
      </c>
    </row>
    <row r="343" spans="1:14" x14ac:dyDescent="0.25">
      <c r="A343" s="15" t="s">
        <v>2238</v>
      </c>
      <c r="B343" s="15" t="s">
        <v>2239</v>
      </c>
      <c r="C343" s="15" t="s">
        <v>158</v>
      </c>
      <c r="D343" s="15" t="s">
        <v>2240</v>
      </c>
      <c r="E343" s="17">
        <v>44791</v>
      </c>
      <c r="F343" s="15" t="s">
        <v>160</v>
      </c>
      <c r="G343" s="15" t="s">
        <v>161</v>
      </c>
      <c r="H343" s="15" t="s">
        <v>2241</v>
      </c>
      <c r="I343" s="15" t="s">
        <v>239</v>
      </c>
      <c r="J343" s="15" t="s">
        <v>2242</v>
      </c>
      <c r="K343" s="15" t="s">
        <v>2243</v>
      </c>
      <c r="L343" s="15" t="s">
        <v>166</v>
      </c>
      <c r="M343" s="15" t="s">
        <v>25</v>
      </c>
      <c r="N343" s="15" t="s">
        <v>26</v>
      </c>
    </row>
    <row r="344" spans="1:14" x14ac:dyDescent="0.25">
      <c r="A344" s="15" t="s">
        <v>2244</v>
      </c>
      <c r="B344" s="15" t="s">
        <v>2245</v>
      </c>
      <c r="C344" s="15" t="s">
        <v>563</v>
      </c>
      <c r="D344" s="15" t="s">
        <v>2246</v>
      </c>
      <c r="E344" s="17">
        <v>44823</v>
      </c>
      <c r="F344" s="15" t="s">
        <v>565</v>
      </c>
      <c r="G344" s="15" t="s">
        <v>824</v>
      </c>
      <c r="H344" s="15" t="s">
        <v>2247</v>
      </c>
      <c r="I344" s="15" t="s">
        <v>322</v>
      </c>
      <c r="J344" s="15" t="s">
        <v>2248</v>
      </c>
      <c r="K344" s="15" t="s">
        <v>2249</v>
      </c>
      <c r="L344" s="15" t="s">
        <v>1452</v>
      </c>
      <c r="M344" s="15" t="s">
        <v>49</v>
      </c>
      <c r="N344" s="15" t="s">
        <v>293</v>
      </c>
    </row>
    <row r="345" spans="1:14" x14ac:dyDescent="0.25">
      <c r="A345" s="15" t="s">
        <v>2250</v>
      </c>
      <c r="B345" s="15" t="s">
        <v>2251</v>
      </c>
      <c r="C345" s="15" t="s">
        <v>40</v>
      </c>
      <c r="D345" s="15" t="s">
        <v>2252</v>
      </c>
      <c r="E345" s="17">
        <v>44837</v>
      </c>
      <c r="F345" s="15" t="s">
        <v>2253</v>
      </c>
      <c r="G345" s="15" t="s">
        <v>43</v>
      </c>
      <c r="H345" s="15" t="s">
        <v>2254</v>
      </c>
      <c r="I345" s="15" t="s">
        <v>284</v>
      </c>
      <c r="J345" s="15" t="s">
        <v>2255</v>
      </c>
      <c r="K345" s="15" t="s">
        <v>2256</v>
      </c>
      <c r="L345" s="15" t="s">
        <v>1405</v>
      </c>
      <c r="M345" s="15" t="s">
        <v>25</v>
      </c>
      <c r="N345" s="15" t="s">
        <v>26</v>
      </c>
    </row>
    <row r="346" spans="1:14" x14ac:dyDescent="0.25">
      <c r="A346" s="15" t="s">
        <v>2257</v>
      </c>
      <c r="B346" s="15" t="s">
        <v>2258</v>
      </c>
      <c r="C346" s="15" t="s">
        <v>169</v>
      </c>
      <c r="D346" s="15" t="s">
        <v>2259</v>
      </c>
      <c r="E346" s="17">
        <v>44844</v>
      </c>
      <c r="F346" s="15" t="s">
        <v>686</v>
      </c>
      <c r="G346" s="15" t="s">
        <v>140</v>
      </c>
      <c r="H346" s="15" t="s">
        <v>142</v>
      </c>
      <c r="I346" s="15" t="s">
        <v>2260</v>
      </c>
      <c r="J346" s="15" t="s">
        <v>2261</v>
      </c>
      <c r="K346" s="15" t="s">
        <v>2262</v>
      </c>
      <c r="L346" s="15" t="s">
        <v>176</v>
      </c>
      <c r="M346" s="15" t="s">
        <v>25</v>
      </c>
      <c r="N346" s="15" t="s">
        <v>61</v>
      </c>
    </row>
    <row r="347" spans="1:14" x14ac:dyDescent="0.25">
      <c r="A347" s="15" t="s">
        <v>2263</v>
      </c>
      <c r="B347" s="15" t="s">
        <v>2264</v>
      </c>
      <c r="C347" s="15" t="s">
        <v>1790</v>
      </c>
      <c r="D347" s="15" t="s">
        <v>2265</v>
      </c>
      <c r="E347" s="17">
        <v>44851</v>
      </c>
      <c r="F347" s="15" t="s">
        <v>1792</v>
      </c>
      <c r="G347" s="15" t="s">
        <v>1793</v>
      </c>
      <c r="H347" s="15" t="s">
        <v>130</v>
      </c>
      <c r="I347" s="15" t="s">
        <v>626</v>
      </c>
      <c r="J347" s="15" t="s">
        <v>2266</v>
      </c>
      <c r="K347" s="15" t="s">
        <v>2267</v>
      </c>
      <c r="L347" s="15" t="s">
        <v>2268</v>
      </c>
      <c r="M347" s="15" t="s">
        <v>49</v>
      </c>
      <c r="N347" s="15" t="s">
        <v>26</v>
      </c>
    </row>
    <row r="348" spans="1:14" x14ac:dyDescent="0.25">
      <c r="A348" s="15" t="s">
        <v>2269</v>
      </c>
      <c r="B348" s="15" t="s">
        <v>2270</v>
      </c>
      <c r="C348" s="15" t="s">
        <v>345</v>
      </c>
      <c r="D348" s="15" t="s">
        <v>2271</v>
      </c>
      <c r="E348" s="17">
        <v>44851</v>
      </c>
      <c r="F348" s="15" t="s">
        <v>347</v>
      </c>
      <c r="G348" s="15" t="s">
        <v>348</v>
      </c>
      <c r="H348" s="15" t="s">
        <v>715</v>
      </c>
      <c r="I348" s="15" t="s">
        <v>88</v>
      </c>
      <c r="J348" s="15" t="s">
        <v>2272</v>
      </c>
      <c r="K348" s="15" t="s">
        <v>2273</v>
      </c>
      <c r="L348" s="15" t="s">
        <v>352</v>
      </c>
      <c r="M348" s="15" t="s">
        <v>25</v>
      </c>
      <c r="N348" s="15" t="s">
        <v>26</v>
      </c>
    </row>
    <row r="349" spans="1:14" x14ac:dyDescent="0.25">
      <c r="A349" s="15" t="s">
        <v>2274</v>
      </c>
      <c r="B349" s="15" t="s">
        <v>2275</v>
      </c>
      <c r="C349" s="15" t="s">
        <v>64</v>
      </c>
      <c r="D349" s="15" t="s">
        <v>2276</v>
      </c>
      <c r="E349" s="17">
        <v>44858</v>
      </c>
      <c r="F349" s="15" t="s">
        <v>586</v>
      </c>
      <c r="G349" s="15" t="s">
        <v>331</v>
      </c>
      <c r="H349" s="15" t="s">
        <v>984</v>
      </c>
      <c r="I349" s="15" t="s">
        <v>1179</v>
      </c>
      <c r="J349" s="15" t="s">
        <v>2277</v>
      </c>
      <c r="K349" s="15" t="s">
        <v>2278</v>
      </c>
      <c r="L349" s="15" t="s">
        <v>590</v>
      </c>
      <c r="M349" s="15" t="s">
        <v>25</v>
      </c>
      <c r="N349" s="15" t="s">
        <v>26</v>
      </c>
    </row>
    <row r="350" spans="1:14" x14ac:dyDescent="0.25">
      <c r="A350" s="15" t="s">
        <v>2279</v>
      </c>
      <c r="B350" s="15" t="s">
        <v>2280</v>
      </c>
      <c r="C350" s="15" t="s">
        <v>493</v>
      </c>
      <c r="D350" s="15" t="s">
        <v>2281</v>
      </c>
      <c r="E350" s="17">
        <v>44858</v>
      </c>
      <c r="F350" s="15" t="s">
        <v>1130</v>
      </c>
      <c r="G350" s="15" t="s">
        <v>98</v>
      </c>
      <c r="H350" s="15" t="s">
        <v>322</v>
      </c>
      <c r="I350" s="15" t="s">
        <v>977</v>
      </c>
      <c r="J350" s="15" t="s">
        <v>2282</v>
      </c>
      <c r="K350" s="15" t="s">
        <v>2283</v>
      </c>
      <c r="L350" s="15" t="s">
        <v>407</v>
      </c>
      <c r="M350" s="15" t="s">
        <v>25</v>
      </c>
      <c r="N350" s="15" t="s">
        <v>26</v>
      </c>
    </row>
    <row r="351" spans="1:14" x14ac:dyDescent="0.25">
      <c r="A351" s="15" t="s">
        <v>2284</v>
      </c>
      <c r="B351" s="15" t="s">
        <v>2285</v>
      </c>
      <c r="C351" s="15" t="s">
        <v>64</v>
      </c>
      <c r="D351" s="15" t="s">
        <v>2286</v>
      </c>
      <c r="E351" s="17">
        <v>44872</v>
      </c>
      <c r="F351" s="15" t="s">
        <v>586</v>
      </c>
      <c r="G351" s="15" t="s">
        <v>331</v>
      </c>
      <c r="H351" s="15" t="s">
        <v>2187</v>
      </c>
      <c r="I351" s="15" t="s">
        <v>2287</v>
      </c>
      <c r="J351" s="15" t="s">
        <v>1532</v>
      </c>
      <c r="K351" s="15" t="s">
        <v>2288</v>
      </c>
      <c r="L351" s="15" t="s">
        <v>590</v>
      </c>
      <c r="M351" s="15" t="s">
        <v>25</v>
      </c>
      <c r="N351" s="15" t="s">
        <v>26</v>
      </c>
    </row>
    <row r="352" spans="1:14" x14ac:dyDescent="0.25">
      <c r="A352" s="15" t="s">
        <v>2289</v>
      </c>
      <c r="B352" s="15" t="s">
        <v>2290</v>
      </c>
      <c r="C352" s="15" t="s">
        <v>370</v>
      </c>
      <c r="D352" s="15" t="s">
        <v>2291</v>
      </c>
      <c r="E352" s="17">
        <v>44872</v>
      </c>
      <c r="F352" s="15" t="s">
        <v>714</v>
      </c>
      <c r="G352" s="15" t="s">
        <v>373</v>
      </c>
      <c r="H352" s="15" t="s">
        <v>2292</v>
      </c>
      <c r="I352" s="15" t="s">
        <v>2293</v>
      </c>
      <c r="J352" s="15" t="s">
        <v>182</v>
      </c>
      <c r="K352" s="15" t="s">
        <v>2294</v>
      </c>
      <c r="L352" s="15" t="s">
        <v>838</v>
      </c>
      <c r="M352" s="15" t="s">
        <v>25</v>
      </c>
      <c r="N352" s="15" t="s">
        <v>61</v>
      </c>
    </row>
    <row r="353" spans="1:14" x14ac:dyDescent="0.25">
      <c r="A353" s="15" t="s">
        <v>2295</v>
      </c>
      <c r="B353" s="15" t="s">
        <v>2296</v>
      </c>
      <c r="C353" s="15" t="s">
        <v>1619</v>
      </c>
      <c r="D353" s="15" t="s">
        <v>2297</v>
      </c>
      <c r="E353" s="17">
        <v>44879</v>
      </c>
      <c r="F353" s="15" t="s">
        <v>1621</v>
      </c>
      <c r="G353" s="15" t="s">
        <v>700</v>
      </c>
      <c r="H353" s="15" t="s">
        <v>2298</v>
      </c>
      <c r="I353" s="15" t="s">
        <v>197</v>
      </c>
      <c r="J353" s="15" t="s">
        <v>1306</v>
      </c>
      <c r="K353" s="15" t="s">
        <v>2299</v>
      </c>
      <c r="L353" s="15" t="s">
        <v>1625</v>
      </c>
      <c r="M353" s="15" t="s">
        <v>49</v>
      </c>
      <c r="N353" s="15" t="s">
        <v>26</v>
      </c>
    </row>
    <row r="354" spans="1:14" x14ac:dyDescent="0.25">
      <c r="A354" s="15" t="s">
        <v>2300</v>
      </c>
      <c r="B354" s="15" t="s">
        <v>2301</v>
      </c>
      <c r="C354" s="15" t="s">
        <v>95</v>
      </c>
      <c r="D354" s="15" t="s">
        <v>2302</v>
      </c>
      <c r="E354" s="17">
        <v>44879</v>
      </c>
      <c r="F354" s="15" t="s">
        <v>108</v>
      </c>
      <c r="G354" s="15" t="s">
        <v>129</v>
      </c>
      <c r="H354" s="15" t="s">
        <v>984</v>
      </c>
      <c r="I354" s="15" t="s">
        <v>673</v>
      </c>
      <c r="J354" s="15" t="s">
        <v>413</v>
      </c>
      <c r="K354" s="15" t="s">
        <v>2303</v>
      </c>
      <c r="L354" s="15" t="s">
        <v>134</v>
      </c>
      <c r="M354" s="15" t="s">
        <v>49</v>
      </c>
      <c r="N354" s="15" t="s">
        <v>61</v>
      </c>
    </row>
    <row r="355" spans="1:14" x14ac:dyDescent="0.25">
      <c r="A355" s="15" t="s">
        <v>2304</v>
      </c>
      <c r="B355" s="15" t="s">
        <v>2305</v>
      </c>
      <c r="C355" s="15" t="s">
        <v>95</v>
      </c>
      <c r="D355" s="15" t="s">
        <v>2306</v>
      </c>
      <c r="E355" s="17">
        <v>44879</v>
      </c>
      <c r="F355" s="15" t="s">
        <v>108</v>
      </c>
      <c r="G355" s="15" t="s">
        <v>129</v>
      </c>
      <c r="H355" s="15" t="s">
        <v>2307</v>
      </c>
      <c r="I355" s="15" t="s">
        <v>238</v>
      </c>
      <c r="J355" s="15" t="s">
        <v>2308</v>
      </c>
      <c r="K355" s="15" t="s">
        <v>2309</v>
      </c>
      <c r="L355" s="15" t="s">
        <v>548</v>
      </c>
      <c r="M355" s="15" t="s">
        <v>49</v>
      </c>
      <c r="N355" s="15" t="s">
        <v>61</v>
      </c>
    </row>
    <row r="356" spans="1:14" x14ac:dyDescent="0.25">
      <c r="A356" s="15" t="s">
        <v>2310</v>
      </c>
      <c r="B356" s="15" t="s">
        <v>2311</v>
      </c>
      <c r="C356" s="15" t="s">
        <v>84</v>
      </c>
      <c r="D356" s="15" t="s">
        <v>2312</v>
      </c>
      <c r="E356" s="17">
        <v>44887</v>
      </c>
      <c r="F356" s="15" t="s">
        <v>2313</v>
      </c>
      <c r="G356" s="15" t="s">
        <v>98</v>
      </c>
      <c r="H356" s="15" t="s">
        <v>2314</v>
      </c>
      <c r="I356" s="15" t="s">
        <v>2315</v>
      </c>
      <c r="J356" s="15" t="s">
        <v>1678</v>
      </c>
      <c r="K356" s="15" t="s">
        <v>2316</v>
      </c>
      <c r="L356" s="15" t="s">
        <v>92</v>
      </c>
      <c r="M356" s="15" t="s">
        <v>25</v>
      </c>
      <c r="N356" s="15" t="s">
        <v>26</v>
      </c>
    </row>
    <row r="357" spans="1:14" x14ac:dyDescent="0.25">
      <c r="A357" s="15" t="s">
        <v>2317</v>
      </c>
      <c r="B357" s="15" t="s">
        <v>2318</v>
      </c>
      <c r="C357" s="15" t="s">
        <v>697</v>
      </c>
      <c r="D357" s="15" t="s">
        <v>2319</v>
      </c>
      <c r="E357" s="17">
        <v>44887</v>
      </c>
      <c r="F357" s="15" t="s">
        <v>699</v>
      </c>
      <c r="G357" s="15" t="s">
        <v>700</v>
      </c>
      <c r="H357" s="15" t="s">
        <v>2320</v>
      </c>
      <c r="I357" s="15" t="s">
        <v>2321</v>
      </c>
      <c r="J357" s="15" t="s">
        <v>505</v>
      </c>
      <c r="K357" s="15" t="s">
        <v>2322</v>
      </c>
      <c r="L357" s="15" t="s">
        <v>407</v>
      </c>
      <c r="M357" s="15" t="s">
        <v>25</v>
      </c>
      <c r="N357" s="15" t="s">
        <v>26</v>
      </c>
    </row>
    <row r="358" spans="1:14" x14ac:dyDescent="0.25">
      <c r="A358" s="15" t="s">
        <v>2323</v>
      </c>
      <c r="B358" s="15" t="s">
        <v>2324</v>
      </c>
      <c r="C358" s="15" t="s">
        <v>95</v>
      </c>
      <c r="D358" s="15" t="s">
        <v>2325</v>
      </c>
      <c r="E358" s="17">
        <v>44887</v>
      </c>
      <c r="F358" s="15" t="s">
        <v>108</v>
      </c>
      <c r="G358" s="15" t="s">
        <v>129</v>
      </c>
      <c r="H358" s="15" t="s">
        <v>44</v>
      </c>
      <c r="I358" s="15" t="s">
        <v>418</v>
      </c>
      <c r="J358" s="15" t="s">
        <v>2326</v>
      </c>
      <c r="K358" s="15" t="s">
        <v>2327</v>
      </c>
      <c r="L358" s="15" t="s">
        <v>548</v>
      </c>
      <c r="M358" s="15" t="s">
        <v>49</v>
      </c>
      <c r="N358" s="15" t="s">
        <v>61</v>
      </c>
    </row>
    <row r="359" spans="1:14" x14ac:dyDescent="0.25">
      <c r="A359" s="15" t="s">
        <v>2328</v>
      </c>
      <c r="B359" s="15" t="s">
        <v>2329</v>
      </c>
      <c r="C359" s="15" t="s">
        <v>395</v>
      </c>
      <c r="D359" s="15" t="s">
        <v>2330</v>
      </c>
      <c r="E359" s="17">
        <v>44893</v>
      </c>
      <c r="F359" s="15" t="s">
        <v>397</v>
      </c>
      <c r="G359" s="15" t="s">
        <v>398</v>
      </c>
      <c r="H359" s="15" t="s">
        <v>306</v>
      </c>
      <c r="I359" s="15" t="s">
        <v>2331</v>
      </c>
      <c r="J359" s="15" t="s">
        <v>2016</v>
      </c>
      <c r="K359" s="15" t="s">
        <v>2332</v>
      </c>
      <c r="L359" s="15" t="s">
        <v>402</v>
      </c>
      <c r="M359" s="15" t="s">
        <v>25</v>
      </c>
      <c r="N359" s="15" t="s">
        <v>26</v>
      </c>
    </row>
    <row r="360" spans="1:14" x14ac:dyDescent="0.25">
      <c r="A360" s="15" t="s">
        <v>2333</v>
      </c>
      <c r="B360" s="15" t="s">
        <v>2334</v>
      </c>
      <c r="C360" s="15" t="s">
        <v>1474</v>
      </c>
      <c r="D360" s="15" t="s">
        <v>2335</v>
      </c>
      <c r="E360" s="17">
        <v>44893</v>
      </c>
      <c r="F360" s="15" t="s">
        <v>397</v>
      </c>
      <c r="G360" s="15" t="s">
        <v>871</v>
      </c>
      <c r="H360" s="15" t="s">
        <v>1323</v>
      </c>
      <c r="I360" s="15" t="s">
        <v>197</v>
      </c>
      <c r="J360" s="15" t="s">
        <v>1046</v>
      </c>
      <c r="K360" s="15" t="s">
        <v>2336</v>
      </c>
      <c r="L360" s="15" t="s">
        <v>1479</v>
      </c>
      <c r="M360" s="15" t="s">
        <v>49</v>
      </c>
      <c r="N360" s="15" t="s">
        <v>61</v>
      </c>
    </row>
    <row r="361" spans="1:14" x14ac:dyDescent="0.25">
      <c r="A361" s="15" t="s">
        <v>2337</v>
      </c>
      <c r="B361" s="15" t="s">
        <v>2338</v>
      </c>
      <c r="C361" s="15" t="s">
        <v>697</v>
      </c>
      <c r="D361" s="15" t="s">
        <v>2339</v>
      </c>
      <c r="E361" s="17">
        <v>44896</v>
      </c>
      <c r="F361" s="15" t="s">
        <v>2340</v>
      </c>
      <c r="G361" s="15" t="s">
        <v>32</v>
      </c>
      <c r="H361" s="15" t="s">
        <v>2341</v>
      </c>
      <c r="I361" s="15" t="s">
        <v>131</v>
      </c>
      <c r="J361" s="15" t="s">
        <v>1410</v>
      </c>
      <c r="K361" s="15" t="s">
        <v>2342</v>
      </c>
      <c r="L361" s="15" t="s">
        <v>37</v>
      </c>
      <c r="M361" s="15" t="s">
        <v>49</v>
      </c>
      <c r="N361" s="15" t="s">
        <v>26</v>
      </c>
    </row>
    <row r="362" spans="1:14" x14ac:dyDescent="0.25">
      <c r="A362" s="15" t="s">
        <v>2343</v>
      </c>
      <c r="B362" s="15" t="s">
        <v>2344</v>
      </c>
      <c r="C362" s="15" t="s">
        <v>16</v>
      </c>
      <c r="D362" s="15" t="s">
        <v>2345</v>
      </c>
      <c r="E362" s="17">
        <v>44900</v>
      </c>
      <c r="F362" s="15" t="s">
        <v>18</v>
      </c>
      <c r="G362" s="15" t="s">
        <v>19</v>
      </c>
      <c r="H362" s="15" t="s">
        <v>419</v>
      </c>
      <c r="I362" s="15" t="s">
        <v>2346</v>
      </c>
      <c r="J362" s="15" t="s">
        <v>208</v>
      </c>
      <c r="K362" s="15" t="s">
        <v>2347</v>
      </c>
      <c r="L362" s="15" t="s">
        <v>24</v>
      </c>
      <c r="M362" s="15" t="s">
        <v>25</v>
      </c>
      <c r="N362" s="15" t="s">
        <v>26</v>
      </c>
    </row>
    <row r="363" spans="1:14" x14ac:dyDescent="0.25">
      <c r="A363" s="15" t="s">
        <v>2348</v>
      </c>
      <c r="B363" s="15" t="s">
        <v>2349</v>
      </c>
      <c r="C363" s="15" t="s">
        <v>106</v>
      </c>
      <c r="D363" s="15" t="s">
        <v>2350</v>
      </c>
      <c r="E363" s="17">
        <v>44900</v>
      </c>
      <c r="F363" s="15" t="s">
        <v>187</v>
      </c>
      <c r="G363" s="15" t="s">
        <v>109</v>
      </c>
      <c r="H363" s="15" t="s">
        <v>517</v>
      </c>
      <c r="I363" s="15" t="s">
        <v>56</v>
      </c>
      <c r="J363" s="15" t="s">
        <v>2351</v>
      </c>
      <c r="K363" s="15" t="s">
        <v>2352</v>
      </c>
      <c r="L363" s="15" t="s">
        <v>392</v>
      </c>
      <c r="M363" s="15" t="s">
        <v>25</v>
      </c>
      <c r="N363" s="15" t="s">
        <v>61</v>
      </c>
    </row>
    <row r="364" spans="1:14" x14ac:dyDescent="0.25">
      <c r="A364" s="15" t="s">
        <v>2353</v>
      </c>
      <c r="B364" s="15" t="s">
        <v>2354</v>
      </c>
      <c r="C364" s="15" t="s">
        <v>40</v>
      </c>
      <c r="D364" s="15" t="s">
        <v>2355</v>
      </c>
      <c r="E364" s="17">
        <v>44900</v>
      </c>
      <c r="F364" s="15" t="s">
        <v>1402</v>
      </c>
      <c r="G364" s="15" t="s">
        <v>43</v>
      </c>
      <c r="H364" s="15" t="s">
        <v>2356</v>
      </c>
      <c r="I364" s="15" t="s">
        <v>2357</v>
      </c>
      <c r="J364" s="15" t="s">
        <v>2358</v>
      </c>
      <c r="K364" s="15" t="s">
        <v>2359</v>
      </c>
      <c r="L364" s="15" t="s">
        <v>1405</v>
      </c>
      <c r="M364" s="15" t="s">
        <v>25</v>
      </c>
      <c r="N364" s="15" t="s">
        <v>26</v>
      </c>
    </row>
    <row r="365" spans="1:14" x14ac:dyDescent="0.25">
      <c r="A365" s="15" t="s">
        <v>2360</v>
      </c>
      <c r="B365" s="15" t="s">
        <v>2361</v>
      </c>
      <c r="C365" s="15" t="s">
        <v>493</v>
      </c>
      <c r="D365" s="15" t="s">
        <v>2362</v>
      </c>
      <c r="E365" s="17">
        <v>44907</v>
      </c>
      <c r="F365" s="15" t="s">
        <v>2363</v>
      </c>
      <c r="G365" s="15" t="s">
        <v>1131</v>
      </c>
      <c r="H365" s="15" t="s">
        <v>44</v>
      </c>
      <c r="I365" s="15" t="s">
        <v>647</v>
      </c>
      <c r="J365" s="15" t="s">
        <v>488</v>
      </c>
      <c r="K365" s="15" t="s">
        <v>2364</v>
      </c>
      <c r="L365" s="15" t="s">
        <v>407</v>
      </c>
      <c r="M365" s="15" t="s">
        <v>25</v>
      </c>
      <c r="N365" s="15" t="s">
        <v>26</v>
      </c>
    </row>
    <row r="366" spans="1:14" x14ac:dyDescent="0.25">
      <c r="A366" s="15" t="s">
        <v>2365</v>
      </c>
      <c r="B366" s="15" t="s">
        <v>2366</v>
      </c>
      <c r="C366" s="15" t="s">
        <v>1619</v>
      </c>
      <c r="D366" s="15" t="s">
        <v>2367</v>
      </c>
      <c r="E366" s="17">
        <v>44907</v>
      </c>
      <c r="F366" s="15" t="s">
        <v>2167</v>
      </c>
      <c r="G366" s="15" t="s">
        <v>700</v>
      </c>
      <c r="H366" s="15" t="s">
        <v>180</v>
      </c>
      <c r="I366" s="15" t="s">
        <v>2368</v>
      </c>
      <c r="J366" s="15" t="s">
        <v>2369</v>
      </c>
      <c r="K366" s="15" t="s">
        <v>2370</v>
      </c>
      <c r="L366" s="15" t="s">
        <v>1625</v>
      </c>
      <c r="M366" s="15" t="s">
        <v>25</v>
      </c>
      <c r="N366" s="15" t="s">
        <v>26</v>
      </c>
    </row>
    <row r="367" spans="1:14" x14ac:dyDescent="0.25">
      <c r="A367" s="15" t="s">
        <v>2371</v>
      </c>
      <c r="B367" s="15" t="s">
        <v>2372</v>
      </c>
      <c r="C367" s="15" t="s">
        <v>64</v>
      </c>
      <c r="D367" s="15" t="s">
        <v>2373</v>
      </c>
      <c r="E367" s="17">
        <v>44914</v>
      </c>
      <c r="F367" s="15" t="s">
        <v>2374</v>
      </c>
      <c r="G367" s="15" t="s">
        <v>2013</v>
      </c>
      <c r="H367" s="15" t="s">
        <v>1613</v>
      </c>
      <c r="I367" s="15" t="s">
        <v>2375</v>
      </c>
      <c r="J367" s="15" t="s">
        <v>488</v>
      </c>
      <c r="K367" s="15" t="s">
        <v>2376</v>
      </c>
      <c r="L367" s="15" t="s">
        <v>2018</v>
      </c>
      <c r="M367" s="15" t="s">
        <v>49</v>
      </c>
      <c r="N367" s="15" t="s">
        <v>26</v>
      </c>
    </row>
    <row r="368" spans="1:14" x14ac:dyDescent="0.25">
      <c r="A368" s="15" t="s">
        <v>2377</v>
      </c>
      <c r="B368" s="15" t="s">
        <v>2378</v>
      </c>
      <c r="C368" s="15" t="s">
        <v>697</v>
      </c>
      <c r="D368" s="15" t="s">
        <v>2379</v>
      </c>
      <c r="E368" s="17">
        <v>44928</v>
      </c>
      <c r="F368" s="15" t="s">
        <v>699</v>
      </c>
      <c r="G368" s="15" t="s">
        <v>700</v>
      </c>
      <c r="H368" s="15" t="s">
        <v>2380</v>
      </c>
      <c r="I368" s="15" t="s">
        <v>1233</v>
      </c>
      <c r="J368" s="15" t="s">
        <v>1678</v>
      </c>
      <c r="K368" s="15" t="s">
        <v>2381</v>
      </c>
      <c r="L368" s="15" t="s">
        <v>407</v>
      </c>
      <c r="M368" s="15" t="s">
        <v>25</v>
      </c>
      <c r="N368" s="15" t="s">
        <v>26</v>
      </c>
    </row>
    <row r="369" spans="1:14" x14ac:dyDescent="0.25">
      <c r="A369" s="15" t="s">
        <v>2382</v>
      </c>
      <c r="B369" s="15" t="s">
        <v>2383</v>
      </c>
      <c r="C369" s="15" t="s">
        <v>84</v>
      </c>
      <c r="D369" s="15" t="s">
        <v>2384</v>
      </c>
      <c r="E369" s="17">
        <v>44935</v>
      </c>
      <c r="F369" s="15" t="s">
        <v>214</v>
      </c>
      <c r="G369" s="15" t="s">
        <v>87</v>
      </c>
      <c r="H369" s="15" t="s">
        <v>1019</v>
      </c>
      <c r="I369" s="15" t="s">
        <v>44</v>
      </c>
      <c r="J369" s="15" t="s">
        <v>2369</v>
      </c>
      <c r="K369" s="15" t="s">
        <v>2385</v>
      </c>
      <c r="L369" s="15" t="s">
        <v>219</v>
      </c>
      <c r="M369" s="15" t="s">
        <v>25</v>
      </c>
      <c r="N369" s="15" t="s">
        <v>61</v>
      </c>
    </row>
    <row r="370" spans="1:14" x14ac:dyDescent="0.25">
      <c r="A370" s="15" t="s">
        <v>2386</v>
      </c>
      <c r="B370" s="15" t="s">
        <v>2387</v>
      </c>
      <c r="C370" s="15" t="s">
        <v>1748</v>
      </c>
      <c r="D370" s="15" t="s">
        <v>2388</v>
      </c>
      <c r="E370" s="17">
        <v>44949</v>
      </c>
      <c r="F370" s="15" t="s">
        <v>160</v>
      </c>
      <c r="G370" s="15" t="s">
        <v>161</v>
      </c>
      <c r="H370" s="15" t="s">
        <v>322</v>
      </c>
      <c r="I370" s="15" t="s">
        <v>1477</v>
      </c>
      <c r="J370" s="15" t="s">
        <v>2389</v>
      </c>
      <c r="K370" s="15" t="s">
        <v>2390</v>
      </c>
      <c r="L370" s="15" t="s">
        <v>2104</v>
      </c>
      <c r="M370" s="15" t="s">
        <v>49</v>
      </c>
      <c r="N370" s="15" t="s">
        <v>26</v>
      </c>
    </row>
    <row r="371" spans="1:14" x14ac:dyDescent="0.25">
      <c r="A371" s="15" t="s">
        <v>2391</v>
      </c>
      <c r="B371" s="15" t="s">
        <v>2392</v>
      </c>
      <c r="C371" s="15" t="s">
        <v>169</v>
      </c>
      <c r="D371" s="15" t="s">
        <v>2393</v>
      </c>
      <c r="E371" s="17">
        <v>44952</v>
      </c>
      <c r="F371" s="15" t="s">
        <v>171</v>
      </c>
      <c r="G371" s="15" t="s">
        <v>140</v>
      </c>
      <c r="H371" s="15" t="s">
        <v>197</v>
      </c>
      <c r="I371" s="15" t="s">
        <v>1557</v>
      </c>
      <c r="J371" s="15" t="s">
        <v>2394</v>
      </c>
      <c r="K371" s="15" t="s">
        <v>2395</v>
      </c>
      <c r="L371" s="15" t="s">
        <v>176</v>
      </c>
      <c r="M371" s="15" t="s">
        <v>25</v>
      </c>
      <c r="N371" s="15" t="s">
        <v>61</v>
      </c>
    </row>
    <row r="372" spans="1:14" x14ac:dyDescent="0.25">
      <c r="A372" s="15" t="s">
        <v>2396</v>
      </c>
      <c r="B372" s="15" t="s">
        <v>2397</v>
      </c>
      <c r="C372" s="15" t="s">
        <v>319</v>
      </c>
      <c r="D372" s="15" t="s">
        <v>2398</v>
      </c>
      <c r="E372" s="17">
        <v>44964</v>
      </c>
      <c r="F372" s="15" t="s">
        <v>18</v>
      </c>
      <c r="G372" s="15" t="s">
        <v>205</v>
      </c>
      <c r="H372" s="15" t="s">
        <v>197</v>
      </c>
      <c r="I372" s="15" t="s">
        <v>239</v>
      </c>
      <c r="J372" s="15" t="s">
        <v>2236</v>
      </c>
      <c r="K372" s="15" t="s">
        <v>2399</v>
      </c>
      <c r="L372" s="15" t="s">
        <v>24</v>
      </c>
      <c r="M372" s="15" t="s">
        <v>25</v>
      </c>
      <c r="N372" s="15" t="s">
        <v>61</v>
      </c>
    </row>
    <row r="373" spans="1:14" x14ac:dyDescent="0.25">
      <c r="A373" s="15" t="s">
        <v>2400</v>
      </c>
      <c r="B373" s="15" t="s">
        <v>2401</v>
      </c>
      <c r="C373" s="15" t="s">
        <v>395</v>
      </c>
      <c r="D373" s="15" t="s">
        <v>2402</v>
      </c>
      <c r="E373" s="17">
        <v>44964</v>
      </c>
      <c r="F373" s="15" t="s">
        <v>397</v>
      </c>
      <c r="G373" s="15" t="s">
        <v>398</v>
      </c>
      <c r="H373" s="15" t="s">
        <v>2403</v>
      </c>
      <c r="I373" s="15" t="s">
        <v>100</v>
      </c>
      <c r="J373" s="15" t="s">
        <v>2404</v>
      </c>
      <c r="K373" s="15" t="s">
        <v>2405</v>
      </c>
      <c r="L373" s="15" t="s">
        <v>1734</v>
      </c>
      <c r="M373" s="15" t="s">
        <v>25</v>
      </c>
      <c r="N373" s="15" t="s">
        <v>61</v>
      </c>
    </row>
    <row r="374" spans="1:14" x14ac:dyDescent="0.25">
      <c r="A374" s="15" t="s">
        <v>2406</v>
      </c>
      <c r="B374" s="15" t="s">
        <v>2407</v>
      </c>
      <c r="C374" s="15" t="s">
        <v>370</v>
      </c>
      <c r="D374" s="15" t="s">
        <v>2408</v>
      </c>
      <c r="E374" s="17">
        <v>44991</v>
      </c>
      <c r="F374" s="15" t="s">
        <v>2409</v>
      </c>
      <c r="G374" s="15" t="s">
        <v>373</v>
      </c>
      <c r="H374" s="15" t="s">
        <v>1438</v>
      </c>
      <c r="I374" s="15" t="s">
        <v>579</v>
      </c>
      <c r="J374" s="15" t="s">
        <v>488</v>
      </c>
      <c r="K374" s="15" t="s">
        <v>2410</v>
      </c>
      <c r="L374" s="15" t="s">
        <v>838</v>
      </c>
      <c r="M374" s="15" t="s">
        <v>25</v>
      </c>
      <c r="N374" s="15" t="s">
        <v>61</v>
      </c>
    </row>
    <row r="375" spans="1:14" x14ac:dyDescent="0.25">
      <c r="A375" s="15" t="s">
        <v>2411</v>
      </c>
      <c r="B375" s="15" t="s">
        <v>2412</v>
      </c>
      <c r="C375" s="15" t="s">
        <v>319</v>
      </c>
      <c r="D375" s="15" t="s">
        <v>2413</v>
      </c>
      <c r="E375" s="17">
        <v>44991</v>
      </c>
      <c r="F375" s="15" t="s">
        <v>18</v>
      </c>
      <c r="G375" s="15" t="s">
        <v>205</v>
      </c>
      <c r="H375" s="15" t="s">
        <v>197</v>
      </c>
      <c r="I375" s="15" t="s">
        <v>2307</v>
      </c>
      <c r="J375" s="15" t="s">
        <v>208</v>
      </c>
      <c r="K375" s="15" t="s">
        <v>2414</v>
      </c>
      <c r="L375" s="15" t="s">
        <v>24</v>
      </c>
      <c r="M375" s="15" t="s">
        <v>25</v>
      </c>
      <c r="N375" s="15" t="s">
        <v>26</v>
      </c>
    </row>
    <row r="376" spans="1:14" x14ac:dyDescent="0.25">
      <c r="A376" s="15" t="s">
        <v>2415</v>
      </c>
      <c r="B376" s="15" t="s">
        <v>2416</v>
      </c>
      <c r="C376" s="15" t="s">
        <v>84</v>
      </c>
      <c r="D376" s="15" t="s">
        <v>2417</v>
      </c>
      <c r="E376" s="17">
        <v>44991</v>
      </c>
      <c r="F376" s="15" t="s">
        <v>2418</v>
      </c>
      <c r="G376" s="15" t="s">
        <v>237</v>
      </c>
      <c r="H376" s="15" t="s">
        <v>88</v>
      </c>
      <c r="I376" s="15" t="s">
        <v>2419</v>
      </c>
      <c r="J376" s="15" t="s">
        <v>2308</v>
      </c>
      <c r="K376" s="15" t="s">
        <v>2420</v>
      </c>
      <c r="L376" s="15" t="s">
        <v>92</v>
      </c>
      <c r="M376" s="15" t="s">
        <v>25</v>
      </c>
      <c r="N376" s="15" t="s">
        <v>293</v>
      </c>
    </row>
    <row r="377" spans="1:14" x14ac:dyDescent="0.25">
      <c r="A377" s="15" t="s">
        <v>2421</v>
      </c>
      <c r="B377" s="15" t="s">
        <v>2422</v>
      </c>
      <c r="C377" s="15" t="s">
        <v>1304</v>
      </c>
      <c r="D377" s="15" t="s">
        <v>2423</v>
      </c>
      <c r="E377" s="17">
        <v>44998</v>
      </c>
      <c r="F377" s="15" t="s">
        <v>2424</v>
      </c>
      <c r="G377" s="15" t="s">
        <v>248</v>
      </c>
      <c r="H377" s="15" t="s">
        <v>2425</v>
      </c>
      <c r="I377" s="15" t="s">
        <v>274</v>
      </c>
      <c r="J377" s="15" t="s">
        <v>2426</v>
      </c>
      <c r="K377" s="15" t="s">
        <v>2427</v>
      </c>
      <c r="L377" s="15" t="s">
        <v>2428</v>
      </c>
      <c r="M377" s="15" t="s">
        <v>49</v>
      </c>
      <c r="N377" s="15" t="s">
        <v>26</v>
      </c>
    </row>
    <row r="378" spans="1:14" x14ac:dyDescent="0.25">
      <c r="A378" s="15" t="s">
        <v>2429</v>
      </c>
      <c r="B378" s="15" t="s">
        <v>2430</v>
      </c>
      <c r="C378" s="15" t="s">
        <v>370</v>
      </c>
      <c r="D378" s="15" t="s">
        <v>2431</v>
      </c>
      <c r="E378" s="17">
        <v>44998</v>
      </c>
      <c r="F378" s="15" t="s">
        <v>2409</v>
      </c>
      <c r="G378" s="15" t="s">
        <v>373</v>
      </c>
      <c r="H378" s="15" t="s">
        <v>2212</v>
      </c>
      <c r="I378" s="15" t="s">
        <v>224</v>
      </c>
      <c r="J378" s="15" t="s">
        <v>2127</v>
      </c>
      <c r="K378" s="15" t="s">
        <v>2432</v>
      </c>
      <c r="L378" s="15" t="s">
        <v>1331</v>
      </c>
      <c r="M378" s="15" t="s">
        <v>25</v>
      </c>
      <c r="N378" s="15" t="s">
        <v>61</v>
      </c>
    </row>
    <row r="379" spans="1:14" x14ac:dyDescent="0.25">
      <c r="A379" s="15" t="s">
        <v>2433</v>
      </c>
      <c r="B379" s="15" t="s">
        <v>2434</v>
      </c>
      <c r="C379" s="15" t="s">
        <v>148</v>
      </c>
      <c r="D379" s="15" t="s">
        <v>2435</v>
      </c>
      <c r="E379" s="17">
        <v>45006</v>
      </c>
      <c r="F379" s="15" t="s">
        <v>2436</v>
      </c>
      <c r="G379" s="15" t="s">
        <v>19</v>
      </c>
      <c r="H379" s="15" t="s">
        <v>1809</v>
      </c>
      <c r="I379" s="15" t="s">
        <v>2437</v>
      </c>
      <c r="J379" s="15" t="s">
        <v>2438</v>
      </c>
      <c r="K379" s="15" t="s">
        <v>2439</v>
      </c>
      <c r="L379" s="15" t="s">
        <v>251</v>
      </c>
      <c r="M379" s="15" t="s">
        <v>25</v>
      </c>
      <c r="N379" s="15" t="s">
        <v>26</v>
      </c>
    </row>
    <row r="380" spans="1:14" x14ac:dyDescent="0.25">
      <c r="A380" s="15" t="s">
        <v>2440</v>
      </c>
      <c r="B380" s="15" t="s">
        <v>2441</v>
      </c>
      <c r="C380" s="15" t="s">
        <v>202</v>
      </c>
      <c r="D380" s="15" t="s">
        <v>2442</v>
      </c>
      <c r="E380" s="17">
        <v>45006</v>
      </c>
      <c r="F380" s="15" t="s">
        <v>2443</v>
      </c>
      <c r="G380" s="15" t="s">
        <v>824</v>
      </c>
      <c r="H380" s="15" t="s">
        <v>225</v>
      </c>
      <c r="I380" s="15" t="s">
        <v>2444</v>
      </c>
      <c r="J380" s="15" t="s">
        <v>2445</v>
      </c>
      <c r="K380" s="15" t="s">
        <v>2446</v>
      </c>
      <c r="L380" s="15" t="s">
        <v>210</v>
      </c>
      <c r="M380" s="15" t="s">
        <v>49</v>
      </c>
      <c r="N380" s="15" t="s">
        <v>26</v>
      </c>
    </row>
    <row r="381" spans="1:14" x14ac:dyDescent="0.25">
      <c r="A381" s="15" t="s">
        <v>2447</v>
      </c>
      <c r="B381" s="15" t="s">
        <v>2448</v>
      </c>
      <c r="C381" s="15" t="s">
        <v>1748</v>
      </c>
      <c r="D381" s="15" t="s">
        <v>2449</v>
      </c>
      <c r="E381" s="17">
        <v>45012</v>
      </c>
      <c r="F381" s="15" t="s">
        <v>160</v>
      </c>
      <c r="G381" s="15" t="s">
        <v>19</v>
      </c>
      <c r="H381" s="15" t="s">
        <v>180</v>
      </c>
      <c r="I381" s="15" t="s">
        <v>538</v>
      </c>
      <c r="J381" s="15" t="s">
        <v>1282</v>
      </c>
      <c r="K381" s="15" t="s">
        <v>2450</v>
      </c>
      <c r="L381" s="15" t="s">
        <v>2104</v>
      </c>
      <c r="M381" s="15" t="s">
        <v>49</v>
      </c>
      <c r="N381" s="15" t="s">
        <v>26</v>
      </c>
    </row>
    <row r="382" spans="1:14" x14ac:dyDescent="0.25">
      <c r="A382" s="15" t="s">
        <v>2451</v>
      </c>
      <c r="B382" s="15" t="s">
        <v>2452</v>
      </c>
      <c r="C382" s="15" t="s">
        <v>148</v>
      </c>
      <c r="D382" s="15" t="s">
        <v>2453</v>
      </c>
      <c r="E382" s="17">
        <v>45012</v>
      </c>
      <c r="F382" s="15" t="s">
        <v>939</v>
      </c>
      <c r="G382" s="15" t="s">
        <v>19</v>
      </c>
      <c r="H382" s="15" t="s">
        <v>44</v>
      </c>
      <c r="I382" s="15" t="s">
        <v>2454</v>
      </c>
      <c r="J382" s="15" t="s">
        <v>488</v>
      </c>
      <c r="K382" s="15" t="s">
        <v>2455</v>
      </c>
      <c r="L382" s="15" t="s">
        <v>1054</v>
      </c>
      <c r="M382" s="15" t="s">
        <v>25</v>
      </c>
      <c r="N382" s="15" t="s">
        <v>61</v>
      </c>
    </row>
    <row r="383" spans="1:14" x14ac:dyDescent="0.25">
      <c r="A383" s="15" t="s">
        <v>2456</v>
      </c>
      <c r="B383" s="15" t="s">
        <v>2457</v>
      </c>
      <c r="C383" s="15" t="s">
        <v>319</v>
      </c>
      <c r="D383" s="15" t="s">
        <v>2458</v>
      </c>
      <c r="E383" s="17">
        <v>45026</v>
      </c>
      <c r="F383" s="15" t="s">
        <v>321</v>
      </c>
      <c r="G383" s="15" t="s">
        <v>205</v>
      </c>
      <c r="H383" s="15" t="s">
        <v>446</v>
      </c>
      <c r="I383" s="15" t="s">
        <v>2459</v>
      </c>
      <c r="J383" s="15" t="s">
        <v>2460</v>
      </c>
      <c r="K383" s="15" t="s">
        <v>2461</v>
      </c>
      <c r="L383" s="15" t="s">
        <v>325</v>
      </c>
      <c r="M383" s="15" t="s">
        <v>25</v>
      </c>
      <c r="N383" s="15" t="s">
        <v>61</v>
      </c>
    </row>
    <row r="384" spans="1:14" x14ac:dyDescent="0.25">
      <c r="A384" s="15" t="s">
        <v>2462</v>
      </c>
      <c r="B384" s="15" t="s">
        <v>2463</v>
      </c>
      <c r="C384" s="15" t="s">
        <v>296</v>
      </c>
      <c r="D384" s="15" t="s">
        <v>2464</v>
      </c>
      <c r="E384" s="17">
        <v>45026</v>
      </c>
      <c r="F384" s="15" t="s">
        <v>298</v>
      </c>
      <c r="G384" s="15" t="s">
        <v>2465</v>
      </c>
      <c r="H384" s="15" t="s">
        <v>2466</v>
      </c>
      <c r="I384" s="15" t="s">
        <v>2467</v>
      </c>
      <c r="J384" s="15" t="s">
        <v>2468</v>
      </c>
      <c r="K384" s="15" t="s">
        <v>2469</v>
      </c>
      <c r="L384" s="15" t="s">
        <v>302</v>
      </c>
      <c r="M384" s="15" t="s">
        <v>25</v>
      </c>
      <c r="N384" s="15" t="s">
        <v>26</v>
      </c>
    </row>
    <row r="385" spans="1:14" x14ac:dyDescent="0.25">
      <c r="A385" s="15" t="s">
        <v>2470</v>
      </c>
      <c r="B385" s="15" t="s">
        <v>2471</v>
      </c>
      <c r="C385" s="15" t="s">
        <v>16</v>
      </c>
      <c r="D385" s="15" t="s">
        <v>2472</v>
      </c>
      <c r="E385" s="17">
        <v>45061</v>
      </c>
      <c r="F385" s="15" t="s">
        <v>2473</v>
      </c>
      <c r="G385" s="15" t="s">
        <v>109</v>
      </c>
      <c r="H385" s="15" t="s">
        <v>1088</v>
      </c>
      <c r="I385" s="15" t="s">
        <v>2474</v>
      </c>
      <c r="J385" s="15" t="s">
        <v>2475</v>
      </c>
      <c r="K385" s="15" t="s">
        <v>2476</v>
      </c>
      <c r="L385" s="15" t="s">
        <v>24</v>
      </c>
      <c r="M385" s="15" t="s">
        <v>25</v>
      </c>
      <c r="N385" s="15" t="s">
        <v>26</v>
      </c>
    </row>
    <row r="386" spans="1:14" x14ac:dyDescent="0.25">
      <c r="A386" s="15" t="s">
        <v>2477</v>
      </c>
      <c r="B386" s="15" t="s">
        <v>2478</v>
      </c>
      <c r="C386" s="15" t="s">
        <v>1790</v>
      </c>
      <c r="D386" s="15" t="s">
        <v>2479</v>
      </c>
      <c r="E386" s="17">
        <v>45089</v>
      </c>
      <c r="F386" s="15" t="s">
        <v>1792</v>
      </c>
      <c r="G386" s="15" t="s">
        <v>1793</v>
      </c>
      <c r="H386" s="15" t="s">
        <v>2437</v>
      </c>
      <c r="I386" s="15" t="s">
        <v>122</v>
      </c>
      <c r="J386" s="15" t="s">
        <v>2480</v>
      </c>
      <c r="K386" s="15" t="s">
        <v>2481</v>
      </c>
      <c r="L386" s="15" t="s">
        <v>1797</v>
      </c>
      <c r="M386" s="15" t="s">
        <v>49</v>
      </c>
      <c r="N386" s="15" t="s">
        <v>26</v>
      </c>
    </row>
    <row r="387" spans="1:14" x14ac:dyDescent="0.25">
      <c r="A387" s="15" t="s">
        <v>2482</v>
      </c>
      <c r="B387" s="15" t="s">
        <v>2483</v>
      </c>
      <c r="C387" s="15" t="s">
        <v>84</v>
      </c>
      <c r="D387" s="15" t="s">
        <v>2484</v>
      </c>
      <c r="E387" s="17">
        <v>45089</v>
      </c>
      <c r="F387" s="15" t="s">
        <v>2418</v>
      </c>
      <c r="G387" s="15" t="s">
        <v>237</v>
      </c>
      <c r="H387" s="15" t="s">
        <v>322</v>
      </c>
      <c r="I387" s="15" t="s">
        <v>701</v>
      </c>
      <c r="J387" s="15" t="s">
        <v>2485</v>
      </c>
      <c r="K387" s="15" t="s">
        <v>2486</v>
      </c>
      <c r="L387" s="15" t="s">
        <v>2487</v>
      </c>
      <c r="M387" s="15" t="s">
        <v>25</v>
      </c>
      <c r="N387" s="15" t="s">
        <v>61</v>
      </c>
    </row>
    <row r="388" spans="1:14" x14ac:dyDescent="0.25">
      <c r="A388" s="15" t="s">
        <v>2488</v>
      </c>
      <c r="B388" s="15" t="s">
        <v>2489</v>
      </c>
      <c r="C388" s="15" t="s">
        <v>1790</v>
      </c>
      <c r="D388" s="15" t="s">
        <v>2490</v>
      </c>
      <c r="E388" s="17">
        <v>45096</v>
      </c>
      <c r="F388" s="15" t="s">
        <v>1792</v>
      </c>
      <c r="G388" s="15" t="s">
        <v>1793</v>
      </c>
      <c r="H388" s="15" t="s">
        <v>2491</v>
      </c>
      <c r="I388" s="15" t="s">
        <v>2492</v>
      </c>
      <c r="J388" s="15" t="s">
        <v>2493</v>
      </c>
      <c r="K388" s="15" t="s">
        <v>2494</v>
      </c>
      <c r="L388" s="15" t="s">
        <v>2268</v>
      </c>
      <c r="M388" s="15" t="s">
        <v>49</v>
      </c>
      <c r="N388" s="15" t="s">
        <v>26</v>
      </c>
    </row>
    <row r="389" spans="1:14" x14ac:dyDescent="0.25">
      <c r="A389" s="15" t="s">
        <v>2495</v>
      </c>
      <c r="B389" s="15" t="s">
        <v>2496</v>
      </c>
      <c r="C389" s="15" t="s">
        <v>106</v>
      </c>
      <c r="D389" s="15" t="s">
        <v>2497</v>
      </c>
      <c r="E389" s="17">
        <v>45096</v>
      </c>
      <c r="F389" s="15" t="s">
        <v>108</v>
      </c>
      <c r="G389" s="15" t="s">
        <v>109</v>
      </c>
      <c r="H389" s="15" t="s">
        <v>69</v>
      </c>
      <c r="I389" s="15" t="s">
        <v>322</v>
      </c>
      <c r="J389" s="15" t="s">
        <v>2498</v>
      </c>
      <c r="K389" s="15" t="s">
        <v>2499</v>
      </c>
      <c r="L389" s="15" t="s">
        <v>114</v>
      </c>
      <c r="M389" s="15" t="s">
        <v>25</v>
      </c>
      <c r="N389" s="15" t="s">
        <v>61</v>
      </c>
    </row>
    <row r="390" spans="1:14" x14ac:dyDescent="0.25">
      <c r="A390" s="15" t="s">
        <v>2500</v>
      </c>
      <c r="B390" s="15" t="s">
        <v>2501</v>
      </c>
      <c r="C390" s="15" t="s">
        <v>1277</v>
      </c>
      <c r="D390" s="15" t="s">
        <v>2502</v>
      </c>
      <c r="E390" s="17">
        <v>45103</v>
      </c>
      <c r="F390" s="15" t="s">
        <v>2503</v>
      </c>
      <c r="G390" s="15" t="s">
        <v>862</v>
      </c>
      <c r="H390" s="15" t="s">
        <v>274</v>
      </c>
      <c r="I390" s="15" t="s">
        <v>2504</v>
      </c>
      <c r="J390" s="15" t="s">
        <v>1066</v>
      </c>
      <c r="K390" s="15" t="s">
        <v>2505</v>
      </c>
      <c r="L390" s="15" t="s">
        <v>335</v>
      </c>
      <c r="M390" s="15" t="s">
        <v>49</v>
      </c>
      <c r="N390" s="15" t="s">
        <v>26</v>
      </c>
    </row>
    <row r="391" spans="1:14" x14ac:dyDescent="0.25">
      <c r="A391" s="15" t="s">
        <v>2506</v>
      </c>
      <c r="B391" s="15" t="s">
        <v>2507</v>
      </c>
      <c r="C391" s="15" t="s">
        <v>395</v>
      </c>
      <c r="D391" s="15" t="s">
        <v>2508</v>
      </c>
      <c r="E391" s="17">
        <v>45110</v>
      </c>
      <c r="F391" s="15" t="s">
        <v>469</v>
      </c>
      <c r="G391" s="15" t="s">
        <v>1382</v>
      </c>
      <c r="H391" s="15" t="s">
        <v>274</v>
      </c>
      <c r="I391" s="15" t="s">
        <v>2307</v>
      </c>
      <c r="J391" s="15" t="s">
        <v>2509</v>
      </c>
      <c r="K391" s="15" t="s">
        <v>2510</v>
      </c>
      <c r="L391" s="15" t="s">
        <v>474</v>
      </c>
      <c r="M391" s="15" t="s">
        <v>25</v>
      </c>
      <c r="N391" s="15" t="s">
        <v>26</v>
      </c>
    </row>
    <row r="392" spans="1:14" x14ac:dyDescent="0.25">
      <c r="A392" s="15" t="s">
        <v>2511</v>
      </c>
      <c r="B392" s="15" t="s">
        <v>2512</v>
      </c>
      <c r="C392" s="15" t="s">
        <v>883</v>
      </c>
      <c r="D392" s="15" t="s">
        <v>2513</v>
      </c>
      <c r="E392" s="17">
        <v>45117</v>
      </c>
      <c r="F392" s="15" t="s">
        <v>2514</v>
      </c>
      <c r="G392" s="15" t="s">
        <v>1073</v>
      </c>
      <c r="H392" s="15" t="s">
        <v>419</v>
      </c>
      <c r="I392" s="15" t="s">
        <v>1683</v>
      </c>
      <c r="J392" s="15" t="s">
        <v>1265</v>
      </c>
      <c r="K392" s="15" t="s">
        <v>2515</v>
      </c>
      <c r="L392" s="15" t="s">
        <v>903</v>
      </c>
      <c r="M392" s="15" t="s">
        <v>49</v>
      </c>
      <c r="N392" s="15" t="s">
        <v>1077</v>
      </c>
    </row>
    <row r="393" spans="1:14" x14ac:dyDescent="0.25">
      <c r="A393" s="15" t="s">
        <v>2516</v>
      </c>
      <c r="B393" s="15" t="s">
        <v>2517</v>
      </c>
      <c r="C393" s="15" t="s">
        <v>1790</v>
      </c>
      <c r="D393" s="15" t="s">
        <v>2518</v>
      </c>
      <c r="E393" s="17">
        <v>45117</v>
      </c>
      <c r="F393" s="15" t="s">
        <v>1792</v>
      </c>
      <c r="G393" s="15" t="s">
        <v>1793</v>
      </c>
      <c r="H393" s="15" t="s">
        <v>181</v>
      </c>
      <c r="I393" s="15" t="s">
        <v>78</v>
      </c>
      <c r="J393" s="15" t="s">
        <v>2519</v>
      </c>
      <c r="K393" s="15" t="s">
        <v>2520</v>
      </c>
      <c r="L393" s="15" t="s">
        <v>2268</v>
      </c>
      <c r="M393" s="15" t="s">
        <v>49</v>
      </c>
      <c r="N393" s="15" t="s">
        <v>26</v>
      </c>
    </row>
    <row r="394" spans="1:14" x14ac:dyDescent="0.25">
      <c r="A394" s="15" t="s">
        <v>2521</v>
      </c>
      <c r="B394" s="15" t="s">
        <v>2522</v>
      </c>
      <c r="C394" s="15" t="s">
        <v>296</v>
      </c>
      <c r="D394" s="15" t="s">
        <v>2523</v>
      </c>
      <c r="E394" s="17">
        <v>45117</v>
      </c>
      <c r="F394" s="15" t="s">
        <v>2186</v>
      </c>
      <c r="G394" s="15" t="s">
        <v>2465</v>
      </c>
      <c r="H394" s="15" t="s">
        <v>602</v>
      </c>
      <c r="I394" s="15" t="s">
        <v>152</v>
      </c>
      <c r="J394" s="15" t="s">
        <v>2524</v>
      </c>
      <c r="K394" s="15" t="s">
        <v>2525</v>
      </c>
      <c r="L394" s="15" t="s">
        <v>302</v>
      </c>
      <c r="M394" s="15" t="s">
        <v>25</v>
      </c>
      <c r="N394" s="15" t="s">
        <v>26</v>
      </c>
    </row>
    <row r="395" spans="1:14" x14ac:dyDescent="0.25">
      <c r="A395" s="15" t="s">
        <v>2526</v>
      </c>
      <c r="B395" s="15" t="s">
        <v>2527</v>
      </c>
      <c r="C395" s="15" t="s">
        <v>40</v>
      </c>
      <c r="D395" s="15" t="s">
        <v>2528</v>
      </c>
      <c r="E395" s="17">
        <v>45117</v>
      </c>
      <c r="F395" s="15" t="s">
        <v>2529</v>
      </c>
      <c r="G395" s="15" t="s">
        <v>43</v>
      </c>
      <c r="H395" s="15" t="s">
        <v>972</v>
      </c>
      <c r="I395" s="15" t="s">
        <v>411</v>
      </c>
      <c r="J395" s="15" t="s">
        <v>2530</v>
      </c>
      <c r="K395" s="15" t="s">
        <v>2531</v>
      </c>
      <c r="L395" s="15" t="s">
        <v>2532</v>
      </c>
      <c r="M395" s="15" t="s">
        <v>49</v>
      </c>
      <c r="N395" s="15" t="s">
        <v>26</v>
      </c>
    </row>
    <row r="396" spans="1:14" x14ac:dyDescent="0.25">
      <c r="A396" s="15" t="s">
        <v>2533</v>
      </c>
      <c r="B396" s="15" t="s">
        <v>2534</v>
      </c>
      <c r="C396" s="15" t="s">
        <v>1474</v>
      </c>
      <c r="D396" s="15" t="s">
        <v>2535</v>
      </c>
      <c r="E396" s="17">
        <v>45117</v>
      </c>
      <c r="F396" s="15" t="s">
        <v>1801</v>
      </c>
      <c r="G396" s="15" t="s">
        <v>871</v>
      </c>
      <c r="H396" s="15" t="s">
        <v>1803</v>
      </c>
      <c r="I396" s="15" t="s">
        <v>1019</v>
      </c>
      <c r="J396" s="15" t="s">
        <v>2536</v>
      </c>
      <c r="K396" s="15" t="s">
        <v>2537</v>
      </c>
      <c r="L396" s="15" t="s">
        <v>1479</v>
      </c>
      <c r="M396" s="15" t="s">
        <v>49</v>
      </c>
      <c r="N396" s="15" t="s">
        <v>61</v>
      </c>
    </row>
    <row r="397" spans="1:14" x14ac:dyDescent="0.25">
      <c r="A397" s="15" t="s">
        <v>2538</v>
      </c>
      <c r="B397" s="15" t="s">
        <v>2539</v>
      </c>
      <c r="C397" s="15" t="s">
        <v>84</v>
      </c>
      <c r="D397" s="15" t="s">
        <v>2540</v>
      </c>
      <c r="E397" s="17">
        <v>45131</v>
      </c>
      <c r="F397" s="15" t="s">
        <v>657</v>
      </c>
      <c r="G397" s="15" t="s">
        <v>237</v>
      </c>
      <c r="H397" s="15" t="s">
        <v>419</v>
      </c>
      <c r="I397" s="15" t="s">
        <v>224</v>
      </c>
      <c r="J397" s="15" t="s">
        <v>2541</v>
      </c>
      <c r="K397" s="15" t="s">
        <v>2542</v>
      </c>
      <c r="L397" s="15" t="s">
        <v>92</v>
      </c>
      <c r="M397" s="15" t="s">
        <v>25</v>
      </c>
      <c r="N397" s="15" t="s">
        <v>26</v>
      </c>
    </row>
    <row r="398" spans="1:14" x14ac:dyDescent="0.25">
      <c r="A398" s="15" t="s">
        <v>2543</v>
      </c>
      <c r="B398" s="15" t="s">
        <v>2544</v>
      </c>
      <c r="C398" s="15" t="s">
        <v>370</v>
      </c>
      <c r="D398" s="15" t="s">
        <v>2545</v>
      </c>
      <c r="E398" s="17">
        <v>45131</v>
      </c>
      <c r="F398" s="15" t="s">
        <v>807</v>
      </c>
      <c r="G398" s="15" t="s">
        <v>373</v>
      </c>
      <c r="H398" s="15" t="s">
        <v>819</v>
      </c>
      <c r="I398" s="15" t="s">
        <v>419</v>
      </c>
      <c r="J398" s="15" t="s">
        <v>2546</v>
      </c>
      <c r="K398" s="15" t="s">
        <v>2547</v>
      </c>
      <c r="L398" s="15" t="s">
        <v>1331</v>
      </c>
      <c r="M398" s="15" t="s">
        <v>25</v>
      </c>
      <c r="N398" s="15" t="s">
        <v>61</v>
      </c>
    </row>
    <row r="399" spans="1:14" x14ac:dyDescent="0.25">
      <c r="A399" s="15" t="s">
        <v>2548</v>
      </c>
      <c r="B399" s="15" t="s">
        <v>2549</v>
      </c>
      <c r="C399" s="15" t="s">
        <v>883</v>
      </c>
      <c r="D399" s="15" t="s">
        <v>2550</v>
      </c>
      <c r="E399" s="17">
        <v>45138</v>
      </c>
      <c r="F399" s="15" t="s">
        <v>2551</v>
      </c>
      <c r="G399" s="15" t="s">
        <v>120</v>
      </c>
      <c r="H399" s="15" t="s">
        <v>446</v>
      </c>
      <c r="I399" s="15" t="s">
        <v>2552</v>
      </c>
      <c r="J399" s="15" t="s">
        <v>2553</v>
      </c>
      <c r="K399" s="15" t="s">
        <v>2554</v>
      </c>
      <c r="L399" s="15" t="s">
        <v>888</v>
      </c>
      <c r="M399" s="15" t="s">
        <v>49</v>
      </c>
      <c r="N399" s="15" t="s">
        <v>261</v>
      </c>
    </row>
    <row r="400" spans="1:14" x14ac:dyDescent="0.25">
      <c r="A400" s="15" t="s">
        <v>2555</v>
      </c>
      <c r="B400" s="15" t="s">
        <v>2556</v>
      </c>
      <c r="C400" s="15" t="s">
        <v>64</v>
      </c>
      <c r="D400" s="15" t="s">
        <v>2557</v>
      </c>
      <c r="E400" s="17">
        <v>45145</v>
      </c>
      <c r="F400" s="15" t="s">
        <v>2374</v>
      </c>
      <c r="G400" s="15" t="s">
        <v>2013</v>
      </c>
      <c r="H400" s="15" t="s">
        <v>2558</v>
      </c>
      <c r="I400" s="15" t="s">
        <v>141</v>
      </c>
      <c r="J400" s="15" t="s">
        <v>2559</v>
      </c>
      <c r="K400" s="15" t="s">
        <v>2560</v>
      </c>
      <c r="L400" s="15" t="s">
        <v>2018</v>
      </c>
      <c r="M400" s="15" t="s">
        <v>49</v>
      </c>
      <c r="N400" s="15" t="s">
        <v>26</v>
      </c>
    </row>
    <row r="401" spans="1:14" x14ac:dyDescent="0.25">
      <c r="A401" s="15" t="s">
        <v>2561</v>
      </c>
      <c r="B401" s="15" t="s">
        <v>2562</v>
      </c>
      <c r="C401" s="15" t="s">
        <v>563</v>
      </c>
      <c r="D401" s="15" t="s">
        <v>2563</v>
      </c>
      <c r="E401" s="17">
        <v>45145</v>
      </c>
      <c r="F401" s="15" t="s">
        <v>273</v>
      </c>
      <c r="G401" s="15" t="s">
        <v>824</v>
      </c>
      <c r="H401" s="15" t="s">
        <v>1233</v>
      </c>
      <c r="I401" s="15" t="s">
        <v>34</v>
      </c>
      <c r="J401" s="15" t="s">
        <v>2564</v>
      </c>
      <c r="K401" s="15" t="s">
        <v>2565</v>
      </c>
      <c r="L401" s="15" t="s">
        <v>1048</v>
      </c>
      <c r="M401" s="15" t="s">
        <v>49</v>
      </c>
      <c r="N401" s="15" t="s">
        <v>61</v>
      </c>
    </row>
    <row r="402" spans="1:14" x14ac:dyDescent="0.25">
      <c r="A402" s="15" t="s">
        <v>2566</v>
      </c>
      <c r="B402" s="15" t="s">
        <v>2567</v>
      </c>
      <c r="C402" s="15" t="s">
        <v>563</v>
      </c>
      <c r="D402" s="15" t="s">
        <v>2568</v>
      </c>
      <c r="E402" s="17">
        <v>45145</v>
      </c>
      <c r="F402" s="15" t="s">
        <v>565</v>
      </c>
      <c r="G402" s="15" t="s">
        <v>824</v>
      </c>
      <c r="H402" s="15" t="s">
        <v>750</v>
      </c>
      <c r="I402" s="15" t="s">
        <v>174</v>
      </c>
      <c r="J402" s="15" t="s">
        <v>2569</v>
      </c>
      <c r="K402" s="15" t="s">
        <v>2570</v>
      </c>
      <c r="L402" s="15" t="s">
        <v>568</v>
      </c>
      <c r="M402" s="15" t="s">
        <v>49</v>
      </c>
      <c r="N402" s="15" t="s">
        <v>293</v>
      </c>
    </row>
    <row r="403" spans="1:14" x14ac:dyDescent="0.25">
      <c r="A403" s="15" t="s">
        <v>2571</v>
      </c>
      <c r="B403" s="15" t="s">
        <v>2572</v>
      </c>
      <c r="C403" s="15" t="s">
        <v>563</v>
      </c>
      <c r="D403" s="15" t="s">
        <v>2573</v>
      </c>
      <c r="E403" s="17">
        <v>45145</v>
      </c>
      <c r="F403" s="15" t="s">
        <v>565</v>
      </c>
      <c r="G403" s="15" t="s">
        <v>824</v>
      </c>
      <c r="H403" s="15" t="s">
        <v>152</v>
      </c>
      <c r="I403" s="15" t="s">
        <v>197</v>
      </c>
      <c r="J403" s="15" t="s">
        <v>383</v>
      </c>
      <c r="K403" s="15" t="s">
        <v>2574</v>
      </c>
      <c r="L403" s="15" t="s">
        <v>1452</v>
      </c>
      <c r="M403" s="15" t="s">
        <v>49</v>
      </c>
      <c r="N403" s="15" t="s">
        <v>293</v>
      </c>
    </row>
    <row r="404" spans="1:14" x14ac:dyDescent="0.25">
      <c r="A404" s="15" t="s">
        <v>2575</v>
      </c>
      <c r="B404" s="15" t="s">
        <v>2576</v>
      </c>
      <c r="C404" s="15" t="s">
        <v>84</v>
      </c>
      <c r="D404" s="15" t="s">
        <v>2577</v>
      </c>
      <c r="E404" s="17">
        <v>45152</v>
      </c>
      <c r="F404" s="15" t="s">
        <v>657</v>
      </c>
      <c r="G404" s="15" t="s">
        <v>237</v>
      </c>
      <c r="H404" s="15" t="s">
        <v>1019</v>
      </c>
      <c r="I404" s="15" t="s">
        <v>1700</v>
      </c>
      <c r="J404" s="15" t="s">
        <v>2578</v>
      </c>
      <c r="K404" s="15" t="s">
        <v>2579</v>
      </c>
      <c r="L404" s="15" t="s">
        <v>92</v>
      </c>
      <c r="M404" s="15" t="s">
        <v>25</v>
      </c>
      <c r="N404" s="15" t="s">
        <v>61</v>
      </c>
    </row>
    <row r="405" spans="1:14" x14ac:dyDescent="0.25">
      <c r="A405" s="15" t="s">
        <v>2580</v>
      </c>
      <c r="B405" s="15" t="s">
        <v>2581</v>
      </c>
      <c r="C405" s="15" t="s">
        <v>563</v>
      </c>
      <c r="D405" s="15" t="s">
        <v>2582</v>
      </c>
      <c r="E405" s="17">
        <v>45183</v>
      </c>
      <c r="F405" s="15" t="s">
        <v>273</v>
      </c>
      <c r="G405" s="15" t="s">
        <v>824</v>
      </c>
      <c r="H405" s="15" t="s">
        <v>1613</v>
      </c>
      <c r="I405" s="15" t="s">
        <v>2583</v>
      </c>
      <c r="J405" s="15" t="s">
        <v>249</v>
      </c>
      <c r="K405" s="15" t="s">
        <v>2584</v>
      </c>
      <c r="L405" s="15" t="s">
        <v>1048</v>
      </c>
      <c r="M405" s="15" t="s">
        <v>49</v>
      </c>
      <c r="N405" s="15" t="s">
        <v>61</v>
      </c>
    </row>
    <row r="406" spans="1:14" x14ac:dyDescent="0.25">
      <c r="A406" s="15" t="s">
        <v>2585</v>
      </c>
      <c r="B406" s="15" t="s">
        <v>2586</v>
      </c>
      <c r="C406" s="15" t="s">
        <v>563</v>
      </c>
      <c r="D406" s="15" t="s">
        <v>2587</v>
      </c>
      <c r="E406" s="17">
        <v>45222</v>
      </c>
      <c r="F406" s="15" t="s">
        <v>289</v>
      </c>
      <c r="G406" s="15" t="s">
        <v>824</v>
      </c>
      <c r="H406" s="15" t="s">
        <v>88</v>
      </c>
      <c r="I406" s="15" t="s">
        <v>2588</v>
      </c>
      <c r="J406" s="15" t="s">
        <v>2589</v>
      </c>
      <c r="K406" s="15" t="s">
        <v>2590</v>
      </c>
      <c r="L406" s="15" t="s">
        <v>782</v>
      </c>
      <c r="M406" s="15" t="s">
        <v>49</v>
      </c>
      <c r="N406" s="15" t="s">
        <v>293</v>
      </c>
    </row>
    <row r="407" spans="1:14" x14ac:dyDescent="0.25">
      <c r="A407" s="15" t="s">
        <v>2591</v>
      </c>
      <c r="B407" s="15" t="s">
        <v>2592</v>
      </c>
      <c r="C407" s="15" t="s">
        <v>158</v>
      </c>
      <c r="D407" s="15" t="s">
        <v>2593</v>
      </c>
      <c r="E407" s="17">
        <v>45243</v>
      </c>
      <c r="F407" s="15" t="s">
        <v>160</v>
      </c>
      <c r="G407" s="15" t="s">
        <v>161</v>
      </c>
      <c r="H407" s="15" t="s">
        <v>111</v>
      </c>
      <c r="I407" s="15" t="s">
        <v>2594</v>
      </c>
      <c r="J407" s="15" t="s">
        <v>2595</v>
      </c>
      <c r="K407" s="15" t="s">
        <v>2596</v>
      </c>
      <c r="L407" s="15" t="s">
        <v>166</v>
      </c>
      <c r="M407" s="15" t="s">
        <v>25</v>
      </c>
      <c r="N407" s="15" t="s">
        <v>26</v>
      </c>
    </row>
    <row r="408" spans="1:14" x14ac:dyDescent="0.25">
      <c r="A408" s="15" t="s">
        <v>2597</v>
      </c>
      <c r="B408" s="15" t="s">
        <v>2598</v>
      </c>
      <c r="C408" s="15" t="s">
        <v>477</v>
      </c>
      <c r="D408" s="15" t="s">
        <v>2599</v>
      </c>
      <c r="E408" s="17">
        <v>45286</v>
      </c>
      <c r="F408" s="15" t="s">
        <v>479</v>
      </c>
      <c r="G408" s="15" t="s">
        <v>480</v>
      </c>
      <c r="H408" s="15" t="s">
        <v>2600</v>
      </c>
      <c r="I408" s="15" t="s">
        <v>2601</v>
      </c>
      <c r="J408" s="15" t="s">
        <v>2602</v>
      </c>
      <c r="K408" s="15" t="s">
        <v>2603</v>
      </c>
      <c r="L408" s="15" t="s">
        <v>483</v>
      </c>
      <c r="M408" s="15" t="s">
        <v>49</v>
      </c>
      <c r="N408" s="15" t="s">
        <v>26</v>
      </c>
    </row>
    <row r="409" spans="1:14" x14ac:dyDescent="0.25">
      <c r="A409" s="15" t="s">
        <v>2604</v>
      </c>
      <c r="B409" s="15" t="s">
        <v>2605</v>
      </c>
      <c r="C409" s="15" t="s">
        <v>1790</v>
      </c>
      <c r="D409" s="15" t="s">
        <v>2606</v>
      </c>
      <c r="E409" s="17">
        <v>45299</v>
      </c>
      <c r="F409" s="15" t="s">
        <v>1792</v>
      </c>
      <c r="G409" s="15" t="s">
        <v>1793</v>
      </c>
      <c r="H409" s="15" t="s">
        <v>517</v>
      </c>
      <c r="I409" s="15" t="s">
        <v>1865</v>
      </c>
      <c r="J409" s="15" t="s">
        <v>2607</v>
      </c>
      <c r="K409" s="15" t="s">
        <v>2608</v>
      </c>
      <c r="L409" s="15" t="s">
        <v>1797</v>
      </c>
      <c r="M409" s="15" t="s">
        <v>49</v>
      </c>
      <c r="N409" s="15" t="s">
        <v>26</v>
      </c>
    </row>
    <row r="410" spans="1:14" x14ac:dyDescent="0.25">
      <c r="A410" s="15" t="s">
        <v>2609</v>
      </c>
      <c r="B410" s="15" t="s">
        <v>2610</v>
      </c>
      <c r="C410" s="15" t="s">
        <v>1790</v>
      </c>
      <c r="D410" s="15" t="s">
        <v>2611</v>
      </c>
      <c r="E410" s="17">
        <v>45404</v>
      </c>
      <c r="F410" s="15" t="s">
        <v>2612</v>
      </c>
      <c r="G410" s="15" t="s">
        <v>43</v>
      </c>
      <c r="H410" s="15" t="s">
        <v>2600</v>
      </c>
      <c r="I410" s="15" t="s">
        <v>573</v>
      </c>
      <c r="J410" s="15" t="s">
        <v>2613</v>
      </c>
      <c r="K410" s="15" t="s">
        <v>2614</v>
      </c>
      <c r="L410" s="15" t="s">
        <v>2071</v>
      </c>
      <c r="M410" s="15" t="s">
        <v>49</v>
      </c>
      <c r="N410" s="15" t="s">
        <v>26</v>
      </c>
    </row>
    <row r="411" spans="1:14" x14ac:dyDescent="0.25">
      <c r="A411" s="15" t="s">
        <v>2615</v>
      </c>
      <c r="B411" s="15" t="s">
        <v>2616</v>
      </c>
      <c r="C411" s="15" t="s">
        <v>883</v>
      </c>
      <c r="D411" s="15" t="s">
        <v>2617</v>
      </c>
      <c r="E411" s="17">
        <v>45404</v>
      </c>
      <c r="F411" s="15" t="s">
        <v>2618</v>
      </c>
      <c r="G411" s="15" t="s">
        <v>120</v>
      </c>
      <c r="H411" s="15" t="s">
        <v>88</v>
      </c>
      <c r="I411" s="15" t="s">
        <v>2356</v>
      </c>
      <c r="J411" s="15" t="s">
        <v>2127</v>
      </c>
      <c r="K411" s="15" t="s">
        <v>2619</v>
      </c>
      <c r="L411" s="15" t="s">
        <v>888</v>
      </c>
      <c r="M411" s="15" t="s">
        <v>49</v>
      </c>
      <c r="N411" s="15" t="s">
        <v>261</v>
      </c>
    </row>
    <row r="412" spans="1:14" x14ac:dyDescent="0.25">
      <c r="A412" s="15" t="s">
        <v>2620</v>
      </c>
      <c r="B412" s="15" t="s">
        <v>2621</v>
      </c>
      <c r="C412" s="15" t="s">
        <v>169</v>
      </c>
      <c r="D412" s="15" t="s">
        <v>2622</v>
      </c>
      <c r="E412" s="17">
        <v>45460</v>
      </c>
      <c r="F412" s="15" t="s">
        <v>171</v>
      </c>
      <c r="G412" s="15" t="s">
        <v>140</v>
      </c>
      <c r="H412" s="15" t="s">
        <v>471</v>
      </c>
      <c r="I412" s="15" t="s">
        <v>111</v>
      </c>
      <c r="J412" s="15" t="s">
        <v>2623</v>
      </c>
      <c r="K412" s="15" t="s">
        <v>2624</v>
      </c>
      <c r="L412" s="15" t="s">
        <v>176</v>
      </c>
      <c r="M412" s="15" t="s">
        <v>25</v>
      </c>
      <c r="N412" s="15" t="s">
        <v>61</v>
      </c>
    </row>
    <row r="413" spans="1:14" x14ac:dyDescent="0.25">
      <c r="A413" s="15" t="s">
        <v>2625</v>
      </c>
      <c r="B413" s="15" t="s">
        <v>2626</v>
      </c>
      <c r="C413" s="15" t="s">
        <v>169</v>
      </c>
      <c r="D413" s="15" t="s">
        <v>2627</v>
      </c>
      <c r="E413" s="17">
        <v>45474</v>
      </c>
      <c r="F413" s="15" t="s">
        <v>171</v>
      </c>
      <c r="G413" s="15" t="s">
        <v>140</v>
      </c>
      <c r="H413" s="15" t="s">
        <v>197</v>
      </c>
      <c r="I413" s="15" t="s">
        <v>239</v>
      </c>
      <c r="J413" s="15" t="s">
        <v>2425</v>
      </c>
      <c r="K413" s="15" t="s">
        <v>2628</v>
      </c>
      <c r="L413" s="15" t="s">
        <v>176</v>
      </c>
      <c r="M413" s="15" t="s">
        <v>25</v>
      </c>
      <c r="N413" s="15" t="s">
        <v>61</v>
      </c>
    </row>
    <row r="414" spans="1:14" x14ac:dyDescent="0.25">
      <c r="A414" s="15" t="s">
        <v>2629</v>
      </c>
      <c r="B414" s="15" t="s">
        <v>2630</v>
      </c>
      <c r="C414" s="15" t="s">
        <v>202</v>
      </c>
      <c r="D414" s="15" t="s">
        <v>2631</v>
      </c>
      <c r="E414" s="17">
        <v>44307</v>
      </c>
      <c r="F414" s="15" t="s">
        <v>2443</v>
      </c>
      <c r="G414" s="15" t="s">
        <v>496</v>
      </c>
      <c r="H414" s="15" t="s">
        <v>1162</v>
      </c>
      <c r="I414" s="15" t="s">
        <v>274</v>
      </c>
      <c r="J414" s="15" t="s">
        <v>2632</v>
      </c>
      <c r="K414" s="15" t="s">
        <v>2633</v>
      </c>
      <c r="L414" s="15" t="s">
        <v>210</v>
      </c>
      <c r="M414" s="15" t="s">
        <v>49</v>
      </c>
      <c r="N414" s="15" t="s">
        <v>26</v>
      </c>
    </row>
    <row r="415" spans="1:14" x14ac:dyDescent="0.25">
      <c r="A415" s="15" t="s">
        <v>2634</v>
      </c>
      <c r="B415" s="15" t="s">
        <v>2635</v>
      </c>
      <c r="C415" s="15" t="s">
        <v>477</v>
      </c>
      <c r="D415" s="15" t="s">
        <v>2636</v>
      </c>
      <c r="E415" s="17">
        <v>45495</v>
      </c>
      <c r="F415" s="15" t="s">
        <v>479</v>
      </c>
      <c r="G415" s="15" t="s">
        <v>480</v>
      </c>
      <c r="H415" s="15" t="s">
        <v>2637</v>
      </c>
      <c r="I415" s="15" t="s">
        <v>239</v>
      </c>
      <c r="J415" s="15" t="s">
        <v>2638</v>
      </c>
      <c r="K415" s="15" t="s">
        <v>2639</v>
      </c>
      <c r="L415" s="15" t="s">
        <v>1175</v>
      </c>
      <c r="M415" s="15" t="s">
        <v>49</v>
      </c>
      <c r="N415" s="15" t="s">
        <v>26</v>
      </c>
    </row>
    <row r="416" spans="1:14" x14ac:dyDescent="0.25">
      <c r="A416" s="15" t="s">
        <v>2640</v>
      </c>
      <c r="B416" s="15" t="s">
        <v>2641</v>
      </c>
      <c r="C416" s="15" t="s">
        <v>1103</v>
      </c>
      <c r="D416" s="15" t="s">
        <v>2642</v>
      </c>
      <c r="E416" s="17">
        <v>44417</v>
      </c>
      <c r="F416" s="15" t="s">
        <v>1105</v>
      </c>
      <c r="G416" s="15" t="s">
        <v>824</v>
      </c>
      <c r="H416" s="15" t="s">
        <v>111</v>
      </c>
      <c r="I416" s="15" t="s">
        <v>2643</v>
      </c>
      <c r="J416" s="15" t="s">
        <v>2644</v>
      </c>
      <c r="K416" s="15" t="s">
        <v>2645</v>
      </c>
      <c r="L416" s="15" t="s">
        <v>1109</v>
      </c>
      <c r="M416" s="15" t="s">
        <v>49</v>
      </c>
      <c r="N416" s="15" t="s">
        <v>293</v>
      </c>
    </row>
    <row r="417" spans="1:14" x14ac:dyDescent="0.25">
      <c r="A417" s="15" t="s">
        <v>2646</v>
      </c>
      <c r="B417" s="15" t="s">
        <v>2647</v>
      </c>
      <c r="C417" s="15" t="s">
        <v>137</v>
      </c>
      <c r="D417" s="15" t="s">
        <v>2648</v>
      </c>
      <c r="E417" s="17">
        <v>44844</v>
      </c>
      <c r="F417" s="15" t="s">
        <v>171</v>
      </c>
      <c r="G417" s="15" t="s">
        <v>140</v>
      </c>
      <c r="H417" s="15" t="s">
        <v>2649</v>
      </c>
      <c r="I417" s="15" t="s">
        <v>2650</v>
      </c>
      <c r="J417" s="15" t="s">
        <v>2651</v>
      </c>
      <c r="K417" s="15" t="s">
        <v>2652</v>
      </c>
      <c r="L417" s="15" t="s">
        <v>694</v>
      </c>
      <c r="M417" s="15" t="s">
        <v>49</v>
      </c>
      <c r="N417" s="15" t="s">
        <v>61</v>
      </c>
    </row>
    <row r="418" spans="1:14" x14ac:dyDescent="0.25">
      <c r="A418" s="15" t="s">
        <v>2653</v>
      </c>
      <c r="B418" s="15" t="s">
        <v>2654</v>
      </c>
      <c r="C418" s="15" t="s">
        <v>477</v>
      </c>
      <c r="D418" s="15" t="s">
        <v>2655</v>
      </c>
      <c r="E418" s="17">
        <v>45530</v>
      </c>
      <c r="F418" s="15" t="s">
        <v>479</v>
      </c>
      <c r="G418" s="15" t="s">
        <v>480</v>
      </c>
      <c r="H418" s="15" t="s">
        <v>2656</v>
      </c>
      <c r="I418" s="15" t="s">
        <v>111</v>
      </c>
      <c r="J418" s="15" t="s">
        <v>2657</v>
      </c>
      <c r="K418" s="15" t="s">
        <v>2658</v>
      </c>
      <c r="L418" s="15" t="s">
        <v>1175</v>
      </c>
      <c r="M418" s="15" t="s">
        <v>49</v>
      </c>
      <c r="N418" s="15" t="s">
        <v>26</v>
      </c>
    </row>
    <row r="419" spans="1:14" x14ac:dyDescent="0.25">
      <c r="A419" s="15" t="s">
        <v>2659</v>
      </c>
      <c r="B419" s="15" t="s">
        <v>2660</v>
      </c>
      <c r="C419" s="15" t="s">
        <v>1474</v>
      </c>
      <c r="D419" s="15" t="s">
        <v>2661</v>
      </c>
      <c r="E419" s="17">
        <v>45518</v>
      </c>
      <c r="F419" s="15" t="s">
        <v>1801</v>
      </c>
      <c r="G419" s="15" t="s">
        <v>871</v>
      </c>
      <c r="H419" s="15" t="s">
        <v>2662</v>
      </c>
      <c r="I419" s="15" t="s">
        <v>274</v>
      </c>
      <c r="J419" s="15" t="s">
        <v>2663</v>
      </c>
      <c r="K419" s="15" t="s">
        <v>2664</v>
      </c>
      <c r="L419" s="15" t="s">
        <v>1479</v>
      </c>
      <c r="M419" s="15" t="s">
        <v>49</v>
      </c>
      <c r="N419" s="15" t="s">
        <v>61</v>
      </c>
    </row>
    <row r="420" spans="1:14" x14ac:dyDescent="0.25">
      <c r="A420" s="15" t="s">
        <v>2665</v>
      </c>
      <c r="B420" s="15" t="s">
        <v>2666</v>
      </c>
      <c r="C420" s="15" t="s">
        <v>137</v>
      </c>
      <c r="D420" s="15" t="s">
        <v>2667</v>
      </c>
      <c r="E420" s="17">
        <v>45538</v>
      </c>
      <c r="F420" s="15" t="s">
        <v>171</v>
      </c>
      <c r="G420" s="15" t="s">
        <v>140</v>
      </c>
      <c r="H420" s="15" t="s">
        <v>268</v>
      </c>
      <c r="I420" s="15" t="s">
        <v>322</v>
      </c>
      <c r="J420" s="15" t="s">
        <v>79</v>
      </c>
      <c r="K420" s="15" t="s">
        <v>2668</v>
      </c>
      <c r="L420" s="15" t="s">
        <v>694</v>
      </c>
      <c r="M420" s="15" t="s">
        <v>49</v>
      </c>
      <c r="N420" s="15" t="s">
        <v>61</v>
      </c>
    </row>
    <row r="421" spans="1:14" x14ac:dyDescent="0.25">
      <c r="A421" s="15" t="s">
        <v>2669</v>
      </c>
      <c r="B421" s="15" t="s">
        <v>2670</v>
      </c>
      <c r="C421" s="15" t="s">
        <v>169</v>
      </c>
      <c r="D421" s="15" t="s">
        <v>2671</v>
      </c>
      <c r="E421" s="17">
        <v>45544</v>
      </c>
      <c r="F421" s="15" t="s">
        <v>171</v>
      </c>
      <c r="G421" s="15" t="s">
        <v>140</v>
      </c>
      <c r="H421" s="15" t="s">
        <v>701</v>
      </c>
      <c r="I421" s="15" t="s">
        <v>111</v>
      </c>
      <c r="J421" s="15" t="s">
        <v>2672</v>
      </c>
      <c r="K421" s="15" t="s">
        <v>2673</v>
      </c>
      <c r="L421" s="15" t="s">
        <v>176</v>
      </c>
      <c r="M421" s="15" t="s">
        <v>25</v>
      </c>
      <c r="N421" s="15" t="s">
        <v>61</v>
      </c>
    </row>
    <row r="422" spans="1:14" x14ac:dyDescent="0.25">
      <c r="A422" s="15" t="s">
        <v>2674</v>
      </c>
      <c r="B422" s="15" t="s">
        <v>2675</v>
      </c>
      <c r="C422" s="15" t="s">
        <v>169</v>
      </c>
      <c r="D422" s="15" t="s">
        <v>2676</v>
      </c>
      <c r="E422" s="17">
        <v>45558</v>
      </c>
      <c r="F422" s="15" t="s">
        <v>171</v>
      </c>
      <c r="G422" s="15" t="s">
        <v>140</v>
      </c>
      <c r="H422" s="15" t="s">
        <v>111</v>
      </c>
      <c r="I422" s="15" t="s">
        <v>517</v>
      </c>
      <c r="J422" s="15" t="s">
        <v>1355</v>
      </c>
      <c r="K422" s="15" t="s">
        <v>2677</v>
      </c>
      <c r="L422" s="15" t="s">
        <v>176</v>
      </c>
      <c r="M422" s="15" t="s">
        <v>25</v>
      </c>
      <c r="N422" s="15" t="s">
        <v>61</v>
      </c>
    </row>
    <row r="423" spans="1:14" x14ac:dyDescent="0.25">
      <c r="A423" s="15" t="s">
        <v>2678</v>
      </c>
      <c r="B423" s="15" t="s">
        <v>2679</v>
      </c>
      <c r="C423" s="15" t="s">
        <v>169</v>
      </c>
      <c r="D423" s="15" t="s">
        <v>2680</v>
      </c>
      <c r="E423" s="17">
        <v>45558</v>
      </c>
      <c r="F423" s="15" t="s">
        <v>171</v>
      </c>
      <c r="G423" s="15" t="s">
        <v>140</v>
      </c>
      <c r="H423" s="15" t="s">
        <v>1965</v>
      </c>
      <c r="I423" s="15" t="s">
        <v>274</v>
      </c>
      <c r="J423" s="15" t="s">
        <v>2681</v>
      </c>
      <c r="K423" s="15" t="s">
        <v>2682</v>
      </c>
      <c r="L423" s="15" t="s">
        <v>176</v>
      </c>
      <c r="M423" s="15" t="s">
        <v>25</v>
      </c>
      <c r="N423" s="15" t="s">
        <v>61</v>
      </c>
    </row>
    <row r="424" spans="1:14" x14ac:dyDescent="0.25">
      <c r="A424" s="15" t="s">
        <v>2683</v>
      </c>
      <c r="B424" s="15" t="s">
        <v>2684</v>
      </c>
      <c r="C424" s="15" t="s">
        <v>84</v>
      </c>
      <c r="D424" s="15" t="s">
        <v>2685</v>
      </c>
      <c r="E424" s="17">
        <v>45572</v>
      </c>
      <c r="F424" s="15" t="s">
        <v>171</v>
      </c>
      <c r="G424" s="15" t="s">
        <v>140</v>
      </c>
      <c r="H424" s="15" t="s">
        <v>152</v>
      </c>
      <c r="I424" s="15" t="s">
        <v>2686</v>
      </c>
      <c r="J424" s="15" t="s">
        <v>2016</v>
      </c>
      <c r="K424" s="15" t="s">
        <v>2687</v>
      </c>
      <c r="L424" s="15" t="s">
        <v>176</v>
      </c>
      <c r="M424" s="15" t="s">
        <v>25</v>
      </c>
      <c r="N424" s="15" t="s">
        <v>293</v>
      </c>
    </row>
    <row r="425" spans="1:14" x14ac:dyDescent="0.25">
      <c r="A425" s="15" t="s">
        <v>2688</v>
      </c>
      <c r="B425" s="15" t="s">
        <v>2689</v>
      </c>
      <c r="C425" s="15" t="s">
        <v>169</v>
      </c>
      <c r="D425" s="15" t="s">
        <v>2690</v>
      </c>
      <c r="E425" s="17">
        <v>45572</v>
      </c>
      <c r="F425" s="15" t="s">
        <v>171</v>
      </c>
      <c r="G425" s="15" t="s">
        <v>140</v>
      </c>
      <c r="H425" s="15" t="s">
        <v>2691</v>
      </c>
      <c r="I425" s="15" t="s">
        <v>626</v>
      </c>
      <c r="J425" s="15" t="s">
        <v>2692</v>
      </c>
      <c r="K425" s="15" t="s">
        <v>2693</v>
      </c>
      <c r="L425" s="15" t="s">
        <v>176</v>
      </c>
      <c r="M425" s="15" t="s">
        <v>25</v>
      </c>
      <c r="N425" s="15" t="s">
        <v>61</v>
      </c>
    </row>
    <row r="426" spans="1:14" x14ac:dyDescent="0.25">
      <c r="A426" s="15" t="s">
        <v>2694</v>
      </c>
      <c r="B426" s="15" t="s">
        <v>2695</v>
      </c>
      <c r="C426" s="15" t="s">
        <v>563</v>
      </c>
      <c r="D426" s="15" t="s">
        <v>2696</v>
      </c>
      <c r="E426" s="17">
        <v>45572</v>
      </c>
      <c r="F426" s="15" t="s">
        <v>565</v>
      </c>
      <c r="G426" s="15" t="s">
        <v>1592</v>
      </c>
      <c r="H426" s="15" t="s">
        <v>44</v>
      </c>
      <c r="I426" s="15" t="s">
        <v>1233</v>
      </c>
      <c r="J426" s="15" t="s">
        <v>2697</v>
      </c>
      <c r="K426" s="15" t="s">
        <v>2698</v>
      </c>
      <c r="L426" s="15" t="s">
        <v>1048</v>
      </c>
      <c r="M426" s="15" t="s">
        <v>49</v>
      </c>
      <c r="N426" s="15" t="s">
        <v>293</v>
      </c>
    </row>
    <row r="427" spans="1:14" x14ac:dyDescent="0.25">
      <c r="A427" s="15" t="s">
        <v>2699</v>
      </c>
      <c r="B427" s="15" t="s">
        <v>2700</v>
      </c>
      <c r="C427" s="15" t="s">
        <v>1790</v>
      </c>
      <c r="D427" s="15" t="s">
        <v>2701</v>
      </c>
      <c r="E427" s="17">
        <v>45586</v>
      </c>
      <c r="F427" s="15" t="s">
        <v>2066</v>
      </c>
      <c r="G427" s="15" t="s">
        <v>43</v>
      </c>
      <c r="H427" s="15" t="s">
        <v>2702</v>
      </c>
      <c r="I427" s="15" t="s">
        <v>1613</v>
      </c>
      <c r="J427" s="15" t="s">
        <v>2703</v>
      </c>
      <c r="K427" s="15" t="s">
        <v>2704</v>
      </c>
      <c r="L427" s="15" t="s">
        <v>2071</v>
      </c>
      <c r="M427" s="15" t="s">
        <v>49</v>
      </c>
      <c r="N427" s="15" t="s">
        <v>26</v>
      </c>
    </row>
    <row r="428" spans="1:14" x14ac:dyDescent="0.25">
      <c r="A428" s="15" t="s">
        <v>2705</v>
      </c>
      <c r="B428" s="15" t="s">
        <v>2706</v>
      </c>
      <c r="C428" s="15" t="s">
        <v>319</v>
      </c>
      <c r="D428" s="15" t="s">
        <v>2707</v>
      </c>
      <c r="E428" s="17">
        <v>30980</v>
      </c>
      <c r="F428" s="15" t="s">
        <v>2708</v>
      </c>
      <c r="G428" s="15" t="s">
        <v>205</v>
      </c>
      <c r="H428" s="15" t="s">
        <v>2709</v>
      </c>
      <c r="I428" s="15" t="s">
        <v>111</v>
      </c>
      <c r="J428" s="15" t="s">
        <v>2710</v>
      </c>
      <c r="K428" s="15" t="s">
        <v>2711</v>
      </c>
      <c r="L428" s="15" t="s">
        <v>100</v>
      </c>
      <c r="M428" s="15" t="s">
        <v>25</v>
      </c>
      <c r="N428" s="15" t="s">
        <v>2712</v>
      </c>
    </row>
    <row r="429" spans="1:14" x14ac:dyDescent="0.25">
      <c r="A429" s="15" t="s">
        <v>2713</v>
      </c>
      <c r="B429" s="15" t="s">
        <v>2714</v>
      </c>
      <c r="C429" s="15" t="s">
        <v>319</v>
      </c>
      <c r="D429" s="15" t="s">
        <v>2715</v>
      </c>
      <c r="E429" s="17">
        <v>32420</v>
      </c>
      <c r="F429" s="15" t="s">
        <v>2716</v>
      </c>
      <c r="G429" s="15" t="s">
        <v>1835</v>
      </c>
      <c r="H429" s="15" t="s">
        <v>151</v>
      </c>
      <c r="I429" s="15" t="s">
        <v>1641</v>
      </c>
      <c r="J429" s="15" t="s">
        <v>2717</v>
      </c>
      <c r="K429" s="15" t="s">
        <v>2718</v>
      </c>
      <c r="L429" s="15" t="s">
        <v>302</v>
      </c>
      <c r="M429" s="15" t="s">
        <v>25</v>
      </c>
      <c r="N429" s="15" t="s">
        <v>2719</v>
      </c>
    </row>
    <row r="430" spans="1:14" x14ac:dyDescent="0.25">
      <c r="A430" s="15" t="s">
        <v>2720</v>
      </c>
      <c r="B430" s="15" t="s">
        <v>2721</v>
      </c>
      <c r="C430" s="15" t="s">
        <v>16</v>
      </c>
      <c r="D430" s="15" t="s">
        <v>2722</v>
      </c>
      <c r="E430" s="17">
        <v>31827</v>
      </c>
      <c r="F430" s="15" t="s">
        <v>2708</v>
      </c>
      <c r="G430" s="15" t="s">
        <v>205</v>
      </c>
      <c r="H430" s="15" t="s">
        <v>349</v>
      </c>
      <c r="I430" s="15" t="s">
        <v>2723</v>
      </c>
      <c r="J430" s="15" t="s">
        <v>2724</v>
      </c>
      <c r="K430" s="15" t="s">
        <v>2725</v>
      </c>
      <c r="L430" s="15" t="s">
        <v>100</v>
      </c>
      <c r="M430" s="15" t="s">
        <v>25</v>
      </c>
      <c r="N430" s="15" t="s">
        <v>2712</v>
      </c>
    </row>
    <row r="431" spans="1:14" x14ac:dyDescent="0.25">
      <c r="A431" s="15" t="s">
        <v>2726</v>
      </c>
      <c r="B431" s="15" t="s">
        <v>2727</v>
      </c>
      <c r="C431" s="15" t="s">
        <v>84</v>
      </c>
      <c r="D431" s="15" t="s">
        <v>2728</v>
      </c>
      <c r="E431" s="17">
        <v>32127</v>
      </c>
      <c r="F431" s="15" t="s">
        <v>2708</v>
      </c>
      <c r="G431" s="15" t="s">
        <v>2729</v>
      </c>
      <c r="H431" s="15" t="s">
        <v>2043</v>
      </c>
      <c r="I431" s="15" t="s">
        <v>2730</v>
      </c>
      <c r="J431" s="15" t="s">
        <v>2731</v>
      </c>
      <c r="K431" s="15" t="s">
        <v>2732</v>
      </c>
      <c r="L431" s="15" t="s">
        <v>100</v>
      </c>
      <c r="M431" s="15" t="s">
        <v>25</v>
      </c>
      <c r="N431" s="15" t="s">
        <v>2712</v>
      </c>
    </row>
    <row r="432" spans="1:14" x14ac:dyDescent="0.25">
      <c r="A432" s="15" t="s">
        <v>2733</v>
      </c>
      <c r="B432" s="15" t="s">
        <v>2734</v>
      </c>
      <c r="C432" s="15" t="s">
        <v>84</v>
      </c>
      <c r="D432" s="15" t="s">
        <v>2735</v>
      </c>
      <c r="E432" s="17">
        <v>31509</v>
      </c>
      <c r="F432" s="15" t="s">
        <v>100</v>
      </c>
      <c r="G432" s="15" t="s">
        <v>2736</v>
      </c>
      <c r="H432" s="15" t="s">
        <v>470</v>
      </c>
      <c r="I432" s="15" t="s">
        <v>111</v>
      </c>
      <c r="J432" s="15" t="s">
        <v>2724</v>
      </c>
      <c r="K432" s="15" t="s">
        <v>2737</v>
      </c>
      <c r="L432" s="15" t="s">
        <v>100</v>
      </c>
      <c r="M432" s="15" t="s">
        <v>25</v>
      </c>
      <c r="N432" s="15" t="s">
        <v>2712</v>
      </c>
    </row>
    <row r="433" spans="1:14" x14ac:dyDescent="0.25">
      <c r="A433" s="15" t="s">
        <v>2738</v>
      </c>
      <c r="B433" s="15" t="s">
        <v>2739</v>
      </c>
      <c r="C433" s="15" t="s">
        <v>319</v>
      </c>
      <c r="D433" s="15" t="s">
        <v>2740</v>
      </c>
      <c r="E433" s="17">
        <v>32533</v>
      </c>
      <c r="F433" s="15" t="s">
        <v>100</v>
      </c>
      <c r="G433" s="15" t="s">
        <v>205</v>
      </c>
      <c r="H433" s="15" t="s">
        <v>197</v>
      </c>
      <c r="I433" s="15" t="s">
        <v>239</v>
      </c>
      <c r="J433" s="15" t="s">
        <v>2741</v>
      </c>
      <c r="K433" s="15" t="s">
        <v>2742</v>
      </c>
      <c r="L433" s="15" t="s">
        <v>100</v>
      </c>
      <c r="M433" s="15" t="s">
        <v>25</v>
      </c>
      <c r="N433" s="15" t="s">
        <v>2712</v>
      </c>
    </row>
    <row r="434" spans="1:14" x14ac:dyDescent="0.25">
      <c r="A434" s="15" t="s">
        <v>2743</v>
      </c>
      <c r="B434" s="15" t="s">
        <v>2744</v>
      </c>
      <c r="C434" s="15" t="s">
        <v>84</v>
      </c>
      <c r="D434" s="15" t="s">
        <v>2745</v>
      </c>
      <c r="E434" s="17">
        <v>32875</v>
      </c>
      <c r="F434" s="15" t="s">
        <v>2708</v>
      </c>
      <c r="G434" s="15" t="s">
        <v>19</v>
      </c>
      <c r="H434" s="15" t="s">
        <v>2746</v>
      </c>
      <c r="I434" s="15" t="s">
        <v>88</v>
      </c>
      <c r="J434" s="15" t="s">
        <v>2747</v>
      </c>
      <c r="K434" s="15" t="s">
        <v>2748</v>
      </c>
      <c r="L434" s="15" t="s">
        <v>2749</v>
      </c>
      <c r="M434" s="15" t="s">
        <v>25</v>
      </c>
      <c r="N434" s="15" t="s">
        <v>2712</v>
      </c>
    </row>
    <row r="435" spans="1:14" x14ac:dyDescent="0.25">
      <c r="A435" s="15" t="s">
        <v>2750</v>
      </c>
      <c r="B435" s="15" t="s">
        <v>2751</v>
      </c>
      <c r="C435" s="15" t="s">
        <v>148</v>
      </c>
      <c r="D435" s="15" t="s">
        <v>2752</v>
      </c>
      <c r="E435" s="17">
        <v>32652</v>
      </c>
      <c r="F435" s="15" t="s">
        <v>2708</v>
      </c>
      <c r="G435" s="15" t="s">
        <v>19</v>
      </c>
      <c r="H435" s="15" t="s">
        <v>130</v>
      </c>
      <c r="I435" s="15" t="s">
        <v>2753</v>
      </c>
      <c r="J435" s="15" t="s">
        <v>2754</v>
      </c>
      <c r="K435" s="15" t="s">
        <v>2755</v>
      </c>
      <c r="L435" s="15" t="s">
        <v>2749</v>
      </c>
      <c r="M435" s="15" t="s">
        <v>25</v>
      </c>
      <c r="N435" s="15" t="s">
        <v>2712</v>
      </c>
    </row>
    <row r="436" spans="1:14" x14ac:dyDescent="0.25">
      <c r="A436" s="15" t="s">
        <v>2756</v>
      </c>
      <c r="B436" s="15" t="s">
        <v>2757</v>
      </c>
      <c r="C436" s="15" t="s">
        <v>84</v>
      </c>
      <c r="D436" s="15" t="s">
        <v>2758</v>
      </c>
      <c r="E436" s="17">
        <v>32665</v>
      </c>
      <c r="F436" s="15" t="s">
        <v>2708</v>
      </c>
      <c r="G436" s="15" t="s">
        <v>2736</v>
      </c>
      <c r="H436" s="15" t="s">
        <v>2043</v>
      </c>
      <c r="I436" s="15" t="s">
        <v>1039</v>
      </c>
      <c r="J436" s="15" t="s">
        <v>2759</v>
      </c>
      <c r="K436" s="15" t="s">
        <v>2760</v>
      </c>
      <c r="L436" s="15" t="s">
        <v>100</v>
      </c>
      <c r="M436" s="15" t="s">
        <v>25</v>
      </c>
      <c r="N436" s="15" t="s">
        <v>2712</v>
      </c>
    </row>
    <row r="437" spans="1:14" x14ac:dyDescent="0.25">
      <c r="A437" s="15" t="s">
        <v>2761</v>
      </c>
      <c r="B437" s="15" t="s">
        <v>2762</v>
      </c>
      <c r="C437" s="15" t="s">
        <v>319</v>
      </c>
      <c r="D437" s="15" t="s">
        <v>2763</v>
      </c>
      <c r="E437" s="17">
        <v>32931</v>
      </c>
      <c r="F437" s="15" t="s">
        <v>2716</v>
      </c>
      <c r="G437" s="15" t="s">
        <v>1835</v>
      </c>
      <c r="H437" s="15" t="s">
        <v>2764</v>
      </c>
      <c r="I437" s="15" t="s">
        <v>445</v>
      </c>
      <c r="J437" s="15" t="s">
        <v>2765</v>
      </c>
      <c r="K437" s="15" t="s">
        <v>2766</v>
      </c>
      <c r="L437" s="15" t="s">
        <v>302</v>
      </c>
      <c r="M437" s="15" t="s">
        <v>25</v>
      </c>
      <c r="N437" s="15" t="s">
        <v>2719</v>
      </c>
    </row>
    <row r="438" spans="1:14" x14ac:dyDescent="0.25">
      <c r="A438" s="15" t="s">
        <v>2767</v>
      </c>
      <c r="B438" s="15" t="s">
        <v>2768</v>
      </c>
      <c r="C438" s="15" t="s">
        <v>84</v>
      </c>
      <c r="D438" s="15" t="s">
        <v>2769</v>
      </c>
      <c r="E438" s="17">
        <v>32443</v>
      </c>
      <c r="F438" s="15" t="s">
        <v>2708</v>
      </c>
      <c r="G438" s="15" t="s">
        <v>2729</v>
      </c>
      <c r="H438" s="15" t="s">
        <v>151</v>
      </c>
      <c r="I438" s="15" t="s">
        <v>511</v>
      </c>
      <c r="J438" s="15" t="s">
        <v>2770</v>
      </c>
      <c r="K438" s="15" t="s">
        <v>2771</v>
      </c>
      <c r="L438" s="15" t="s">
        <v>100</v>
      </c>
      <c r="M438" s="15" t="s">
        <v>25</v>
      </c>
      <c r="N438" s="15" t="s">
        <v>2712</v>
      </c>
    </row>
    <row r="439" spans="1:14" x14ac:dyDescent="0.25">
      <c r="A439" s="15" t="s">
        <v>2772</v>
      </c>
      <c r="B439" s="15" t="s">
        <v>2773</v>
      </c>
      <c r="C439" s="15" t="s">
        <v>16</v>
      </c>
      <c r="D439" s="15" t="s">
        <v>2774</v>
      </c>
      <c r="E439" s="17">
        <v>33076</v>
      </c>
      <c r="F439" s="15" t="s">
        <v>2708</v>
      </c>
      <c r="G439" s="15" t="s">
        <v>205</v>
      </c>
      <c r="H439" s="15" t="s">
        <v>88</v>
      </c>
      <c r="I439" s="15" t="s">
        <v>88</v>
      </c>
      <c r="J439" s="15" t="s">
        <v>2775</v>
      </c>
      <c r="K439" s="15" t="s">
        <v>2776</v>
      </c>
      <c r="L439" s="15" t="s">
        <v>100</v>
      </c>
      <c r="M439" s="15" t="s">
        <v>25</v>
      </c>
      <c r="N439" s="15" t="s">
        <v>2712</v>
      </c>
    </row>
    <row r="440" spans="1:14" x14ac:dyDescent="0.25">
      <c r="A440" s="15" t="s">
        <v>2777</v>
      </c>
      <c r="B440" s="15" t="s">
        <v>2778</v>
      </c>
      <c r="C440" s="15" t="s">
        <v>52</v>
      </c>
      <c r="D440" s="15" t="s">
        <v>2779</v>
      </c>
      <c r="E440" s="17">
        <v>32464</v>
      </c>
      <c r="F440" s="15" t="s">
        <v>2716</v>
      </c>
      <c r="G440" s="15" t="s">
        <v>1835</v>
      </c>
      <c r="H440" s="15" t="s">
        <v>88</v>
      </c>
      <c r="I440" s="15" t="s">
        <v>44</v>
      </c>
      <c r="J440" s="15" t="s">
        <v>2780</v>
      </c>
      <c r="K440" s="15" t="s">
        <v>2781</v>
      </c>
      <c r="L440" s="15" t="s">
        <v>60</v>
      </c>
      <c r="M440" s="15" t="s">
        <v>25</v>
      </c>
      <c r="N440" s="15" t="s">
        <v>2719</v>
      </c>
    </row>
    <row r="441" spans="1:14" x14ac:dyDescent="0.25">
      <c r="A441" s="15" t="s">
        <v>2782</v>
      </c>
      <c r="B441" s="15" t="s">
        <v>2783</v>
      </c>
      <c r="C441" s="15" t="s">
        <v>84</v>
      </c>
      <c r="D441" s="15" t="s">
        <v>2784</v>
      </c>
      <c r="E441" s="17">
        <v>33489</v>
      </c>
      <c r="F441" s="15" t="s">
        <v>2708</v>
      </c>
      <c r="G441" s="15" t="s">
        <v>2736</v>
      </c>
      <c r="H441" s="15" t="s">
        <v>88</v>
      </c>
      <c r="I441" s="15" t="s">
        <v>659</v>
      </c>
      <c r="J441" s="15" t="s">
        <v>2785</v>
      </c>
      <c r="K441" s="15" t="s">
        <v>2786</v>
      </c>
      <c r="L441" s="15" t="s">
        <v>100</v>
      </c>
      <c r="M441" s="15" t="s">
        <v>25</v>
      </c>
      <c r="N441" s="15" t="s">
        <v>2712</v>
      </c>
    </row>
    <row r="442" spans="1:14" x14ac:dyDescent="0.25">
      <c r="A442" s="15" t="s">
        <v>2787</v>
      </c>
      <c r="B442" s="15" t="s">
        <v>2788</v>
      </c>
      <c r="C442" s="15" t="s">
        <v>16</v>
      </c>
      <c r="D442" s="15" t="s">
        <v>2789</v>
      </c>
      <c r="E442" s="17">
        <v>33208</v>
      </c>
      <c r="F442" s="15" t="s">
        <v>2708</v>
      </c>
      <c r="G442" s="15" t="s">
        <v>2736</v>
      </c>
      <c r="H442" s="15" t="s">
        <v>2790</v>
      </c>
      <c r="I442" s="15" t="s">
        <v>88</v>
      </c>
      <c r="J442" s="15" t="s">
        <v>2791</v>
      </c>
      <c r="K442" s="15" t="s">
        <v>2792</v>
      </c>
      <c r="L442" s="15" t="s">
        <v>100</v>
      </c>
      <c r="M442" s="15" t="s">
        <v>25</v>
      </c>
      <c r="N442" s="15" t="s">
        <v>2712</v>
      </c>
    </row>
    <row r="443" spans="1:14" x14ac:dyDescent="0.25">
      <c r="A443" s="15" t="s">
        <v>2793</v>
      </c>
      <c r="B443" s="15" t="s">
        <v>2794</v>
      </c>
      <c r="C443" s="15" t="s">
        <v>148</v>
      </c>
      <c r="D443" s="15" t="s">
        <v>2795</v>
      </c>
      <c r="E443" s="17">
        <v>33308</v>
      </c>
      <c r="F443" s="15" t="s">
        <v>2708</v>
      </c>
      <c r="G443" s="15" t="s">
        <v>19</v>
      </c>
      <c r="H443" s="15" t="s">
        <v>743</v>
      </c>
      <c r="I443" s="15" t="s">
        <v>1613</v>
      </c>
      <c r="J443" s="15" t="s">
        <v>2796</v>
      </c>
      <c r="K443" s="15" t="s">
        <v>2797</v>
      </c>
      <c r="L443" s="15" t="s">
        <v>2749</v>
      </c>
      <c r="M443" s="15" t="s">
        <v>25</v>
      </c>
      <c r="N443" s="15" t="s">
        <v>2712</v>
      </c>
    </row>
    <row r="444" spans="1:14" x14ac:dyDescent="0.25">
      <c r="A444" s="15" t="s">
        <v>2798</v>
      </c>
      <c r="B444" s="15" t="s">
        <v>2799</v>
      </c>
      <c r="C444" s="15" t="s">
        <v>319</v>
      </c>
      <c r="D444" s="15" t="s">
        <v>2800</v>
      </c>
      <c r="E444" s="17">
        <v>33309</v>
      </c>
      <c r="F444" s="15" t="s">
        <v>2708</v>
      </c>
      <c r="G444" s="15" t="s">
        <v>205</v>
      </c>
      <c r="H444" s="15" t="s">
        <v>878</v>
      </c>
      <c r="I444" s="15" t="s">
        <v>44</v>
      </c>
      <c r="J444" s="15" t="s">
        <v>2801</v>
      </c>
      <c r="K444" s="15" t="s">
        <v>2802</v>
      </c>
      <c r="L444" s="15" t="s">
        <v>100</v>
      </c>
      <c r="M444" s="15" t="s">
        <v>25</v>
      </c>
      <c r="N444" s="15" t="s">
        <v>2712</v>
      </c>
    </row>
    <row r="445" spans="1:14" x14ac:dyDescent="0.25">
      <c r="A445" s="15" t="s">
        <v>2803</v>
      </c>
      <c r="B445" s="15" t="s">
        <v>2804</v>
      </c>
      <c r="C445" s="15" t="s">
        <v>319</v>
      </c>
      <c r="D445" s="15" t="s">
        <v>2805</v>
      </c>
      <c r="E445" s="17">
        <v>33506</v>
      </c>
      <c r="F445" s="15" t="s">
        <v>2708</v>
      </c>
      <c r="G445" s="15" t="s">
        <v>205</v>
      </c>
      <c r="H445" s="15" t="s">
        <v>88</v>
      </c>
      <c r="I445" s="15" t="s">
        <v>306</v>
      </c>
      <c r="J445" s="15" t="s">
        <v>2806</v>
      </c>
      <c r="K445" s="15" t="s">
        <v>2807</v>
      </c>
      <c r="L445" s="15" t="s">
        <v>100</v>
      </c>
      <c r="M445" s="15" t="s">
        <v>25</v>
      </c>
      <c r="N445" s="15" t="s">
        <v>2712</v>
      </c>
    </row>
    <row r="446" spans="1:14" x14ac:dyDescent="0.25">
      <c r="A446" s="15" t="s">
        <v>2808</v>
      </c>
      <c r="B446" s="15" t="s">
        <v>2809</v>
      </c>
      <c r="C446" s="15" t="s">
        <v>84</v>
      </c>
      <c r="D446" s="15" t="s">
        <v>2810</v>
      </c>
      <c r="E446" s="17">
        <v>33619</v>
      </c>
      <c r="F446" s="15" t="s">
        <v>2708</v>
      </c>
      <c r="G446" s="15" t="s">
        <v>2729</v>
      </c>
      <c r="H446" s="15" t="s">
        <v>182</v>
      </c>
      <c r="I446" s="15" t="s">
        <v>1602</v>
      </c>
      <c r="J446" s="15" t="s">
        <v>2811</v>
      </c>
      <c r="K446" s="15" t="s">
        <v>2812</v>
      </c>
      <c r="L446" s="15" t="s">
        <v>100</v>
      </c>
      <c r="M446" s="15" t="s">
        <v>25</v>
      </c>
      <c r="N446" s="15" t="s">
        <v>2712</v>
      </c>
    </row>
    <row r="447" spans="1:14" x14ac:dyDescent="0.25">
      <c r="A447" s="15" t="s">
        <v>2813</v>
      </c>
      <c r="B447" s="15" t="s">
        <v>2814</v>
      </c>
      <c r="C447" s="15" t="s">
        <v>319</v>
      </c>
      <c r="D447" s="15" t="s">
        <v>2815</v>
      </c>
      <c r="E447" s="17">
        <v>33651</v>
      </c>
      <c r="F447" s="15" t="s">
        <v>2708</v>
      </c>
      <c r="G447" s="15" t="s">
        <v>2736</v>
      </c>
      <c r="H447" s="15" t="s">
        <v>180</v>
      </c>
      <c r="I447" s="15" t="s">
        <v>180</v>
      </c>
      <c r="J447" s="15" t="s">
        <v>2816</v>
      </c>
      <c r="K447" s="15" t="s">
        <v>2817</v>
      </c>
      <c r="L447" s="15" t="s">
        <v>100</v>
      </c>
      <c r="M447" s="15" t="s">
        <v>25</v>
      </c>
      <c r="N447" s="15" t="s">
        <v>2712</v>
      </c>
    </row>
    <row r="448" spans="1:14" x14ac:dyDescent="0.25">
      <c r="A448" s="15" t="s">
        <v>2818</v>
      </c>
      <c r="B448" s="15" t="s">
        <v>2819</v>
      </c>
      <c r="C448" s="15" t="s">
        <v>319</v>
      </c>
      <c r="D448" s="15" t="s">
        <v>2820</v>
      </c>
      <c r="E448" s="17">
        <v>33673</v>
      </c>
      <c r="F448" s="15" t="s">
        <v>100</v>
      </c>
      <c r="G448" s="15" t="s">
        <v>2729</v>
      </c>
      <c r="H448" s="15" t="s">
        <v>2821</v>
      </c>
      <c r="I448" s="15" t="s">
        <v>2822</v>
      </c>
      <c r="J448" s="15" t="s">
        <v>2823</v>
      </c>
      <c r="K448" s="15" t="s">
        <v>2824</v>
      </c>
      <c r="L448" s="15" t="s">
        <v>100</v>
      </c>
      <c r="M448" s="15" t="s">
        <v>25</v>
      </c>
      <c r="N448" s="15" t="s">
        <v>2712</v>
      </c>
    </row>
    <row r="449" spans="1:14" x14ac:dyDescent="0.25">
      <c r="A449" s="15" t="s">
        <v>2825</v>
      </c>
      <c r="B449" s="15" t="s">
        <v>2826</v>
      </c>
      <c r="C449" s="15" t="s">
        <v>84</v>
      </c>
      <c r="D449" s="15" t="s">
        <v>2827</v>
      </c>
      <c r="E449" s="17">
        <v>33728</v>
      </c>
      <c r="F449" s="15" t="s">
        <v>2708</v>
      </c>
      <c r="G449" s="15" t="s">
        <v>2729</v>
      </c>
      <c r="H449" s="15" t="s">
        <v>1449</v>
      </c>
      <c r="I449" s="15" t="s">
        <v>196</v>
      </c>
      <c r="J449" s="15" t="s">
        <v>2828</v>
      </c>
      <c r="K449" s="15" t="s">
        <v>2829</v>
      </c>
      <c r="L449" s="15" t="s">
        <v>100</v>
      </c>
      <c r="M449" s="15" t="s">
        <v>25</v>
      </c>
      <c r="N449" s="15" t="s">
        <v>2712</v>
      </c>
    </row>
    <row r="450" spans="1:14" x14ac:dyDescent="0.25">
      <c r="A450" s="15" t="s">
        <v>2830</v>
      </c>
      <c r="B450" s="15" t="s">
        <v>2831</v>
      </c>
      <c r="C450" s="15" t="s">
        <v>84</v>
      </c>
      <c r="D450" s="15" t="s">
        <v>2832</v>
      </c>
      <c r="E450" s="17">
        <v>33751</v>
      </c>
      <c r="F450" s="15" t="s">
        <v>2708</v>
      </c>
      <c r="G450" s="15" t="s">
        <v>2729</v>
      </c>
      <c r="H450" s="15" t="s">
        <v>322</v>
      </c>
      <c r="I450" s="15" t="s">
        <v>151</v>
      </c>
      <c r="J450" s="15" t="s">
        <v>2833</v>
      </c>
      <c r="K450" s="15" t="s">
        <v>2834</v>
      </c>
      <c r="L450" s="15" t="s">
        <v>100</v>
      </c>
      <c r="M450" s="15" t="s">
        <v>25</v>
      </c>
      <c r="N450" s="15" t="s">
        <v>2712</v>
      </c>
    </row>
    <row r="451" spans="1:14" x14ac:dyDescent="0.25">
      <c r="A451" s="15" t="s">
        <v>2835</v>
      </c>
      <c r="B451" s="15" t="s">
        <v>2836</v>
      </c>
      <c r="C451" s="15" t="s">
        <v>84</v>
      </c>
      <c r="D451" s="15" t="s">
        <v>2837</v>
      </c>
      <c r="E451" s="17">
        <v>33791</v>
      </c>
      <c r="F451" s="15" t="s">
        <v>2708</v>
      </c>
      <c r="G451" s="15" t="s">
        <v>2729</v>
      </c>
      <c r="H451" s="15" t="s">
        <v>111</v>
      </c>
      <c r="I451" s="15" t="s">
        <v>708</v>
      </c>
      <c r="J451" s="15" t="s">
        <v>2838</v>
      </c>
      <c r="K451" s="15" t="s">
        <v>2839</v>
      </c>
      <c r="L451" s="15" t="s">
        <v>100</v>
      </c>
      <c r="M451" s="15" t="s">
        <v>25</v>
      </c>
      <c r="N451" s="15" t="s">
        <v>2712</v>
      </c>
    </row>
    <row r="452" spans="1:14" x14ac:dyDescent="0.25">
      <c r="A452" s="15" t="s">
        <v>2840</v>
      </c>
      <c r="B452" s="15" t="s">
        <v>2841</v>
      </c>
      <c r="C452" s="15" t="s">
        <v>84</v>
      </c>
      <c r="D452" s="15" t="s">
        <v>2842</v>
      </c>
      <c r="E452" s="17">
        <v>33791</v>
      </c>
      <c r="F452" s="15" t="s">
        <v>2708</v>
      </c>
      <c r="G452" s="15" t="s">
        <v>2736</v>
      </c>
      <c r="H452" s="15" t="s">
        <v>996</v>
      </c>
      <c r="I452" s="15" t="s">
        <v>357</v>
      </c>
      <c r="J452" s="15" t="s">
        <v>978</v>
      </c>
      <c r="K452" s="15" t="s">
        <v>2843</v>
      </c>
      <c r="L452" s="15" t="s">
        <v>100</v>
      </c>
      <c r="M452" s="15" t="s">
        <v>25</v>
      </c>
      <c r="N452" s="15" t="s">
        <v>2712</v>
      </c>
    </row>
    <row r="453" spans="1:14" x14ac:dyDescent="0.25">
      <c r="A453" s="15" t="s">
        <v>2844</v>
      </c>
      <c r="B453" s="15" t="s">
        <v>2845</v>
      </c>
      <c r="C453" s="15" t="s">
        <v>84</v>
      </c>
      <c r="D453" s="15" t="s">
        <v>2846</v>
      </c>
      <c r="E453" s="17">
        <v>33791</v>
      </c>
      <c r="F453" s="15" t="s">
        <v>100</v>
      </c>
      <c r="G453" s="15" t="s">
        <v>2729</v>
      </c>
      <c r="H453" s="15" t="s">
        <v>2847</v>
      </c>
      <c r="I453" s="15" t="s">
        <v>88</v>
      </c>
      <c r="J453" s="15" t="s">
        <v>2848</v>
      </c>
      <c r="K453" s="15" t="s">
        <v>2849</v>
      </c>
      <c r="L453" s="15" t="s">
        <v>100</v>
      </c>
      <c r="M453" s="15" t="s">
        <v>25</v>
      </c>
      <c r="N453" s="15" t="s">
        <v>2712</v>
      </c>
    </row>
    <row r="454" spans="1:14" x14ac:dyDescent="0.25">
      <c r="A454" s="15" t="s">
        <v>2850</v>
      </c>
      <c r="B454" s="15" t="s">
        <v>2851</v>
      </c>
      <c r="C454" s="15" t="s">
        <v>319</v>
      </c>
      <c r="D454" s="15" t="s">
        <v>2852</v>
      </c>
      <c r="E454" s="17">
        <v>33890</v>
      </c>
      <c r="F454" s="15" t="s">
        <v>100</v>
      </c>
      <c r="G454" s="15" t="s">
        <v>1835</v>
      </c>
      <c r="H454" s="15" t="s">
        <v>941</v>
      </c>
      <c r="I454" s="15" t="s">
        <v>100</v>
      </c>
      <c r="J454" s="15" t="s">
        <v>2853</v>
      </c>
      <c r="K454" s="15" t="s">
        <v>2854</v>
      </c>
      <c r="L454" s="15" t="s">
        <v>100</v>
      </c>
      <c r="M454" s="15" t="s">
        <v>25</v>
      </c>
      <c r="N454" s="15" t="s">
        <v>2712</v>
      </c>
    </row>
    <row r="455" spans="1:14" x14ac:dyDescent="0.25">
      <c r="A455" s="15" t="s">
        <v>2855</v>
      </c>
      <c r="B455" s="15" t="s">
        <v>2856</v>
      </c>
      <c r="C455" s="15" t="s">
        <v>319</v>
      </c>
      <c r="D455" s="15" t="s">
        <v>2857</v>
      </c>
      <c r="E455" s="17">
        <v>44581</v>
      </c>
      <c r="F455" s="15" t="s">
        <v>2858</v>
      </c>
      <c r="G455" s="15" t="s">
        <v>1835</v>
      </c>
      <c r="H455" s="15" t="s">
        <v>88</v>
      </c>
      <c r="I455" s="15" t="s">
        <v>966</v>
      </c>
      <c r="J455" s="15" t="s">
        <v>2801</v>
      </c>
      <c r="K455" s="15" t="s">
        <v>2859</v>
      </c>
      <c r="L455" s="15" t="s">
        <v>100</v>
      </c>
      <c r="M455" s="15" t="s">
        <v>25</v>
      </c>
      <c r="N455" s="15" t="s">
        <v>2712</v>
      </c>
    </row>
    <row r="456" spans="1:14" x14ac:dyDescent="0.25">
      <c r="A456" s="15" t="s">
        <v>2860</v>
      </c>
      <c r="B456" s="15" t="s">
        <v>2861</v>
      </c>
      <c r="C456" s="15" t="s">
        <v>84</v>
      </c>
      <c r="D456" s="15" t="s">
        <v>2862</v>
      </c>
      <c r="E456" s="17">
        <v>33903</v>
      </c>
      <c r="F456" s="15" t="s">
        <v>2708</v>
      </c>
      <c r="G456" s="15" t="s">
        <v>2729</v>
      </c>
      <c r="H456" s="15" t="s">
        <v>1855</v>
      </c>
      <c r="I456" s="15" t="s">
        <v>274</v>
      </c>
      <c r="J456" s="15" t="s">
        <v>2863</v>
      </c>
      <c r="K456" s="15" t="s">
        <v>2864</v>
      </c>
      <c r="L456" s="15" t="s">
        <v>100</v>
      </c>
      <c r="M456" s="15" t="s">
        <v>25</v>
      </c>
      <c r="N456" s="15" t="s">
        <v>2712</v>
      </c>
    </row>
    <row r="457" spans="1:14" x14ac:dyDescent="0.25">
      <c r="A457" s="15" t="s">
        <v>2865</v>
      </c>
      <c r="B457" s="15" t="s">
        <v>2866</v>
      </c>
      <c r="C457" s="15" t="s">
        <v>84</v>
      </c>
      <c r="D457" s="15" t="s">
        <v>2867</v>
      </c>
      <c r="E457" s="17">
        <v>33911</v>
      </c>
      <c r="F457" s="15" t="s">
        <v>2708</v>
      </c>
      <c r="G457" s="15" t="s">
        <v>2729</v>
      </c>
      <c r="H457" s="15" t="s">
        <v>274</v>
      </c>
      <c r="I457" s="15" t="s">
        <v>602</v>
      </c>
      <c r="J457" s="15" t="s">
        <v>2868</v>
      </c>
      <c r="K457" s="15" t="s">
        <v>2869</v>
      </c>
      <c r="L457" s="15" t="s">
        <v>100</v>
      </c>
      <c r="M457" s="15" t="s">
        <v>25</v>
      </c>
      <c r="N457" s="15" t="s">
        <v>2712</v>
      </c>
    </row>
    <row r="458" spans="1:14" x14ac:dyDescent="0.25">
      <c r="A458" s="15" t="s">
        <v>2870</v>
      </c>
      <c r="B458" s="15" t="s">
        <v>2871</v>
      </c>
      <c r="C458" s="15" t="s">
        <v>319</v>
      </c>
      <c r="D458" s="15" t="s">
        <v>2872</v>
      </c>
      <c r="E458" s="17">
        <v>33987</v>
      </c>
      <c r="F458" s="15" t="s">
        <v>2708</v>
      </c>
      <c r="G458" s="15" t="s">
        <v>1835</v>
      </c>
      <c r="H458" s="15" t="s">
        <v>2873</v>
      </c>
      <c r="I458" s="15" t="s">
        <v>1233</v>
      </c>
      <c r="J458" s="15" t="s">
        <v>2874</v>
      </c>
      <c r="K458" s="15" t="s">
        <v>2875</v>
      </c>
      <c r="L458" s="15" t="s">
        <v>100</v>
      </c>
      <c r="M458" s="15" t="s">
        <v>25</v>
      </c>
      <c r="N458" s="15" t="s">
        <v>2712</v>
      </c>
    </row>
    <row r="459" spans="1:14" x14ac:dyDescent="0.25">
      <c r="A459" s="15" t="s">
        <v>2876</v>
      </c>
      <c r="B459" s="15" t="s">
        <v>2877</v>
      </c>
      <c r="C459" s="15" t="s">
        <v>84</v>
      </c>
      <c r="D459" s="15" t="s">
        <v>2878</v>
      </c>
      <c r="E459" s="17">
        <v>34080</v>
      </c>
      <c r="F459" s="15" t="s">
        <v>2716</v>
      </c>
      <c r="G459" s="15" t="s">
        <v>1835</v>
      </c>
      <c r="H459" s="15" t="s">
        <v>517</v>
      </c>
      <c r="I459" s="15" t="s">
        <v>197</v>
      </c>
      <c r="J459" s="15" t="s">
        <v>2879</v>
      </c>
      <c r="K459" s="15" t="s">
        <v>2880</v>
      </c>
      <c r="L459" s="15" t="s">
        <v>302</v>
      </c>
      <c r="M459" s="15" t="s">
        <v>25</v>
      </c>
      <c r="N459" s="15" t="s">
        <v>2719</v>
      </c>
    </row>
    <row r="460" spans="1:14" x14ac:dyDescent="0.25">
      <c r="A460" s="15" t="s">
        <v>2881</v>
      </c>
      <c r="B460" s="15" t="s">
        <v>2882</v>
      </c>
      <c r="C460" s="15" t="s">
        <v>16</v>
      </c>
      <c r="D460" s="15" t="s">
        <v>2883</v>
      </c>
      <c r="E460" s="17">
        <v>34092</v>
      </c>
      <c r="F460" s="15" t="s">
        <v>2708</v>
      </c>
      <c r="G460" s="15" t="s">
        <v>205</v>
      </c>
      <c r="H460" s="15" t="s">
        <v>1179</v>
      </c>
      <c r="I460" s="15" t="s">
        <v>151</v>
      </c>
      <c r="J460" s="15" t="s">
        <v>2754</v>
      </c>
      <c r="K460" s="15" t="s">
        <v>2884</v>
      </c>
      <c r="L460" s="15" t="s">
        <v>100</v>
      </c>
      <c r="M460" s="15" t="s">
        <v>25</v>
      </c>
      <c r="N460" s="15" t="s">
        <v>2712</v>
      </c>
    </row>
    <row r="461" spans="1:14" x14ac:dyDescent="0.25">
      <c r="A461" s="15" t="s">
        <v>2885</v>
      </c>
      <c r="B461" s="15" t="s">
        <v>2886</v>
      </c>
      <c r="C461" s="15" t="s">
        <v>84</v>
      </c>
      <c r="D461" s="15" t="s">
        <v>2887</v>
      </c>
      <c r="E461" s="17">
        <v>34211</v>
      </c>
      <c r="F461" s="15" t="s">
        <v>2708</v>
      </c>
      <c r="G461" s="15" t="s">
        <v>2729</v>
      </c>
      <c r="H461" s="15" t="s">
        <v>587</v>
      </c>
      <c r="I461" s="15" t="s">
        <v>1955</v>
      </c>
      <c r="J461" s="15" t="s">
        <v>2888</v>
      </c>
      <c r="K461" s="15" t="s">
        <v>2889</v>
      </c>
      <c r="L461" s="15" t="s">
        <v>100</v>
      </c>
      <c r="M461" s="15" t="s">
        <v>25</v>
      </c>
      <c r="N461" s="15" t="s">
        <v>2712</v>
      </c>
    </row>
    <row r="462" spans="1:14" x14ac:dyDescent="0.25">
      <c r="A462" s="15" t="s">
        <v>2890</v>
      </c>
      <c r="B462" s="15" t="s">
        <v>2891</v>
      </c>
      <c r="C462" s="15" t="s">
        <v>84</v>
      </c>
      <c r="D462" s="15" t="s">
        <v>2892</v>
      </c>
      <c r="E462" s="17">
        <v>34211</v>
      </c>
      <c r="F462" s="15" t="s">
        <v>2708</v>
      </c>
      <c r="G462" s="15" t="s">
        <v>2736</v>
      </c>
      <c r="H462" s="15" t="s">
        <v>322</v>
      </c>
      <c r="I462" s="15" t="s">
        <v>2893</v>
      </c>
      <c r="J462" s="15" t="s">
        <v>2894</v>
      </c>
      <c r="K462" s="15" t="s">
        <v>2895</v>
      </c>
      <c r="L462" s="15" t="s">
        <v>100</v>
      </c>
      <c r="M462" s="15" t="s">
        <v>25</v>
      </c>
      <c r="N462" s="15" t="s">
        <v>2712</v>
      </c>
    </row>
    <row r="463" spans="1:14" x14ac:dyDescent="0.25">
      <c r="A463" s="15" t="s">
        <v>2896</v>
      </c>
      <c r="B463" s="15" t="s">
        <v>2897</v>
      </c>
      <c r="C463" s="15" t="s">
        <v>148</v>
      </c>
      <c r="D463" s="15" t="s">
        <v>2898</v>
      </c>
      <c r="E463" s="17">
        <v>34122</v>
      </c>
      <c r="F463" s="15" t="s">
        <v>2708</v>
      </c>
      <c r="G463" s="15" t="s">
        <v>19</v>
      </c>
      <c r="H463" s="15" t="s">
        <v>2899</v>
      </c>
      <c r="I463" s="15" t="s">
        <v>173</v>
      </c>
      <c r="J463" s="15" t="s">
        <v>2900</v>
      </c>
      <c r="K463" s="15" t="s">
        <v>2901</v>
      </c>
      <c r="L463" s="15" t="s">
        <v>2749</v>
      </c>
      <c r="M463" s="15" t="s">
        <v>25</v>
      </c>
      <c r="N463" s="15" t="s">
        <v>2712</v>
      </c>
    </row>
    <row r="464" spans="1:14" x14ac:dyDescent="0.25">
      <c r="A464" s="15" t="s">
        <v>2902</v>
      </c>
      <c r="B464" s="15" t="s">
        <v>2903</v>
      </c>
      <c r="C464" s="15" t="s">
        <v>319</v>
      </c>
      <c r="D464" s="15" t="s">
        <v>2904</v>
      </c>
      <c r="E464" s="17">
        <v>34122</v>
      </c>
      <c r="F464" s="15" t="s">
        <v>2708</v>
      </c>
      <c r="G464" s="15" t="s">
        <v>205</v>
      </c>
      <c r="H464" s="15" t="s">
        <v>2905</v>
      </c>
      <c r="I464" s="15" t="s">
        <v>418</v>
      </c>
      <c r="J464" s="15" t="s">
        <v>2906</v>
      </c>
      <c r="K464" s="15" t="s">
        <v>2907</v>
      </c>
      <c r="L464" s="15" t="s">
        <v>100</v>
      </c>
      <c r="M464" s="15" t="s">
        <v>25</v>
      </c>
      <c r="N464" s="15" t="s">
        <v>2712</v>
      </c>
    </row>
    <row r="465" spans="1:14" x14ac:dyDescent="0.25">
      <c r="A465" s="15" t="s">
        <v>2908</v>
      </c>
      <c r="B465" s="15" t="s">
        <v>2909</v>
      </c>
      <c r="C465" s="15" t="s">
        <v>319</v>
      </c>
      <c r="D465" s="15" t="s">
        <v>2910</v>
      </c>
      <c r="E465" s="17">
        <v>34234</v>
      </c>
      <c r="F465" s="15" t="s">
        <v>2708</v>
      </c>
      <c r="G465" s="15" t="s">
        <v>1835</v>
      </c>
      <c r="H465" s="15" t="s">
        <v>2911</v>
      </c>
      <c r="I465" s="15" t="s">
        <v>111</v>
      </c>
      <c r="J465" s="15" t="s">
        <v>2912</v>
      </c>
      <c r="K465" s="15" t="s">
        <v>2913</v>
      </c>
      <c r="L465" s="15" t="s">
        <v>100</v>
      </c>
      <c r="M465" s="15" t="s">
        <v>25</v>
      </c>
      <c r="N465" s="15" t="s">
        <v>2712</v>
      </c>
    </row>
    <row r="466" spans="1:14" x14ac:dyDescent="0.25">
      <c r="A466" s="15" t="s">
        <v>2914</v>
      </c>
      <c r="B466" s="15" t="s">
        <v>2915</v>
      </c>
      <c r="C466" s="15" t="s">
        <v>84</v>
      </c>
      <c r="D466" s="15" t="s">
        <v>2916</v>
      </c>
      <c r="E466" s="17">
        <v>34241</v>
      </c>
      <c r="F466" s="15" t="s">
        <v>2708</v>
      </c>
      <c r="G466" s="15" t="s">
        <v>2736</v>
      </c>
      <c r="H466" s="15" t="s">
        <v>34</v>
      </c>
      <c r="I466" s="15" t="s">
        <v>708</v>
      </c>
      <c r="J466" s="15" t="s">
        <v>2917</v>
      </c>
      <c r="K466" s="15" t="s">
        <v>2918</v>
      </c>
      <c r="L466" s="15" t="s">
        <v>100</v>
      </c>
      <c r="M466" s="15" t="s">
        <v>25</v>
      </c>
      <c r="N466" s="15" t="s">
        <v>2712</v>
      </c>
    </row>
    <row r="467" spans="1:14" x14ac:dyDescent="0.25">
      <c r="A467" s="15" t="s">
        <v>2919</v>
      </c>
      <c r="B467" s="15" t="s">
        <v>2920</v>
      </c>
      <c r="C467" s="15" t="s">
        <v>84</v>
      </c>
      <c r="D467" s="15" t="s">
        <v>2921</v>
      </c>
      <c r="E467" s="17">
        <v>34337</v>
      </c>
      <c r="F467" s="15" t="s">
        <v>2708</v>
      </c>
      <c r="G467" s="15" t="s">
        <v>2729</v>
      </c>
      <c r="H467" s="15" t="s">
        <v>44</v>
      </c>
      <c r="I467" s="15" t="s">
        <v>44</v>
      </c>
      <c r="J467" s="15" t="s">
        <v>2922</v>
      </c>
      <c r="K467" s="15" t="s">
        <v>2923</v>
      </c>
      <c r="L467" s="15" t="s">
        <v>2924</v>
      </c>
      <c r="M467" s="15" t="s">
        <v>25</v>
      </c>
      <c r="N467" s="15" t="s">
        <v>2712</v>
      </c>
    </row>
    <row r="468" spans="1:14" x14ac:dyDescent="0.25">
      <c r="A468" s="15" t="s">
        <v>2925</v>
      </c>
      <c r="B468" s="15" t="s">
        <v>2926</v>
      </c>
      <c r="C468" s="15" t="s">
        <v>84</v>
      </c>
      <c r="D468" s="15" t="s">
        <v>2927</v>
      </c>
      <c r="E468" s="17">
        <v>34270</v>
      </c>
      <c r="F468" s="15" t="s">
        <v>2708</v>
      </c>
      <c r="G468" s="15" t="s">
        <v>2736</v>
      </c>
      <c r="H468" s="15" t="s">
        <v>152</v>
      </c>
      <c r="I468" s="15" t="s">
        <v>322</v>
      </c>
      <c r="J468" s="15" t="s">
        <v>2928</v>
      </c>
      <c r="K468" s="15" t="s">
        <v>2929</v>
      </c>
      <c r="L468" s="15" t="s">
        <v>100</v>
      </c>
      <c r="M468" s="15" t="s">
        <v>25</v>
      </c>
      <c r="N468" s="15" t="s">
        <v>2712</v>
      </c>
    </row>
    <row r="469" spans="1:14" x14ac:dyDescent="0.25">
      <c r="A469" s="15" t="s">
        <v>2930</v>
      </c>
      <c r="B469" s="15" t="s">
        <v>2931</v>
      </c>
      <c r="C469" s="15" t="s">
        <v>319</v>
      </c>
      <c r="D469" s="15" t="s">
        <v>2932</v>
      </c>
      <c r="E469" s="17">
        <v>34289</v>
      </c>
      <c r="F469" s="15" t="s">
        <v>2708</v>
      </c>
      <c r="G469" s="15" t="s">
        <v>205</v>
      </c>
      <c r="H469" s="15" t="s">
        <v>56</v>
      </c>
      <c r="I469" s="15" t="s">
        <v>602</v>
      </c>
      <c r="J469" s="15" t="s">
        <v>2389</v>
      </c>
      <c r="K469" s="15" t="s">
        <v>2933</v>
      </c>
      <c r="L469" s="15" t="s">
        <v>100</v>
      </c>
      <c r="M469" s="15" t="s">
        <v>25</v>
      </c>
      <c r="N469" s="15" t="s">
        <v>2712</v>
      </c>
    </row>
    <row r="470" spans="1:14" x14ac:dyDescent="0.25">
      <c r="A470" s="15" t="s">
        <v>2934</v>
      </c>
      <c r="B470" s="15" t="s">
        <v>2935</v>
      </c>
      <c r="C470" s="15" t="s">
        <v>16</v>
      </c>
      <c r="D470" s="15" t="s">
        <v>2936</v>
      </c>
      <c r="E470" s="17">
        <v>34304</v>
      </c>
      <c r="F470" s="15" t="s">
        <v>2708</v>
      </c>
      <c r="G470" s="15" t="s">
        <v>205</v>
      </c>
      <c r="H470" s="15" t="s">
        <v>511</v>
      </c>
      <c r="I470" s="15" t="s">
        <v>1547</v>
      </c>
      <c r="J470" s="15" t="s">
        <v>2937</v>
      </c>
      <c r="K470" s="15" t="s">
        <v>2938</v>
      </c>
      <c r="L470" s="15" t="s">
        <v>100</v>
      </c>
      <c r="M470" s="15" t="s">
        <v>25</v>
      </c>
      <c r="N470" s="15" t="s">
        <v>2712</v>
      </c>
    </row>
    <row r="471" spans="1:14" x14ac:dyDescent="0.25">
      <c r="A471" s="15" t="s">
        <v>2939</v>
      </c>
      <c r="B471" s="15" t="s">
        <v>2940</v>
      </c>
      <c r="C471" s="15" t="s">
        <v>84</v>
      </c>
      <c r="D471" s="15" t="s">
        <v>2941</v>
      </c>
      <c r="E471" s="17">
        <v>40147</v>
      </c>
      <c r="F471" s="15" t="s">
        <v>2708</v>
      </c>
      <c r="G471" s="15" t="s">
        <v>2736</v>
      </c>
      <c r="H471" s="15" t="s">
        <v>88</v>
      </c>
      <c r="I471" s="15" t="s">
        <v>412</v>
      </c>
      <c r="J471" s="15" t="s">
        <v>2801</v>
      </c>
      <c r="K471" s="15" t="s">
        <v>2942</v>
      </c>
      <c r="L471" s="15" t="s">
        <v>100</v>
      </c>
      <c r="M471" s="15" t="s">
        <v>25</v>
      </c>
      <c r="N471" s="15" t="s">
        <v>2712</v>
      </c>
    </row>
    <row r="472" spans="1:14" x14ac:dyDescent="0.25">
      <c r="A472" s="15" t="s">
        <v>2943</v>
      </c>
      <c r="B472" s="15" t="s">
        <v>2944</v>
      </c>
      <c r="C472" s="15" t="s">
        <v>148</v>
      </c>
      <c r="D472" s="15" t="s">
        <v>2945</v>
      </c>
      <c r="E472" s="17">
        <v>34428</v>
      </c>
      <c r="F472" s="15" t="s">
        <v>2708</v>
      </c>
      <c r="G472" s="15" t="s">
        <v>19</v>
      </c>
      <c r="H472" s="15" t="s">
        <v>2946</v>
      </c>
      <c r="I472" s="15" t="s">
        <v>517</v>
      </c>
      <c r="J472" s="15" t="s">
        <v>2947</v>
      </c>
      <c r="K472" s="15" t="s">
        <v>2948</v>
      </c>
      <c r="L472" s="15" t="s">
        <v>2749</v>
      </c>
      <c r="M472" s="15" t="s">
        <v>25</v>
      </c>
      <c r="N472" s="15" t="s">
        <v>2712</v>
      </c>
    </row>
    <row r="473" spans="1:14" x14ac:dyDescent="0.25">
      <c r="A473" s="15" t="s">
        <v>2949</v>
      </c>
      <c r="B473" s="15" t="s">
        <v>2950</v>
      </c>
      <c r="C473" s="15" t="s">
        <v>84</v>
      </c>
      <c r="D473" s="15" t="s">
        <v>2951</v>
      </c>
      <c r="E473" s="17">
        <v>34436</v>
      </c>
      <c r="F473" s="15" t="s">
        <v>2708</v>
      </c>
      <c r="G473" s="15" t="s">
        <v>2736</v>
      </c>
      <c r="H473" s="15" t="s">
        <v>1354</v>
      </c>
      <c r="I473" s="15" t="s">
        <v>34</v>
      </c>
      <c r="J473" s="15" t="s">
        <v>2952</v>
      </c>
      <c r="K473" s="15" t="s">
        <v>2953</v>
      </c>
      <c r="L473" s="15" t="s">
        <v>100</v>
      </c>
      <c r="M473" s="15" t="s">
        <v>25</v>
      </c>
      <c r="N473" s="15" t="s">
        <v>2712</v>
      </c>
    </row>
    <row r="474" spans="1:14" x14ac:dyDescent="0.25">
      <c r="A474" s="15" t="s">
        <v>2954</v>
      </c>
      <c r="B474" s="15" t="s">
        <v>2955</v>
      </c>
      <c r="C474" s="15" t="s">
        <v>84</v>
      </c>
      <c r="D474" s="15" t="s">
        <v>2956</v>
      </c>
      <c r="E474" s="17">
        <v>34445</v>
      </c>
      <c r="F474" s="15" t="s">
        <v>2708</v>
      </c>
      <c r="G474" s="15" t="s">
        <v>2729</v>
      </c>
      <c r="H474" s="15" t="s">
        <v>1613</v>
      </c>
      <c r="I474" s="15" t="s">
        <v>111</v>
      </c>
      <c r="J474" s="15" t="s">
        <v>985</v>
      </c>
      <c r="K474" s="15" t="s">
        <v>2957</v>
      </c>
      <c r="L474" s="15" t="s">
        <v>100</v>
      </c>
      <c r="M474" s="15" t="s">
        <v>25</v>
      </c>
      <c r="N474" s="15" t="s">
        <v>2712</v>
      </c>
    </row>
    <row r="475" spans="1:14" x14ac:dyDescent="0.25">
      <c r="A475" s="15" t="s">
        <v>2958</v>
      </c>
      <c r="B475" s="15" t="s">
        <v>2959</v>
      </c>
      <c r="C475" s="15" t="s">
        <v>319</v>
      </c>
      <c r="D475" s="15" t="s">
        <v>2960</v>
      </c>
      <c r="E475" s="17">
        <v>34564</v>
      </c>
      <c r="F475" s="15" t="s">
        <v>2961</v>
      </c>
      <c r="G475" s="15" t="s">
        <v>1835</v>
      </c>
      <c r="H475" s="15" t="s">
        <v>1547</v>
      </c>
      <c r="I475" s="15" t="s">
        <v>530</v>
      </c>
      <c r="J475" s="15" t="s">
        <v>2828</v>
      </c>
      <c r="K475" s="15" t="s">
        <v>2962</v>
      </c>
      <c r="L475" s="15" t="s">
        <v>100</v>
      </c>
      <c r="M475" s="15" t="s">
        <v>25</v>
      </c>
      <c r="N475" s="15" t="s">
        <v>2712</v>
      </c>
    </row>
    <row r="476" spans="1:14" x14ac:dyDescent="0.25">
      <c r="A476" s="15" t="s">
        <v>2963</v>
      </c>
      <c r="B476" s="15" t="s">
        <v>2964</v>
      </c>
      <c r="C476" s="15" t="s">
        <v>319</v>
      </c>
      <c r="D476" s="15" t="s">
        <v>2965</v>
      </c>
      <c r="E476" s="17">
        <v>34570</v>
      </c>
      <c r="F476" s="15" t="s">
        <v>2708</v>
      </c>
      <c r="G476" s="15" t="s">
        <v>1835</v>
      </c>
      <c r="H476" s="15" t="s">
        <v>659</v>
      </c>
      <c r="I476" s="15" t="s">
        <v>2187</v>
      </c>
      <c r="J476" s="15" t="s">
        <v>2966</v>
      </c>
      <c r="K476" s="15" t="s">
        <v>2967</v>
      </c>
      <c r="L476" s="15" t="s">
        <v>2749</v>
      </c>
      <c r="M476" s="15" t="s">
        <v>25</v>
      </c>
      <c r="N476" s="15" t="s">
        <v>2712</v>
      </c>
    </row>
    <row r="477" spans="1:14" x14ac:dyDescent="0.25">
      <c r="A477" s="15" t="s">
        <v>2968</v>
      </c>
      <c r="B477" s="15" t="s">
        <v>2969</v>
      </c>
      <c r="C477" s="15" t="s">
        <v>16</v>
      </c>
      <c r="D477" s="15" t="s">
        <v>2970</v>
      </c>
      <c r="E477" s="17">
        <v>34570</v>
      </c>
      <c r="F477" s="15" t="s">
        <v>2708</v>
      </c>
      <c r="G477" s="15" t="s">
        <v>1835</v>
      </c>
      <c r="H477" s="15" t="s">
        <v>111</v>
      </c>
      <c r="I477" s="15" t="s">
        <v>322</v>
      </c>
      <c r="J477" s="15" t="s">
        <v>2971</v>
      </c>
      <c r="K477" s="15" t="s">
        <v>2972</v>
      </c>
      <c r="L477" s="15" t="s">
        <v>2749</v>
      </c>
      <c r="M477" s="15" t="s">
        <v>25</v>
      </c>
      <c r="N477" s="15" t="s">
        <v>2712</v>
      </c>
    </row>
    <row r="478" spans="1:14" x14ac:dyDescent="0.25">
      <c r="A478" s="15" t="s">
        <v>2973</v>
      </c>
      <c r="B478" s="15" t="s">
        <v>2974</v>
      </c>
      <c r="C478" s="15" t="s">
        <v>319</v>
      </c>
      <c r="D478" s="15" t="s">
        <v>2975</v>
      </c>
      <c r="E478" s="17">
        <v>34599</v>
      </c>
      <c r="F478" s="15" t="s">
        <v>2708</v>
      </c>
      <c r="G478" s="15" t="s">
        <v>1835</v>
      </c>
      <c r="H478" s="15" t="s">
        <v>88</v>
      </c>
      <c r="I478" s="15" t="s">
        <v>996</v>
      </c>
      <c r="J478" s="15" t="s">
        <v>2976</v>
      </c>
      <c r="K478" s="15" t="s">
        <v>2977</v>
      </c>
      <c r="L478" s="15" t="s">
        <v>100</v>
      </c>
      <c r="M478" s="15" t="s">
        <v>25</v>
      </c>
      <c r="N478" s="15" t="s">
        <v>2712</v>
      </c>
    </row>
    <row r="479" spans="1:14" x14ac:dyDescent="0.25">
      <c r="A479" s="15" t="s">
        <v>2978</v>
      </c>
      <c r="B479" s="15" t="s">
        <v>2979</v>
      </c>
      <c r="C479" s="15" t="s">
        <v>84</v>
      </c>
      <c r="D479" s="15" t="s">
        <v>2980</v>
      </c>
      <c r="E479" s="17">
        <v>34626</v>
      </c>
      <c r="F479" s="15" t="s">
        <v>2708</v>
      </c>
      <c r="G479" s="15" t="s">
        <v>2729</v>
      </c>
      <c r="H479" s="15" t="s">
        <v>172</v>
      </c>
      <c r="I479" s="15" t="s">
        <v>274</v>
      </c>
      <c r="J479" s="15" t="s">
        <v>2981</v>
      </c>
      <c r="K479" s="15" t="s">
        <v>2982</v>
      </c>
      <c r="L479" s="15" t="s">
        <v>100</v>
      </c>
      <c r="M479" s="15" t="s">
        <v>25</v>
      </c>
      <c r="N479" s="15" t="s">
        <v>2712</v>
      </c>
    </row>
    <row r="480" spans="1:14" x14ac:dyDescent="0.25">
      <c r="A480" s="15" t="s">
        <v>2983</v>
      </c>
      <c r="B480" s="15" t="s">
        <v>2984</v>
      </c>
      <c r="C480" s="15" t="s">
        <v>319</v>
      </c>
      <c r="D480" s="15" t="s">
        <v>2985</v>
      </c>
      <c r="E480" s="17">
        <v>34626</v>
      </c>
      <c r="F480" s="15" t="s">
        <v>2716</v>
      </c>
      <c r="G480" s="15" t="s">
        <v>1835</v>
      </c>
      <c r="H480" s="15" t="s">
        <v>626</v>
      </c>
      <c r="I480" s="15" t="s">
        <v>44</v>
      </c>
      <c r="J480" s="15" t="s">
        <v>2986</v>
      </c>
      <c r="K480" s="15" t="s">
        <v>2987</v>
      </c>
      <c r="L480" s="15" t="s">
        <v>302</v>
      </c>
      <c r="M480" s="15" t="s">
        <v>25</v>
      </c>
      <c r="N480" s="15" t="s">
        <v>2719</v>
      </c>
    </row>
    <row r="481" spans="1:14" x14ac:dyDescent="0.25">
      <c r="A481" s="15" t="s">
        <v>2988</v>
      </c>
      <c r="B481" s="15" t="s">
        <v>2989</v>
      </c>
      <c r="C481" s="15" t="s">
        <v>148</v>
      </c>
      <c r="D481" s="15" t="s">
        <v>2990</v>
      </c>
      <c r="E481" s="17">
        <v>34701</v>
      </c>
      <c r="F481" s="15" t="s">
        <v>2858</v>
      </c>
      <c r="G481" s="15" t="s">
        <v>19</v>
      </c>
      <c r="H481" s="15" t="s">
        <v>239</v>
      </c>
      <c r="I481" s="15" t="s">
        <v>88</v>
      </c>
      <c r="J481" s="15" t="s">
        <v>2991</v>
      </c>
      <c r="K481" s="15" t="s">
        <v>2992</v>
      </c>
      <c r="L481" s="15" t="s">
        <v>2749</v>
      </c>
      <c r="M481" s="15" t="s">
        <v>25</v>
      </c>
      <c r="N481" s="15" t="s">
        <v>2712</v>
      </c>
    </row>
    <row r="482" spans="1:14" x14ac:dyDescent="0.25">
      <c r="A482" s="15" t="s">
        <v>2993</v>
      </c>
      <c r="B482" s="15" t="s">
        <v>2994</v>
      </c>
      <c r="C482" s="15" t="s">
        <v>148</v>
      </c>
      <c r="D482" s="15" t="s">
        <v>2995</v>
      </c>
      <c r="E482" s="17">
        <v>35087</v>
      </c>
      <c r="F482" s="15" t="s">
        <v>2708</v>
      </c>
      <c r="G482" s="15" t="s">
        <v>19</v>
      </c>
      <c r="H482" s="15" t="s">
        <v>996</v>
      </c>
      <c r="I482" s="15" t="s">
        <v>2996</v>
      </c>
      <c r="J482" s="15" t="s">
        <v>2997</v>
      </c>
      <c r="K482" s="15" t="s">
        <v>2998</v>
      </c>
      <c r="L482" s="15" t="s">
        <v>2749</v>
      </c>
      <c r="M482" s="15" t="s">
        <v>25</v>
      </c>
      <c r="N482" s="15" t="s">
        <v>2712</v>
      </c>
    </row>
    <row r="483" spans="1:14" x14ac:dyDescent="0.25">
      <c r="A483" s="15" t="s">
        <v>2999</v>
      </c>
      <c r="B483" s="15" t="s">
        <v>3000</v>
      </c>
      <c r="C483" s="15" t="s">
        <v>319</v>
      </c>
      <c r="D483" s="15" t="s">
        <v>3001</v>
      </c>
      <c r="E483" s="17">
        <v>35089</v>
      </c>
      <c r="F483" s="15" t="s">
        <v>100</v>
      </c>
      <c r="G483" s="15" t="s">
        <v>205</v>
      </c>
      <c r="H483" s="15" t="s">
        <v>152</v>
      </c>
      <c r="I483" s="15" t="s">
        <v>1125</v>
      </c>
      <c r="J483" s="15" t="s">
        <v>3002</v>
      </c>
      <c r="K483" s="15" t="s">
        <v>3003</v>
      </c>
      <c r="L483" s="15" t="s">
        <v>100</v>
      </c>
      <c r="M483" s="15" t="s">
        <v>25</v>
      </c>
      <c r="N483" s="15" t="s">
        <v>2712</v>
      </c>
    </row>
    <row r="484" spans="1:14" x14ac:dyDescent="0.25">
      <c r="A484" s="15" t="s">
        <v>3004</v>
      </c>
      <c r="B484" s="15" t="s">
        <v>3005</v>
      </c>
      <c r="C484" s="15" t="s">
        <v>148</v>
      </c>
      <c r="D484" s="15" t="s">
        <v>3006</v>
      </c>
      <c r="E484" s="17">
        <v>35089</v>
      </c>
      <c r="F484" s="15" t="s">
        <v>2708</v>
      </c>
      <c r="G484" s="15" t="s">
        <v>19</v>
      </c>
      <c r="H484" s="15" t="s">
        <v>34</v>
      </c>
      <c r="I484" s="15" t="s">
        <v>1264</v>
      </c>
      <c r="J484" s="15" t="s">
        <v>864</v>
      </c>
      <c r="K484" s="15" t="s">
        <v>3007</v>
      </c>
      <c r="L484" s="15" t="s">
        <v>2749</v>
      </c>
      <c r="M484" s="15" t="s">
        <v>25</v>
      </c>
      <c r="N484" s="15" t="s">
        <v>2712</v>
      </c>
    </row>
    <row r="485" spans="1:14" x14ac:dyDescent="0.25">
      <c r="A485" s="15" t="s">
        <v>3008</v>
      </c>
      <c r="B485" s="15" t="s">
        <v>3009</v>
      </c>
      <c r="C485" s="15" t="s">
        <v>148</v>
      </c>
      <c r="D485" s="15" t="s">
        <v>3010</v>
      </c>
      <c r="E485" s="17">
        <v>35115</v>
      </c>
      <c r="F485" s="15" t="s">
        <v>2858</v>
      </c>
      <c r="G485" s="15" t="s">
        <v>19</v>
      </c>
      <c r="H485" s="15" t="s">
        <v>56</v>
      </c>
      <c r="I485" s="15" t="s">
        <v>602</v>
      </c>
      <c r="J485" s="15" t="s">
        <v>3011</v>
      </c>
      <c r="K485" s="15" t="s">
        <v>3012</v>
      </c>
      <c r="L485" s="15" t="s">
        <v>2749</v>
      </c>
      <c r="M485" s="15" t="s">
        <v>25</v>
      </c>
      <c r="N485" s="15" t="s">
        <v>2712</v>
      </c>
    </row>
    <row r="486" spans="1:14" x14ac:dyDescent="0.25">
      <c r="A486" s="15" t="s">
        <v>3013</v>
      </c>
      <c r="B486" s="15" t="s">
        <v>3014</v>
      </c>
      <c r="C486" s="15" t="s">
        <v>3015</v>
      </c>
      <c r="D486" s="15" t="s">
        <v>3016</v>
      </c>
      <c r="E486" s="17">
        <v>35152</v>
      </c>
      <c r="F486" s="15" t="s">
        <v>2708</v>
      </c>
      <c r="G486" s="15" t="s">
        <v>205</v>
      </c>
      <c r="H486" s="15" t="s">
        <v>111</v>
      </c>
      <c r="I486" s="15" t="s">
        <v>322</v>
      </c>
      <c r="J486" s="15" t="s">
        <v>2894</v>
      </c>
      <c r="K486" s="15" t="s">
        <v>3017</v>
      </c>
      <c r="L486" s="15" t="s">
        <v>2749</v>
      </c>
      <c r="M486" s="15" t="s">
        <v>25</v>
      </c>
      <c r="N486" s="15" t="s">
        <v>2712</v>
      </c>
    </row>
    <row r="487" spans="1:14" x14ac:dyDescent="0.25">
      <c r="A487" s="15" t="s">
        <v>3018</v>
      </c>
      <c r="B487" s="15" t="s">
        <v>3019</v>
      </c>
      <c r="C487" s="15" t="s">
        <v>16</v>
      </c>
      <c r="D487" s="15" t="s">
        <v>3020</v>
      </c>
      <c r="E487" s="17">
        <v>35152</v>
      </c>
      <c r="F487" s="15" t="s">
        <v>2708</v>
      </c>
      <c r="G487" s="15" t="s">
        <v>1835</v>
      </c>
      <c r="H487" s="15" t="s">
        <v>1547</v>
      </c>
      <c r="I487" s="15" t="s">
        <v>45</v>
      </c>
      <c r="J487" s="15" t="s">
        <v>3021</v>
      </c>
      <c r="K487" s="15" t="s">
        <v>3022</v>
      </c>
      <c r="L487" s="15" t="s">
        <v>2749</v>
      </c>
      <c r="M487" s="15" t="s">
        <v>25</v>
      </c>
      <c r="N487" s="15" t="s">
        <v>2712</v>
      </c>
    </row>
    <row r="488" spans="1:14" x14ac:dyDescent="0.25">
      <c r="A488" s="15" t="s">
        <v>3023</v>
      </c>
      <c r="B488" s="15" t="s">
        <v>3024</v>
      </c>
      <c r="C488" s="15" t="s">
        <v>16</v>
      </c>
      <c r="D488" s="15" t="s">
        <v>3025</v>
      </c>
      <c r="E488" s="17">
        <v>35152</v>
      </c>
      <c r="F488" s="15" t="s">
        <v>2716</v>
      </c>
      <c r="G488" s="15" t="s">
        <v>1835</v>
      </c>
      <c r="H488" s="15" t="s">
        <v>517</v>
      </c>
      <c r="I488" s="15" t="s">
        <v>1849</v>
      </c>
      <c r="J488" s="15" t="s">
        <v>2874</v>
      </c>
      <c r="K488" s="15" t="s">
        <v>3026</v>
      </c>
      <c r="L488" s="15" t="s">
        <v>60</v>
      </c>
      <c r="M488" s="15" t="s">
        <v>25</v>
      </c>
      <c r="N488" s="15" t="s">
        <v>2719</v>
      </c>
    </row>
    <row r="489" spans="1:14" x14ac:dyDescent="0.25">
      <c r="A489" s="15" t="s">
        <v>3027</v>
      </c>
      <c r="B489" s="15" t="s">
        <v>3028</v>
      </c>
      <c r="C489" s="15" t="s">
        <v>319</v>
      </c>
      <c r="D489" s="15" t="s">
        <v>3029</v>
      </c>
      <c r="E489" s="17">
        <v>35327</v>
      </c>
      <c r="F489" s="15" t="s">
        <v>2708</v>
      </c>
      <c r="G489" s="15" t="s">
        <v>1835</v>
      </c>
      <c r="H489" s="15" t="s">
        <v>729</v>
      </c>
      <c r="I489" s="15" t="s">
        <v>322</v>
      </c>
      <c r="J489" s="15" t="s">
        <v>3030</v>
      </c>
      <c r="K489" s="15" t="s">
        <v>3031</v>
      </c>
      <c r="L489" s="15" t="s">
        <v>100</v>
      </c>
      <c r="M489" s="15" t="s">
        <v>25</v>
      </c>
      <c r="N489" s="15" t="s">
        <v>2712</v>
      </c>
    </row>
    <row r="490" spans="1:14" x14ac:dyDescent="0.25">
      <c r="A490" s="15" t="s">
        <v>3032</v>
      </c>
      <c r="B490" s="15" t="s">
        <v>3033</v>
      </c>
      <c r="C490" s="15" t="s">
        <v>84</v>
      </c>
      <c r="D490" s="15" t="s">
        <v>3034</v>
      </c>
      <c r="E490" s="17">
        <v>35327</v>
      </c>
      <c r="F490" s="15" t="s">
        <v>2708</v>
      </c>
      <c r="G490" s="15" t="s">
        <v>2736</v>
      </c>
      <c r="H490" s="15" t="s">
        <v>111</v>
      </c>
      <c r="I490" s="15" t="s">
        <v>3035</v>
      </c>
      <c r="J490" s="15" t="s">
        <v>3036</v>
      </c>
      <c r="K490" s="15" t="s">
        <v>3037</v>
      </c>
      <c r="L490" s="15" t="s">
        <v>100</v>
      </c>
      <c r="M490" s="15" t="s">
        <v>25</v>
      </c>
      <c r="N490" s="15" t="s">
        <v>2712</v>
      </c>
    </row>
    <row r="491" spans="1:14" x14ac:dyDescent="0.25">
      <c r="A491" s="15" t="s">
        <v>3038</v>
      </c>
      <c r="B491" s="15" t="s">
        <v>3039</v>
      </c>
      <c r="C491" s="15" t="s">
        <v>1277</v>
      </c>
      <c r="D491" s="15" t="s">
        <v>3040</v>
      </c>
      <c r="E491" s="17">
        <v>35345</v>
      </c>
      <c r="F491" s="15" t="s">
        <v>2716</v>
      </c>
      <c r="G491" s="15" t="s">
        <v>1835</v>
      </c>
      <c r="H491" s="15" t="s">
        <v>34</v>
      </c>
      <c r="I491" s="15" t="s">
        <v>69</v>
      </c>
      <c r="J491" s="15" t="s">
        <v>3041</v>
      </c>
      <c r="K491" s="15" t="s">
        <v>3042</v>
      </c>
      <c r="L491" s="15" t="s">
        <v>1284</v>
      </c>
      <c r="M491" s="15" t="s">
        <v>25</v>
      </c>
      <c r="N491" s="15" t="s">
        <v>2719</v>
      </c>
    </row>
    <row r="492" spans="1:14" x14ac:dyDescent="0.25">
      <c r="A492" s="15" t="s">
        <v>3043</v>
      </c>
      <c r="B492" s="15" t="s">
        <v>3044</v>
      </c>
      <c r="C492" s="15" t="s">
        <v>319</v>
      </c>
      <c r="D492" s="15" t="s">
        <v>3045</v>
      </c>
      <c r="E492" s="17">
        <v>35409</v>
      </c>
      <c r="F492" s="15" t="s">
        <v>2708</v>
      </c>
      <c r="G492" s="15" t="s">
        <v>1835</v>
      </c>
      <c r="H492" s="15" t="s">
        <v>418</v>
      </c>
      <c r="I492" s="15" t="s">
        <v>2043</v>
      </c>
      <c r="J492" s="15" t="s">
        <v>3046</v>
      </c>
      <c r="K492" s="15" t="s">
        <v>3047</v>
      </c>
      <c r="L492" s="15" t="s">
        <v>100</v>
      </c>
      <c r="M492" s="15" t="s">
        <v>25</v>
      </c>
      <c r="N492" s="15" t="s">
        <v>2712</v>
      </c>
    </row>
    <row r="493" spans="1:14" x14ac:dyDescent="0.25">
      <c r="A493" s="15" t="s">
        <v>3048</v>
      </c>
      <c r="B493" s="15" t="s">
        <v>3049</v>
      </c>
      <c r="C493" s="15" t="s">
        <v>16</v>
      </c>
      <c r="D493" s="15" t="s">
        <v>3050</v>
      </c>
      <c r="E493" s="17">
        <v>35409</v>
      </c>
      <c r="F493" s="15" t="s">
        <v>2708</v>
      </c>
      <c r="G493" s="15" t="s">
        <v>205</v>
      </c>
      <c r="H493" s="15" t="s">
        <v>88</v>
      </c>
      <c r="I493" s="15" t="s">
        <v>996</v>
      </c>
      <c r="J493" s="15" t="s">
        <v>2266</v>
      </c>
      <c r="K493" s="15" t="s">
        <v>3051</v>
      </c>
      <c r="L493" s="15" t="s">
        <v>2749</v>
      </c>
      <c r="M493" s="15" t="s">
        <v>25</v>
      </c>
      <c r="N493" s="15" t="s">
        <v>2712</v>
      </c>
    </row>
    <row r="494" spans="1:14" x14ac:dyDescent="0.25">
      <c r="A494" s="15" t="s">
        <v>3052</v>
      </c>
      <c r="B494" s="15" t="s">
        <v>3053</v>
      </c>
      <c r="C494" s="15" t="s">
        <v>3015</v>
      </c>
      <c r="D494" s="15" t="s">
        <v>3054</v>
      </c>
      <c r="E494" s="17">
        <v>35436</v>
      </c>
      <c r="F494" s="15" t="s">
        <v>2708</v>
      </c>
      <c r="G494" s="15" t="s">
        <v>205</v>
      </c>
      <c r="H494" s="15" t="s">
        <v>3055</v>
      </c>
      <c r="I494" s="15" t="s">
        <v>88</v>
      </c>
      <c r="J494" s="15" t="s">
        <v>990</v>
      </c>
      <c r="K494" s="15" t="s">
        <v>3056</v>
      </c>
      <c r="L494" s="15" t="s">
        <v>2749</v>
      </c>
      <c r="M494" s="15" t="s">
        <v>25</v>
      </c>
      <c r="N494" s="15" t="s">
        <v>2712</v>
      </c>
    </row>
    <row r="495" spans="1:14" x14ac:dyDescent="0.25">
      <c r="A495" s="15" t="s">
        <v>3057</v>
      </c>
      <c r="B495" s="15" t="s">
        <v>3058</v>
      </c>
      <c r="C495" s="15" t="s">
        <v>3015</v>
      </c>
      <c r="D495" s="15" t="s">
        <v>3059</v>
      </c>
      <c r="E495" s="17">
        <v>35436</v>
      </c>
      <c r="F495" s="15" t="s">
        <v>2708</v>
      </c>
      <c r="G495" s="15" t="s">
        <v>205</v>
      </c>
      <c r="H495" s="15" t="s">
        <v>34</v>
      </c>
      <c r="I495" s="15" t="s">
        <v>322</v>
      </c>
      <c r="J495" s="15" t="s">
        <v>3060</v>
      </c>
      <c r="K495" s="15" t="s">
        <v>3061</v>
      </c>
      <c r="L495" s="15" t="s">
        <v>2749</v>
      </c>
      <c r="M495" s="15" t="s">
        <v>25</v>
      </c>
      <c r="N495" s="15" t="s">
        <v>2712</v>
      </c>
    </row>
    <row r="496" spans="1:14" x14ac:dyDescent="0.25">
      <c r="A496" s="15" t="s">
        <v>3062</v>
      </c>
      <c r="B496" s="15" t="s">
        <v>3063</v>
      </c>
      <c r="C496" s="15" t="s">
        <v>16</v>
      </c>
      <c r="D496" s="15" t="s">
        <v>3064</v>
      </c>
      <c r="E496" s="17">
        <v>34599</v>
      </c>
      <c r="F496" s="15" t="s">
        <v>2708</v>
      </c>
      <c r="G496" s="15" t="s">
        <v>1835</v>
      </c>
      <c r="H496" s="15" t="s">
        <v>1743</v>
      </c>
      <c r="I496" s="15" t="s">
        <v>88</v>
      </c>
      <c r="J496" s="15" t="s">
        <v>3065</v>
      </c>
      <c r="K496" s="15" t="s">
        <v>3066</v>
      </c>
      <c r="L496" s="15" t="s">
        <v>2749</v>
      </c>
      <c r="M496" s="15" t="s">
        <v>25</v>
      </c>
      <c r="N496" s="15" t="s">
        <v>2712</v>
      </c>
    </row>
    <row r="497" spans="1:14" x14ac:dyDescent="0.25">
      <c r="A497" s="15" t="s">
        <v>3067</v>
      </c>
      <c r="B497" s="15" t="s">
        <v>3068</v>
      </c>
      <c r="C497" s="15" t="s">
        <v>84</v>
      </c>
      <c r="D497" s="15" t="s">
        <v>3069</v>
      </c>
      <c r="E497" s="17">
        <v>35472</v>
      </c>
      <c r="F497" s="15" t="s">
        <v>2708</v>
      </c>
      <c r="G497" s="15" t="s">
        <v>2736</v>
      </c>
      <c r="H497" s="15" t="s">
        <v>34</v>
      </c>
      <c r="I497" s="15" t="s">
        <v>602</v>
      </c>
      <c r="J497" s="15" t="s">
        <v>3070</v>
      </c>
      <c r="K497" s="15" t="s">
        <v>3071</v>
      </c>
      <c r="L497" s="15" t="s">
        <v>100</v>
      </c>
      <c r="M497" s="15" t="s">
        <v>25</v>
      </c>
      <c r="N497" s="15" t="s">
        <v>2712</v>
      </c>
    </row>
    <row r="498" spans="1:14" x14ac:dyDescent="0.25">
      <c r="A498" s="15" t="s">
        <v>3072</v>
      </c>
      <c r="B498" s="15" t="s">
        <v>3073</v>
      </c>
      <c r="C498" s="15" t="s">
        <v>16</v>
      </c>
      <c r="D498" s="15" t="s">
        <v>3074</v>
      </c>
      <c r="E498" s="17">
        <v>35478</v>
      </c>
      <c r="F498" s="15" t="s">
        <v>100</v>
      </c>
      <c r="G498" s="15" t="s">
        <v>205</v>
      </c>
      <c r="H498" s="15" t="s">
        <v>68</v>
      </c>
      <c r="I498" s="15" t="s">
        <v>3075</v>
      </c>
      <c r="J498" s="15" t="s">
        <v>3076</v>
      </c>
      <c r="K498" s="15" t="s">
        <v>3077</v>
      </c>
      <c r="L498" s="15" t="s">
        <v>100</v>
      </c>
      <c r="M498" s="15" t="s">
        <v>25</v>
      </c>
      <c r="N498" s="15" t="s">
        <v>2712</v>
      </c>
    </row>
    <row r="499" spans="1:14" x14ac:dyDescent="0.25">
      <c r="A499" s="15" t="s">
        <v>3078</v>
      </c>
      <c r="B499" s="15" t="s">
        <v>3079</v>
      </c>
      <c r="C499" s="15" t="s">
        <v>319</v>
      </c>
      <c r="D499" s="15" t="s">
        <v>3080</v>
      </c>
      <c r="E499" s="17">
        <v>36163</v>
      </c>
      <c r="F499" s="15" t="s">
        <v>2708</v>
      </c>
      <c r="G499" s="15" t="s">
        <v>2729</v>
      </c>
      <c r="H499" s="15" t="s">
        <v>151</v>
      </c>
      <c r="I499" s="15" t="s">
        <v>445</v>
      </c>
      <c r="J499" s="15" t="s">
        <v>3081</v>
      </c>
      <c r="K499" s="15" t="s">
        <v>3082</v>
      </c>
      <c r="L499" s="15" t="s">
        <v>100</v>
      </c>
      <c r="M499" s="15" t="s">
        <v>25</v>
      </c>
      <c r="N499" s="15" t="s">
        <v>2712</v>
      </c>
    </row>
    <row r="500" spans="1:14" x14ac:dyDescent="0.25">
      <c r="A500" s="15" t="s">
        <v>3083</v>
      </c>
      <c r="B500" s="15" t="s">
        <v>3084</v>
      </c>
      <c r="C500" s="15" t="s">
        <v>84</v>
      </c>
      <c r="D500" s="15" t="s">
        <v>3085</v>
      </c>
      <c r="E500" s="17">
        <v>35522</v>
      </c>
      <c r="F500" s="15" t="s">
        <v>2961</v>
      </c>
      <c r="G500" s="15" t="s">
        <v>1835</v>
      </c>
      <c r="H500" s="15" t="s">
        <v>2905</v>
      </c>
      <c r="I500" s="15" t="s">
        <v>56</v>
      </c>
      <c r="J500" s="15" t="s">
        <v>3086</v>
      </c>
      <c r="K500" s="15" t="s">
        <v>3087</v>
      </c>
      <c r="L500" s="15" t="s">
        <v>100</v>
      </c>
      <c r="M500" s="15" t="s">
        <v>25</v>
      </c>
      <c r="N500" s="15" t="s">
        <v>2712</v>
      </c>
    </row>
    <row r="501" spans="1:14" x14ac:dyDescent="0.25">
      <c r="A501" s="15" t="s">
        <v>3088</v>
      </c>
      <c r="B501" s="15" t="s">
        <v>3089</v>
      </c>
      <c r="C501" s="15" t="s">
        <v>319</v>
      </c>
      <c r="D501" s="15" t="s">
        <v>3090</v>
      </c>
      <c r="E501" s="17">
        <v>35522</v>
      </c>
      <c r="F501" s="15" t="s">
        <v>2708</v>
      </c>
      <c r="G501" s="15" t="s">
        <v>205</v>
      </c>
      <c r="H501" s="15" t="s">
        <v>3091</v>
      </c>
      <c r="I501" s="15" t="s">
        <v>274</v>
      </c>
      <c r="J501" s="15" t="s">
        <v>3092</v>
      </c>
      <c r="K501" s="15" t="s">
        <v>3093</v>
      </c>
      <c r="L501" s="15" t="s">
        <v>100</v>
      </c>
      <c r="M501" s="15" t="s">
        <v>25</v>
      </c>
      <c r="N501" s="15" t="s">
        <v>2712</v>
      </c>
    </row>
    <row r="502" spans="1:14" x14ac:dyDescent="0.25">
      <c r="A502" s="15" t="s">
        <v>3094</v>
      </c>
      <c r="B502" s="15" t="s">
        <v>3095</v>
      </c>
      <c r="C502" s="15" t="s">
        <v>84</v>
      </c>
      <c r="D502" s="15" t="s">
        <v>3096</v>
      </c>
      <c r="E502" s="17">
        <v>35522</v>
      </c>
      <c r="F502" s="15" t="s">
        <v>2716</v>
      </c>
      <c r="G502" s="15" t="s">
        <v>1835</v>
      </c>
      <c r="H502" s="15" t="s">
        <v>3097</v>
      </c>
      <c r="I502" s="15" t="s">
        <v>1354</v>
      </c>
      <c r="J502" s="15" t="s">
        <v>3098</v>
      </c>
      <c r="K502" s="15" t="s">
        <v>3099</v>
      </c>
      <c r="L502" s="15" t="s">
        <v>302</v>
      </c>
      <c r="M502" s="15" t="s">
        <v>25</v>
      </c>
      <c r="N502" s="15" t="s">
        <v>2719</v>
      </c>
    </row>
    <row r="503" spans="1:14" x14ac:dyDescent="0.25">
      <c r="A503" s="15" t="s">
        <v>3100</v>
      </c>
      <c r="B503" s="15" t="s">
        <v>3101</v>
      </c>
      <c r="C503" s="15" t="s">
        <v>319</v>
      </c>
      <c r="D503" s="15" t="s">
        <v>3102</v>
      </c>
      <c r="E503" s="17">
        <v>35571</v>
      </c>
      <c r="F503" s="15" t="s">
        <v>2858</v>
      </c>
      <c r="G503" s="15" t="s">
        <v>205</v>
      </c>
      <c r="H503" s="15" t="s">
        <v>197</v>
      </c>
      <c r="I503" s="15" t="s">
        <v>45</v>
      </c>
      <c r="J503" s="15" t="s">
        <v>3103</v>
      </c>
      <c r="K503" s="15" t="s">
        <v>3104</v>
      </c>
      <c r="L503" s="15" t="s">
        <v>100</v>
      </c>
      <c r="M503" s="15" t="s">
        <v>25</v>
      </c>
      <c r="N503" s="15" t="s">
        <v>2712</v>
      </c>
    </row>
    <row r="504" spans="1:14" x14ac:dyDescent="0.25">
      <c r="A504" s="15" t="s">
        <v>3105</v>
      </c>
      <c r="B504" s="15" t="s">
        <v>3106</v>
      </c>
      <c r="C504" s="15" t="s">
        <v>84</v>
      </c>
      <c r="D504" s="15" t="s">
        <v>3107</v>
      </c>
      <c r="E504" s="17">
        <v>35571</v>
      </c>
      <c r="F504" s="15" t="s">
        <v>2708</v>
      </c>
      <c r="G504" s="15" t="s">
        <v>2736</v>
      </c>
      <c r="H504" s="15" t="s">
        <v>1613</v>
      </c>
      <c r="I504" s="15" t="s">
        <v>1179</v>
      </c>
      <c r="J504" s="15" t="s">
        <v>3108</v>
      </c>
      <c r="K504" s="15" t="s">
        <v>3109</v>
      </c>
      <c r="L504" s="15" t="s">
        <v>100</v>
      </c>
      <c r="M504" s="15" t="s">
        <v>25</v>
      </c>
      <c r="N504" s="15" t="s">
        <v>2712</v>
      </c>
    </row>
    <row r="505" spans="1:14" x14ac:dyDescent="0.25">
      <c r="A505" s="15" t="s">
        <v>3110</v>
      </c>
      <c r="B505" s="15" t="s">
        <v>3111</v>
      </c>
      <c r="C505" s="15" t="s">
        <v>84</v>
      </c>
      <c r="D505" s="15" t="s">
        <v>3112</v>
      </c>
      <c r="E505" s="17">
        <v>35571</v>
      </c>
      <c r="F505" s="15" t="s">
        <v>2708</v>
      </c>
      <c r="G505" s="15" t="s">
        <v>2729</v>
      </c>
      <c r="H505" s="15" t="s">
        <v>239</v>
      </c>
      <c r="I505" s="15" t="s">
        <v>274</v>
      </c>
      <c r="J505" s="15" t="s">
        <v>3113</v>
      </c>
      <c r="K505" s="15" t="s">
        <v>3114</v>
      </c>
      <c r="L505" s="15" t="s">
        <v>100</v>
      </c>
      <c r="M505" s="15" t="s">
        <v>25</v>
      </c>
      <c r="N505" s="15" t="s">
        <v>2712</v>
      </c>
    </row>
    <row r="506" spans="1:14" x14ac:dyDescent="0.25">
      <c r="A506" s="15" t="s">
        <v>3115</v>
      </c>
      <c r="B506" s="15" t="s">
        <v>3116</v>
      </c>
      <c r="C506" s="15" t="s">
        <v>16</v>
      </c>
      <c r="D506" s="15" t="s">
        <v>3117</v>
      </c>
      <c r="E506" s="17">
        <v>35616</v>
      </c>
      <c r="F506" s="15" t="s">
        <v>2708</v>
      </c>
      <c r="G506" s="15" t="s">
        <v>1835</v>
      </c>
      <c r="H506" s="15" t="s">
        <v>34</v>
      </c>
      <c r="I506" s="15" t="s">
        <v>635</v>
      </c>
      <c r="J506" s="15" t="s">
        <v>3118</v>
      </c>
      <c r="K506" s="15" t="s">
        <v>3119</v>
      </c>
      <c r="L506" s="15" t="s">
        <v>2749</v>
      </c>
      <c r="M506" s="15" t="s">
        <v>25</v>
      </c>
      <c r="N506" s="15" t="s">
        <v>2712</v>
      </c>
    </row>
    <row r="507" spans="1:14" x14ac:dyDescent="0.25">
      <c r="A507" s="15" t="s">
        <v>3120</v>
      </c>
      <c r="B507" s="15" t="s">
        <v>3121</v>
      </c>
      <c r="C507" s="15" t="s">
        <v>319</v>
      </c>
      <c r="D507" s="15" t="s">
        <v>3122</v>
      </c>
      <c r="E507" s="17">
        <v>35600</v>
      </c>
      <c r="F507" s="15" t="s">
        <v>100</v>
      </c>
      <c r="G507" s="15" t="s">
        <v>1835</v>
      </c>
      <c r="H507" s="15" t="s">
        <v>1821</v>
      </c>
      <c r="I507" s="15" t="s">
        <v>635</v>
      </c>
      <c r="J507" s="15" t="s">
        <v>3123</v>
      </c>
      <c r="K507" s="15" t="s">
        <v>3124</v>
      </c>
      <c r="L507" s="15" t="s">
        <v>100</v>
      </c>
      <c r="M507" s="15" t="s">
        <v>25</v>
      </c>
      <c r="N507" s="15" t="s">
        <v>2712</v>
      </c>
    </row>
    <row r="508" spans="1:14" x14ac:dyDescent="0.25">
      <c r="A508" s="15" t="s">
        <v>3125</v>
      </c>
      <c r="B508" s="15" t="s">
        <v>3126</v>
      </c>
      <c r="C508" s="15" t="s">
        <v>16</v>
      </c>
      <c r="D508" s="15" t="s">
        <v>3127</v>
      </c>
      <c r="E508" s="17">
        <v>35597</v>
      </c>
      <c r="F508" s="15" t="s">
        <v>2708</v>
      </c>
      <c r="G508" s="15" t="s">
        <v>1835</v>
      </c>
      <c r="H508" s="15" t="s">
        <v>1461</v>
      </c>
      <c r="I508" s="15" t="s">
        <v>1019</v>
      </c>
      <c r="J508" s="15" t="s">
        <v>967</v>
      </c>
      <c r="K508" s="15" t="s">
        <v>3128</v>
      </c>
      <c r="L508" s="15" t="s">
        <v>2749</v>
      </c>
      <c r="M508" s="15" t="s">
        <v>25</v>
      </c>
      <c r="N508" s="15" t="s">
        <v>2712</v>
      </c>
    </row>
    <row r="509" spans="1:14" x14ac:dyDescent="0.25">
      <c r="A509" s="15" t="s">
        <v>3129</v>
      </c>
      <c r="B509" s="15" t="s">
        <v>3130</v>
      </c>
      <c r="C509" s="15" t="s">
        <v>319</v>
      </c>
      <c r="D509" s="15" t="s">
        <v>3131</v>
      </c>
      <c r="E509" s="17">
        <v>35600</v>
      </c>
      <c r="F509" s="15" t="s">
        <v>100</v>
      </c>
      <c r="G509" s="15" t="s">
        <v>1835</v>
      </c>
      <c r="H509" s="15" t="s">
        <v>3132</v>
      </c>
      <c r="I509" s="15" t="s">
        <v>88</v>
      </c>
      <c r="J509" s="15" t="s">
        <v>3133</v>
      </c>
      <c r="K509" s="15" t="s">
        <v>3134</v>
      </c>
      <c r="L509" s="15" t="s">
        <v>100</v>
      </c>
      <c r="M509" s="15" t="s">
        <v>25</v>
      </c>
      <c r="N509" s="15" t="s">
        <v>2712</v>
      </c>
    </row>
    <row r="510" spans="1:14" x14ac:dyDescent="0.25">
      <c r="A510" s="15" t="s">
        <v>3135</v>
      </c>
      <c r="B510" s="15" t="s">
        <v>3136</v>
      </c>
      <c r="C510" s="15" t="s">
        <v>84</v>
      </c>
      <c r="D510" s="15" t="s">
        <v>3137</v>
      </c>
      <c r="E510" s="17">
        <v>35611</v>
      </c>
      <c r="F510" s="15" t="s">
        <v>2858</v>
      </c>
      <c r="G510" s="15" t="s">
        <v>2736</v>
      </c>
      <c r="H510" s="15" t="s">
        <v>1955</v>
      </c>
      <c r="I510" s="15" t="s">
        <v>530</v>
      </c>
      <c r="J510" s="15" t="s">
        <v>3138</v>
      </c>
      <c r="K510" s="15" t="s">
        <v>3139</v>
      </c>
      <c r="L510" s="15" t="s">
        <v>100</v>
      </c>
      <c r="M510" s="15" t="s">
        <v>25</v>
      </c>
      <c r="N510" s="15" t="s">
        <v>2712</v>
      </c>
    </row>
    <row r="511" spans="1:14" x14ac:dyDescent="0.25">
      <c r="A511" s="15" t="s">
        <v>3140</v>
      </c>
      <c r="B511" s="15" t="s">
        <v>3141</v>
      </c>
      <c r="C511" s="15" t="s">
        <v>84</v>
      </c>
      <c r="D511" s="15" t="s">
        <v>3142</v>
      </c>
      <c r="E511" s="17">
        <v>35614</v>
      </c>
      <c r="F511" s="15" t="s">
        <v>2708</v>
      </c>
      <c r="G511" s="15" t="s">
        <v>2736</v>
      </c>
      <c r="H511" s="15" t="s">
        <v>111</v>
      </c>
      <c r="I511" s="15" t="s">
        <v>742</v>
      </c>
      <c r="J511" s="15" t="s">
        <v>3143</v>
      </c>
      <c r="K511" s="15" t="s">
        <v>3144</v>
      </c>
      <c r="L511" s="15" t="s">
        <v>100</v>
      </c>
      <c r="M511" s="15" t="s">
        <v>25</v>
      </c>
      <c r="N511" s="15" t="s">
        <v>2712</v>
      </c>
    </row>
    <row r="512" spans="1:14" x14ac:dyDescent="0.25">
      <c r="A512" s="15" t="s">
        <v>3145</v>
      </c>
      <c r="B512" s="15" t="s">
        <v>3146</v>
      </c>
      <c r="C512" s="15" t="s">
        <v>16</v>
      </c>
      <c r="D512" s="15" t="s">
        <v>3147</v>
      </c>
      <c r="E512" s="17">
        <v>35614</v>
      </c>
      <c r="F512" s="15" t="s">
        <v>2708</v>
      </c>
      <c r="G512" s="15" t="s">
        <v>205</v>
      </c>
      <c r="H512" s="15" t="s">
        <v>742</v>
      </c>
      <c r="I512" s="15" t="s">
        <v>602</v>
      </c>
      <c r="J512" s="15" t="s">
        <v>3148</v>
      </c>
      <c r="K512" s="15" t="s">
        <v>3149</v>
      </c>
      <c r="L512" s="15" t="s">
        <v>100</v>
      </c>
      <c r="M512" s="15" t="s">
        <v>25</v>
      </c>
      <c r="N512" s="15" t="s">
        <v>2712</v>
      </c>
    </row>
    <row r="513" spans="1:14" x14ac:dyDescent="0.25">
      <c r="A513" s="15" t="s">
        <v>3150</v>
      </c>
      <c r="B513" s="15" t="s">
        <v>3151</v>
      </c>
      <c r="C513" s="15" t="s">
        <v>16</v>
      </c>
      <c r="D513" s="15" t="s">
        <v>3152</v>
      </c>
      <c r="E513" s="17">
        <v>35634</v>
      </c>
      <c r="F513" s="15" t="s">
        <v>2858</v>
      </c>
      <c r="G513" s="15" t="s">
        <v>1835</v>
      </c>
      <c r="H513" s="15" t="s">
        <v>238</v>
      </c>
      <c r="I513" s="15" t="s">
        <v>151</v>
      </c>
      <c r="J513" s="15" t="s">
        <v>3153</v>
      </c>
      <c r="K513" s="15" t="s">
        <v>3154</v>
      </c>
      <c r="L513" s="15" t="s">
        <v>2749</v>
      </c>
      <c r="M513" s="15" t="s">
        <v>25</v>
      </c>
      <c r="N513" s="15" t="s">
        <v>2712</v>
      </c>
    </row>
    <row r="514" spans="1:14" x14ac:dyDescent="0.25">
      <c r="A514" s="15" t="s">
        <v>3155</v>
      </c>
      <c r="B514" s="15" t="s">
        <v>3156</v>
      </c>
      <c r="C514" s="15" t="s">
        <v>84</v>
      </c>
      <c r="D514" s="15" t="s">
        <v>3157</v>
      </c>
      <c r="E514" s="17">
        <v>35634</v>
      </c>
      <c r="F514" s="15" t="s">
        <v>2708</v>
      </c>
      <c r="G514" s="15" t="s">
        <v>205</v>
      </c>
      <c r="H514" s="15" t="s">
        <v>88</v>
      </c>
      <c r="I514" s="15" t="s">
        <v>34</v>
      </c>
      <c r="J514" s="15" t="s">
        <v>3158</v>
      </c>
      <c r="K514" s="15" t="s">
        <v>3159</v>
      </c>
      <c r="L514" s="15" t="s">
        <v>100</v>
      </c>
      <c r="M514" s="15" t="s">
        <v>25</v>
      </c>
      <c r="N514" s="15" t="s">
        <v>2712</v>
      </c>
    </row>
    <row r="515" spans="1:14" x14ac:dyDescent="0.25">
      <c r="A515" s="15" t="s">
        <v>3160</v>
      </c>
      <c r="B515" s="15" t="s">
        <v>3161</v>
      </c>
      <c r="C515" s="15" t="s">
        <v>84</v>
      </c>
      <c r="D515" s="15" t="s">
        <v>3162</v>
      </c>
      <c r="E515" s="17">
        <v>43248</v>
      </c>
      <c r="F515" s="15" t="s">
        <v>2858</v>
      </c>
      <c r="G515" s="15" t="s">
        <v>1835</v>
      </c>
      <c r="H515" s="15" t="s">
        <v>1045</v>
      </c>
      <c r="I515" s="15" t="s">
        <v>3163</v>
      </c>
      <c r="J515" s="15" t="s">
        <v>3164</v>
      </c>
      <c r="K515" s="15" t="s">
        <v>3165</v>
      </c>
      <c r="L515" s="15" t="s">
        <v>100</v>
      </c>
      <c r="M515" s="15" t="s">
        <v>25</v>
      </c>
      <c r="N515" s="15" t="s">
        <v>2712</v>
      </c>
    </row>
    <row r="516" spans="1:14" x14ac:dyDescent="0.25">
      <c r="A516" s="15" t="s">
        <v>3166</v>
      </c>
      <c r="B516" s="15" t="s">
        <v>3167</v>
      </c>
      <c r="C516" s="15" t="s">
        <v>3015</v>
      </c>
      <c r="D516" s="15" t="s">
        <v>3168</v>
      </c>
      <c r="E516" s="17">
        <v>35725</v>
      </c>
      <c r="F516" s="15" t="s">
        <v>2708</v>
      </c>
      <c r="G516" s="15" t="s">
        <v>205</v>
      </c>
      <c r="H516" s="15" t="s">
        <v>3169</v>
      </c>
      <c r="I516" s="15" t="s">
        <v>2287</v>
      </c>
      <c r="J516" s="15" t="s">
        <v>3170</v>
      </c>
      <c r="K516" s="15" t="s">
        <v>3171</v>
      </c>
      <c r="L516" s="15" t="s">
        <v>2749</v>
      </c>
      <c r="M516" s="15" t="s">
        <v>25</v>
      </c>
      <c r="N516" s="15" t="s">
        <v>2712</v>
      </c>
    </row>
    <row r="517" spans="1:14" x14ac:dyDescent="0.25">
      <c r="A517" s="15" t="s">
        <v>3172</v>
      </c>
      <c r="B517" s="15" t="s">
        <v>3173</v>
      </c>
      <c r="C517" s="15" t="s">
        <v>319</v>
      </c>
      <c r="D517" s="15" t="s">
        <v>3174</v>
      </c>
      <c r="E517" s="17">
        <v>35746</v>
      </c>
      <c r="F517" s="15" t="s">
        <v>2708</v>
      </c>
      <c r="G517" s="15" t="s">
        <v>205</v>
      </c>
      <c r="H517" s="15" t="s">
        <v>635</v>
      </c>
      <c r="I517" s="15" t="s">
        <v>34</v>
      </c>
      <c r="J517" s="15" t="s">
        <v>3175</v>
      </c>
      <c r="K517" s="15" t="s">
        <v>3176</v>
      </c>
      <c r="L517" s="15" t="s">
        <v>100</v>
      </c>
      <c r="M517" s="15" t="s">
        <v>25</v>
      </c>
      <c r="N517" s="15" t="s">
        <v>2712</v>
      </c>
    </row>
    <row r="518" spans="1:14" x14ac:dyDescent="0.25">
      <c r="A518" s="15" t="s">
        <v>3177</v>
      </c>
      <c r="B518" s="15" t="s">
        <v>3178</v>
      </c>
      <c r="C518" s="15" t="s">
        <v>319</v>
      </c>
      <c r="D518" s="15" t="s">
        <v>3179</v>
      </c>
      <c r="E518" s="17">
        <v>35758</v>
      </c>
      <c r="F518" s="15" t="s">
        <v>2961</v>
      </c>
      <c r="G518" s="15" t="s">
        <v>1835</v>
      </c>
      <c r="H518" s="15" t="s">
        <v>701</v>
      </c>
      <c r="I518" s="15" t="s">
        <v>530</v>
      </c>
      <c r="J518" s="15" t="s">
        <v>3180</v>
      </c>
      <c r="K518" s="15" t="s">
        <v>3181</v>
      </c>
      <c r="L518" s="15" t="s">
        <v>100</v>
      </c>
      <c r="M518" s="15" t="s">
        <v>25</v>
      </c>
      <c r="N518" s="15" t="s">
        <v>2712</v>
      </c>
    </row>
    <row r="519" spans="1:14" x14ac:dyDescent="0.25">
      <c r="A519" s="15" t="s">
        <v>3182</v>
      </c>
      <c r="B519" s="15" t="s">
        <v>3183</v>
      </c>
      <c r="C519" s="15" t="s">
        <v>16</v>
      </c>
      <c r="D519" s="15" t="s">
        <v>3184</v>
      </c>
      <c r="E519" s="17">
        <v>35761</v>
      </c>
      <c r="F519" s="15" t="s">
        <v>2708</v>
      </c>
      <c r="G519" s="15" t="s">
        <v>1835</v>
      </c>
      <c r="H519" s="15" t="s">
        <v>940</v>
      </c>
      <c r="I519" s="15" t="s">
        <v>1093</v>
      </c>
      <c r="J519" s="15" t="s">
        <v>3185</v>
      </c>
      <c r="K519" s="15" t="s">
        <v>3186</v>
      </c>
      <c r="L519" s="15" t="s">
        <v>2749</v>
      </c>
      <c r="M519" s="15" t="s">
        <v>25</v>
      </c>
      <c r="N519" s="15" t="s">
        <v>2712</v>
      </c>
    </row>
    <row r="520" spans="1:14" x14ac:dyDescent="0.25">
      <c r="A520" s="15" t="s">
        <v>3187</v>
      </c>
      <c r="B520" s="15" t="s">
        <v>3188</v>
      </c>
      <c r="C520" s="15" t="s">
        <v>319</v>
      </c>
      <c r="D520" s="15" t="s">
        <v>3189</v>
      </c>
      <c r="E520" s="17">
        <v>35768</v>
      </c>
      <c r="F520" s="15" t="s">
        <v>2708</v>
      </c>
      <c r="G520" s="15" t="s">
        <v>205</v>
      </c>
      <c r="H520" s="15" t="s">
        <v>996</v>
      </c>
      <c r="I520" s="15" t="s">
        <v>3190</v>
      </c>
      <c r="J520" s="15" t="s">
        <v>3191</v>
      </c>
      <c r="K520" s="15" t="s">
        <v>3192</v>
      </c>
      <c r="L520" s="15" t="s">
        <v>100</v>
      </c>
      <c r="M520" s="15" t="s">
        <v>25</v>
      </c>
      <c r="N520" s="15" t="s">
        <v>2712</v>
      </c>
    </row>
    <row r="521" spans="1:14" x14ac:dyDescent="0.25">
      <c r="A521" s="15" t="s">
        <v>3193</v>
      </c>
      <c r="B521" s="15" t="s">
        <v>3194</v>
      </c>
      <c r="C521" s="15" t="s">
        <v>84</v>
      </c>
      <c r="D521" s="15" t="s">
        <v>3195</v>
      </c>
      <c r="E521" s="17">
        <v>35782</v>
      </c>
      <c r="F521" s="15" t="s">
        <v>2708</v>
      </c>
      <c r="G521" s="15" t="s">
        <v>2736</v>
      </c>
      <c r="H521" s="15" t="s">
        <v>1019</v>
      </c>
      <c r="I521" s="15" t="s">
        <v>412</v>
      </c>
      <c r="J521" s="15" t="s">
        <v>3196</v>
      </c>
      <c r="K521" s="15" t="s">
        <v>3197</v>
      </c>
      <c r="L521" s="15" t="s">
        <v>100</v>
      </c>
      <c r="M521" s="15" t="s">
        <v>25</v>
      </c>
      <c r="N521" s="15" t="s">
        <v>2712</v>
      </c>
    </row>
    <row r="522" spans="1:14" x14ac:dyDescent="0.25">
      <c r="A522" s="15" t="s">
        <v>3198</v>
      </c>
      <c r="B522" s="15" t="s">
        <v>3199</v>
      </c>
      <c r="C522" s="15" t="s">
        <v>319</v>
      </c>
      <c r="D522" s="15" t="s">
        <v>3200</v>
      </c>
      <c r="E522" s="17">
        <v>35782</v>
      </c>
      <c r="F522" s="15" t="s">
        <v>2708</v>
      </c>
      <c r="G522" s="15" t="s">
        <v>1835</v>
      </c>
      <c r="H522" s="15" t="s">
        <v>3201</v>
      </c>
      <c r="I522" s="15" t="s">
        <v>3202</v>
      </c>
      <c r="J522" s="15" t="s">
        <v>2389</v>
      </c>
      <c r="K522" s="15" t="s">
        <v>3203</v>
      </c>
      <c r="L522" s="15" t="s">
        <v>100</v>
      </c>
      <c r="M522" s="15" t="s">
        <v>25</v>
      </c>
      <c r="N522" s="15" t="s">
        <v>2712</v>
      </c>
    </row>
    <row r="523" spans="1:14" x14ac:dyDescent="0.25">
      <c r="A523" s="15" t="s">
        <v>3204</v>
      </c>
      <c r="B523" s="15" t="s">
        <v>3205</v>
      </c>
      <c r="C523" s="15" t="s">
        <v>16</v>
      </c>
      <c r="D523" s="15" t="s">
        <v>3206</v>
      </c>
      <c r="E523" s="17">
        <v>35786</v>
      </c>
      <c r="F523" s="15" t="s">
        <v>100</v>
      </c>
      <c r="G523" s="15" t="s">
        <v>205</v>
      </c>
      <c r="H523" s="15" t="s">
        <v>197</v>
      </c>
      <c r="I523" s="15" t="s">
        <v>3207</v>
      </c>
      <c r="J523" s="15" t="s">
        <v>2917</v>
      </c>
      <c r="K523" s="15" t="s">
        <v>3208</v>
      </c>
      <c r="L523" s="15" t="s">
        <v>100</v>
      </c>
      <c r="M523" s="15" t="s">
        <v>25</v>
      </c>
      <c r="N523" s="15" t="s">
        <v>2712</v>
      </c>
    </row>
    <row r="524" spans="1:14" x14ac:dyDescent="0.25">
      <c r="A524" s="15" t="s">
        <v>3209</v>
      </c>
      <c r="B524" s="15" t="s">
        <v>3210</v>
      </c>
      <c r="C524" s="15" t="s">
        <v>148</v>
      </c>
      <c r="D524" s="15" t="s">
        <v>3211</v>
      </c>
      <c r="E524" s="17">
        <v>35793</v>
      </c>
      <c r="F524" s="15" t="s">
        <v>2858</v>
      </c>
      <c r="G524" s="15" t="s">
        <v>19</v>
      </c>
      <c r="H524" s="15" t="s">
        <v>111</v>
      </c>
      <c r="I524" s="15" t="s">
        <v>44</v>
      </c>
      <c r="J524" s="15" t="s">
        <v>3212</v>
      </c>
      <c r="K524" s="15" t="s">
        <v>3213</v>
      </c>
      <c r="L524" s="15" t="s">
        <v>2749</v>
      </c>
      <c r="M524" s="15" t="s">
        <v>25</v>
      </c>
      <c r="N524" s="15" t="s">
        <v>2712</v>
      </c>
    </row>
    <row r="525" spans="1:14" x14ac:dyDescent="0.25">
      <c r="A525" s="15" t="s">
        <v>3214</v>
      </c>
      <c r="B525" s="15" t="s">
        <v>3215</v>
      </c>
      <c r="C525" s="15" t="s">
        <v>319</v>
      </c>
      <c r="D525" s="15" t="s">
        <v>3216</v>
      </c>
      <c r="E525" s="17">
        <v>36164</v>
      </c>
      <c r="F525" s="15" t="s">
        <v>2961</v>
      </c>
      <c r="G525" s="15" t="s">
        <v>1835</v>
      </c>
      <c r="H525" s="15" t="s">
        <v>1602</v>
      </c>
      <c r="I525" s="15" t="s">
        <v>445</v>
      </c>
      <c r="J525" s="15" t="s">
        <v>3217</v>
      </c>
      <c r="K525" s="15" t="s">
        <v>3218</v>
      </c>
      <c r="L525" s="15" t="s">
        <v>100</v>
      </c>
      <c r="M525" s="15" t="s">
        <v>25</v>
      </c>
      <c r="N525" s="15" t="s">
        <v>2712</v>
      </c>
    </row>
    <row r="526" spans="1:14" x14ac:dyDescent="0.25">
      <c r="A526" s="15" t="s">
        <v>3219</v>
      </c>
      <c r="B526" s="15" t="s">
        <v>3220</v>
      </c>
      <c r="C526" s="15" t="s">
        <v>319</v>
      </c>
      <c r="D526" s="15" t="s">
        <v>3221</v>
      </c>
      <c r="E526" s="17">
        <v>36164</v>
      </c>
      <c r="F526" s="15" t="s">
        <v>2858</v>
      </c>
      <c r="G526" s="15" t="s">
        <v>205</v>
      </c>
      <c r="H526" s="15" t="s">
        <v>197</v>
      </c>
      <c r="I526" s="15" t="s">
        <v>225</v>
      </c>
      <c r="J526" s="15" t="s">
        <v>3222</v>
      </c>
      <c r="K526" s="15" t="s">
        <v>3223</v>
      </c>
      <c r="L526" s="15" t="s">
        <v>100</v>
      </c>
      <c r="M526" s="15" t="s">
        <v>25</v>
      </c>
      <c r="N526" s="15" t="s">
        <v>2712</v>
      </c>
    </row>
    <row r="527" spans="1:14" x14ac:dyDescent="0.25">
      <c r="A527" s="15" t="s">
        <v>3224</v>
      </c>
      <c r="B527" s="15" t="s">
        <v>3225</v>
      </c>
      <c r="C527" s="15" t="s">
        <v>16</v>
      </c>
      <c r="D527" s="15" t="s">
        <v>3226</v>
      </c>
      <c r="E527" s="17">
        <v>36164</v>
      </c>
      <c r="F527" s="15" t="s">
        <v>2858</v>
      </c>
      <c r="G527" s="15" t="s">
        <v>205</v>
      </c>
      <c r="H527" s="15" t="s">
        <v>524</v>
      </c>
      <c r="I527" s="15" t="s">
        <v>1227</v>
      </c>
      <c r="J527" s="15" t="s">
        <v>3227</v>
      </c>
      <c r="K527" s="15" t="s">
        <v>3228</v>
      </c>
      <c r="L527" s="15" t="s">
        <v>100</v>
      </c>
      <c r="M527" s="15" t="s">
        <v>25</v>
      </c>
      <c r="N527" s="15" t="s">
        <v>2712</v>
      </c>
    </row>
    <row r="528" spans="1:14" x14ac:dyDescent="0.25">
      <c r="A528" s="15" t="s">
        <v>3229</v>
      </c>
      <c r="B528" s="15" t="s">
        <v>3230</v>
      </c>
      <c r="C528" s="15" t="s">
        <v>16</v>
      </c>
      <c r="D528" s="15" t="s">
        <v>3231</v>
      </c>
      <c r="E528" s="17">
        <v>35821</v>
      </c>
      <c r="F528" s="15" t="s">
        <v>2708</v>
      </c>
      <c r="G528" s="15" t="s">
        <v>205</v>
      </c>
      <c r="H528" s="15" t="s">
        <v>197</v>
      </c>
      <c r="I528" s="15" t="s">
        <v>274</v>
      </c>
      <c r="J528" s="15" t="s">
        <v>3123</v>
      </c>
      <c r="K528" s="15" t="s">
        <v>3232</v>
      </c>
      <c r="L528" s="15" t="s">
        <v>100</v>
      </c>
      <c r="M528" s="15" t="s">
        <v>25</v>
      </c>
      <c r="N528" s="15" t="s">
        <v>2712</v>
      </c>
    </row>
    <row r="529" spans="1:14" x14ac:dyDescent="0.25">
      <c r="A529" s="15" t="s">
        <v>3233</v>
      </c>
      <c r="B529" s="15" t="s">
        <v>3234</v>
      </c>
      <c r="C529" s="15" t="s">
        <v>16</v>
      </c>
      <c r="D529" s="15" t="s">
        <v>3235</v>
      </c>
      <c r="E529" s="17">
        <v>36082</v>
      </c>
      <c r="F529" s="15" t="s">
        <v>2716</v>
      </c>
      <c r="G529" s="15" t="s">
        <v>1835</v>
      </c>
      <c r="H529" s="15" t="s">
        <v>1354</v>
      </c>
      <c r="I529" s="15" t="s">
        <v>412</v>
      </c>
      <c r="J529" s="15" t="s">
        <v>3236</v>
      </c>
      <c r="K529" s="15" t="s">
        <v>3237</v>
      </c>
      <c r="L529" s="15" t="s">
        <v>302</v>
      </c>
      <c r="M529" s="15" t="s">
        <v>25</v>
      </c>
      <c r="N529" s="15" t="s">
        <v>2719</v>
      </c>
    </row>
    <row r="530" spans="1:14" x14ac:dyDescent="0.25">
      <c r="A530" s="15" t="s">
        <v>3238</v>
      </c>
      <c r="B530" s="15" t="s">
        <v>3239</v>
      </c>
      <c r="C530" s="15" t="s">
        <v>16</v>
      </c>
      <c r="D530" s="15" t="s">
        <v>3240</v>
      </c>
      <c r="E530" s="17">
        <v>36082</v>
      </c>
      <c r="F530" s="15" t="s">
        <v>2858</v>
      </c>
      <c r="G530" s="15" t="s">
        <v>1835</v>
      </c>
      <c r="H530" s="15" t="s">
        <v>659</v>
      </c>
      <c r="I530" s="15" t="s">
        <v>152</v>
      </c>
      <c r="J530" s="15" t="s">
        <v>3241</v>
      </c>
      <c r="K530" s="15" t="s">
        <v>3242</v>
      </c>
      <c r="L530" s="15" t="s">
        <v>2749</v>
      </c>
      <c r="M530" s="15" t="s">
        <v>25</v>
      </c>
      <c r="N530" s="15" t="s">
        <v>2712</v>
      </c>
    </row>
    <row r="531" spans="1:14" x14ac:dyDescent="0.25">
      <c r="A531" s="15" t="s">
        <v>3243</v>
      </c>
      <c r="B531" s="15" t="s">
        <v>3244</v>
      </c>
      <c r="C531" s="15" t="s">
        <v>16</v>
      </c>
      <c r="D531" s="15" t="s">
        <v>3245</v>
      </c>
      <c r="E531" s="17">
        <v>36080</v>
      </c>
      <c r="F531" s="15" t="s">
        <v>2708</v>
      </c>
      <c r="G531" s="15" t="s">
        <v>1835</v>
      </c>
      <c r="H531" s="15" t="s">
        <v>530</v>
      </c>
      <c r="I531" s="15" t="s">
        <v>530</v>
      </c>
      <c r="J531" s="15" t="s">
        <v>3246</v>
      </c>
      <c r="K531" s="15" t="s">
        <v>3247</v>
      </c>
      <c r="L531" s="15" t="s">
        <v>100</v>
      </c>
      <c r="M531" s="15" t="s">
        <v>25</v>
      </c>
      <c r="N531" s="15" t="s">
        <v>2712</v>
      </c>
    </row>
    <row r="532" spans="1:14" x14ac:dyDescent="0.25">
      <c r="A532" s="15" t="s">
        <v>3248</v>
      </c>
      <c r="B532" s="15" t="s">
        <v>3249</v>
      </c>
      <c r="C532" s="15" t="s">
        <v>319</v>
      </c>
      <c r="D532" s="15" t="s">
        <v>3250</v>
      </c>
      <c r="E532" s="17">
        <v>36164</v>
      </c>
      <c r="F532" s="15" t="s">
        <v>2708</v>
      </c>
      <c r="G532" s="15" t="s">
        <v>1835</v>
      </c>
      <c r="H532" s="15" t="s">
        <v>3251</v>
      </c>
      <c r="I532" s="15" t="s">
        <v>3251</v>
      </c>
      <c r="J532" s="15" t="s">
        <v>3252</v>
      </c>
      <c r="K532" s="15" t="s">
        <v>3253</v>
      </c>
      <c r="L532" s="15" t="s">
        <v>2924</v>
      </c>
      <c r="M532" s="15" t="s">
        <v>25</v>
      </c>
      <c r="N532" s="15" t="s">
        <v>2712</v>
      </c>
    </row>
    <row r="533" spans="1:14" x14ac:dyDescent="0.25">
      <c r="A533" s="15" t="s">
        <v>3254</v>
      </c>
      <c r="B533" s="15" t="s">
        <v>3255</v>
      </c>
      <c r="C533" s="15" t="s">
        <v>319</v>
      </c>
      <c r="D533" s="15" t="s">
        <v>3256</v>
      </c>
      <c r="E533" s="17">
        <v>36164</v>
      </c>
      <c r="F533" s="15" t="s">
        <v>2708</v>
      </c>
      <c r="G533" s="15" t="s">
        <v>205</v>
      </c>
      <c r="H533" s="15" t="s">
        <v>708</v>
      </c>
      <c r="I533" s="15" t="s">
        <v>1088</v>
      </c>
      <c r="J533" s="15" t="s">
        <v>2863</v>
      </c>
      <c r="K533" s="15" t="s">
        <v>3257</v>
      </c>
      <c r="L533" s="15" t="s">
        <v>100</v>
      </c>
      <c r="M533" s="15" t="s">
        <v>25</v>
      </c>
      <c r="N533" s="15" t="s">
        <v>2712</v>
      </c>
    </row>
    <row r="534" spans="1:14" x14ac:dyDescent="0.25">
      <c r="A534" s="15" t="s">
        <v>3258</v>
      </c>
      <c r="B534" s="15" t="s">
        <v>3259</v>
      </c>
      <c r="C534" s="15" t="s">
        <v>16</v>
      </c>
      <c r="D534" s="15" t="s">
        <v>3260</v>
      </c>
      <c r="E534" s="17">
        <v>36087</v>
      </c>
      <c r="F534" s="15" t="s">
        <v>2858</v>
      </c>
      <c r="G534" s="15" t="s">
        <v>1835</v>
      </c>
      <c r="H534" s="15" t="s">
        <v>940</v>
      </c>
      <c r="I534" s="15" t="s">
        <v>1815</v>
      </c>
      <c r="J534" s="15" t="s">
        <v>3261</v>
      </c>
      <c r="K534" s="15" t="s">
        <v>3262</v>
      </c>
      <c r="L534" s="15" t="s">
        <v>2749</v>
      </c>
      <c r="M534" s="15" t="s">
        <v>25</v>
      </c>
      <c r="N534" s="15" t="s">
        <v>2712</v>
      </c>
    </row>
    <row r="535" spans="1:14" x14ac:dyDescent="0.25">
      <c r="A535" s="15" t="s">
        <v>3263</v>
      </c>
      <c r="B535" s="15" t="s">
        <v>3264</v>
      </c>
      <c r="C535" s="15" t="s">
        <v>319</v>
      </c>
      <c r="D535" s="15" t="s">
        <v>3265</v>
      </c>
      <c r="E535" s="17">
        <v>36181</v>
      </c>
      <c r="F535" s="15" t="s">
        <v>2961</v>
      </c>
      <c r="G535" s="15" t="s">
        <v>205</v>
      </c>
      <c r="H535" s="15" t="s">
        <v>151</v>
      </c>
      <c r="I535" s="15" t="s">
        <v>524</v>
      </c>
      <c r="J535" s="15" t="s">
        <v>985</v>
      </c>
      <c r="K535" s="15" t="s">
        <v>3266</v>
      </c>
      <c r="L535" s="15" t="s">
        <v>100</v>
      </c>
      <c r="M535" s="15" t="s">
        <v>25</v>
      </c>
      <c r="N535" s="15" t="s">
        <v>2712</v>
      </c>
    </row>
    <row r="536" spans="1:14" x14ac:dyDescent="0.25">
      <c r="A536" s="15" t="s">
        <v>3267</v>
      </c>
      <c r="B536" s="15" t="s">
        <v>3268</v>
      </c>
      <c r="C536" s="15" t="s">
        <v>319</v>
      </c>
      <c r="D536" s="15" t="s">
        <v>3269</v>
      </c>
      <c r="E536" s="17">
        <v>36244</v>
      </c>
      <c r="F536" s="15" t="s">
        <v>2708</v>
      </c>
      <c r="G536" s="15" t="s">
        <v>205</v>
      </c>
      <c r="H536" s="15" t="s">
        <v>3270</v>
      </c>
      <c r="I536" s="15" t="s">
        <v>34</v>
      </c>
      <c r="J536" s="15" t="s">
        <v>3271</v>
      </c>
      <c r="K536" s="15" t="s">
        <v>3272</v>
      </c>
      <c r="L536" s="15" t="s">
        <v>100</v>
      </c>
      <c r="M536" s="15" t="s">
        <v>25</v>
      </c>
      <c r="N536" s="15" t="s">
        <v>2712</v>
      </c>
    </row>
    <row r="537" spans="1:14" x14ac:dyDescent="0.25">
      <c r="A537" s="15" t="s">
        <v>3273</v>
      </c>
      <c r="B537" s="15" t="s">
        <v>3274</v>
      </c>
      <c r="C537" s="15" t="s">
        <v>319</v>
      </c>
      <c r="D537" s="15" t="s">
        <v>3275</v>
      </c>
      <c r="E537" s="17">
        <v>36244</v>
      </c>
      <c r="F537" s="15" t="s">
        <v>2708</v>
      </c>
      <c r="G537" s="15" t="s">
        <v>205</v>
      </c>
      <c r="H537" s="15" t="s">
        <v>517</v>
      </c>
      <c r="I537" s="15" t="s">
        <v>88</v>
      </c>
      <c r="J537" s="15" t="s">
        <v>3046</v>
      </c>
      <c r="K537" s="15" t="s">
        <v>3276</v>
      </c>
      <c r="L537" s="15" t="s">
        <v>100</v>
      </c>
      <c r="M537" s="15" t="s">
        <v>25</v>
      </c>
      <c r="N537" s="15" t="s">
        <v>2712</v>
      </c>
    </row>
    <row r="538" spans="1:14" x14ac:dyDescent="0.25">
      <c r="A538" s="15" t="s">
        <v>3277</v>
      </c>
      <c r="B538" s="15" t="s">
        <v>3278</v>
      </c>
      <c r="C538" s="15" t="s">
        <v>319</v>
      </c>
      <c r="D538" s="15" t="s">
        <v>3279</v>
      </c>
      <c r="E538" s="17">
        <v>36244</v>
      </c>
      <c r="F538" s="15" t="s">
        <v>2708</v>
      </c>
      <c r="G538" s="15" t="s">
        <v>1835</v>
      </c>
      <c r="H538" s="15" t="s">
        <v>88</v>
      </c>
      <c r="I538" s="15" t="s">
        <v>3280</v>
      </c>
      <c r="J538" s="15" t="s">
        <v>1013</v>
      </c>
      <c r="K538" s="15" t="s">
        <v>3281</v>
      </c>
      <c r="L538" s="15" t="s">
        <v>2749</v>
      </c>
      <c r="M538" s="15" t="s">
        <v>25</v>
      </c>
      <c r="N538" s="15" t="s">
        <v>2712</v>
      </c>
    </row>
    <row r="539" spans="1:14" x14ac:dyDescent="0.25">
      <c r="A539" s="15" t="s">
        <v>3282</v>
      </c>
      <c r="B539" s="15" t="s">
        <v>3283</v>
      </c>
      <c r="C539" s="15" t="s">
        <v>84</v>
      </c>
      <c r="D539" s="15" t="s">
        <v>3284</v>
      </c>
      <c r="E539" s="17">
        <v>36244</v>
      </c>
      <c r="F539" s="15" t="s">
        <v>2708</v>
      </c>
      <c r="G539" s="15" t="s">
        <v>2736</v>
      </c>
      <c r="H539" s="15" t="s">
        <v>197</v>
      </c>
      <c r="I539" s="15" t="s">
        <v>111</v>
      </c>
      <c r="J539" s="15" t="s">
        <v>3285</v>
      </c>
      <c r="K539" s="15" t="s">
        <v>3286</v>
      </c>
      <c r="L539" s="15" t="s">
        <v>100</v>
      </c>
      <c r="M539" s="15" t="s">
        <v>25</v>
      </c>
      <c r="N539" s="15" t="s">
        <v>2712</v>
      </c>
    </row>
    <row r="540" spans="1:14" x14ac:dyDescent="0.25">
      <c r="A540" s="15" t="s">
        <v>3287</v>
      </c>
      <c r="B540" s="15" t="s">
        <v>3288</v>
      </c>
      <c r="C540" s="15" t="s">
        <v>84</v>
      </c>
      <c r="D540" s="15" t="s">
        <v>3289</v>
      </c>
      <c r="E540" s="17">
        <v>36248</v>
      </c>
      <c r="F540" s="15" t="s">
        <v>2708</v>
      </c>
      <c r="G540" s="15" t="s">
        <v>2736</v>
      </c>
      <c r="H540" s="15" t="s">
        <v>940</v>
      </c>
      <c r="I540" s="15" t="s">
        <v>517</v>
      </c>
      <c r="J540" s="15" t="s">
        <v>3290</v>
      </c>
      <c r="K540" s="15" t="s">
        <v>3291</v>
      </c>
      <c r="L540" s="15" t="s">
        <v>100</v>
      </c>
      <c r="M540" s="15" t="s">
        <v>25</v>
      </c>
      <c r="N540" s="15" t="s">
        <v>2712</v>
      </c>
    </row>
    <row r="541" spans="1:14" x14ac:dyDescent="0.25">
      <c r="A541" s="15" t="s">
        <v>3292</v>
      </c>
      <c r="B541" s="15" t="s">
        <v>3293</v>
      </c>
      <c r="C541" s="15" t="s">
        <v>16</v>
      </c>
      <c r="D541" s="15" t="s">
        <v>3294</v>
      </c>
      <c r="E541" s="17">
        <v>36248</v>
      </c>
      <c r="F541" s="15" t="s">
        <v>2708</v>
      </c>
      <c r="G541" s="15" t="s">
        <v>1835</v>
      </c>
      <c r="H541" s="15" t="s">
        <v>626</v>
      </c>
      <c r="I541" s="15" t="s">
        <v>322</v>
      </c>
      <c r="J541" s="15" t="s">
        <v>3086</v>
      </c>
      <c r="K541" s="15" t="s">
        <v>3295</v>
      </c>
      <c r="L541" s="15" t="s">
        <v>2749</v>
      </c>
      <c r="M541" s="15" t="s">
        <v>25</v>
      </c>
      <c r="N541" s="15" t="s">
        <v>2712</v>
      </c>
    </row>
    <row r="542" spans="1:14" x14ac:dyDescent="0.25">
      <c r="A542" s="15" t="s">
        <v>3296</v>
      </c>
      <c r="B542" s="15" t="s">
        <v>3297</v>
      </c>
      <c r="C542" s="15" t="s">
        <v>319</v>
      </c>
      <c r="D542" s="15" t="s">
        <v>3298</v>
      </c>
      <c r="E542" s="17">
        <v>36360</v>
      </c>
      <c r="F542" s="15" t="s">
        <v>2858</v>
      </c>
      <c r="G542" s="15" t="s">
        <v>205</v>
      </c>
      <c r="H542" s="15" t="s">
        <v>239</v>
      </c>
      <c r="I542" s="15" t="s">
        <v>2260</v>
      </c>
      <c r="J542" s="15" t="s">
        <v>3299</v>
      </c>
      <c r="K542" s="15" t="s">
        <v>3300</v>
      </c>
      <c r="L542" s="15" t="s">
        <v>100</v>
      </c>
      <c r="M542" s="15" t="s">
        <v>25</v>
      </c>
      <c r="N542" s="15" t="s">
        <v>2712</v>
      </c>
    </row>
    <row r="543" spans="1:14" x14ac:dyDescent="0.25">
      <c r="A543" s="15" t="s">
        <v>3301</v>
      </c>
      <c r="B543" s="15" t="s">
        <v>3302</v>
      </c>
      <c r="C543" s="15" t="s">
        <v>319</v>
      </c>
      <c r="D543" s="15" t="s">
        <v>3303</v>
      </c>
      <c r="E543" s="17">
        <v>36402</v>
      </c>
      <c r="F543" s="15" t="s">
        <v>2708</v>
      </c>
      <c r="G543" s="15" t="s">
        <v>205</v>
      </c>
      <c r="H543" s="15" t="s">
        <v>357</v>
      </c>
      <c r="I543" s="15" t="s">
        <v>1354</v>
      </c>
      <c r="J543" s="15" t="s">
        <v>3304</v>
      </c>
      <c r="K543" s="15" t="s">
        <v>3305</v>
      </c>
      <c r="L543" s="15" t="s">
        <v>100</v>
      </c>
      <c r="M543" s="15" t="s">
        <v>25</v>
      </c>
      <c r="N543" s="15" t="s">
        <v>2712</v>
      </c>
    </row>
    <row r="544" spans="1:14" x14ac:dyDescent="0.25">
      <c r="A544" s="15" t="s">
        <v>3306</v>
      </c>
      <c r="B544" s="15" t="s">
        <v>3307</v>
      </c>
      <c r="C544" s="15" t="s">
        <v>16</v>
      </c>
      <c r="D544" s="15" t="s">
        <v>3308</v>
      </c>
      <c r="E544" s="17">
        <v>36489</v>
      </c>
      <c r="F544" s="15" t="s">
        <v>2708</v>
      </c>
      <c r="G544" s="15" t="s">
        <v>1835</v>
      </c>
      <c r="H544" s="15" t="s">
        <v>197</v>
      </c>
      <c r="I544" s="15" t="s">
        <v>88</v>
      </c>
      <c r="J544" s="15" t="s">
        <v>2389</v>
      </c>
      <c r="K544" s="15" t="s">
        <v>3309</v>
      </c>
      <c r="L544" s="15" t="s">
        <v>2749</v>
      </c>
      <c r="M544" s="15" t="s">
        <v>25</v>
      </c>
      <c r="N544" s="15" t="s">
        <v>2712</v>
      </c>
    </row>
    <row r="545" spans="1:14" x14ac:dyDescent="0.25">
      <c r="A545" s="15" t="s">
        <v>3310</v>
      </c>
      <c r="B545" s="15" t="s">
        <v>3311</v>
      </c>
      <c r="C545" s="15" t="s">
        <v>16</v>
      </c>
      <c r="D545" s="15" t="s">
        <v>3312</v>
      </c>
      <c r="E545" s="17">
        <v>36496</v>
      </c>
      <c r="F545" s="15" t="s">
        <v>2708</v>
      </c>
      <c r="G545" s="15" t="s">
        <v>1835</v>
      </c>
      <c r="H545" s="15" t="s">
        <v>152</v>
      </c>
      <c r="I545" s="15" t="s">
        <v>88</v>
      </c>
      <c r="J545" s="15" t="s">
        <v>3313</v>
      </c>
      <c r="K545" s="15" t="s">
        <v>3314</v>
      </c>
      <c r="L545" s="15" t="s">
        <v>2749</v>
      </c>
      <c r="M545" s="15" t="s">
        <v>25</v>
      </c>
      <c r="N545" s="15" t="s">
        <v>2712</v>
      </c>
    </row>
    <row r="546" spans="1:14" x14ac:dyDescent="0.25">
      <c r="A546" s="15" t="s">
        <v>3315</v>
      </c>
      <c r="B546" s="15" t="s">
        <v>3316</v>
      </c>
      <c r="C546" s="15" t="s">
        <v>3015</v>
      </c>
      <c r="D546" s="15" t="s">
        <v>3317</v>
      </c>
      <c r="E546" s="17">
        <v>36496</v>
      </c>
      <c r="F546" s="15" t="s">
        <v>2708</v>
      </c>
      <c r="G546" s="15" t="s">
        <v>205</v>
      </c>
      <c r="H546" s="15" t="s">
        <v>322</v>
      </c>
      <c r="I546" s="15" t="s">
        <v>729</v>
      </c>
      <c r="J546" s="15" t="s">
        <v>3212</v>
      </c>
      <c r="K546" s="15" t="s">
        <v>3318</v>
      </c>
      <c r="L546" s="15" t="s">
        <v>2749</v>
      </c>
      <c r="M546" s="15" t="s">
        <v>25</v>
      </c>
      <c r="N546" s="15" t="s">
        <v>2712</v>
      </c>
    </row>
    <row r="547" spans="1:14" x14ac:dyDescent="0.25">
      <c r="A547" s="15" t="s">
        <v>3319</v>
      </c>
      <c r="B547" s="15" t="s">
        <v>3320</v>
      </c>
      <c r="C547" s="15" t="s">
        <v>16</v>
      </c>
      <c r="D547" s="15" t="s">
        <v>3321</v>
      </c>
      <c r="E547" s="17">
        <v>36521</v>
      </c>
      <c r="F547" s="15" t="s">
        <v>2708</v>
      </c>
      <c r="G547" s="15" t="s">
        <v>2736</v>
      </c>
      <c r="H547" s="15" t="s">
        <v>1149</v>
      </c>
      <c r="I547" s="15" t="s">
        <v>197</v>
      </c>
      <c r="J547" s="15" t="s">
        <v>3322</v>
      </c>
      <c r="K547" s="15" t="s">
        <v>3323</v>
      </c>
      <c r="L547" s="15" t="s">
        <v>100</v>
      </c>
      <c r="M547" s="15" t="s">
        <v>25</v>
      </c>
      <c r="N547" s="15" t="s">
        <v>2712</v>
      </c>
    </row>
    <row r="548" spans="1:14" x14ac:dyDescent="0.25">
      <c r="A548" s="15" t="s">
        <v>3324</v>
      </c>
      <c r="B548" s="15" t="s">
        <v>3325</v>
      </c>
      <c r="C548" s="15" t="s">
        <v>84</v>
      </c>
      <c r="D548" s="15" t="s">
        <v>3326</v>
      </c>
      <c r="E548" s="17">
        <v>36521</v>
      </c>
      <c r="F548" s="15" t="s">
        <v>2708</v>
      </c>
      <c r="G548" s="15" t="s">
        <v>2736</v>
      </c>
      <c r="H548" s="15" t="s">
        <v>239</v>
      </c>
      <c r="I548" s="15" t="s">
        <v>2241</v>
      </c>
      <c r="J548" s="15" t="s">
        <v>3327</v>
      </c>
      <c r="K548" s="15" t="s">
        <v>3328</v>
      </c>
      <c r="L548" s="15" t="s">
        <v>100</v>
      </c>
      <c r="M548" s="15" t="s">
        <v>25</v>
      </c>
      <c r="N548" s="15" t="s">
        <v>2712</v>
      </c>
    </row>
    <row r="549" spans="1:14" x14ac:dyDescent="0.25">
      <c r="A549" s="15" t="s">
        <v>3329</v>
      </c>
      <c r="B549" s="15" t="s">
        <v>3330</v>
      </c>
      <c r="C549" s="15" t="s">
        <v>16</v>
      </c>
      <c r="D549" s="15" t="s">
        <v>3331</v>
      </c>
      <c r="E549" s="17">
        <v>36543</v>
      </c>
      <c r="F549" s="15" t="s">
        <v>2708</v>
      </c>
      <c r="G549" s="15" t="s">
        <v>1835</v>
      </c>
      <c r="H549" s="15" t="s">
        <v>69</v>
      </c>
      <c r="I549" s="15" t="s">
        <v>1849</v>
      </c>
      <c r="J549" s="15" t="s">
        <v>3133</v>
      </c>
      <c r="K549" s="15" t="s">
        <v>3332</v>
      </c>
      <c r="L549" s="15" t="s">
        <v>2749</v>
      </c>
      <c r="M549" s="15" t="s">
        <v>25</v>
      </c>
      <c r="N549" s="15" t="s">
        <v>2712</v>
      </c>
    </row>
    <row r="550" spans="1:14" x14ac:dyDescent="0.25">
      <c r="A550" s="15" t="s">
        <v>3333</v>
      </c>
      <c r="B550" s="15" t="s">
        <v>3334</v>
      </c>
      <c r="C550" s="15" t="s">
        <v>84</v>
      </c>
      <c r="D550" s="15" t="s">
        <v>3335</v>
      </c>
      <c r="E550" s="17">
        <v>36543</v>
      </c>
      <c r="F550" s="15" t="s">
        <v>2708</v>
      </c>
      <c r="G550" s="15" t="s">
        <v>2736</v>
      </c>
      <c r="H550" s="15" t="s">
        <v>708</v>
      </c>
      <c r="I550" s="15" t="s">
        <v>34</v>
      </c>
      <c r="J550" s="15" t="s">
        <v>2775</v>
      </c>
      <c r="K550" s="15" t="s">
        <v>3336</v>
      </c>
      <c r="L550" s="15" t="s">
        <v>100</v>
      </c>
      <c r="M550" s="15" t="s">
        <v>25</v>
      </c>
      <c r="N550" s="15" t="s">
        <v>2712</v>
      </c>
    </row>
    <row r="551" spans="1:14" x14ac:dyDescent="0.25">
      <c r="A551" s="15" t="s">
        <v>3337</v>
      </c>
      <c r="B551" s="15" t="s">
        <v>3338</v>
      </c>
      <c r="C551" s="15" t="s">
        <v>16</v>
      </c>
      <c r="D551" s="15" t="s">
        <v>3339</v>
      </c>
      <c r="E551" s="17">
        <v>36546</v>
      </c>
      <c r="F551" s="15" t="s">
        <v>2708</v>
      </c>
      <c r="G551" s="15" t="s">
        <v>2736</v>
      </c>
      <c r="H551" s="15" t="s">
        <v>88</v>
      </c>
      <c r="I551" s="15" t="s">
        <v>197</v>
      </c>
      <c r="J551" s="15" t="s">
        <v>3113</v>
      </c>
      <c r="K551" s="15" t="s">
        <v>3340</v>
      </c>
      <c r="L551" s="15" t="s">
        <v>100</v>
      </c>
      <c r="M551" s="15" t="s">
        <v>25</v>
      </c>
      <c r="N551" s="15" t="s">
        <v>2712</v>
      </c>
    </row>
    <row r="552" spans="1:14" x14ac:dyDescent="0.25">
      <c r="A552" s="15" t="s">
        <v>3341</v>
      </c>
      <c r="B552" s="15" t="s">
        <v>3342</v>
      </c>
      <c r="C552" s="15" t="s">
        <v>319</v>
      </c>
      <c r="D552" s="15" t="s">
        <v>3343</v>
      </c>
      <c r="E552" s="17">
        <v>36552</v>
      </c>
      <c r="F552" s="15" t="s">
        <v>2961</v>
      </c>
      <c r="G552" s="15" t="s">
        <v>1835</v>
      </c>
      <c r="H552" s="15" t="s">
        <v>626</v>
      </c>
      <c r="I552" s="15" t="s">
        <v>1923</v>
      </c>
      <c r="J552" s="15" t="s">
        <v>3344</v>
      </c>
      <c r="K552" s="15" t="s">
        <v>3345</v>
      </c>
      <c r="L552" s="15" t="s">
        <v>100</v>
      </c>
      <c r="M552" s="15" t="s">
        <v>25</v>
      </c>
      <c r="N552" s="15" t="s">
        <v>2712</v>
      </c>
    </row>
    <row r="553" spans="1:14" x14ac:dyDescent="0.25">
      <c r="A553" s="15" t="s">
        <v>3346</v>
      </c>
      <c r="B553" s="15" t="s">
        <v>3347</v>
      </c>
      <c r="C553" s="15" t="s">
        <v>84</v>
      </c>
      <c r="D553" s="15" t="s">
        <v>3348</v>
      </c>
      <c r="E553" s="17">
        <v>36577</v>
      </c>
      <c r="F553" s="15" t="s">
        <v>2708</v>
      </c>
      <c r="G553" s="15" t="s">
        <v>2729</v>
      </c>
      <c r="H553" s="15" t="s">
        <v>44</v>
      </c>
      <c r="I553" s="15" t="s">
        <v>1918</v>
      </c>
      <c r="J553" s="15" t="s">
        <v>3349</v>
      </c>
      <c r="K553" s="15" t="s">
        <v>3350</v>
      </c>
      <c r="L553" s="15" t="s">
        <v>100</v>
      </c>
      <c r="M553" s="15" t="s">
        <v>25</v>
      </c>
      <c r="N553" s="15" t="s">
        <v>2712</v>
      </c>
    </row>
    <row r="554" spans="1:14" x14ac:dyDescent="0.25">
      <c r="A554" s="15" t="s">
        <v>3351</v>
      </c>
      <c r="B554" s="15" t="s">
        <v>3352</v>
      </c>
      <c r="C554" s="15" t="s">
        <v>84</v>
      </c>
      <c r="D554" s="15" t="s">
        <v>3353</v>
      </c>
      <c r="E554" s="17">
        <v>36584</v>
      </c>
      <c r="F554" s="15" t="s">
        <v>2858</v>
      </c>
      <c r="G554" s="15" t="s">
        <v>2736</v>
      </c>
      <c r="H554" s="15" t="s">
        <v>88</v>
      </c>
      <c r="I554" s="15" t="s">
        <v>626</v>
      </c>
      <c r="J554" s="15" t="s">
        <v>3354</v>
      </c>
      <c r="K554" s="15" t="s">
        <v>3355</v>
      </c>
      <c r="L554" s="15" t="s">
        <v>100</v>
      </c>
      <c r="M554" s="15" t="s">
        <v>25</v>
      </c>
      <c r="N554" s="15" t="s">
        <v>2712</v>
      </c>
    </row>
    <row r="555" spans="1:14" x14ac:dyDescent="0.25">
      <c r="A555" s="15" t="s">
        <v>3356</v>
      </c>
      <c r="B555" s="15" t="s">
        <v>3357</v>
      </c>
      <c r="C555" s="15" t="s">
        <v>148</v>
      </c>
      <c r="D555" s="15" t="s">
        <v>3358</v>
      </c>
      <c r="E555" s="17">
        <v>36584</v>
      </c>
      <c r="F555" s="15" t="s">
        <v>2708</v>
      </c>
      <c r="G555" s="15" t="s">
        <v>19</v>
      </c>
      <c r="H555" s="15" t="s">
        <v>1354</v>
      </c>
      <c r="I555" s="15" t="s">
        <v>180</v>
      </c>
      <c r="J555" s="15" t="s">
        <v>3359</v>
      </c>
      <c r="K555" s="15" t="s">
        <v>3360</v>
      </c>
      <c r="L555" s="15" t="s">
        <v>2749</v>
      </c>
      <c r="M555" s="15" t="s">
        <v>25</v>
      </c>
      <c r="N555" s="15" t="s">
        <v>2712</v>
      </c>
    </row>
    <row r="556" spans="1:14" x14ac:dyDescent="0.25">
      <c r="A556" s="15" t="s">
        <v>3361</v>
      </c>
      <c r="B556" s="15" t="s">
        <v>3362</v>
      </c>
      <c r="C556" s="15" t="s">
        <v>16</v>
      </c>
      <c r="D556" s="15" t="s">
        <v>3363</v>
      </c>
      <c r="E556" s="17">
        <v>43255</v>
      </c>
      <c r="F556" s="15" t="s">
        <v>2858</v>
      </c>
      <c r="G556" s="15" t="s">
        <v>1835</v>
      </c>
      <c r="H556" s="15" t="s">
        <v>3364</v>
      </c>
      <c r="I556" s="15" t="s">
        <v>708</v>
      </c>
      <c r="J556" s="15" t="s">
        <v>3365</v>
      </c>
      <c r="K556" s="15" t="s">
        <v>3366</v>
      </c>
      <c r="L556" s="15" t="s">
        <v>100</v>
      </c>
      <c r="M556" s="15" t="s">
        <v>25</v>
      </c>
      <c r="N556" s="15" t="s">
        <v>2712</v>
      </c>
    </row>
    <row r="557" spans="1:14" x14ac:dyDescent="0.25">
      <c r="A557" s="15" t="s">
        <v>3367</v>
      </c>
      <c r="B557" s="15" t="s">
        <v>3368</v>
      </c>
      <c r="C557" s="15" t="s">
        <v>84</v>
      </c>
      <c r="D557" s="15" t="s">
        <v>3369</v>
      </c>
      <c r="E557" s="17">
        <v>36591</v>
      </c>
      <c r="F557" s="15" t="s">
        <v>2708</v>
      </c>
      <c r="G557" s="15" t="s">
        <v>2736</v>
      </c>
      <c r="H557" s="15" t="s">
        <v>1179</v>
      </c>
      <c r="I557" s="15" t="s">
        <v>3370</v>
      </c>
      <c r="J557" s="15" t="s">
        <v>2389</v>
      </c>
      <c r="K557" s="15" t="s">
        <v>3371</v>
      </c>
      <c r="L557" s="15" t="s">
        <v>100</v>
      </c>
      <c r="M557" s="15" t="s">
        <v>25</v>
      </c>
      <c r="N557" s="15" t="s">
        <v>2712</v>
      </c>
    </row>
    <row r="558" spans="1:14" x14ac:dyDescent="0.25">
      <c r="A558" s="15" t="s">
        <v>3372</v>
      </c>
      <c r="B558" s="15" t="s">
        <v>3373</v>
      </c>
      <c r="C558" s="15" t="s">
        <v>84</v>
      </c>
      <c r="D558" s="15" t="s">
        <v>3374</v>
      </c>
      <c r="E558" s="17">
        <v>43437</v>
      </c>
      <c r="F558" s="15" t="s">
        <v>2708</v>
      </c>
      <c r="G558" s="15" t="s">
        <v>2736</v>
      </c>
      <c r="H558" s="15" t="s">
        <v>111</v>
      </c>
      <c r="I558" s="15" t="s">
        <v>88</v>
      </c>
      <c r="J558" s="15" t="s">
        <v>3375</v>
      </c>
      <c r="K558" s="15" t="s">
        <v>3376</v>
      </c>
      <c r="L558" s="15" t="s">
        <v>100</v>
      </c>
      <c r="M558" s="15" t="s">
        <v>25</v>
      </c>
      <c r="N558" s="15" t="s">
        <v>2712</v>
      </c>
    </row>
    <row r="559" spans="1:14" x14ac:dyDescent="0.25">
      <c r="A559" s="15" t="s">
        <v>3377</v>
      </c>
      <c r="B559" s="15" t="s">
        <v>3378</v>
      </c>
      <c r="C559" s="15" t="s">
        <v>319</v>
      </c>
      <c r="D559" s="15" t="s">
        <v>3379</v>
      </c>
      <c r="E559" s="17">
        <v>36628</v>
      </c>
      <c r="F559" s="15" t="s">
        <v>2708</v>
      </c>
      <c r="G559" s="15" t="s">
        <v>205</v>
      </c>
      <c r="H559" s="15" t="s">
        <v>3380</v>
      </c>
      <c r="I559" s="15" t="s">
        <v>1449</v>
      </c>
      <c r="J559" s="15" t="s">
        <v>2791</v>
      </c>
      <c r="K559" s="15" t="s">
        <v>3381</v>
      </c>
      <c r="L559" s="15" t="s">
        <v>100</v>
      </c>
      <c r="M559" s="15" t="s">
        <v>25</v>
      </c>
      <c r="N559" s="15" t="s">
        <v>2712</v>
      </c>
    </row>
    <row r="560" spans="1:14" x14ac:dyDescent="0.25">
      <c r="A560" s="15" t="s">
        <v>3382</v>
      </c>
      <c r="B560" s="15" t="s">
        <v>3383</v>
      </c>
      <c r="C560" s="15" t="s">
        <v>16</v>
      </c>
      <c r="D560" s="15" t="s">
        <v>3384</v>
      </c>
      <c r="E560" s="17">
        <v>36675</v>
      </c>
      <c r="F560" s="15" t="s">
        <v>2858</v>
      </c>
      <c r="G560" s="15" t="s">
        <v>19</v>
      </c>
      <c r="H560" s="15" t="s">
        <v>602</v>
      </c>
      <c r="I560" s="15" t="s">
        <v>517</v>
      </c>
      <c r="J560" s="15" t="s">
        <v>3385</v>
      </c>
      <c r="K560" s="15" t="s">
        <v>3386</v>
      </c>
      <c r="L560" s="15" t="s">
        <v>2749</v>
      </c>
      <c r="M560" s="15" t="s">
        <v>25</v>
      </c>
      <c r="N560" s="15" t="s">
        <v>2712</v>
      </c>
    </row>
    <row r="561" spans="1:14" x14ac:dyDescent="0.25">
      <c r="A561" s="15" t="s">
        <v>3387</v>
      </c>
      <c r="B561" s="15" t="s">
        <v>3388</v>
      </c>
      <c r="C561" s="15" t="s">
        <v>319</v>
      </c>
      <c r="D561" s="15" t="s">
        <v>3389</v>
      </c>
      <c r="E561" s="17">
        <v>36773</v>
      </c>
      <c r="F561" s="15" t="s">
        <v>2961</v>
      </c>
      <c r="G561" s="15" t="s">
        <v>1835</v>
      </c>
      <c r="H561" s="15" t="s">
        <v>626</v>
      </c>
      <c r="I561" s="15" t="s">
        <v>602</v>
      </c>
      <c r="J561" s="15" t="s">
        <v>3390</v>
      </c>
      <c r="K561" s="15" t="s">
        <v>3391</v>
      </c>
      <c r="L561" s="15" t="s">
        <v>100</v>
      </c>
      <c r="M561" s="15" t="s">
        <v>25</v>
      </c>
      <c r="N561" s="15" t="s">
        <v>2712</v>
      </c>
    </row>
    <row r="562" spans="1:14" x14ac:dyDescent="0.25">
      <c r="A562" s="15" t="s">
        <v>3392</v>
      </c>
      <c r="B562" s="15" t="s">
        <v>3393</v>
      </c>
      <c r="C562" s="15" t="s">
        <v>16</v>
      </c>
      <c r="D562" s="15" t="s">
        <v>3394</v>
      </c>
      <c r="E562" s="17">
        <v>36831</v>
      </c>
      <c r="F562" s="15" t="s">
        <v>2708</v>
      </c>
      <c r="G562" s="15" t="s">
        <v>1835</v>
      </c>
      <c r="H562" s="15" t="s">
        <v>44</v>
      </c>
      <c r="I562" s="15" t="s">
        <v>1039</v>
      </c>
      <c r="J562" s="15" t="s">
        <v>3092</v>
      </c>
      <c r="K562" s="15" t="s">
        <v>3395</v>
      </c>
      <c r="L562" s="15" t="s">
        <v>2924</v>
      </c>
      <c r="M562" s="15" t="s">
        <v>25</v>
      </c>
      <c r="N562" s="15" t="s">
        <v>2712</v>
      </c>
    </row>
    <row r="563" spans="1:14" x14ac:dyDescent="0.25">
      <c r="A563" s="15" t="s">
        <v>3396</v>
      </c>
      <c r="B563" s="15" t="s">
        <v>3397</v>
      </c>
      <c r="C563" s="15" t="s">
        <v>3015</v>
      </c>
      <c r="D563" s="15" t="s">
        <v>3398</v>
      </c>
      <c r="E563" s="17">
        <v>36836</v>
      </c>
      <c r="F563" s="15" t="s">
        <v>2708</v>
      </c>
      <c r="G563" s="15" t="s">
        <v>19</v>
      </c>
      <c r="H563" s="15" t="s">
        <v>34</v>
      </c>
      <c r="I563" s="15" t="s">
        <v>34</v>
      </c>
      <c r="J563" s="15" t="s">
        <v>3399</v>
      </c>
      <c r="K563" s="15" t="s">
        <v>3400</v>
      </c>
      <c r="L563" s="15" t="s">
        <v>2924</v>
      </c>
      <c r="M563" s="15" t="s">
        <v>25</v>
      </c>
      <c r="N563" s="15" t="s">
        <v>2712</v>
      </c>
    </row>
    <row r="564" spans="1:14" x14ac:dyDescent="0.25">
      <c r="A564" s="15" t="s">
        <v>3401</v>
      </c>
      <c r="B564" s="15" t="s">
        <v>3402</v>
      </c>
      <c r="C564" s="15" t="s">
        <v>319</v>
      </c>
      <c r="D564" s="15" t="s">
        <v>3403</v>
      </c>
      <c r="E564" s="17">
        <v>36913</v>
      </c>
      <c r="F564" s="15" t="s">
        <v>2708</v>
      </c>
      <c r="G564" s="15" t="s">
        <v>1835</v>
      </c>
      <c r="H564" s="15" t="s">
        <v>197</v>
      </c>
      <c r="I564" s="15" t="s">
        <v>21</v>
      </c>
      <c r="J564" s="15" t="s">
        <v>3404</v>
      </c>
      <c r="K564" s="15" t="s">
        <v>3405</v>
      </c>
      <c r="L564" s="15" t="s">
        <v>2749</v>
      </c>
      <c r="M564" s="15" t="s">
        <v>25</v>
      </c>
      <c r="N564" s="15" t="s">
        <v>2712</v>
      </c>
    </row>
    <row r="565" spans="1:14" x14ac:dyDescent="0.25">
      <c r="A565" s="15" t="s">
        <v>3406</v>
      </c>
      <c r="B565" s="15" t="s">
        <v>3407</v>
      </c>
      <c r="C565" s="15" t="s">
        <v>16</v>
      </c>
      <c r="D565" s="15" t="s">
        <v>3408</v>
      </c>
      <c r="E565" s="17">
        <v>43248</v>
      </c>
      <c r="F565" s="15" t="s">
        <v>2858</v>
      </c>
      <c r="G565" s="15" t="s">
        <v>1835</v>
      </c>
      <c r="H565" s="15" t="s">
        <v>34</v>
      </c>
      <c r="I565" s="15" t="s">
        <v>322</v>
      </c>
      <c r="J565" s="15" t="s">
        <v>3409</v>
      </c>
      <c r="K565" s="15" t="s">
        <v>3410</v>
      </c>
      <c r="L565" s="15" t="s">
        <v>100</v>
      </c>
      <c r="M565" s="15" t="s">
        <v>25</v>
      </c>
      <c r="N565" s="15" t="s">
        <v>2712</v>
      </c>
    </row>
    <row r="566" spans="1:14" x14ac:dyDescent="0.25">
      <c r="A566" s="15" t="s">
        <v>3411</v>
      </c>
      <c r="B566" s="15" t="s">
        <v>3412</v>
      </c>
      <c r="C566" s="15" t="s">
        <v>148</v>
      </c>
      <c r="D566" s="15" t="s">
        <v>3413</v>
      </c>
      <c r="E566" s="17">
        <v>36913</v>
      </c>
      <c r="F566" s="15" t="s">
        <v>2858</v>
      </c>
      <c r="G566" s="15" t="s">
        <v>19</v>
      </c>
      <c r="H566" s="15" t="s">
        <v>1449</v>
      </c>
      <c r="I566" s="15" t="s">
        <v>111</v>
      </c>
      <c r="J566" s="15" t="s">
        <v>2791</v>
      </c>
      <c r="K566" s="15" t="s">
        <v>3414</v>
      </c>
      <c r="L566" s="15" t="s">
        <v>2749</v>
      </c>
      <c r="M566" s="15" t="s">
        <v>25</v>
      </c>
      <c r="N566" s="15" t="s">
        <v>2712</v>
      </c>
    </row>
    <row r="567" spans="1:14" x14ac:dyDescent="0.25">
      <c r="A567" s="15" t="s">
        <v>3415</v>
      </c>
      <c r="B567" s="15" t="s">
        <v>3416</v>
      </c>
      <c r="C567" s="15" t="s">
        <v>84</v>
      </c>
      <c r="D567" s="15" t="s">
        <v>3417</v>
      </c>
      <c r="E567" s="17">
        <v>36931</v>
      </c>
      <c r="F567" s="15" t="s">
        <v>2708</v>
      </c>
      <c r="G567" s="15" t="s">
        <v>2729</v>
      </c>
      <c r="H567" s="15" t="s">
        <v>44</v>
      </c>
      <c r="I567" s="15" t="s">
        <v>2212</v>
      </c>
      <c r="J567" s="15" t="s">
        <v>3418</v>
      </c>
      <c r="K567" s="15" t="s">
        <v>3419</v>
      </c>
      <c r="L567" s="15" t="s">
        <v>100</v>
      </c>
      <c r="M567" s="15" t="s">
        <v>25</v>
      </c>
      <c r="N567" s="15" t="s">
        <v>2712</v>
      </c>
    </row>
    <row r="568" spans="1:14" x14ac:dyDescent="0.25">
      <c r="A568" s="15" t="s">
        <v>3420</v>
      </c>
      <c r="B568" s="15" t="s">
        <v>3421</v>
      </c>
      <c r="C568" s="15" t="s">
        <v>319</v>
      </c>
      <c r="D568" s="15" t="s">
        <v>3422</v>
      </c>
      <c r="E568" s="17">
        <v>36941</v>
      </c>
      <c r="F568" s="15" t="s">
        <v>2961</v>
      </c>
      <c r="G568" s="15" t="s">
        <v>1835</v>
      </c>
      <c r="H568" s="15" t="s">
        <v>68</v>
      </c>
      <c r="I568" s="15" t="s">
        <v>1461</v>
      </c>
      <c r="J568" s="15" t="s">
        <v>3423</v>
      </c>
      <c r="K568" s="15" t="s">
        <v>3424</v>
      </c>
      <c r="L568" s="15" t="s">
        <v>100</v>
      </c>
      <c r="M568" s="15" t="s">
        <v>25</v>
      </c>
      <c r="N568" s="15" t="s">
        <v>2712</v>
      </c>
    </row>
    <row r="569" spans="1:14" x14ac:dyDescent="0.25">
      <c r="A569" s="15" t="s">
        <v>3425</v>
      </c>
      <c r="B569" s="15" t="s">
        <v>3426</v>
      </c>
      <c r="C569" s="15" t="s">
        <v>16</v>
      </c>
      <c r="D569" s="15" t="s">
        <v>3427</v>
      </c>
      <c r="E569" s="17">
        <v>36952</v>
      </c>
      <c r="F569" s="15" t="s">
        <v>2708</v>
      </c>
      <c r="G569" s="15" t="s">
        <v>205</v>
      </c>
      <c r="H569" s="15" t="s">
        <v>1743</v>
      </c>
      <c r="I569" s="15" t="s">
        <v>1547</v>
      </c>
      <c r="J569" s="15" t="s">
        <v>2697</v>
      </c>
      <c r="K569" s="15" t="s">
        <v>3428</v>
      </c>
      <c r="L569" s="15" t="s">
        <v>100</v>
      </c>
      <c r="M569" s="15" t="s">
        <v>25</v>
      </c>
      <c r="N569" s="15" t="s">
        <v>2712</v>
      </c>
    </row>
    <row r="570" spans="1:14" x14ac:dyDescent="0.25">
      <c r="A570" s="15" t="s">
        <v>3429</v>
      </c>
      <c r="B570" s="15" t="s">
        <v>3430</v>
      </c>
      <c r="C570" s="15" t="s">
        <v>319</v>
      </c>
      <c r="D570" s="15" t="s">
        <v>3431</v>
      </c>
      <c r="E570" s="17">
        <v>37043</v>
      </c>
      <c r="F570" s="15" t="s">
        <v>2858</v>
      </c>
      <c r="G570" s="15" t="s">
        <v>1835</v>
      </c>
      <c r="H570" s="15" t="s">
        <v>3432</v>
      </c>
      <c r="I570" s="15" t="s">
        <v>517</v>
      </c>
      <c r="J570" s="15" t="s">
        <v>3433</v>
      </c>
      <c r="K570" s="15" t="s">
        <v>3434</v>
      </c>
      <c r="L570" s="15" t="s">
        <v>100</v>
      </c>
      <c r="M570" s="15" t="s">
        <v>25</v>
      </c>
      <c r="N570" s="15" t="s">
        <v>2712</v>
      </c>
    </row>
    <row r="571" spans="1:14" x14ac:dyDescent="0.25">
      <c r="A571" s="15" t="s">
        <v>3435</v>
      </c>
      <c r="B571" s="15" t="s">
        <v>3436</v>
      </c>
      <c r="C571" s="15" t="s">
        <v>319</v>
      </c>
      <c r="D571" s="15" t="s">
        <v>3437</v>
      </c>
      <c r="E571" s="17">
        <v>37060</v>
      </c>
      <c r="F571" s="15" t="s">
        <v>2716</v>
      </c>
      <c r="G571" s="15" t="s">
        <v>1835</v>
      </c>
      <c r="H571" s="15" t="s">
        <v>825</v>
      </c>
      <c r="I571" s="15" t="s">
        <v>3438</v>
      </c>
      <c r="J571" s="15" t="s">
        <v>2389</v>
      </c>
      <c r="K571" s="15" t="s">
        <v>3439</v>
      </c>
      <c r="L571" s="15" t="s">
        <v>302</v>
      </c>
      <c r="M571" s="15" t="s">
        <v>25</v>
      </c>
      <c r="N571" s="15" t="s">
        <v>2719</v>
      </c>
    </row>
    <row r="572" spans="1:14" x14ac:dyDescent="0.25">
      <c r="A572" s="15" t="s">
        <v>3440</v>
      </c>
      <c r="B572" s="15" t="s">
        <v>3441</v>
      </c>
      <c r="C572" s="15" t="s">
        <v>148</v>
      </c>
      <c r="D572" s="15" t="s">
        <v>3442</v>
      </c>
      <c r="E572" s="17">
        <v>37074</v>
      </c>
      <c r="F572" s="15" t="s">
        <v>2858</v>
      </c>
      <c r="G572" s="15" t="s">
        <v>19</v>
      </c>
      <c r="H572" s="15" t="s">
        <v>274</v>
      </c>
      <c r="I572" s="15" t="s">
        <v>418</v>
      </c>
      <c r="J572" s="15" t="s">
        <v>3443</v>
      </c>
      <c r="K572" s="15" t="s">
        <v>3444</v>
      </c>
      <c r="L572" s="15" t="s">
        <v>2749</v>
      </c>
      <c r="M572" s="15" t="s">
        <v>25</v>
      </c>
      <c r="N572" s="15" t="s">
        <v>2712</v>
      </c>
    </row>
    <row r="573" spans="1:14" x14ac:dyDescent="0.25">
      <c r="A573" s="15" t="s">
        <v>3445</v>
      </c>
      <c r="B573" s="15" t="s">
        <v>3446</v>
      </c>
      <c r="C573" s="15" t="s">
        <v>319</v>
      </c>
      <c r="D573" s="15" t="s">
        <v>3447</v>
      </c>
      <c r="E573" s="17">
        <v>37074</v>
      </c>
      <c r="F573" s="15" t="s">
        <v>2858</v>
      </c>
      <c r="G573" s="15" t="s">
        <v>1835</v>
      </c>
      <c r="H573" s="15" t="s">
        <v>274</v>
      </c>
      <c r="I573" s="15" t="s">
        <v>274</v>
      </c>
      <c r="J573" s="15" t="s">
        <v>2801</v>
      </c>
      <c r="K573" s="15" t="s">
        <v>3448</v>
      </c>
      <c r="L573" s="15" t="s">
        <v>100</v>
      </c>
      <c r="M573" s="15" t="s">
        <v>25</v>
      </c>
      <c r="N573" s="15" t="s">
        <v>2712</v>
      </c>
    </row>
    <row r="574" spans="1:14" x14ac:dyDescent="0.25">
      <c r="A574" s="15" t="s">
        <v>3449</v>
      </c>
      <c r="B574" s="15" t="s">
        <v>3450</v>
      </c>
      <c r="C574" s="15" t="s">
        <v>16</v>
      </c>
      <c r="D574" s="15" t="s">
        <v>3451</v>
      </c>
      <c r="E574" s="17">
        <v>37078</v>
      </c>
      <c r="F574" s="15" t="s">
        <v>2708</v>
      </c>
      <c r="G574" s="15" t="s">
        <v>1835</v>
      </c>
      <c r="H574" s="15" t="s">
        <v>34</v>
      </c>
      <c r="I574" s="15" t="s">
        <v>322</v>
      </c>
      <c r="J574" s="15" t="s">
        <v>2986</v>
      </c>
      <c r="K574" s="15" t="s">
        <v>3452</v>
      </c>
      <c r="L574" s="15" t="s">
        <v>2924</v>
      </c>
      <c r="M574" s="15" t="s">
        <v>25</v>
      </c>
      <c r="N574" s="15" t="s">
        <v>2712</v>
      </c>
    </row>
    <row r="575" spans="1:14" x14ac:dyDescent="0.25">
      <c r="A575" s="15" t="s">
        <v>3453</v>
      </c>
      <c r="B575" s="15" t="s">
        <v>3454</v>
      </c>
      <c r="C575" s="15" t="s">
        <v>16</v>
      </c>
      <c r="D575" s="15" t="s">
        <v>3455</v>
      </c>
      <c r="E575" s="17">
        <v>37144</v>
      </c>
      <c r="F575" s="15" t="s">
        <v>2708</v>
      </c>
      <c r="G575" s="15" t="s">
        <v>1835</v>
      </c>
      <c r="H575" s="15" t="s">
        <v>88</v>
      </c>
      <c r="I575" s="15" t="s">
        <v>322</v>
      </c>
      <c r="J575" s="15" t="s">
        <v>2724</v>
      </c>
      <c r="K575" s="15" t="s">
        <v>3456</v>
      </c>
      <c r="L575" s="15" t="s">
        <v>2749</v>
      </c>
      <c r="M575" s="15" t="s">
        <v>25</v>
      </c>
      <c r="N575" s="15" t="s">
        <v>2712</v>
      </c>
    </row>
    <row r="576" spans="1:14" x14ac:dyDescent="0.25">
      <c r="A576" s="15" t="s">
        <v>3457</v>
      </c>
      <c r="B576" s="15" t="s">
        <v>3458</v>
      </c>
      <c r="C576" s="15" t="s">
        <v>16</v>
      </c>
      <c r="D576" s="15" t="s">
        <v>3459</v>
      </c>
      <c r="E576" s="17">
        <v>37239</v>
      </c>
      <c r="F576" s="15" t="s">
        <v>2708</v>
      </c>
      <c r="G576" s="15" t="s">
        <v>1835</v>
      </c>
      <c r="H576" s="15" t="s">
        <v>3460</v>
      </c>
      <c r="I576" s="15" t="s">
        <v>3270</v>
      </c>
      <c r="J576" s="15" t="s">
        <v>2879</v>
      </c>
      <c r="K576" s="15" t="s">
        <v>3461</v>
      </c>
      <c r="L576" s="15" t="s">
        <v>2924</v>
      </c>
      <c r="M576" s="15" t="s">
        <v>25</v>
      </c>
      <c r="N576" s="15" t="s">
        <v>2712</v>
      </c>
    </row>
    <row r="577" spans="1:14" x14ac:dyDescent="0.25">
      <c r="A577" s="15" t="s">
        <v>3462</v>
      </c>
      <c r="B577" s="15" t="s">
        <v>3463</v>
      </c>
      <c r="C577" s="15" t="s">
        <v>319</v>
      </c>
      <c r="D577" s="15" t="s">
        <v>3464</v>
      </c>
      <c r="E577" s="17">
        <v>40028</v>
      </c>
      <c r="F577" s="15" t="s">
        <v>2708</v>
      </c>
      <c r="G577" s="15" t="s">
        <v>1835</v>
      </c>
      <c r="H577" s="15" t="s">
        <v>3465</v>
      </c>
      <c r="I577" s="15" t="s">
        <v>111</v>
      </c>
      <c r="J577" s="15" t="s">
        <v>3466</v>
      </c>
      <c r="K577" s="15" t="s">
        <v>3467</v>
      </c>
      <c r="L577" s="15" t="s">
        <v>2749</v>
      </c>
      <c r="M577" s="15" t="s">
        <v>25</v>
      </c>
      <c r="N577" s="15" t="s">
        <v>2712</v>
      </c>
    </row>
    <row r="578" spans="1:14" x14ac:dyDescent="0.25">
      <c r="A578" s="15" t="s">
        <v>3468</v>
      </c>
      <c r="B578" s="15" t="s">
        <v>3469</v>
      </c>
      <c r="C578" s="15" t="s">
        <v>84</v>
      </c>
      <c r="D578" s="15" t="s">
        <v>3470</v>
      </c>
      <c r="E578" s="17">
        <v>37585</v>
      </c>
      <c r="F578" s="15" t="s">
        <v>2708</v>
      </c>
      <c r="G578" s="15" t="s">
        <v>2729</v>
      </c>
      <c r="H578" s="15" t="s">
        <v>349</v>
      </c>
      <c r="I578" s="15" t="s">
        <v>238</v>
      </c>
      <c r="J578" s="15" t="s">
        <v>3399</v>
      </c>
      <c r="K578" s="15" t="s">
        <v>3471</v>
      </c>
      <c r="L578" s="15" t="s">
        <v>100</v>
      </c>
      <c r="M578" s="15" t="s">
        <v>25</v>
      </c>
      <c r="N578" s="15" t="s">
        <v>2712</v>
      </c>
    </row>
    <row r="579" spans="1:14" x14ac:dyDescent="0.25">
      <c r="A579" s="15" t="s">
        <v>3472</v>
      </c>
      <c r="B579" s="15" t="s">
        <v>3473</v>
      </c>
      <c r="C579" s="15" t="s">
        <v>16</v>
      </c>
      <c r="D579" s="15" t="s">
        <v>3474</v>
      </c>
      <c r="E579" s="17">
        <v>37634</v>
      </c>
      <c r="F579" s="15" t="s">
        <v>2858</v>
      </c>
      <c r="G579" s="15" t="s">
        <v>205</v>
      </c>
      <c r="H579" s="15" t="s">
        <v>197</v>
      </c>
      <c r="I579" s="15" t="s">
        <v>626</v>
      </c>
      <c r="J579" s="15" t="s">
        <v>2266</v>
      </c>
      <c r="K579" s="15" t="s">
        <v>3475</v>
      </c>
      <c r="L579" s="15" t="s">
        <v>100</v>
      </c>
      <c r="M579" s="15" t="s">
        <v>25</v>
      </c>
      <c r="N579" s="15" t="s">
        <v>2712</v>
      </c>
    </row>
    <row r="580" spans="1:14" x14ac:dyDescent="0.25">
      <c r="A580" s="15" t="s">
        <v>3476</v>
      </c>
      <c r="B580" s="15" t="s">
        <v>3477</v>
      </c>
      <c r="C580" s="15" t="s">
        <v>319</v>
      </c>
      <c r="D580" s="15" t="s">
        <v>3478</v>
      </c>
      <c r="E580" s="17">
        <v>37634</v>
      </c>
      <c r="F580" s="15" t="s">
        <v>2708</v>
      </c>
      <c r="G580" s="15" t="s">
        <v>205</v>
      </c>
      <c r="H580" s="15" t="s">
        <v>88</v>
      </c>
      <c r="I580" s="15" t="s">
        <v>122</v>
      </c>
      <c r="J580" s="15" t="s">
        <v>3133</v>
      </c>
      <c r="K580" s="15" t="s">
        <v>3479</v>
      </c>
      <c r="L580" s="15" t="s">
        <v>100</v>
      </c>
      <c r="M580" s="15" t="s">
        <v>25</v>
      </c>
      <c r="N580" s="15" t="s">
        <v>2712</v>
      </c>
    </row>
    <row r="581" spans="1:14" x14ac:dyDescent="0.25">
      <c r="A581" s="15" t="s">
        <v>3480</v>
      </c>
      <c r="B581" s="15" t="s">
        <v>3481</v>
      </c>
      <c r="C581" s="15" t="s">
        <v>84</v>
      </c>
      <c r="D581" s="15" t="s">
        <v>3482</v>
      </c>
      <c r="E581" s="17">
        <v>40014</v>
      </c>
      <c r="F581" s="15" t="s">
        <v>2708</v>
      </c>
      <c r="G581" s="15" t="s">
        <v>2729</v>
      </c>
      <c r="H581" s="15" t="s">
        <v>44</v>
      </c>
      <c r="I581" s="15" t="s">
        <v>1849</v>
      </c>
      <c r="J581" s="15" t="s">
        <v>3409</v>
      </c>
      <c r="K581" s="15" t="s">
        <v>3483</v>
      </c>
      <c r="L581" s="15" t="s">
        <v>100</v>
      </c>
      <c r="M581" s="15" t="s">
        <v>25</v>
      </c>
      <c r="N581" s="15" t="s">
        <v>2712</v>
      </c>
    </row>
    <row r="582" spans="1:14" x14ac:dyDescent="0.25">
      <c r="A582" s="15" t="s">
        <v>3484</v>
      </c>
      <c r="B582" s="15" t="s">
        <v>3485</v>
      </c>
      <c r="C582" s="15" t="s">
        <v>319</v>
      </c>
      <c r="D582" s="15" t="s">
        <v>3486</v>
      </c>
      <c r="E582" s="17">
        <v>37680</v>
      </c>
      <c r="F582" s="15" t="s">
        <v>2858</v>
      </c>
      <c r="G582" s="15" t="s">
        <v>205</v>
      </c>
      <c r="H582" s="15" t="s">
        <v>111</v>
      </c>
      <c r="I582" s="15" t="s">
        <v>996</v>
      </c>
      <c r="J582" s="15" t="s">
        <v>3487</v>
      </c>
      <c r="K582" s="15" t="s">
        <v>3488</v>
      </c>
      <c r="L582" s="15" t="s">
        <v>100</v>
      </c>
      <c r="M582" s="15" t="s">
        <v>25</v>
      </c>
      <c r="N582" s="15" t="s">
        <v>2712</v>
      </c>
    </row>
    <row r="583" spans="1:14" x14ac:dyDescent="0.25">
      <c r="A583" s="15" t="s">
        <v>3489</v>
      </c>
      <c r="B583" s="15" t="s">
        <v>3490</v>
      </c>
      <c r="C583" s="15" t="s">
        <v>16</v>
      </c>
      <c r="D583" s="15" t="s">
        <v>3491</v>
      </c>
      <c r="E583" s="17">
        <v>43783</v>
      </c>
      <c r="F583" s="15" t="s">
        <v>2858</v>
      </c>
      <c r="G583" s="15" t="s">
        <v>1835</v>
      </c>
      <c r="H583" s="15" t="s">
        <v>3492</v>
      </c>
      <c r="I583" s="15" t="s">
        <v>1461</v>
      </c>
      <c r="J583" s="15" t="s">
        <v>3493</v>
      </c>
      <c r="K583" s="15" t="s">
        <v>3494</v>
      </c>
      <c r="L583" s="15" t="s">
        <v>100</v>
      </c>
      <c r="M583" s="15" t="s">
        <v>25</v>
      </c>
      <c r="N583" s="15" t="s">
        <v>2712</v>
      </c>
    </row>
    <row r="584" spans="1:14" x14ac:dyDescent="0.25">
      <c r="A584" s="15" t="s">
        <v>3495</v>
      </c>
      <c r="B584" s="15" t="s">
        <v>3496</v>
      </c>
      <c r="C584" s="15" t="s">
        <v>16</v>
      </c>
      <c r="D584" s="15" t="s">
        <v>3497</v>
      </c>
      <c r="E584" s="17">
        <v>40014</v>
      </c>
      <c r="F584" s="15" t="s">
        <v>2858</v>
      </c>
      <c r="G584" s="15" t="s">
        <v>205</v>
      </c>
      <c r="H584" s="15" t="s">
        <v>1449</v>
      </c>
      <c r="I584" s="15" t="s">
        <v>1547</v>
      </c>
      <c r="J584" s="15" t="s">
        <v>3498</v>
      </c>
      <c r="K584" s="15" t="s">
        <v>3499</v>
      </c>
      <c r="L584" s="15" t="s">
        <v>100</v>
      </c>
      <c r="M584" s="15" t="s">
        <v>25</v>
      </c>
      <c r="N584" s="15" t="s">
        <v>2712</v>
      </c>
    </row>
    <row r="585" spans="1:14" x14ac:dyDescent="0.25">
      <c r="A585" s="15" t="s">
        <v>3500</v>
      </c>
      <c r="B585" s="15" t="s">
        <v>3501</v>
      </c>
      <c r="C585" s="15" t="s">
        <v>16</v>
      </c>
      <c r="D585" s="15" t="s">
        <v>3502</v>
      </c>
      <c r="E585" s="17">
        <v>37965</v>
      </c>
      <c r="F585" s="15" t="s">
        <v>2708</v>
      </c>
      <c r="G585" s="15" t="s">
        <v>205</v>
      </c>
      <c r="H585" s="15" t="s">
        <v>238</v>
      </c>
      <c r="I585" s="15" t="s">
        <v>3503</v>
      </c>
      <c r="J585" s="15" t="s">
        <v>2389</v>
      </c>
      <c r="K585" s="15" t="s">
        <v>3504</v>
      </c>
      <c r="L585" s="15" t="s">
        <v>100</v>
      </c>
      <c r="M585" s="15" t="s">
        <v>25</v>
      </c>
      <c r="N585" s="15" t="s">
        <v>2712</v>
      </c>
    </row>
    <row r="586" spans="1:14" x14ac:dyDescent="0.25">
      <c r="A586" s="15" t="s">
        <v>3505</v>
      </c>
      <c r="B586" s="15" t="s">
        <v>3506</v>
      </c>
      <c r="C586" s="15" t="s">
        <v>319</v>
      </c>
      <c r="D586" s="15" t="s">
        <v>3507</v>
      </c>
      <c r="E586" s="17">
        <v>37971</v>
      </c>
      <c r="F586" s="15" t="s">
        <v>3508</v>
      </c>
      <c r="G586" s="15" t="s">
        <v>205</v>
      </c>
      <c r="H586" s="15" t="s">
        <v>742</v>
      </c>
      <c r="I586" s="15" t="s">
        <v>659</v>
      </c>
      <c r="J586" s="15" t="s">
        <v>3509</v>
      </c>
      <c r="K586" s="15" t="s">
        <v>3510</v>
      </c>
      <c r="L586" s="15" t="s">
        <v>100</v>
      </c>
      <c r="M586" s="15" t="s">
        <v>25</v>
      </c>
      <c r="N586" s="15" t="s">
        <v>2712</v>
      </c>
    </row>
    <row r="587" spans="1:14" x14ac:dyDescent="0.25">
      <c r="A587" s="15" t="s">
        <v>3511</v>
      </c>
      <c r="B587" s="15" t="s">
        <v>3512</v>
      </c>
      <c r="C587" s="15" t="s">
        <v>16</v>
      </c>
      <c r="D587" s="15" t="s">
        <v>3513</v>
      </c>
      <c r="E587" s="17">
        <v>37977</v>
      </c>
      <c r="F587" s="15" t="s">
        <v>2708</v>
      </c>
      <c r="G587" s="15" t="s">
        <v>1835</v>
      </c>
      <c r="H587" s="15" t="s">
        <v>3514</v>
      </c>
      <c r="I587" s="15" t="s">
        <v>88</v>
      </c>
      <c r="J587" s="15" t="s">
        <v>2389</v>
      </c>
      <c r="K587" s="15" t="s">
        <v>3515</v>
      </c>
      <c r="L587" s="15" t="s">
        <v>2749</v>
      </c>
      <c r="M587" s="15" t="s">
        <v>25</v>
      </c>
      <c r="N587" s="15" t="s">
        <v>2712</v>
      </c>
    </row>
    <row r="588" spans="1:14" x14ac:dyDescent="0.25">
      <c r="A588" s="15" t="s">
        <v>3516</v>
      </c>
      <c r="B588" s="15" t="s">
        <v>3517</v>
      </c>
      <c r="C588" s="15" t="s">
        <v>84</v>
      </c>
      <c r="D588" s="15" t="s">
        <v>3518</v>
      </c>
      <c r="E588" s="17">
        <v>38054</v>
      </c>
      <c r="F588" s="15" t="s">
        <v>2708</v>
      </c>
      <c r="G588" s="15" t="s">
        <v>205</v>
      </c>
      <c r="H588" s="15" t="s">
        <v>517</v>
      </c>
      <c r="I588" s="15" t="s">
        <v>3519</v>
      </c>
      <c r="J588" s="15" t="s">
        <v>3520</v>
      </c>
      <c r="K588" s="15" t="s">
        <v>3521</v>
      </c>
      <c r="L588" s="15" t="s">
        <v>100</v>
      </c>
      <c r="M588" s="15" t="s">
        <v>25</v>
      </c>
      <c r="N588" s="15" t="s">
        <v>2712</v>
      </c>
    </row>
    <row r="589" spans="1:14" x14ac:dyDescent="0.25">
      <c r="A589" s="15" t="s">
        <v>3522</v>
      </c>
      <c r="B589" s="15" t="s">
        <v>3523</v>
      </c>
      <c r="C589" s="15" t="s">
        <v>319</v>
      </c>
      <c r="D589" s="15" t="s">
        <v>3524</v>
      </c>
      <c r="E589" s="17">
        <v>38054</v>
      </c>
      <c r="F589" s="15" t="s">
        <v>2708</v>
      </c>
      <c r="G589" s="15" t="s">
        <v>205</v>
      </c>
      <c r="H589" s="15" t="s">
        <v>1019</v>
      </c>
      <c r="I589" s="15" t="s">
        <v>3370</v>
      </c>
      <c r="J589" s="15" t="s">
        <v>3525</v>
      </c>
      <c r="K589" s="15" t="s">
        <v>3526</v>
      </c>
      <c r="L589" s="15" t="s">
        <v>100</v>
      </c>
      <c r="M589" s="15" t="s">
        <v>25</v>
      </c>
      <c r="N589" s="15" t="s">
        <v>2712</v>
      </c>
    </row>
    <row r="590" spans="1:14" x14ac:dyDescent="0.25">
      <c r="A590" s="15" t="s">
        <v>3527</v>
      </c>
      <c r="B590" s="15" t="s">
        <v>3528</v>
      </c>
      <c r="C590" s="15" t="s">
        <v>84</v>
      </c>
      <c r="D590" s="15" t="s">
        <v>3529</v>
      </c>
      <c r="E590" s="17">
        <v>38104</v>
      </c>
      <c r="F590" s="15" t="s">
        <v>2708</v>
      </c>
      <c r="G590" s="15" t="s">
        <v>2729</v>
      </c>
      <c r="H590" s="15" t="s">
        <v>579</v>
      </c>
      <c r="I590" s="15" t="s">
        <v>196</v>
      </c>
      <c r="J590" s="15" t="s">
        <v>3530</v>
      </c>
      <c r="K590" s="15" t="s">
        <v>3531</v>
      </c>
      <c r="L590" s="15" t="s">
        <v>100</v>
      </c>
      <c r="M590" s="15" t="s">
        <v>25</v>
      </c>
      <c r="N590" s="15" t="s">
        <v>2712</v>
      </c>
    </row>
    <row r="591" spans="1:14" x14ac:dyDescent="0.25">
      <c r="A591" s="15" t="s">
        <v>3532</v>
      </c>
      <c r="B591" s="15" t="s">
        <v>3533</v>
      </c>
      <c r="C591" s="15" t="s">
        <v>319</v>
      </c>
      <c r="D591" s="15" t="s">
        <v>3534</v>
      </c>
      <c r="E591" s="17">
        <v>38110</v>
      </c>
      <c r="F591" s="15" t="s">
        <v>3535</v>
      </c>
      <c r="G591" s="15" t="s">
        <v>1835</v>
      </c>
      <c r="H591" s="15" t="s">
        <v>3536</v>
      </c>
      <c r="I591" s="15" t="s">
        <v>1700</v>
      </c>
      <c r="J591" s="15" t="s">
        <v>2389</v>
      </c>
      <c r="K591" s="15" t="s">
        <v>3537</v>
      </c>
      <c r="L591" s="15" t="s">
        <v>2749</v>
      </c>
      <c r="M591" s="15" t="s">
        <v>25</v>
      </c>
      <c r="N591" s="15" t="s">
        <v>2712</v>
      </c>
    </row>
    <row r="592" spans="1:14" x14ac:dyDescent="0.25">
      <c r="A592" s="15" t="s">
        <v>3538</v>
      </c>
      <c r="B592" s="15" t="s">
        <v>3539</v>
      </c>
      <c r="C592" s="15" t="s">
        <v>319</v>
      </c>
      <c r="D592" s="15" t="s">
        <v>3540</v>
      </c>
      <c r="E592" s="17">
        <v>40014</v>
      </c>
      <c r="F592" s="15" t="s">
        <v>2708</v>
      </c>
      <c r="G592" s="15" t="s">
        <v>205</v>
      </c>
      <c r="H592" s="15" t="s">
        <v>3541</v>
      </c>
      <c r="I592" s="15" t="s">
        <v>3542</v>
      </c>
      <c r="J592" s="15" t="s">
        <v>2358</v>
      </c>
      <c r="K592" s="15" t="s">
        <v>3543</v>
      </c>
      <c r="L592" s="15" t="s">
        <v>100</v>
      </c>
      <c r="M592" s="15" t="s">
        <v>25</v>
      </c>
      <c r="N592" s="15" t="s">
        <v>2712</v>
      </c>
    </row>
    <row r="593" spans="1:14" x14ac:dyDescent="0.25">
      <c r="A593" s="15" t="s">
        <v>3544</v>
      </c>
      <c r="B593" s="15" t="s">
        <v>3545</v>
      </c>
      <c r="C593" s="15" t="s">
        <v>16</v>
      </c>
      <c r="D593" s="15" t="s">
        <v>3546</v>
      </c>
      <c r="E593" s="17">
        <v>40028</v>
      </c>
      <c r="F593" s="15" t="s">
        <v>2708</v>
      </c>
      <c r="G593" s="15" t="s">
        <v>1835</v>
      </c>
      <c r="H593" s="15" t="s">
        <v>1718</v>
      </c>
      <c r="I593" s="15" t="s">
        <v>322</v>
      </c>
      <c r="J593" s="15" t="s">
        <v>3547</v>
      </c>
      <c r="K593" s="15" t="s">
        <v>3548</v>
      </c>
      <c r="L593" s="15" t="s">
        <v>2749</v>
      </c>
      <c r="M593" s="15" t="s">
        <v>25</v>
      </c>
      <c r="N593" s="15" t="s">
        <v>2712</v>
      </c>
    </row>
    <row r="594" spans="1:14" x14ac:dyDescent="0.25">
      <c r="A594" s="15" t="s">
        <v>3549</v>
      </c>
      <c r="B594" s="15" t="s">
        <v>3550</v>
      </c>
      <c r="C594" s="15" t="s">
        <v>84</v>
      </c>
      <c r="D594" s="15" t="s">
        <v>3551</v>
      </c>
      <c r="E594" s="17">
        <v>38113</v>
      </c>
      <c r="F594" s="15" t="s">
        <v>2858</v>
      </c>
      <c r="G594" s="15" t="s">
        <v>205</v>
      </c>
      <c r="H594" s="15" t="s">
        <v>1361</v>
      </c>
      <c r="I594" s="15" t="s">
        <v>314</v>
      </c>
      <c r="J594" s="15" t="s">
        <v>3552</v>
      </c>
      <c r="K594" s="15" t="s">
        <v>3553</v>
      </c>
      <c r="L594" s="15" t="s">
        <v>100</v>
      </c>
      <c r="M594" s="15" t="s">
        <v>25</v>
      </c>
      <c r="N594" s="15" t="s">
        <v>2712</v>
      </c>
    </row>
    <row r="595" spans="1:14" x14ac:dyDescent="0.25">
      <c r="A595" s="15" t="s">
        <v>3554</v>
      </c>
      <c r="B595" s="15" t="s">
        <v>3555</v>
      </c>
      <c r="C595" s="15" t="s">
        <v>84</v>
      </c>
      <c r="D595" s="15" t="s">
        <v>3556</v>
      </c>
      <c r="E595" s="17">
        <v>38148</v>
      </c>
      <c r="F595" s="15" t="s">
        <v>2708</v>
      </c>
      <c r="G595" s="15" t="s">
        <v>1835</v>
      </c>
      <c r="H595" s="15" t="s">
        <v>1354</v>
      </c>
      <c r="I595" s="15" t="s">
        <v>412</v>
      </c>
      <c r="J595" s="15" t="s">
        <v>3557</v>
      </c>
      <c r="K595" s="15" t="s">
        <v>3558</v>
      </c>
      <c r="L595" s="15" t="s">
        <v>2749</v>
      </c>
      <c r="M595" s="15" t="s">
        <v>25</v>
      </c>
      <c r="N595" s="15" t="s">
        <v>2712</v>
      </c>
    </row>
    <row r="596" spans="1:14" x14ac:dyDescent="0.25">
      <c r="A596" s="15" t="s">
        <v>3559</v>
      </c>
      <c r="B596" s="15" t="s">
        <v>3560</v>
      </c>
      <c r="C596" s="15" t="s">
        <v>319</v>
      </c>
      <c r="D596" s="15" t="s">
        <v>3561</v>
      </c>
      <c r="E596" s="17">
        <v>38155</v>
      </c>
      <c r="F596" s="15" t="s">
        <v>2708</v>
      </c>
      <c r="G596" s="15" t="s">
        <v>1835</v>
      </c>
      <c r="H596" s="15" t="s">
        <v>729</v>
      </c>
      <c r="I596" s="15" t="s">
        <v>729</v>
      </c>
      <c r="J596" s="15" t="s">
        <v>1013</v>
      </c>
      <c r="K596" s="15" t="s">
        <v>3562</v>
      </c>
      <c r="L596" s="15" t="s">
        <v>100</v>
      </c>
      <c r="M596" s="15" t="s">
        <v>25</v>
      </c>
      <c r="N596" s="15" t="s">
        <v>2712</v>
      </c>
    </row>
    <row r="597" spans="1:14" x14ac:dyDescent="0.25">
      <c r="A597" s="15" t="s">
        <v>3563</v>
      </c>
      <c r="B597" s="15" t="s">
        <v>3564</v>
      </c>
      <c r="C597" s="15" t="s">
        <v>84</v>
      </c>
      <c r="D597" s="15" t="s">
        <v>3565</v>
      </c>
      <c r="E597" s="17">
        <v>38166</v>
      </c>
      <c r="F597" s="15" t="s">
        <v>2708</v>
      </c>
      <c r="G597" s="15" t="s">
        <v>2736</v>
      </c>
      <c r="H597" s="15" t="s">
        <v>197</v>
      </c>
      <c r="I597" s="15" t="s">
        <v>619</v>
      </c>
      <c r="J597" s="15" t="s">
        <v>3566</v>
      </c>
      <c r="K597" s="15" t="s">
        <v>3567</v>
      </c>
      <c r="L597" s="15" t="s">
        <v>100</v>
      </c>
      <c r="M597" s="15" t="s">
        <v>25</v>
      </c>
      <c r="N597" s="15" t="s">
        <v>2712</v>
      </c>
    </row>
    <row r="598" spans="1:14" x14ac:dyDescent="0.25">
      <c r="A598" s="15" t="s">
        <v>3568</v>
      </c>
      <c r="B598" s="15" t="s">
        <v>3569</v>
      </c>
      <c r="C598" s="15" t="s">
        <v>16</v>
      </c>
      <c r="D598" s="15" t="s">
        <v>3570</v>
      </c>
      <c r="E598" s="17">
        <v>44718</v>
      </c>
      <c r="F598" s="15" t="s">
        <v>2858</v>
      </c>
      <c r="G598" s="15" t="s">
        <v>1835</v>
      </c>
      <c r="H598" s="15" t="s">
        <v>322</v>
      </c>
      <c r="I598" s="15" t="s">
        <v>996</v>
      </c>
      <c r="J598" s="15" t="s">
        <v>3571</v>
      </c>
      <c r="K598" s="15" t="s">
        <v>3572</v>
      </c>
      <c r="L598" s="15" t="s">
        <v>100</v>
      </c>
      <c r="M598" s="15" t="s">
        <v>25</v>
      </c>
      <c r="N598" s="15" t="s">
        <v>2712</v>
      </c>
    </row>
    <row r="599" spans="1:14" x14ac:dyDescent="0.25">
      <c r="A599" s="15" t="s">
        <v>3573</v>
      </c>
      <c r="B599" s="15" t="s">
        <v>3574</v>
      </c>
      <c r="C599" s="15" t="s">
        <v>84</v>
      </c>
      <c r="D599" s="15" t="s">
        <v>3575</v>
      </c>
      <c r="E599" s="17">
        <v>40028</v>
      </c>
      <c r="F599" s="15" t="s">
        <v>2858</v>
      </c>
      <c r="G599" s="15" t="s">
        <v>2736</v>
      </c>
      <c r="H599" s="15" t="s">
        <v>996</v>
      </c>
      <c r="I599" s="15" t="s">
        <v>3190</v>
      </c>
      <c r="J599" s="15" t="s">
        <v>3576</v>
      </c>
      <c r="K599" s="15" t="s">
        <v>3577</v>
      </c>
      <c r="L599" s="15" t="s">
        <v>100</v>
      </c>
      <c r="M599" s="15" t="s">
        <v>25</v>
      </c>
      <c r="N599" s="15" t="s">
        <v>2712</v>
      </c>
    </row>
    <row r="600" spans="1:14" x14ac:dyDescent="0.25">
      <c r="A600" s="15" t="s">
        <v>3578</v>
      </c>
      <c r="B600" s="15" t="s">
        <v>3579</v>
      </c>
      <c r="C600" s="15" t="s">
        <v>84</v>
      </c>
      <c r="D600" s="15" t="s">
        <v>3580</v>
      </c>
      <c r="E600" s="17">
        <v>38215</v>
      </c>
      <c r="F600" s="15" t="s">
        <v>2708</v>
      </c>
      <c r="G600" s="15" t="s">
        <v>2729</v>
      </c>
      <c r="H600" s="15" t="s">
        <v>1093</v>
      </c>
      <c r="I600" s="15" t="s">
        <v>3581</v>
      </c>
      <c r="J600" s="15" t="s">
        <v>864</v>
      </c>
      <c r="K600" s="15" t="s">
        <v>3582</v>
      </c>
      <c r="L600" s="15" t="s">
        <v>100</v>
      </c>
      <c r="M600" s="15" t="s">
        <v>25</v>
      </c>
      <c r="N600" s="15" t="s">
        <v>2712</v>
      </c>
    </row>
    <row r="601" spans="1:14" x14ac:dyDescent="0.25">
      <c r="A601" s="15" t="s">
        <v>3583</v>
      </c>
      <c r="B601" s="15" t="s">
        <v>3584</v>
      </c>
      <c r="C601" s="15" t="s">
        <v>319</v>
      </c>
      <c r="D601" s="15" t="s">
        <v>3585</v>
      </c>
      <c r="E601" s="17">
        <v>43255</v>
      </c>
      <c r="F601" s="15" t="s">
        <v>3508</v>
      </c>
      <c r="G601" s="15" t="s">
        <v>1835</v>
      </c>
      <c r="H601" s="15" t="s">
        <v>322</v>
      </c>
      <c r="I601" s="15" t="s">
        <v>3586</v>
      </c>
      <c r="J601" s="15" t="s">
        <v>3587</v>
      </c>
      <c r="K601" s="15" t="s">
        <v>3588</v>
      </c>
      <c r="L601" s="15" t="s">
        <v>100</v>
      </c>
      <c r="M601" s="15" t="s">
        <v>25</v>
      </c>
      <c r="N601" s="15" t="s">
        <v>2712</v>
      </c>
    </row>
    <row r="602" spans="1:14" x14ac:dyDescent="0.25">
      <c r="A602" s="15" t="s">
        <v>3589</v>
      </c>
      <c r="B602" s="15" t="s">
        <v>3590</v>
      </c>
      <c r="C602" s="15" t="s">
        <v>16</v>
      </c>
      <c r="D602" s="15" t="s">
        <v>3591</v>
      </c>
      <c r="E602" s="17">
        <v>38404</v>
      </c>
      <c r="F602" s="15" t="s">
        <v>2708</v>
      </c>
      <c r="G602" s="15" t="s">
        <v>1835</v>
      </c>
      <c r="H602" s="15" t="s">
        <v>1965</v>
      </c>
      <c r="I602" s="15" t="s">
        <v>418</v>
      </c>
      <c r="J602" s="15" t="s">
        <v>2828</v>
      </c>
      <c r="K602" s="15" t="s">
        <v>3592</v>
      </c>
      <c r="L602" s="15" t="s">
        <v>2749</v>
      </c>
      <c r="M602" s="15" t="s">
        <v>25</v>
      </c>
      <c r="N602" s="15" t="s">
        <v>2712</v>
      </c>
    </row>
    <row r="603" spans="1:14" x14ac:dyDescent="0.25">
      <c r="A603" s="15" t="s">
        <v>3593</v>
      </c>
      <c r="B603" s="15" t="s">
        <v>3594</v>
      </c>
      <c r="C603" s="15" t="s">
        <v>319</v>
      </c>
      <c r="D603" s="15" t="s">
        <v>3595</v>
      </c>
      <c r="E603" s="17">
        <v>40021</v>
      </c>
      <c r="F603" s="15" t="s">
        <v>3508</v>
      </c>
      <c r="G603" s="15" t="s">
        <v>1835</v>
      </c>
      <c r="H603" s="15" t="s">
        <v>2905</v>
      </c>
      <c r="I603" s="15" t="s">
        <v>56</v>
      </c>
      <c r="J603" s="15" t="s">
        <v>1732</v>
      </c>
      <c r="K603" s="15" t="s">
        <v>3596</v>
      </c>
      <c r="L603" s="15" t="s">
        <v>100</v>
      </c>
      <c r="M603" s="15" t="s">
        <v>25</v>
      </c>
      <c r="N603" s="15" t="s">
        <v>2712</v>
      </c>
    </row>
    <row r="604" spans="1:14" x14ac:dyDescent="0.25">
      <c r="A604" s="15" t="s">
        <v>3597</v>
      </c>
      <c r="B604" s="15" t="s">
        <v>3598</v>
      </c>
      <c r="C604" s="15" t="s">
        <v>319</v>
      </c>
      <c r="D604" s="15" t="s">
        <v>3599</v>
      </c>
      <c r="E604" s="17">
        <v>40539</v>
      </c>
      <c r="F604" s="15" t="s">
        <v>2708</v>
      </c>
      <c r="G604" s="15" t="s">
        <v>205</v>
      </c>
      <c r="H604" s="15" t="s">
        <v>88</v>
      </c>
      <c r="I604" s="15" t="s">
        <v>635</v>
      </c>
      <c r="J604" s="15" t="s">
        <v>3600</v>
      </c>
      <c r="K604" s="15" t="s">
        <v>3601</v>
      </c>
      <c r="L604" s="15" t="s">
        <v>100</v>
      </c>
      <c r="M604" s="15" t="s">
        <v>25</v>
      </c>
      <c r="N604" s="15" t="s">
        <v>2712</v>
      </c>
    </row>
    <row r="605" spans="1:14" x14ac:dyDescent="0.25">
      <c r="A605" s="15" t="s">
        <v>3602</v>
      </c>
      <c r="B605" s="15" t="s">
        <v>3603</v>
      </c>
      <c r="C605" s="15" t="s">
        <v>84</v>
      </c>
      <c r="D605" s="15" t="s">
        <v>3604</v>
      </c>
      <c r="E605" s="17">
        <v>38456</v>
      </c>
      <c r="F605" s="15" t="s">
        <v>2708</v>
      </c>
      <c r="G605" s="15" t="s">
        <v>2729</v>
      </c>
      <c r="H605" s="15" t="s">
        <v>530</v>
      </c>
      <c r="I605" s="15" t="s">
        <v>635</v>
      </c>
      <c r="J605" s="15" t="s">
        <v>3605</v>
      </c>
      <c r="K605" s="15" t="s">
        <v>3606</v>
      </c>
      <c r="L605" s="15" t="s">
        <v>100</v>
      </c>
      <c r="M605" s="15" t="s">
        <v>25</v>
      </c>
      <c r="N605" s="15" t="s">
        <v>2712</v>
      </c>
    </row>
    <row r="606" spans="1:14" x14ac:dyDescent="0.25">
      <c r="A606" s="15" t="s">
        <v>3607</v>
      </c>
      <c r="B606" s="15" t="s">
        <v>3608</v>
      </c>
      <c r="C606" s="15" t="s">
        <v>84</v>
      </c>
      <c r="D606" s="15" t="s">
        <v>3609</v>
      </c>
      <c r="E606" s="17">
        <v>40014</v>
      </c>
      <c r="F606" s="15" t="s">
        <v>2708</v>
      </c>
      <c r="G606" s="15" t="s">
        <v>2736</v>
      </c>
      <c r="H606" s="15" t="s">
        <v>3610</v>
      </c>
      <c r="I606" s="15" t="s">
        <v>602</v>
      </c>
      <c r="J606" s="15" t="s">
        <v>3041</v>
      </c>
      <c r="K606" s="15" t="s">
        <v>3611</v>
      </c>
      <c r="L606" s="15" t="s">
        <v>100</v>
      </c>
      <c r="M606" s="15" t="s">
        <v>25</v>
      </c>
      <c r="N606" s="15" t="s">
        <v>2712</v>
      </c>
    </row>
    <row r="607" spans="1:14" x14ac:dyDescent="0.25">
      <c r="A607" s="15" t="s">
        <v>3612</v>
      </c>
      <c r="B607" s="15" t="s">
        <v>3613</v>
      </c>
      <c r="C607" s="15" t="s">
        <v>16</v>
      </c>
      <c r="D607" s="15" t="s">
        <v>3614</v>
      </c>
      <c r="E607" s="17">
        <v>40014</v>
      </c>
      <c r="F607" s="15" t="s">
        <v>2708</v>
      </c>
      <c r="G607" s="15" t="s">
        <v>1835</v>
      </c>
      <c r="H607" s="15" t="s">
        <v>239</v>
      </c>
      <c r="I607" s="15" t="s">
        <v>659</v>
      </c>
      <c r="J607" s="15" t="s">
        <v>3615</v>
      </c>
      <c r="K607" s="15" t="s">
        <v>3616</v>
      </c>
      <c r="L607" s="15" t="s">
        <v>2924</v>
      </c>
      <c r="M607" s="15" t="s">
        <v>25</v>
      </c>
      <c r="N607" s="15" t="s">
        <v>2712</v>
      </c>
    </row>
    <row r="608" spans="1:14" x14ac:dyDescent="0.25">
      <c r="A608" s="15" t="s">
        <v>3617</v>
      </c>
      <c r="B608" s="15" t="s">
        <v>3618</v>
      </c>
      <c r="C608" s="15" t="s">
        <v>148</v>
      </c>
      <c r="D608" s="15" t="s">
        <v>3619</v>
      </c>
      <c r="E608" s="17">
        <v>38762</v>
      </c>
      <c r="F608" s="15" t="s">
        <v>2708</v>
      </c>
      <c r="G608" s="15" t="s">
        <v>19</v>
      </c>
      <c r="H608" s="15" t="s">
        <v>3202</v>
      </c>
      <c r="I608" s="15" t="s">
        <v>626</v>
      </c>
      <c r="J608" s="15" t="s">
        <v>3065</v>
      </c>
      <c r="K608" s="15" t="s">
        <v>3620</v>
      </c>
      <c r="L608" s="15" t="s">
        <v>2749</v>
      </c>
      <c r="M608" s="15" t="s">
        <v>25</v>
      </c>
      <c r="N608" s="15" t="s">
        <v>2712</v>
      </c>
    </row>
    <row r="609" spans="1:14" x14ac:dyDescent="0.25">
      <c r="A609" s="15" t="s">
        <v>3621</v>
      </c>
      <c r="B609" s="15" t="s">
        <v>3622</v>
      </c>
      <c r="C609" s="15" t="s">
        <v>148</v>
      </c>
      <c r="D609" s="15" t="s">
        <v>3623</v>
      </c>
      <c r="E609" s="17">
        <v>40014</v>
      </c>
      <c r="F609" s="15" t="s">
        <v>2858</v>
      </c>
      <c r="G609" s="15" t="s">
        <v>19</v>
      </c>
      <c r="H609" s="15" t="s">
        <v>3536</v>
      </c>
      <c r="I609" s="15" t="s">
        <v>940</v>
      </c>
      <c r="J609" s="15" t="s">
        <v>3624</v>
      </c>
      <c r="K609" s="15" t="s">
        <v>3625</v>
      </c>
      <c r="L609" s="15" t="s">
        <v>2749</v>
      </c>
      <c r="M609" s="15" t="s">
        <v>25</v>
      </c>
      <c r="N609" s="15" t="s">
        <v>2712</v>
      </c>
    </row>
    <row r="610" spans="1:14" x14ac:dyDescent="0.25">
      <c r="A610" s="15" t="s">
        <v>3626</v>
      </c>
      <c r="B610" s="15" t="s">
        <v>3627</v>
      </c>
      <c r="C610" s="15" t="s">
        <v>84</v>
      </c>
      <c r="D610" s="15" t="s">
        <v>3628</v>
      </c>
      <c r="E610" s="17">
        <v>40014</v>
      </c>
      <c r="F610" s="15" t="s">
        <v>2708</v>
      </c>
      <c r="G610" s="15" t="s">
        <v>2729</v>
      </c>
      <c r="H610" s="15" t="s">
        <v>463</v>
      </c>
      <c r="I610" s="15" t="s">
        <v>322</v>
      </c>
      <c r="J610" s="15" t="s">
        <v>985</v>
      </c>
      <c r="K610" s="15" t="s">
        <v>3629</v>
      </c>
      <c r="L610" s="15" t="s">
        <v>100</v>
      </c>
      <c r="M610" s="15" t="s">
        <v>25</v>
      </c>
      <c r="N610" s="15" t="s">
        <v>2712</v>
      </c>
    </row>
    <row r="611" spans="1:14" x14ac:dyDescent="0.25">
      <c r="A611" s="15" t="s">
        <v>3630</v>
      </c>
      <c r="B611" s="15" t="s">
        <v>3631</v>
      </c>
      <c r="C611" s="15" t="s">
        <v>16</v>
      </c>
      <c r="D611" s="15" t="s">
        <v>3632</v>
      </c>
      <c r="E611" s="17">
        <v>40014</v>
      </c>
      <c r="F611" s="15" t="s">
        <v>2708</v>
      </c>
      <c r="G611" s="15" t="s">
        <v>1835</v>
      </c>
      <c r="H611" s="15" t="s">
        <v>1272</v>
      </c>
      <c r="I611" s="15" t="s">
        <v>1602</v>
      </c>
      <c r="J611" s="15" t="s">
        <v>3633</v>
      </c>
      <c r="K611" s="15" t="s">
        <v>3634</v>
      </c>
      <c r="L611" s="15" t="s">
        <v>2749</v>
      </c>
      <c r="M611" s="15" t="s">
        <v>25</v>
      </c>
      <c r="N611" s="15" t="s">
        <v>2712</v>
      </c>
    </row>
    <row r="612" spans="1:14" x14ac:dyDescent="0.25">
      <c r="A612" s="15" t="s">
        <v>3635</v>
      </c>
      <c r="B612" s="15" t="s">
        <v>3636</v>
      </c>
      <c r="C612" s="15" t="s">
        <v>319</v>
      </c>
      <c r="D612" s="15" t="s">
        <v>3637</v>
      </c>
      <c r="E612" s="17">
        <v>40028</v>
      </c>
      <c r="F612" s="15" t="s">
        <v>2708</v>
      </c>
      <c r="G612" s="15" t="s">
        <v>1835</v>
      </c>
      <c r="H612" s="15" t="s">
        <v>1149</v>
      </c>
      <c r="I612" s="15" t="s">
        <v>1162</v>
      </c>
      <c r="J612" s="15" t="s">
        <v>3638</v>
      </c>
      <c r="K612" s="15" t="s">
        <v>3639</v>
      </c>
      <c r="L612" s="15" t="s">
        <v>100</v>
      </c>
      <c r="M612" s="15" t="s">
        <v>25</v>
      </c>
      <c r="N612" s="15" t="s">
        <v>2712</v>
      </c>
    </row>
    <row r="613" spans="1:14" x14ac:dyDescent="0.25">
      <c r="A613" s="15" t="s">
        <v>3640</v>
      </c>
      <c r="B613" s="15" t="s">
        <v>3641</v>
      </c>
      <c r="C613" s="15" t="s">
        <v>148</v>
      </c>
      <c r="D613" s="15" t="s">
        <v>3642</v>
      </c>
      <c r="E613" s="17">
        <v>40539</v>
      </c>
      <c r="F613" s="15" t="s">
        <v>3643</v>
      </c>
      <c r="G613" s="15" t="s">
        <v>1835</v>
      </c>
      <c r="H613" s="15" t="s">
        <v>34</v>
      </c>
      <c r="I613" s="15" t="s">
        <v>3644</v>
      </c>
      <c r="J613" s="15" t="s">
        <v>985</v>
      </c>
      <c r="K613" s="15" t="s">
        <v>3645</v>
      </c>
      <c r="L613" s="15" t="s">
        <v>1570</v>
      </c>
      <c r="M613" s="15" t="s">
        <v>25</v>
      </c>
      <c r="N613" s="15" t="s">
        <v>2719</v>
      </c>
    </row>
    <row r="614" spans="1:14" x14ac:dyDescent="0.25">
      <c r="A614" s="15" t="s">
        <v>3646</v>
      </c>
      <c r="B614" s="15" t="s">
        <v>3647</v>
      </c>
      <c r="C614" s="15" t="s">
        <v>84</v>
      </c>
      <c r="D614" s="15" t="s">
        <v>3648</v>
      </c>
      <c r="E614" s="17">
        <v>40014</v>
      </c>
      <c r="F614" s="15" t="s">
        <v>2708</v>
      </c>
      <c r="G614" s="15" t="s">
        <v>2729</v>
      </c>
      <c r="H614" s="15" t="s">
        <v>517</v>
      </c>
      <c r="I614" s="15" t="s">
        <v>322</v>
      </c>
      <c r="J614" s="15" t="s">
        <v>3649</v>
      </c>
      <c r="K614" s="15" t="s">
        <v>3650</v>
      </c>
      <c r="L614" s="15" t="s">
        <v>100</v>
      </c>
      <c r="M614" s="15" t="s">
        <v>25</v>
      </c>
      <c r="N614" s="15" t="s">
        <v>2712</v>
      </c>
    </row>
    <row r="615" spans="1:14" x14ac:dyDescent="0.25">
      <c r="A615" s="15" t="s">
        <v>3651</v>
      </c>
      <c r="B615" s="15" t="s">
        <v>3652</v>
      </c>
      <c r="C615" s="15" t="s">
        <v>84</v>
      </c>
      <c r="D615" s="15" t="s">
        <v>3653</v>
      </c>
      <c r="E615" s="17">
        <v>40014</v>
      </c>
      <c r="F615" s="15" t="s">
        <v>2708</v>
      </c>
      <c r="G615" s="15" t="s">
        <v>2729</v>
      </c>
      <c r="H615" s="15" t="s">
        <v>626</v>
      </c>
      <c r="I615" s="15" t="s">
        <v>3541</v>
      </c>
      <c r="J615" s="15" t="s">
        <v>3654</v>
      </c>
      <c r="K615" s="15" t="s">
        <v>3655</v>
      </c>
      <c r="L615" s="15" t="s">
        <v>100</v>
      </c>
      <c r="M615" s="15" t="s">
        <v>25</v>
      </c>
      <c r="N615" s="15" t="s">
        <v>2712</v>
      </c>
    </row>
    <row r="616" spans="1:14" x14ac:dyDescent="0.25">
      <c r="A616" s="15" t="s">
        <v>3656</v>
      </c>
      <c r="B616" s="15" t="s">
        <v>3657</v>
      </c>
      <c r="C616" s="15" t="s">
        <v>84</v>
      </c>
      <c r="D616" s="15" t="s">
        <v>3658</v>
      </c>
      <c r="E616" s="17">
        <v>40014</v>
      </c>
      <c r="F616" s="15" t="s">
        <v>2708</v>
      </c>
      <c r="G616" s="15" t="s">
        <v>2729</v>
      </c>
      <c r="H616" s="15" t="s">
        <v>3659</v>
      </c>
      <c r="I616" s="15" t="s">
        <v>44</v>
      </c>
      <c r="J616" s="15" t="s">
        <v>2389</v>
      </c>
      <c r="K616" s="15" t="s">
        <v>3660</v>
      </c>
      <c r="L616" s="15" t="s">
        <v>100</v>
      </c>
      <c r="M616" s="15" t="s">
        <v>25</v>
      </c>
      <c r="N616" s="15" t="s">
        <v>2712</v>
      </c>
    </row>
    <row r="617" spans="1:14" x14ac:dyDescent="0.25">
      <c r="A617" s="15" t="s">
        <v>3661</v>
      </c>
      <c r="B617" s="15" t="s">
        <v>3662</v>
      </c>
      <c r="C617" s="15" t="s">
        <v>319</v>
      </c>
      <c r="D617" s="15" t="s">
        <v>3663</v>
      </c>
      <c r="E617" s="17">
        <v>40014</v>
      </c>
      <c r="F617" s="15" t="s">
        <v>2858</v>
      </c>
      <c r="G617" s="15" t="s">
        <v>1835</v>
      </c>
      <c r="H617" s="15" t="s">
        <v>819</v>
      </c>
      <c r="I617" s="15" t="s">
        <v>708</v>
      </c>
      <c r="J617" s="15" t="s">
        <v>3664</v>
      </c>
      <c r="K617" s="15" t="s">
        <v>3665</v>
      </c>
      <c r="L617" s="15" t="s">
        <v>100</v>
      </c>
      <c r="M617" s="15" t="s">
        <v>25</v>
      </c>
      <c r="N617" s="15" t="s">
        <v>2712</v>
      </c>
    </row>
    <row r="618" spans="1:14" x14ac:dyDescent="0.25">
      <c r="A618" s="15" t="s">
        <v>3666</v>
      </c>
      <c r="B618" s="15" t="s">
        <v>3667</v>
      </c>
      <c r="C618" s="15" t="s">
        <v>148</v>
      </c>
      <c r="D618" s="15" t="s">
        <v>3668</v>
      </c>
      <c r="E618" s="17">
        <v>40028</v>
      </c>
      <c r="F618" s="15" t="s">
        <v>2858</v>
      </c>
      <c r="G618" s="15" t="s">
        <v>19</v>
      </c>
      <c r="H618" s="15" t="s">
        <v>322</v>
      </c>
      <c r="I618" s="15" t="s">
        <v>517</v>
      </c>
      <c r="J618" s="15" t="s">
        <v>2780</v>
      </c>
      <c r="K618" s="15" t="s">
        <v>3669</v>
      </c>
      <c r="L618" s="15" t="s">
        <v>2749</v>
      </c>
      <c r="M618" s="15" t="s">
        <v>25</v>
      </c>
      <c r="N618" s="15" t="s">
        <v>2712</v>
      </c>
    </row>
    <row r="619" spans="1:14" x14ac:dyDescent="0.25">
      <c r="A619" s="15" t="s">
        <v>3670</v>
      </c>
      <c r="B619" s="15" t="s">
        <v>3671</v>
      </c>
      <c r="C619" s="15" t="s">
        <v>319</v>
      </c>
      <c r="D619" s="15" t="s">
        <v>3672</v>
      </c>
      <c r="E619" s="17">
        <v>40014</v>
      </c>
      <c r="F619" s="15" t="s">
        <v>2708</v>
      </c>
      <c r="G619" s="15" t="s">
        <v>1835</v>
      </c>
      <c r="H619" s="15" t="s">
        <v>3536</v>
      </c>
      <c r="I619" s="15" t="s">
        <v>122</v>
      </c>
      <c r="J619" s="15" t="s">
        <v>3673</v>
      </c>
      <c r="K619" s="15" t="s">
        <v>3674</v>
      </c>
      <c r="L619" s="15" t="s">
        <v>100</v>
      </c>
      <c r="M619" s="15" t="s">
        <v>25</v>
      </c>
      <c r="N619" s="15" t="s">
        <v>2712</v>
      </c>
    </row>
    <row r="620" spans="1:14" x14ac:dyDescent="0.25">
      <c r="A620" s="15" t="s">
        <v>3675</v>
      </c>
      <c r="B620" s="15" t="s">
        <v>3676</v>
      </c>
      <c r="C620" s="15" t="s">
        <v>84</v>
      </c>
      <c r="D620" s="15" t="s">
        <v>3677</v>
      </c>
      <c r="E620" s="17">
        <v>40539</v>
      </c>
      <c r="F620" s="15" t="s">
        <v>3535</v>
      </c>
      <c r="G620" s="15" t="s">
        <v>1835</v>
      </c>
      <c r="H620" s="15" t="s">
        <v>1060</v>
      </c>
      <c r="I620" s="15" t="s">
        <v>3678</v>
      </c>
      <c r="J620" s="15" t="s">
        <v>3164</v>
      </c>
      <c r="K620" s="15" t="s">
        <v>3679</v>
      </c>
      <c r="L620" s="15" t="s">
        <v>2487</v>
      </c>
      <c r="M620" s="15" t="s">
        <v>25</v>
      </c>
      <c r="N620" s="15" t="s">
        <v>2719</v>
      </c>
    </row>
    <row r="621" spans="1:14" x14ac:dyDescent="0.25">
      <c r="A621" s="15" t="s">
        <v>3680</v>
      </c>
      <c r="B621" s="15" t="s">
        <v>3681</v>
      </c>
      <c r="C621" s="15" t="s">
        <v>319</v>
      </c>
      <c r="D621" s="15" t="s">
        <v>3682</v>
      </c>
      <c r="E621" s="17">
        <v>39281</v>
      </c>
      <c r="F621" s="15" t="s">
        <v>2716</v>
      </c>
      <c r="G621" s="15" t="s">
        <v>1835</v>
      </c>
      <c r="H621" s="15" t="s">
        <v>940</v>
      </c>
      <c r="I621" s="15" t="s">
        <v>1227</v>
      </c>
      <c r="J621" s="15" t="s">
        <v>35</v>
      </c>
      <c r="K621" s="15" t="s">
        <v>3683</v>
      </c>
      <c r="L621" s="15" t="s">
        <v>302</v>
      </c>
      <c r="M621" s="15" t="s">
        <v>25</v>
      </c>
      <c r="N621" s="15" t="s">
        <v>2719</v>
      </c>
    </row>
    <row r="622" spans="1:14" x14ac:dyDescent="0.25">
      <c r="A622" s="15" t="s">
        <v>3684</v>
      </c>
      <c r="B622" s="15" t="s">
        <v>3685</v>
      </c>
      <c r="C622" s="15" t="s">
        <v>16</v>
      </c>
      <c r="D622" s="15" t="s">
        <v>3686</v>
      </c>
      <c r="E622" s="17">
        <v>40028</v>
      </c>
      <c r="F622" s="15" t="s">
        <v>2708</v>
      </c>
      <c r="G622" s="15" t="s">
        <v>1835</v>
      </c>
      <c r="H622" s="15" t="s">
        <v>445</v>
      </c>
      <c r="I622" s="15" t="s">
        <v>559</v>
      </c>
      <c r="J622" s="15" t="s">
        <v>2801</v>
      </c>
      <c r="K622" s="15" t="s">
        <v>3687</v>
      </c>
      <c r="L622" s="15" t="s">
        <v>2924</v>
      </c>
      <c r="M622" s="15" t="s">
        <v>25</v>
      </c>
      <c r="N622" s="15" t="s">
        <v>2712</v>
      </c>
    </row>
    <row r="623" spans="1:14" x14ac:dyDescent="0.25">
      <c r="A623" s="15" t="s">
        <v>3688</v>
      </c>
      <c r="B623" s="15" t="s">
        <v>3689</v>
      </c>
      <c r="C623" s="15" t="s">
        <v>319</v>
      </c>
      <c r="D623" s="15" t="s">
        <v>3690</v>
      </c>
      <c r="E623" s="17">
        <v>40014</v>
      </c>
      <c r="F623" s="15" t="s">
        <v>3535</v>
      </c>
      <c r="G623" s="15" t="s">
        <v>1835</v>
      </c>
      <c r="H623" s="15" t="s">
        <v>196</v>
      </c>
      <c r="I623" s="15" t="s">
        <v>197</v>
      </c>
      <c r="J623" s="15" t="s">
        <v>2801</v>
      </c>
      <c r="K623" s="15" t="s">
        <v>3691</v>
      </c>
      <c r="L623" s="15" t="s">
        <v>3692</v>
      </c>
      <c r="M623" s="15" t="s">
        <v>25</v>
      </c>
      <c r="N623" s="15" t="s">
        <v>2712</v>
      </c>
    </row>
    <row r="624" spans="1:14" x14ac:dyDescent="0.25">
      <c r="A624" s="15" t="s">
        <v>3693</v>
      </c>
      <c r="B624" s="15" t="s">
        <v>3694</v>
      </c>
      <c r="C624" s="15" t="s">
        <v>84</v>
      </c>
      <c r="D624" s="15" t="s">
        <v>3695</v>
      </c>
      <c r="E624" s="17">
        <v>40021</v>
      </c>
      <c r="F624" s="15" t="s">
        <v>2708</v>
      </c>
      <c r="G624" s="15" t="s">
        <v>2729</v>
      </c>
      <c r="H624" s="15" t="s">
        <v>3696</v>
      </c>
      <c r="I624" s="15" t="s">
        <v>111</v>
      </c>
      <c r="J624" s="15" t="s">
        <v>3148</v>
      </c>
      <c r="K624" s="15" t="s">
        <v>3697</v>
      </c>
      <c r="L624" s="15" t="s">
        <v>100</v>
      </c>
      <c r="M624" s="15" t="s">
        <v>25</v>
      </c>
      <c r="N624" s="15" t="s">
        <v>2712</v>
      </c>
    </row>
    <row r="625" spans="1:14" x14ac:dyDescent="0.25">
      <c r="A625" s="15" t="s">
        <v>3698</v>
      </c>
      <c r="B625" s="15" t="s">
        <v>3699</v>
      </c>
      <c r="C625" s="15" t="s">
        <v>16</v>
      </c>
      <c r="D625" s="15" t="s">
        <v>3700</v>
      </c>
      <c r="E625" s="17">
        <v>40021</v>
      </c>
      <c r="F625" s="15" t="s">
        <v>2708</v>
      </c>
      <c r="G625" s="15" t="s">
        <v>1835</v>
      </c>
      <c r="H625" s="15" t="s">
        <v>88</v>
      </c>
      <c r="I625" s="15" t="s">
        <v>3701</v>
      </c>
      <c r="J625" s="15" t="s">
        <v>3702</v>
      </c>
      <c r="K625" s="15" t="s">
        <v>3703</v>
      </c>
      <c r="L625" s="15" t="s">
        <v>2749</v>
      </c>
      <c r="M625" s="15" t="s">
        <v>25</v>
      </c>
      <c r="N625" s="15" t="s">
        <v>2712</v>
      </c>
    </row>
    <row r="626" spans="1:14" x14ac:dyDescent="0.25">
      <c r="A626" s="15" t="s">
        <v>3704</v>
      </c>
      <c r="B626" s="15" t="s">
        <v>3705</v>
      </c>
      <c r="C626" s="15" t="s">
        <v>16</v>
      </c>
      <c r="D626" s="15" t="s">
        <v>3706</v>
      </c>
      <c r="E626" s="17">
        <v>40028</v>
      </c>
      <c r="F626" s="15" t="s">
        <v>2708</v>
      </c>
      <c r="G626" s="15" t="s">
        <v>1835</v>
      </c>
      <c r="H626" s="15" t="s">
        <v>3707</v>
      </c>
      <c r="I626" s="15" t="s">
        <v>573</v>
      </c>
      <c r="J626" s="15" t="s">
        <v>2868</v>
      </c>
      <c r="K626" s="15" t="s">
        <v>3708</v>
      </c>
      <c r="L626" s="15" t="s">
        <v>2749</v>
      </c>
      <c r="M626" s="15" t="s">
        <v>25</v>
      </c>
      <c r="N626" s="15" t="s">
        <v>2712</v>
      </c>
    </row>
    <row r="627" spans="1:14" x14ac:dyDescent="0.25">
      <c r="A627" s="15" t="s">
        <v>3709</v>
      </c>
      <c r="B627" s="15" t="s">
        <v>3710</v>
      </c>
      <c r="C627" s="15" t="s">
        <v>84</v>
      </c>
      <c r="D627" s="15" t="s">
        <v>3711</v>
      </c>
      <c r="E627" s="17">
        <v>40028</v>
      </c>
      <c r="F627" s="15" t="s">
        <v>2708</v>
      </c>
      <c r="G627" s="15" t="s">
        <v>2729</v>
      </c>
      <c r="H627" s="15" t="s">
        <v>517</v>
      </c>
      <c r="I627" s="15" t="s">
        <v>180</v>
      </c>
      <c r="J627" s="15" t="s">
        <v>2389</v>
      </c>
      <c r="K627" s="15" t="s">
        <v>3712</v>
      </c>
      <c r="L627" s="15" t="s">
        <v>100</v>
      </c>
      <c r="M627" s="15" t="s">
        <v>25</v>
      </c>
      <c r="N627" s="15" t="s">
        <v>2712</v>
      </c>
    </row>
    <row r="628" spans="1:14" x14ac:dyDescent="0.25">
      <c r="A628" s="15" t="s">
        <v>3713</v>
      </c>
      <c r="B628" s="15" t="s">
        <v>3714</v>
      </c>
      <c r="C628" s="15" t="s">
        <v>84</v>
      </c>
      <c r="D628" s="15" t="s">
        <v>3715</v>
      </c>
      <c r="E628" s="17">
        <v>40035</v>
      </c>
      <c r="F628" s="15" t="s">
        <v>2858</v>
      </c>
      <c r="G628" s="15" t="s">
        <v>2736</v>
      </c>
      <c r="H628" s="15" t="s">
        <v>1149</v>
      </c>
      <c r="I628" s="15" t="s">
        <v>216</v>
      </c>
      <c r="J628" s="15" t="s">
        <v>3716</v>
      </c>
      <c r="K628" s="15" t="s">
        <v>3717</v>
      </c>
      <c r="L628" s="15" t="s">
        <v>100</v>
      </c>
      <c r="M628" s="15" t="s">
        <v>25</v>
      </c>
      <c r="N628" s="15" t="s">
        <v>2712</v>
      </c>
    </row>
    <row r="629" spans="1:14" x14ac:dyDescent="0.25">
      <c r="A629" s="15" t="s">
        <v>3718</v>
      </c>
      <c r="B629" s="15" t="s">
        <v>3719</v>
      </c>
      <c r="C629" s="15" t="s">
        <v>16</v>
      </c>
      <c r="D629" s="15" t="s">
        <v>3720</v>
      </c>
      <c r="E629" s="17">
        <v>40049</v>
      </c>
      <c r="F629" s="15" t="s">
        <v>3508</v>
      </c>
      <c r="G629" s="15" t="s">
        <v>205</v>
      </c>
      <c r="H629" s="15" t="s">
        <v>1179</v>
      </c>
      <c r="I629" s="15" t="s">
        <v>3721</v>
      </c>
      <c r="J629" s="15" t="s">
        <v>3722</v>
      </c>
      <c r="K629" s="15" t="s">
        <v>3723</v>
      </c>
      <c r="L629" s="15" t="s">
        <v>100</v>
      </c>
      <c r="M629" s="15" t="s">
        <v>25</v>
      </c>
      <c r="N629" s="15" t="s">
        <v>2712</v>
      </c>
    </row>
    <row r="630" spans="1:14" x14ac:dyDescent="0.25">
      <c r="A630" s="15" t="s">
        <v>3724</v>
      </c>
      <c r="B630" s="15" t="s">
        <v>3725</v>
      </c>
      <c r="C630" s="15" t="s">
        <v>319</v>
      </c>
      <c r="D630" s="15" t="s">
        <v>3726</v>
      </c>
      <c r="E630" s="17">
        <v>40049</v>
      </c>
      <c r="F630" s="15" t="s">
        <v>2858</v>
      </c>
      <c r="G630" s="15" t="s">
        <v>205</v>
      </c>
      <c r="H630" s="15" t="s">
        <v>742</v>
      </c>
      <c r="I630" s="15" t="s">
        <v>3519</v>
      </c>
      <c r="J630" s="15" t="s">
        <v>3222</v>
      </c>
      <c r="K630" s="15" t="s">
        <v>3727</v>
      </c>
      <c r="L630" s="15" t="s">
        <v>100</v>
      </c>
      <c r="M630" s="15" t="s">
        <v>25</v>
      </c>
      <c r="N630" s="15" t="s">
        <v>2712</v>
      </c>
    </row>
    <row r="631" spans="1:14" x14ac:dyDescent="0.25">
      <c r="A631" s="15" t="s">
        <v>3728</v>
      </c>
      <c r="B631" s="15" t="s">
        <v>3729</v>
      </c>
      <c r="C631" s="15" t="s">
        <v>319</v>
      </c>
      <c r="D631" s="15" t="s">
        <v>3730</v>
      </c>
      <c r="E631" s="17">
        <v>40049</v>
      </c>
      <c r="F631" s="15" t="s">
        <v>3508</v>
      </c>
      <c r="G631" s="15" t="s">
        <v>205</v>
      </c>
      <c r="H631" s="15" t="s">
        <v>122</v>
      </c>
      <c r="I631" s="15" t="s">
        <v>641</v>
      </c>
      <c r="J631" s="15" t="s">
        <v>3731</v>
      </c>
      <c r="K631" s="15" t="s">
        <v>3732</v>
      </c>
      <c r="L631" s="15" t="s">
        <v>100</v>
      </c>
      <c r="M631" s="15" t="s">
        <v>25</v>
      </c>
      <c r="N631" s="15" t="s">
        <v>2712</v>
      </c>
    </row>
    <row r="632" spans="1:14" x14ac:dyDescent="0.25">
      <c r="A632" s="15" t="s">
        <v>3733</v>
      </c>
      <c r="B632" s="15" t="s">
        <v>3734</v>
      </c>
      <c r="C632" s="15" t="s">
        <v>16</v>
      </c>
      <c r="D632" s="15" t="s">
        <v>3735</v>
      </c>
      <c r="E632" s="17">
        <v>40049</v>
      </c>
      <c r="F632" s="15" t="s">
        <v>2858</v>
      </c>
      <c r="G632" s="15" t="s">
        <v>205</v>
      </c>
      <c r="H632" s="15" t="s">
        <v>88</v>
      </c>
      <c r="I632" s="15" t="s">
        <v>322</v>
      </c>
      <c r="J632" s="15" t="s">
        <v>2358</v>
      </c>
      <c r="K632" s="15" t="s">
        <v>3736</v>
      </c>
      <c r="L632" s="15" t="s">
        <v>100</v>
      </c>
      <c r="M632" s="15" t="s">
        <v>25</v>
      </c>
      <c r="N632" s="15" t="s">
        <v>2712</v>
      </c>
    </row>
    <row r="633" spans="1:14" x14ac:dyDescent="0.25">
      <c r="A633" s="15" t="s">
        <v>3737</v>
      </c>
      <c r="B633" s="15" t="s">
        <v>3738</v>
      </c>
      <c r="C633" s="15" t="s">
        <v>16</v>
      </c>
      <c r="D633" s="15" t="s">
        <v>3739</v>
      </c>
      <c r="E633" s="17">
        <v>40049</v>
      </c>
      <c r="F633" s="15" t="s">
        <v>2708</v>
      </c>
      <c r="G633" s="15" t="s">
        <v>1835</v>
      </c>
      <c r="H633" s="15" t="s">
        <v>602</v>
      </c>
      <c r="I633" s="15" t="s">
        <v>1547</v>
      </c>
      <c r="J633" s="15" t="s">
        <v>3566</v>
      </c>
      <c r="K633" s="15" t="s">
        <v>3740</v>
      </c>
      <c r="L633" s="15" t="s">
        <v>100</v>
      </c>
      <c r="M633" s="15" t="s">
        <v>25</v>
      </c>
      <c r="N633" s="15" t="s">
        <v>2712</v>
      </c>
    </row>
    <row r="634" spans="1:14" x14ac:dyDescent="0.25">
      <c r="A634" s="15" t="s">
        <v>3741</v>
      </c>
      <c r="B634" s="15" t="s">
        <v>3742</v>
      </c>
      <c r="C634" s="15" t="s">
        <v>319</v>
      </c>
      <c r="D634" s="15" t="s">
        <v>3743</v>
      </c>
      <c r="E634" s="17">
        <v>40049</v>
      </c>
      <c r="F634" s="15" t="s">
        <v>2961</v>
      </c>
      <c r="G634" s="15" t="s">
        <v>1835</v>
      </c>
      <c r="H634" s="15" t="s">
        <v>196</v>
      </c>
      <c r="I634" s="15" t="s">
        <v>45</v>
      </c>
      <c r="J634" s="15" t="s">
        <v>3744</v>
      </c>
      <c r="K634" s="15" t="s">
        <v>3745</v>
      </c>
      <c r="L634" s="15" t="s">
        <v>100</v>
      </c>
      <c r="M634" s="15" t="s">
        <v>25</v>
      </c>
      <c r="N634" s="15" t="s">
        <v>2712</v>
      </c>
    </row>
    <row r="635" spans="1:14" x14ac:dyDescent="0.25">
      <c r="A635" s="15" t="s">
        <v>3746</v>
      </c>
      <c r="B635" s="15" t="s">
        <v>3747</v>
      </c>
      <c r="C635" s="15" t="s">
        <v>16</v>
      </c>
      <c r="D635" s="15" t="s">
        <v>3748</v>
      </c>
      <c r="E635" s="17">
        <v>40049</v>
      </c>
      <c r="F635" s="15" t="s">
        <v>2708</v>
      </c>
      <c r="G635" s="15" t="s">
        <v>1835</v>
      </c>
      <c r="H635" s="15" t="s">
        <v>111</v>
      </c>
      <c r="I635" s="15" t="s">
        <v>181</v>
      </c>
      <c r="J635" s="15" t="s">
        <v>3749</v>
      </c>
      <c r="K635" s="15" t="s">
        <v>3750</v>
      </c>
      <c r="L635" s="15" t="s">
        <v>2749</v>
      </c>
      <c r="M635" s="15" t="s">
        <v>25</v>
      </c>
      <c r="N635" s="15" t="s">
        <v>2712</v>
      </c>
    </row>
    <row r="636" spans="1:14" x14ac:dyDescent="0.25">
      <c r="A636" s="15" t="s">
        <v>3751</v>
      </c>
      <c r="B636" s="15" t="s">
        <v>3752</v>
      </c>
      <c r="C636" s="15" t="s">
        <v>16</v>
      </c>
      <c r="D636" s="15" t="s">
        <v>3753</v>
      </c>
      <c r="E636" s="17">
        <v>40049</v>
      </c>
      <c r="F636" s="15" t="s">
        <v>2858</v>
      </c>
      <c r="G636" s="15" t="s">
        <v>19</v>
      </c>
      <c r="H636" s="15" t="s">
        <v>274</v>
      </c>
      <c r="I636" s="15" t="s">
        <v>659</v>
      </c>
      <c r="J636" s="15" t="s">
        <v>3754</v>
      </c>
      <c r="K636" s="15" t="s">
        <v>3755</v>
      </c>
      <c r="L636" s="15" t="s">
        <v>2749</v>
      </c>
      <c r="M636" s="15" t="s">
        <v>25</v>
      </c>
      <c r="N636" s="15" t="s">
        <v>2712</v>
      </c>
    </row>
    <row r="637" spans="1:14" x14ac:dyDescent="0.25">
      <c r="A637" s="15" t="s">
        <v>3756</v>
      </c>
      <c r="B637" s="15" t="s">
        <v>3757</v>
      </c>
      <c r="C637" s="15" t="s">
        <v>319</v>
      </c>
      <c r="D637" s="15" t="s">
        <v>3758</v>
      </c>
      <c r="E637" s="17">
        <v>40049</v>
      </c>
      <c r="F637" s="15" t="s">
        <v>2708</v>
      </c>
      <c r="G637" s="15" t="s">
        <v>1835</v>
      </c>
      <c r="H637" s="15" t="s">
        <v>3759</v>
      </c>
      <c r="I637" s="15" t="s">
        <v>224</v>
      </c>
      <c r="J637" s="15" t="s">
        <v>3760</v>
      </c>
      <c r="K637" s="15" t="s">
        <v>3761</v>
      </c>
      <c r="L637" s="15" t="s">
        <v>100</v>
      </c>
      <c r="M637" s="15" t="s">
        <v>25</v>
      </c>
      <c r="N637" s="15" t="s">
        <v>2712</v>
      </c>
    </row>
    <row r="638" spans="1:14" x14ac:dyDescent="0.25">
      <c r="A638" s="15" t="s">
        <v>3762</v>
      </c>
      <c r="B638" s="15" t="s">
        <v>3763</v>
      </c>
      <c r="C638" s="15" t="s">
        <v>16</v>
      </c>
      <c r="D638" s="15" t="s">
        <v>3764</v>
      </c>
      <c r="E638" s="17">
        <v>40049</v>
      </c>
      <c r="F638" s="15" t="s">
        <v>2708</v>
      </c>
      <c r="G638" s="15" t="s">
        <v>1835</v>
      </c>
      <c r="H638" s="15" t="s">
        <v>1476</v>
      </c>
      <c r="I638" s="15" t="s">
        <v>197</v>
      </c>
      <c r="J638" s="15" t="s">
        <v>3765</v>
      </c>
      <c r="K638" s="15" t="s">
        <v>3766</v>
      </c>
      <c r="L638" s="15" t="s">
        <v>2749</v>
      </c>
      <c r="M638" s="15" t="s">
        <v>25</v>
      </c>
      <c r="N638" s="15" t="s">
        <v>2712</v>
      </c>
    </row>
    <row r="639" spans="1:14" x14ac:dyDescent="0.25">
      <c r="A639" s="15" t="s">
        <v>3767</v>
      </c>
      <c r="B639" s="15" t="s">
        <v>3768</v>
      </c>
      <c r="C639" s="15" t="s">
        <v>84</v>
      </c>
      <c r="D639" s="15" t="s">
        <v>3769</v>
      </c>
      <c r="E639" s="17">
        <v>40049</v>
      </c>
      <c r="F639" s="15" t="s">
        <v>2708</v>
      </c>
      <c r="G639" s="15" t="s">
        <v>2736</v>
      </c>
      <c r="H639" s="15" t="s">
        <v>274</v>
      </c>
      <c r="I639" s="15" t="s">
        <v>418</v>
      </c>
      <c r="J639" s="15" t="s">
        <v>3716</v>
      </c>
      <c r="K639" s="15" t="s">
        <v>3770</v>
      </c>
      <c r="L639" s="15" t="s">
        <v>100</v>
      </c>
      <c r="M639" s="15" t="s">
        <v>25</v>
      </c>
      <c r="N639" s="15" t="s">
        <v>2712</v>
      </c>
    </row>
    <row r="640" spans="1:14" x14ac:dyDescent="0.25">
      <c r="A640" s="15" t="s">
        <v>3771</v>
      </c>
      <c r="B640" s="15" t="s">
        <v>3772</v>
      </c>
      <c r="C640" s="15" t="s">
        <v>319</v>
      </c>
      <c r="D640" s="15" t="s">
        <v>3773</v>
      </c>
      <c r="E640" s="17">
        <v>40049</v>
      </c>
      <c r="F640" s="15" t="s">
        <v>2708</v>
      </c>
      <c r="G640" s="15" t="s">
        <v>1835</v>
      </c>
      <c r="H640" s="15" t="s">
        <v>418</v>
      </c>
      <c r="I640" s="15" t="s">
        <v>446</v>
      </c>
      <c r="J640" s="15" t="s">
        <v>3774</v>
      </c>
      <c r="K640" s="15" t="s">
        <v>3775</v>
      </c>
      <c r="L640" s="15" t="s">
        <v>2749</v>
      </c>
      <c r="M640" s="15" t="s">
        <v>25</v>
      </c>
      <c r="N640" s="15" t="s">
        <v>2712</v>
      </c>
    </row>
    <row r="641" spans="1:14" x14ac:dyDescent="0.25">
      <c r="A641" s="15" t="s">
        <v>3776</v>
      </c>
      <c r="B641" s="15" t="s">
        <v>3777</v>
      </c>
      <c r="C641" s="15" t="s">
        <v>84</v>
      </c>
      <c r="D641" s="15" t="s">
        <v>3778</v>
      </c>
      <c r="E641" s="17">
        <v>40098</v>
      </c>
      <c r="F641" s="15" t="s">
        <v>2708</v>
      </c>
      <c r="G641" s="15" t="s">
        <v>2729</v>
      </c>
      <c r="H641" s="15" t="s">
        <v>3779</v>
      </c>
      <c r="I641" s="15" t="s">
        <v>530</v>
      </c>
      <c r="J641" s="15" t="s">
        <v>3780</v>
      </c>
      <c r="K641" s="15" t="s">
        <v>3781</v>
      </c>
      <c r="L641" s="15" t="s">
        <v>100</v>
      </c>
      <c r="M641" s="15" t="s">
        <v>25</v>
      </c>
      <c r="N641" s="15" t="s">
        <v>2712</v>
      </c>
    </row>
    <row r="642" spans="1:14" x14ac:dyDescent="0.25">
      <c r="A642" s="15" t="s">
        <v>3782</v>
      </c>
      <c r="B642" s="15" t="s">
        <v>3783</v>
      </c>
      <c r="C642" s="15" t="s">
        <v>16</v>
      </c>
      <c r="D642" s="15" t="s">
        <v>3784</v>
      </c>
      <c r="E642" s="17">
        <v>40098</v>
      </c>
      <c r="F642" s="15" t="s">
        <v>2858</v>
      </c>
      <c r="G642" s="15" t="s">
        <v>1835</v>
      </c>
      <c r="H642" s="15" t="s">
        <v>418</v>
      </c>
      <c r="I642" s="15" t="s">
        <v>3438</v>
      </c>
      <c r="J642" s="15" t="s">
        <v>3785</v>
      </c>
      <c r="K642" s="15" t="s">
        <v>3786</v>
      </c>
      <c r="L642" s="15" t="s">
        <v>2749</v>
      </c>
      <c r="M642" s="15" t="s">
        <v>25</v>
      </c>
      <c r="N642" s="15" t="s">
        <v>2712</v>
      </c>
    </row>
    <row r="643" spans="1:14" x14ac:dyDescent="0.25">
      <c r="A643" s="15" t="s">
        <v>3787</v>
      </c>
      <c r="B643" s="15" t="s">
        <v>3788</v>
      </c>
      <c r="C643" s="15" t="s">
        <v>319</v>
      </c>
      <c r="D643" s="15" t="s">
        <v>3789</v>
      </c>
      <c r="E643" s="17">
        <v>40098</v>
      </c>
      <c r="F643" s="15" t="s">
        <v>3508</v>
      </c>
      <c r="G643" s="15" t="s">
        <v>1835</v>
      </c>
      <c r="H643" s="15" t="s">
        <v>418</v>
      </c>
      <c r="I643" s="15" t="s">
        <v>197</v>
      </c>
      <c r="J643" s="15" t="s">
        <v>3790</v>
      </c>
      <c r="K643" s="15" t="s">
        <v>3791</v>
      </c>
      <c r="L643" s="15" t="s">
        <v>100</v>
      </c>
      <c r="M643" s="15" t="s">
        <v>25</v>
      </c>
      <c r="N643" s="15" t="s">
        <v>2712</v>
      </c>
    </row>
    <row r="644" spans="1:14" x14ac:dyDescent="0.25">
      <c r="A644" s="15" t="s">
        <v>3792</v>
      </c>
      <c r="B644" s="15" t="s">
        <v>3793</v>
      </c>
      <c r="C644" s="15" t="s">
        <v>319</v>
      </c>
      <c r="D644" s="15" t="s">
        <v>3794</v>
      </c>
      <c r="E644" s="17">
        <v>43780</v>
      </c>
      <c r="F644" s="15" t="s">
        <v>2858</v>
      </c>
      <c r="G644" s="15" t="s">
        <v>1835</v>
      </c>
      <c r="H644" s="15" t="s">
        <v>267</v>
      </c>
      <c r="I644" s="15" t="s">
        <v>2101</v>
      </c>
      <c r="J644" s="15" t="s">
        <v>3795</v>
      </c>
      <c r="K644" s="15" t="s">
        <v>3796</v>
      </c>
      <c r="L644" s="15" t="s">
        <v>100</v>
      </c>
      <c r="M644" s="15" t="s">
        <v>25</v>
      </c>
      <c r="N644" s="15" t="s">
        <v>2712</v>
      </c>
    </row>
    <row r="645" spans="1:14" x14ac:dyDescent="0.25">
      <c r="A645" s="15" t="s">
        <v>3797</v>
      </c>
      <c r="B645" s="15" t="s">
        <v>3798</v>
      </c>
      <c r="C645" s="15" t="s">
        <v>319</v>
      </c>
      <c r="D645" s="15" t="s">
        <v>3799</v>
      </c>
      <c r="E645" s="17">
        <v>40098</v>
      </c>
      <c r="F645" s="15" t="s">
        <v>2858</v>
      </c>
      <c r="G645" s="15" t="s">
        <v>205</v>
      </c>
      <c r="H645" s="15" t="s">
        <v>3055</v>
      </c>
      <c r="I645" s="15" t="s">
        <v>517</v>
      </c>
      <c r="J645" s="15" t="s">
        <v>3385</v>
      </c>
      <c r="K645" s="15" t="s">
        <v>3800</v>
      </c>
      <c r="L645" s="15" t="s">
        <v>100</v>
      </c>
      <c r="M645" s="15" t="s">
        <v>25</v>
      </c>
      <c r="N645" s="15" t="s">
        <v>2712</v>
      </c>
    </row>
    <row r="646" spans="1:14" x14ac:dyDescent="0.25">
      <c r="A646" s="15" t="s">
        <v>3801</v>
      </c>
      <c r="B646" s="15" t="s">
        <v>3802</v>
      </c>
      <c r="C646" s="15" t="s">
        <v>148</v>
      </c>
      <c r="D646" s="15" t="s">
        <v>3803</v>
      </c>
      <c r="E646" s="17">
        <v>40105</v>
      </c>
      <c r="F646" s="15" t="s">
        <v>2858</v>
      </c>
      <c r="G646" s="15" t="s">
        <v>19</v>
      </c>
      <c r="H646" s="15" t="s">
        <v>180</v>
      </c>
      <c r="I646" s="15" t="s">
        <v>44</v>
      </c>
      <c r="J646" s="15" t="s">
        <v>990</v>
      </c>
      <c r="K646" s="15" t="s">
        <v>3804</v>
      </c>
      <c r="L646" s="15" t="s">
        <v>2749</v>
      </c>
      <c r="M646" s="15" t="s">
        <v>25</v>
      </c>
      <c r="N646" s="15" t="s">
        <v>2712</v>
      </c>
    </row>
    <row r="647" spans="1:14" x14ac:dyDescent="0.25">
      <c r="A647" s="15" t="s">
        <v>3805</v>
      </c>
      <c r="B647" s="15" t="s">
        <v>3806</v>
      </c>
      <c r="C647" s="15" t="s">
        <v>16</v>
      </c>
      <c r="D647" s="15" t="s">
        <v>3807</v>
      </c>
      <c r="E647" s="17">
        <v>40105</v>
      </c>
      <c r="F647" s="15" t="s">
        <v>2858</v>
      </c>
      <c r="G647" s="15" t="s">
        <v>1835</v>
      </c>
      <c r="H647" s="15" t="s">
        <v>44</v>
      </c>
      <c r="I647" s="15" t="s">
        <v>322</v>
      </c>
      <c r="J647" s="15" t="s">
        <v>978</v>
      </c>
      <c r="K647" s="15" t="s">
        <v>3808</v>
      </c>
      <c r="L647" s="15" t="s">
        <v>100</v>
      </c>
      <c r="M647" s="15" t="s">
        <v>25</v>
      </c>
      <c r="N647" s="15" t="s">
        <v>2712</v>
      </c>
    </row>
    <row r="648" spans="1:14" x14ac:dyDescent="0.25">
      <c r="A648" s="15" t="s">
        <v>3809</v>
      </c>
      <c r="B648" s="15" t="s">
        <v>3810</v>
      </c>
      <c r="C648" s="15" t="s">
        <v>84</v>
      </c>
      <c r="D648" s="15" t="s">
        <v>3811</v>
      </c>
      <c r="E648" s="17">
        <v>40105</v>
      </c>
      <c r="F648" s="15" t="s">
        <v>3508</v>
      </c>
      <c r="G648" s="15" t="s">
        <v>2736</v>
      </c>
      <c r="H648" s="15" t="s">
        <v>1149</v>
      </c>
      <c r="I648" s="15" t="s">
        <v>1476</v>
      </c>
      <c r="J648" s="15" t="s">
        <v>2894</v>
      </c>
      <c r="K648" s="15" t="s">
        <v>3812</v>
      </c>
      <c r="L648" s="15" t="s">
        <v>100</v>
      </c>
      <c r="M648" s="15" t="s">
        <v>25</v>
      </c>
      <c r="N648" s="15" t="s">
        <v>2712</v>
      </c>
    </row>
    <row r="649" spans="1:14" x14ac:dyDescent="0.25">
      <c r="A649" s="15" t="s">
        <v>3813</v>
      </c>
      <c r="B649" s="15" t="s">
        <v>3814</v>
      </c>
      <c r="C649" s="15" t="s">
        <v>319</v>
      </c>
      <c r="D649" s="15" t="s">
        <v>3815</v>
      </c>
      <c r="E649" s="17">
        <v>40105</v>
      </c>
      <c r="F649" s="15" t="s">
        <v>2858</v>
      </c>
      <c r="G649" s="15" t="s">
        <v>1835</v>
      </c>
      <c r="H649" s="15" t="s">
        <v>411</v>
      </c>
      <c r="I649" s="15" t="s">
        <v>602</v>
      </c>
      <c r="J649" s="15" t="s">
        <v>3816</v>
      </c>
      <c r="K649" s="15" t="s">
        <v>3817</v>
      </c>
      <c r="L649" s="15" t="s">
        <v>100</v>
      </c>
      <c r="M649" s="15" t="s">
        <v>25</v>
      </c>
      <c r="N649" s="15" t="s">
        <v>2712</v>
      </c>
    </row>
    <row r="650" spans="1:14" x14ac:dyDescent="0.25">
      <c r="A650" s="15" t="s">
        <v>3818</v>
      </c>
      <c r="B650" s="15" t="s">
        <v>3819</v>
      </c>
      <c r="C650" s="15" t="s">
        <v>16</v>
      </c>
      <c r="D650" s="15" t="s">
        <v>3820</v>
      </c>
      <c r="E650" s="17">
        <v>40147</v>
      </c>
      <c r="F650" s="15" t="s">
        <v>2858</v>
      </c>
      <c r="G650" s="15" t="s">
        <v>19</v>
      </c>
      <c r="H650" s="15" t="s">
        <v>239</v>
      </c>
      <c r="I650" s="15" t="s">
        <v>197</v>
      </c>
      <c r="J650" s="15" t="s">
        <v>3821</v>
      </c>
      <c r="K650" s="15" t="s">
        <v>3822</v>
      </c>
      <c r="L650" s="15" t="s">
        <v>2749</v>
      </c>
      <c r="M650" s="15" t="s">
        <v>25</v>
      </c>
      <c r="N650" s="15" t="s">
        <v>2712</v>
      </c>
    </row>
    <row r="651" spans="1:14" x14ac:dyDescent="0.25">
      <c r="A651" s="15" t="s">
        <v>3823</v>
      </c>
      <c r="B651" s="15" t="s">
        <v>3824</v>
      </c>
      <c r="C651" s="15" t="s">
        <v>3015</v>
      </c>
      <c r="D651" s="15" t="s">
        <v>3825</v>
      </c>
      <c r="E651" s="17">
        <v>40147</v>
      </c>
      <c r="F651" s="15" t="s">
        <v>2708</v>
      </c>
      <c r="G651" s="15" t="s">
        <v>205</v>
      </c>
      <c r="H651" s="15" t="s">
        <v>111</v>
      </c>
      <c r="I651" s="15" t="s">
        <v>88</v>
      </c>
      <c r="J651" s="15" t="s">
        <v>3509</v>
      </c>
      <c r="K651" s="15" t="s">
        <v>3826</v>
      </c>
      <c r="L651" s="15" t="s">
        <v>2749</v>
      </c>
      <c r="M651" s="15" t="s">
        <v>25</v>
      </c>
      <c r="N651" s="15" t="s">
        <v>2712</v>
      </c>
    </row>
    <row r="652" spans="1:14" x14ac:dyDescent="0.25">
      <c r="A652" s="15" t="s">
        <v>3827</v>
      </c>
      <c r="B652" s="15" t="s">
        <v>3828</v>
      </c>
      <c r="C652" s="15" t="s">
        <v>16</v>
      </c>
      <c r="D652" s="15" t="s">
        <v>3829</v>
      </c>
      <c r="E652" s="17">
        <v>40147</v>
      </c>
      <c r="F652" s="15" t="s">
        <v>2708</v>
      </c>
      <c r="G652" s="15" t="s">
        <v>1835</v>
      </c>
      <c r="H652" s="15" t="s">
        <v>1965</v>
      </c>
      <c r="I652" s="15" t="s">
        <v>2822</v>
      </c>
      <c r="J652" s="15" t="s">
        <v>3133</v>
      </c>
      <c r="K652" s="15" t="s">
        <v>3830</v>
      </c>
      <c r="L652" s="15" t="s">
        <v>2749</v>
      </c>
      <c r="M652" s="15" t="s">
        <v>25</v>
      </c>
      <c r="N652" s="15" t="s">
        <v>2712</v>
      </c>
    </row>
    <row r="653" spans="1:14" x14ac:dyDescent="0.25">
      <c r="A653" s="15" t="s">
        <v>3831</v>
      </c>
      <c r="B653" s="15" t="s">
        <v>3832</v>
      </c>
      <c r="C653" s="15" t="s">
        <v>84</v>
      </c>
      <c r="D653" s="15" t="s">
        <v>3833</v>
      </c>
      <c r="E653" s="17">
        <v>40196</v>
      </c>
      <c r="F653" s="15" t="s">
        <v>2708</v>
      </c>
      <c r="G653" s="15" t="s">
        <v>2729</v>
      </c>
      <c r="H653" s="15" t="s">
        <v>197</v>
      </c>
      <c r="I653" s="15" t="s">
        <v>701</v>
      </c>
      <c r="J653" s="15" t="s">
        <v>3834</v>
      </c>
      <c r="K653" s="15" t="s">
        <v>3835</v>
      </c>
      <c r="L653" s="15" t="s">
        <v>100</v>
      </c>
      <c r="M653" s="15" t="s">
        <v>25</v>
      </c>
      <c r="N653" s="15" t="s">
        <v>2712</v>
      </c>
    </row>
    <row r="654" spans="1:14" x14ac:dyDescent="0.25">
      <c r="A654" s="15" t="s">
        <v>3836</v>
      </c>
      <c r="B654" s="15" t="s">
        <v>3837</v>
      </c>
      <c r="C654" s="15" t="s">
        <v>319</v>
      </c>
      <c r="D654" s="15" t="s">
        <v>3838</v>
      </c>
      <c r="E654" s="17">
        <v>40196</v>
      </c>
      <c r="F654" s="15" t="s">
        <v>2708</v>
      </c>
      <c r="G654" s="15" t="s">
        <v>1835</v>
      </c>
      <c r="H654" s="15" t="s">
        <v>659</v>
      </c>
      <c r="I654" s="15" t="s">
        <v>635</v>
      </c>
      <c r="J654" s="15" t="s">
        <v>3839</v>
      </c>
      <c r="K654" s="15" t="s">
        <v>3840</v>
      </c>
      <c r="L654" s="15" t="s">
        <v>100</v>
      </c>
      <c r="M654" s="15" t="s">
        <v>25</v>
      </c>
      <c r="N654" s="15" t="s">
        <v>2712</v>
      </c>
    </row>
    <row r="655" spans="1:14" x14ac:dyDescent="0.25">
      <c r="A655" s="15" t="s">
        <v>3841</v>
      </c>
      <c r="B655" s="15" t="s">
        <v>3842</v>
      </c>
      <c r="C655" s="15" t="s">
        <v>3015</v>
      </c>
      <c r="D655" s="15" t="s">
        <v>3843</v>
      </c>
      <c r="E655" s="17">
        <v>40196</v>
      </c>
      <c r="F655" s="15" t="s">
        <v>2708</v>
      </c>
      <c r="G655" s="15" t="s">
        <v>1835</v>
      </c>
      <c r="H655" s="15" t="s">
        <v>635</v>
      </c>
      <c r="I655" s="15" t="s">
        <v>88</v>
      </c>
      <c r="J655" s="15" t="s">
        <v>3844</v>
      </c>
      <c r="K655" s="15" t="s">
        <v>3845</v>
      </c>
      <c r="L655" s="15" t="s">
        <v>2749</v>
      </c>
      <c r="M655" s="15" t="s">
        <v>25</v>
      </c>
      <c r="N655" s="15" t="s">
        <v>2712</v>
      </c>
    </row>
    <row r="656" spans="1:14" x14ac:dyDescent="0.25">
      <c r="A656" s="15" t="s">
        <v>3846</v>
      </c>
      <c r="B656" s="15" t="s">
        <v>3847</v>
      </c>
      <c r="C656" s="15" t="s">
        <v>319</v>
      </c>
      <c r="D656" s="15" t="s">
        <v>3848</v>
      </c>
      <c r="E656" s="17">
        <v>40196</v>
      </c>
      <c r="F656" s="15" t="s">
        <v>2708</v>
      </c>
      <c r="G656" s="15" t="s">
        <v>1835</v>
      </c>
      <c r="H656" s="15" t="s">
        <v>3849</v>
      </c>
      <c r="I656" s="15" t="s">
        <v>3850</v>
      </c>
      <c r="J656" s="15" t="s">
        <v>3851</v>
      </c>
      <c r="K656" s="15" t="s">
        <v>3852</v>
      </c>
      <c r="L656" s="15" t="s">
        <v>100</v>
      </c>
      <c r="M656" s="15" t="s">
        <v>25</v>
      </c>
      <c r="N656" s="15" t="s">
        <v>2712</v>
      </c>
    </row>
    <row r="657" spans="1:14" x14ac:dyDescent="0.25">
      <c r="A657" s="15" t="s">
        <v>3853</v>
      </c>
      <c r="B657" s="15" t="s">
        <v>3854</v>
      </c>
      <c r="C657" s="15" t="s">
        <v>319</v>
      </c>
      <c r="D657" s="15" t="s">
        <v>3855</v>
      </c>
      <c r="E657" s="17">
        <v>40196</v>
      </c>
      <c r="F657" s="15" t="s">
        <v>2708</v>
      </c>
      <c r="G657" s="15" t="s">
        <v>1835</v>
      </c>
      <c r="H657" s="15" t="s">
        <v>432</v>
      </c>
      <c r="I657" s="15" t="s">
        <v>1221</v>
      </c>
      <c r="J657" s="15" t="s">
        <v>3856</v>
      </c>
      <c r="K657" s="15" t="s">
        <v>3857</v>
      </c>
      <c r="L657" s="15" t="s">
        <v>100</v>
      </c>
      <c r="M657" s="15" t="s">
        <v>25</v>
      </c>
      <c r="N657" s="15" t="s">
        <v>2712</v>
      </c>
    </row>
    <row r="658" spans="1:14" x14ac:dyDescent="0.25">
      <c r="A658" s="15" t="s">
        <v>3858</v>
      </c>
      <c r="B658" s="15" t="s">
        <v>3859</v>
      </c>
      <c r="C658" s="15" t="s">
        <v>319</v>
      </c>
      <c r="D658" s="15" t="s">
        <v>3860</v>
      </c>
      <c r="E658" s="17">
        <v>40196</v>
      </c>
      <c r="F658" s="15" t="s">
        <v>2961</v>
      </c>
      <c r="G658" s="15" t="s">
        <v>1835</v>
      </c>
      <c r="H658" s="15" t="s">
        <v>742</v>
      </c>
      <c r="I658" s="15" t="s">
        <v>322</v>
      </c>
      <c r="J658" s="15" t="s">
        <v>3487</v>
      </c>
      <c r="K658" s="15" t="s">
        <v>3861</v>
      </c>
      <c r="L658" s="15" t="s">
        <v>100</v>
      </c>
      <c r="M658" s="15" t="s">
        <v>25</v>
      </c>
      <c r="N658" s="15" t="s">
        <v>2712</v>
      </c>
    </row>
    <row r="659" spans="1:14" x14ac:dyDescent="0.25">
      <c r="A659" s="15" t="s">
        <v>3862</v>
      </c>
      <c r="B659" s="15" t="s">
        <v>3863</v>
      </c>
      <c r="C659" s="15" t="s">
        <v>84</v>
      </c>
      <c r="D659" s="15" t="s">
        <v>3864</v>
      </c>
      <c r="E659" s="17">
        <v>40238</v>
      </c>
      <c r="F659" s="15" t="s">
        <v>2708</v>
      </c>
      <c r="G659" s="15" t="s">
        <v>2729</v>
      </c>
      <c r="H659" s="15" t="s">
        <v>44</v>
      </c>
      <c r="I659" s="15" t="s">
        <v>44</v>
      </c>
      <c r="J659" s="15" t="s">
        <v>3865</v>
      </c>
      <c r="K659" s="15" t="s">
        <v>3866</v>
      </c>
      <c r="L659" s="15" t="s">
        <v>100</v>
      </c>
      <c r="M659" s="15" t="s">
        <v>25</v>
      </c>
      <c r="N659" s="15" t="s">
        <v>2712</v>
      </c>
    </row>
    <row r="660" spans="1:14" x14ac:dyDescent="0.25">
      <c r="A660" s="15" t="s">
        <v>3867</v>
      </c>
      <c r="B660" s="15" t="s">
        <v>3868</v>
      </c>
      <c r="C660" s="15" t="s">
        <v>148</v>
      </c>
      <c r="D660" s="15" t="s">
        <v>3869</v>
      </c>
      <c r="E660" s="17">
        <v>40253</v>
      </c>
      <c r="F660" s="15" t="s">
        <v>2716</v>
      </c>
      <c r="G660" s="15" t="s">
        <v>2465</v>
      </c>
      <c r="H660" s="15" t="s">
        <v>626</v>
      </c>
      <c r="I660" s="15" t="s">
        <v>3364</v>
      </c>
      <c r="J660" s="15" t="s">
        <v>3870</v>
      </c>
      <c r="K660" s="15" t="s">
        <v>3871</v>
      </c>
      <c r="L660" s="15" t="s">
        <v>1570</v>
      </c>
      <c r="M660" s="15" t="s">
        <v>25</v>
      </c>
      <c r="N660" s="15" t="s">
        <v>2719</v>
      </c>
    </row>
    <row r="661" spans="1:14" x14ac:dyDescent="0.25">
      <c r="A661" s="15" t="s">
        <v>3872</v>
      </c>
      <c r="B661" s="15" t="s">
        <v>3873</v>
      </c>
      <c r="C661" s="15" t="s">
        <v>148</v>
      </c>
      <c r="D661" s="15" t="s">
        <v>3874</v>
      </c>
      <c r="E661" s="17">
        <v>40253</v>
      </c>
      <c r="F661" s="15" t="s">
        <v>2858</v>
      </c>
      <c r="G661" s="15" t="s">
        <v>19</v>
      </c>
      <c r="H661" s="15" t="s">
        <v>322</v>
      </c>
      <c r="I661" s="15" t="s">
        <v>44</v>
      </c>
      <c r="J661" s="15" t="s">
        <v>3875</v>
      </c>
      <c r="K661" s="15" t="s">
        <v>3876</v>
      </c>
      <c r="L661" s="15" t="s">
        <v>2749</v>
      </c>
      <c r="M661" s="15" t="s">
        <v>25</v>
      </c>
      <c r="N661" s="15" t="s">
        <v>2712</v>
      </c>
    </row>
    <row r="662" spans="1:14" x14ac:dyDescent="0.25">
      <c r="A662" s="15" t="s">
        <v>3877</v>
      </c>
      <c r="B662" s="15" t="s">
        <v>3878</v>
      </c>
      <c r="C662" s="15" t="s">
        <v>84</v>
      </c>
      <c r="D662" s="15" t="s">
        <v>3879</v>
      </c>
      <c r="E662" s="17">
        <v>40253</v>
      </c>
      <c r="F662" s="15" t="s">
        <v>2708</v>
      </c>
      <c r="G662" s="15" t="s">
        <v>2729</v>
      </c>
      <c r="H662" s="15" t="s">
        <v>322</v>
      </c>
      <c r="I662" s="15" t="s">
        <v>121</v>
      </c>
      <c r="J662" s="15" t="s">
        <v>3880</v>
      </c>
      <c r="K662" s="15" t="s">
        <v>3881</v>
      </c>
      <c r="L662" s="15" t="s">
        <v>100</v>
      </c>
      <c r="M662" s="15" t="s">
        <v>25</v>
      </c>
      <c r="N662" s="15" t="s">
        <v>2712</v>
      </c>
    </row>
    <row r="663" spans="1:14" x14ac:dyDescent="0.25">
      <c r="A663" s="15" t="s">
        <v>3882</v>
      </c>
      <c r="B663" s="15" t="s">
        <v>3883</v>
      </c>
      <c r="C663" s="15" t="s">
        <v>84</v>
      </c>
      <c r="D663" s="15" t="s">
        <v>3884</v>
      </c>
      <c r="E663" s="17">
        <v>44564</v>
      </c>
      <c r="F663" s="15" t="s">
        <v>3508</v>
      </c>
      <c r="G663" s="15" t="s">
        <v>1835</v>
      </c>
      <c r="H663" s="15" t="s">
        <v>2101</v>
      </c>
      <c r="I663" s="15" t="s">
        <v>626</v>
      </c>
      <c r="J663" s="15" t="s">
        <v>3885</v>
      </c>
      <c r="K663" s="15" t="s">
        <v>3886</v>
      </c>
      <c r="L663" s="15" t="s">
        <v>100</v>
      </c>
      <c r="M663" s="15" t="s">
        <v>25</v>
      </c>
      <c r="N663" s="15" t="s">
        <v>2712</v>
      </c>
    </row>
    <row r="664" spans="1:14" x14ac:dyDescent="0.25">
      <c r="A664" s="15" t="s">
        <v>3887</v>
      </c>
      <c r="B664" s="15" t="s">
        <v>3888</v>
      </c>
      <c r="C664" s="15" t="s">
        <v>84</v>
      </c>
      <c r="D664" s="15" t="s">
        <v>3889</v>
      </c>
      <c r="E664" s="17">
        <v>40253</v>
      </c>
      <c r="F664" s="15" t="s">
        <v>2708</v>
      </c>
      <c r="G664" s="15" t="s">
        <v>2729</v>
      </c>
      <c r="H664" s="15" t="s">
        <v>88</v>
      </c>
      <c r="I664" s="15" t="s">
        <v>742</v>
      </c>
      <c r="J664" s="15" t="s">
        <v>3890</v>
      </c>
      <c r="K664" s="15" t="s">
        <v>3891</v>
      </c>
      <c r="L664" s="15" t="s">
        <v>100</v>
      </c>
      <c r="M664" s="15" t="s">
        <v>25</v>
      </c>
      <c r="N664" s="15" t="s">
        <v>2712</v>
      </c>
    </row>
    <row r="665" spans="1:14" x14ac:dyDescent="0.25">
      <c r="A665" s="15" t="s">
        <v>3892</v>
      </c>
      <c r="B665" s="15" t="s">
        <v>3893</v>
      </c>
      <c r="C665" s="15" t="s">
        <v>16</v>
      </c>
      <c r="D665" s="15" t="s">
        <v>3894</v>
      </c>
      <c r="E665" s="17">
        <v>40280</v>
      </c>
      <c r="F665" s="15" t="s">
        <v>2858</v>
      </c>
      <c r="G665" s="15" t="s">
        <v>205</v>
      </c>
      <c r="H665" s="15" t="s">
        <v>545</v>
      </c>
      <c r="I665" s="15" t="s">
        <v>1821</v>
      </c>
      <c r="J665" s="15" t="s">
        <v>3895</v>
      </c>
      <c r="K665" s="15" t="s">
        <v>3896</v>
      </c>
      <c r="L665" s="15" t="s">
        <v>100</v>
      </c>
      <c r="M665" s="15" t="s">
        <v>25</v>
      </c>
      <c r="N665" s="15" t="s">
        <v>2712</v>
      </c>
    </row>
    <row r="666" spans="1:14" x14ac:dyDescent="0.25">
      <c r="A666" s="15" t="s">
        <v>3897</v>
      </c>
      <c r="B666" s="15" t="s">
        <v>3898</v>
      </c>
      <c r="C666" s="15" t="s">
        <v>319</v>
      </c>
      <c r="D666" s="15" t="s">
        <v>3899</v>
      </c>
      <c r="E666" s="17">
        <v>40280</v>
      </c>
      <c r="F666" s="15" t="s">
        <v>3508</v>
      </c>
      <c r="G666" s="15" t="s">
        <v>205</v>
      </c>
      <c r="H666" s="15" t="s">
        <v>181</v>
      </c>
      <c r="I666" s="15" t="s">
        <v>715</v>
      </c>
      <c r="J666" s="15" t="s">
        <v>3900</v>
      </c>
      <c r="K666" s="15" t="s">
        <v>3901</v>
      </c>
      <c r="L666" s="15" t="s">
        <v>100</v>
      </c>
      <c r="M666" s="15" t="s">
        <v>25</v>
      </c>
      <c r="N666" s="15" t="s">
        <v>2712</v>
      </c>
    </row>
    <row r="667" spans="1:14" x14ac:dyDescent="0.25">
      <c r="A667" s="15" t="s">
        <v>3902</v>
      </c>
      <c r="B667" s="15" t="s">
        <v>3903</v>
      </c>
      <c r="C667" s="15" t="s">
        <v>16</v>
      </c>
      <c r="D667" s="15" t="s">
        <v>3904</v>
      </c>
      <c r="E667" s="17">
        <v>40294</v>
      </c>
      <c r="F667" s="15" t="s">
        <v>2858</v>
      </c>
      <c r="G667" s="15" t="s">
        <v>205</v>
      </c>
      <c r="H667" s="15" t="s">
        <v>1944</v>
      </c>
      <c r="I667" s="15" t="s">
        <v>274</v>
      </c>
      <c r="J667" s="15" t="s">
        <v>3905</v>
      </c>
      <c r="K667" s="15" t="s">
        <v>3906</v>
      </c>
      <c r="L667" s="15" t="s">
        <v>100</v>
      </c>
      <c r="M667" s="15" t="s">
        <v>25</v>
      </c>
      <c r="N667" s="15" t="s">
        <v>2712</v>
      </c>
    </row>
    <row r="668" spans="1:14" x14ac:dyDescent="0.25">
      <c r="A668" s="15" t="s">
        <v>3907</v>
      </c>
      <c r="B668" s="15" t="s">
        <v>3908</v>
      </c>
      <c r="C668" s="15" t="s">
        <v>319</v>
      </c>
      <c r="D668" s="15" t="s">
        <v>3909</v>
      </c>
      <c r="E668" s="17">
        <v>40294</v>
      </c>
      <c r="F668" s="15" t="s">
        <v>2708</v>
      </c>
      <c r="G668" s="15" t="s">
        <v>1835</v>
      </c>
      <c r="H668" s="15" t="s">
        <v>274</v>
      </c>
      <c r="I668" s="15" t="s">
        <v>197</v>
      </c>
      <c r="J668" s="15" t="s">
        <v>990</v>
      </c>
      <c r="K668" s="15" t="s">
        <v>3910</v>
      </c>
      <c r="L668" s="15" t="s">
        <v>2749</v>
      </c>
      <c r="M668" s="15" t="s">
        <v>25</v>
      </c>
      <c r="N668" s="15" t="s">
        <v>2712</v>
      </c>
    </row>
    <row r="669" spans="1:14" x14ac:dyDescent="0.25">
      <c r="A669" s="15" t="s">
        <v>3911</v>
      </c>
      <c r="B669" s="15" t="s">
        <v>3912</v>
      </c>
      <c r="C669" s="15" t="s">
        <v>16</v>
      </c>
      <c r="D669" s="15" t="s">
        <v>3913</v>
      </c>
      <c r="E669" s="17">
        <v>40294</v>
      </c>
      <c r="F669" s="15" t="s">
        <v>2858</v>
      </c>
      <c r="G669" s="15" t="s">
        <v>205</v>
      </c>
      <c r="H669" s="15" t="s">
        <v>411</v>
      </c>
      <c r="I669" s="15" t="s">
        <v>3914</v>
      </c>
      <c r="J669" s="15" t="s">
        <v>3133</v>
      </c>
      <c r="K669" s="15" t="s">
        <v>3915</v>
      </c>
      <c r="L669" s="15" t="s">
        <v>100</v>
      </c>
      <c r="M669" s="15" t="s">
        <v>25</v>
      </c>
      <c r="N669" s="15" t="s">
        <v>2712</v>
      </c>
    </row>
    <row r="670" spans="1:14" x14ac:dyDescent="0.25">
      <c r="A670" s="15" t="s">
        <v>3916</v>
      </c>
      <c r="B670" s="15" t="s">
        <v>3917</v>
      </c>
      <c r="C670" s="15" t="s">
        <v>319</v>
      </c>
      <c r="D670" s="15" t="s">
        <v>3918</v>
      </c>
      <c r="E670" s="17">
        <v>40294</v>
      </c>
      <c r="F670" s="15" t="s">
        <v>2708</v>
      </c>
      <c r="G670" s="15" t="s">
        <v>1835</v>
      </c>
      <c r="H670" s="15" t="s">
        <v>3919</v>
      </c>
      <c r="I670" s="15" t="s">
        <v>88</v>
      </c>
      <c r="J670" s="15" t="s">
        <v>1013</v>
      </c>
      <c r="K670" s="15" t="s">
        <v>3920</v>
      </c>
      <c r="L670" s="15" t="s">
        <v>2749</v>
      </c>
      <c r="M670" s="15" t="s">
        <v>25</v>
      </c>
      <c r="N670" s="15" t="s">
        <v>2712</v>
      </c>
    </row>
    <row r="671" spans="1:14" x14ac:dyDescent="0.25">
      <c r="A671" s="15" t="s">
        <v>3921</v>
      </c>
      <c r="B671" s="15" t="s">
        <v>3922</v>
      </c>
      <c r="C671" s="15" t="s">
        <v>319</v>
      </c>
      <c r="D671" s="15" t="s">
        <v>3923</v>
      </c>
      <c r="E671" s="17">
        <v>40294</v>
      </c>
      <c r="F671" s="15" t="s">
        <v>3508</v>
      </c>
      <c r="G671" s="15" t="s">
        <v>205</v>
      </c>
      <c r="H671" s="15" t="s">
        <v>793</v>
      </c>
      <c r="I671" s="15" t="s">
        <v>111</v>
      </c>
      <c r="J671" s="15" t="s">
        <v>3924</v>
      </c>
      <c r="K671" s="15" t="s">
        <v>3925</v>
      </c>
      <c r="L671" s="15" t="s">
        <v>100</v>
      </c>
      <c r="M671" s="15" t="s">
        <v>25</v>
      </c>
      <c r="N671" s="15" t="s">
        <v>2712</v>
      </c>
    </row>
    <row r="672" spans="1:14" x14ac:dyDescent="0.25">
      <c r="A672" s="15" t="s">
        <v>3926</v>
      </c>
      <c r="B672" s="15" t="s">
        <v>3927</v>
      </c>
      <c r="C672" s="15" t="s">
        <v>16</v>
      </c>
      <c r="D672" s="15" t="s">
        <v>3928</v>
      </c>
      <c r="E672" s="17">
        <v>40294</v>
      </c>
      <c r="F672" s="15" t="s">
        <v>2708</v>
      </c>
      <c r="G672" s="15" t="s">
        <v>1835</v>
      </c>
      <c r="H672" s="15" t="s">
        <v>1354</v>
      </c>
      <c r="I672" s="15" t="s">
        <v>1227</v>
      </c>
      <c r="J672" s="15" t="s">
        <v>2266</v>
      </c>
      <c r="K672" s="15" t="s">
        <v>3929</v>
      </c>
      <c r="L672" s="15" t="s">
        <v>100</v>
      </c>
      <c r="M672" s="15" t="s">
        <v>25</v>
      </c>
      <c r="N672" s="15" t="s">
        <v>2712</v>
      </c>
    </row>
    <row r="673" spans="1:14" x14ac:dyDescent="0.25">
      <c r="A673" s="15" t="s">
        <v>3930</v>
      </c>
      <c r="B673" s="15" t="s">
        <v>3931</v>
      </c>
      <c r="C673" s="15" t="s">
        <v>84</v>
      </c>
      <c r="D673" s="15" t="s">
        <v>3932</v>
      </c>
      <c r="E673" s="17">
        <v>40303</v>
      </c>
      <c r="F673" s="15" t="s">
        <v>2708</v>
      </c>
      <c r="G673" s="15" t="s">
        <v>2729</v>
      </c>
      <c r="H673" s="15" t="s">
        <v>432</v>
      </c>
      <c r="I673" s="15" t="s">
        <v>111</v>
      </c>
      <c r="J673" s="15" t="s">
        <v>3143</v>
      </c>
      <c r="K673" s="15" t="s">
        <v>3933</v>
      </c>
      <c r="L673" s="15" t="s">
        <v>100</v>
      </c>
      <c r="M673" s="15" t="s">
        <v>25</v>
      </c>
      <c r="N673" s="15" t="s">
        <v>2712</v>
      </c>
    </row>
    <row r="674" spans="1:14" x14ac:dyDescent="0.25">
      <c r="A674" s="15" t="s">
        <v>3934</v>
      </c>
      <c r="B674" s="15" t="s">
        <v>3935</v>
      </c>
      <c r="C674" s="15" t="s">
        <v>148</v>
      </c>
      <c r="D674" s="15" t="s">
        <v>3936</v>
      </c>
      <c r="E674" s="17">
        <v>40364</v>
      </c>
      <c r="F674" s="15" t="s">
        <v>2858</v>
      </c>
      <c r="G674" s="15" t="s">
        <v>19</v>
      </c>
      <c r="H674" s="15" t="s">
        <v>239</v>
      </c>
      <c r="I674" s="15" t="s">
        <v>1449</v>
      </c>
      <c r="J674" s="15" t="s">
        <v>3937</v>
      </c>
      <c r="K674" s="15" t="s">
        <v>3938</v>
      </c>
      <c r="L674" s="15" t="s">
        <v>2749</v>
      </c>
      <c r="M674" s="15" t="s">
        <v>25</v>
      </c>
      <c r="N674" s="15" t="s">
        <v>2712</v>
      </c>
    </row>
    <row r="675" spans="1:14" x14ac:dyDescent="0.25">
      <c r="A675" s="15" t="s">
        <v>3939</v>
      </c>
      <c r="B675" s="15" t="s">
        <v>3940</v>
      </c>
      <c r="C675" s="15" t="s">
        <v>148</v>
      </c>
      <c r="D675" s="15" t="s">
        <v>3941</v>
      </c>
      <c r="E675" s="17">
        <v>40364</v>
      </c>
      <c r="F675" s="15" t="s">
        <v>2858</v>
      </c>
      <c r="G675" s="15" t="s">
        <v>19</v>
      </c>
      <c r="H675" s="15" t="s">
        <v>3942</v>
      </c>
      <c r="I675" s="15" t="s">
        <v>152</v>
      </c>
      <c r="J675" s="15" t="s">
        <v>3943</v>
      </c>
      <c r="K675" s="15" t="s">
        <v>3944</v>
      </c>
      <c r="L675" s="15" t="s">
        <v>2749</v>
      </c>
      <c r="M675" s="15" t="s">
        <v>25</v>
      </c>
      <c r="N675" s="15" t="s">
        <v>2712</v>
      </c>
    </row>
    <row r="676" spans="1:14" x14ac:dyDescent="0.25">
      <c r="A676" s="15" t="s">
        <v>3945</v>
      </c>
      <c r="B676" s="15" t="s">
        <v>3946</v>
      </c>
      <c r="C676" s="15" t="s">
        <v>84</v>
      </c>
      <c r="D676" s="15" t="s">
        <v>3947</v>
      </c>
      <c r="E676" s="17">
        <v>40364</v>
      </c>
      <c r="F676" s="15" t="s">
        <v>2708</v>
      </c>
      <c r="G676" s="15" t="s">
        <v>2736</v>
      </c>
      <c r="H676" s="15" t="s">
        <v>130</v>
      </c>
      <c r="I676" s="15" t="s">
        <v>197</v>
      </c>
      <c r="J676" s="15" t="s">
        <v>3948</v>
      </c>
      <c r="K676" s="15" t="s">
        <v>3949</v>
      </c>
      <c r="L676" s="15" t="s">
        <v>100</v>
      </c>
      <c r="M676" s="15" t="s">
        <v>25</v>
      </c>
      <c r="N676" s="15" t="s">
        <v>2712</v>
      </c>
    </row>
    <row r="677" spans="1:14" x14ac:dyDescent="0.25">
      <c r="A677" s="15" t="s">
        <v>3950</v>
      </c>
      <c r="B677" s="15" t="s">
        <v>3951</v>
      </c>
      <c r="C677" s="15" t="s">
        <v>84</v>
      </c>
      <c r="D677" s="15" t="s">
        <v>3952</v>
      </c>
      <c r="E677" s="17">
        <v>40364</v>
      </c>
      <c r="F677" s="15" t="s">
        <v>2858</v>
      </c>
      <c r="G677" s="15" t="s">
        <v>19</v>
      </c>
      <c r="H677" s="15" t="s">
        <v>3953</v>
      </c>
      <c r="I677" s="15" t="s">
        <v>3954</v>
      </c>
      <c r="J677" s="15" t="s">
        <v>3065</v>
      </c>
      <c r="K677" s="15" t="s">
        <v>3955</v>
      </c>
      <c r="L677" s="15" t="s">
        <v>2749</v>
      </c>
      <c r="M677" s="15" t="s">
        <v>25</v>
      </c>
      <c r="N677" s="15" t="s">
        <v>2712</v>
      </c>
    </row>
    <row r="678" spans="1:14" x14ac:dyDescent="0.25">
      <c r="A678" s="15" t="s">
        <v>3956</v>
      </c>
      <c r="B678" s="15" t="s">
        <v>3957</v>
      </c>
      <c r="C678" s="15" t="s">
        <v>16</v>
      </c>
      <c r="D678" s="15" t="s">
        <v>3958</v>
      </c>
      <c r="E678" s="17">
        <v>40364</v>
      </c>
      <c r="F678" s="15" t="s">
        <v>2858</v>
      </c>
      <c r="G678" s="15" t="s">
        <v>205</v>
      </c>
      <c r="H678" s="15" t="s">
        <v>88</v>
      </c>
      <c r="I678" s="15" t="s">
        <v>322</v>
      </c>
      <c r="J678" s="15" t="s">
        <v>3509</v>
      </c>
      <c r="K678" s="15" t="s">
        <v>3959</v>
      </c>
      <c r="L678" s="15" t="s">
        <v>100</v>
      </c>
      <c r="M678" s="15" t="s">
        <v>25</v>
      </c>
      <c r="N678" s="15" t="s">
        <v>2712</v>
      </c>
    </row>
    <row r="679" spans="1:14" x14ac:dyDescent="0.25">
      <c r="A679" s="15" t="s">
        <v>3960</v>
      </c>
      <c r="B679" s="15" t="s">
        <v>3961</v>
      </c>
      <c r="C679" s="15" t="s">
        <v>148</v>
      </c>
      <c r="D679" s="15" t="s">
        <v>3962</v>
      </c>
      <c r="E679" s="17">
        <v>40364</v>
      </c>
      <c r="F679" s="15" t="s">
        <v>2858</v>
      </c>
      <c r="G679" s="15" t="s">
        <v>19</v>
      </c>
      <c r="H679" s="15" t="s">
        <v>446</v>
      </c>
      <c r="I679" s="15" t="s">
        <v>517</v>
      </c>
      <c r="J679" s="15" t="s">
        <v>3963</v>
      </c>
      <c r="K679" s="15" t="s">
        <v>3964</v>
      </c>
      <c r="L679" s="15" t="s">
        <v>2749</v>
      </c>
      <c r="M679" s="15" t="s">
        <v>25</v>
      </c>
      <c r="N679" s="15" t="s">
        <v>2712</v>
      </c>
    </row>
    <row r="680" spans="1:14" x14ac:dyDescent="0.25">
      <c r="A680" s="15" t="s">
        <v>3965</v>
      </c>
      <c r="B680" s="15" t="s">
        <v>3966</v>
      </c>
      <c r="C680" s="15" t="s">
        <v>319</v>
      </c>
      <c r="D680" s="15" t="s">
        <v>3967</v>
      </c>
      <c r="E680" s="17">
        <v>40364</v>
      </c>
      <c r="F680" s="15" t="s">
        <v>2858</v>
      </c>
      <c r="G680" s="15" t="s">
        <v>205</v>
      </c>
      <c r="H680" s="15" t="s">
        <v>432</v>
      </c>
      <c r="I680" s="15" t="s">
        <v>197</v>
      </c>
      <c r="J680" s="15" t="s">
        <v>2266</v>
      </c>
      <c r="K680" s="15" t="s">
        <v>3968</v>
      </c>
      <c r="L680" s="15" t="s">
        <v>100</v>
      </c>
      <c r="M680" s="15" t="s">
        <v>25</v>
      </c>
      <c r="N680" s="15" t="s">
        <v>2712</v>
      </c>
    </row>
    <row r="681" spans="1:14" x14ac:dyDescent="0.25">
      <c r="A681" s="15" t="s">
        <v>3969</v>
      </c>
      <c r="B681" s="15" t="s">
        <v>3970</v>
      </c>
      <c r="C681" s="15" t="s">
        <v>16</v>
      </c>
      <c r="D681" s="15" t="s">
        <v>3971</v>
      </c>
      <c r="E681" s="17">
        <v>40364</v>
      </c>
      <c r="F681" s="15" t="s">
        <v>2858</v>
      </c>
      <c r="G681" s="15" t="s">
        <v>205</v>
      </c>
      <c r="H681" s="15" t="s">
        <v>197</v>
      </c>
      <c r="I681" s="15" t="s">
        <v>517</v>
      </c>
      <c r="J681" s="15" t="s">
        <v>3972</v>
      </c>
      <c r="K681" s="15" t="s">
        <v>3973</v>
      </c>
      <c r="L681" s="15" t="s">
        <v>100</v>
      </c>
      <c r="M681" s="15" t="s">
        <v>25</v>
      </c>
      <c r="N681" s="15" t="s">
        <v>2712</v>
      </c>
    </row>
    <row r="682" spans="1:14" x14ac:dyDescent="0.25">
      <c r="A682" s="15" t="s">
        <v>3974</v>
      </c>
      <c r="B682" s="15" t="s">
        <v>3975</v>
      </c>
      <c r="C682" s="15" t="s">
        <v>84</v>
      </c>
      <c r="D682" s="15" t="s">
        <v>3976</v>
      </c>
      <c r="E682" s="17">
        <v>40364</v>
      </c>
      <c r="F682" s="15" t="s">
        <v>3508</v>
      </c>
      <c r="G682" s="15" t="s">
        <v>2736</v>
      </c>
      <c r="H682" s="15" t="s">
        <v>274</v>
      </c>
      <c r="I682" s="15" t="s">
        <v>626</v>
      </c>
      <c r="J682" s="15" t="s">
        <v>990</v>
      </c>
      <c r="K682" s="15" t="s">
        <v>3977</v>
      </c>
      <c r="L682" s="15" t="s">
        <v>100</v>
      </c>
      <c r="M682" s="15" t="s">
        <v>25</v>
      </c>
      <c r="N682" s="15" t="s">
        <v>2712</v>
      </c>
    </row>
    <row r="683" spans="1:14" x14ac:dyDescent="0.25">
      <c r="A683" s="15" t="s">
        <v>3978</v>
      </c>
      <c r="B683" s="15" t="s">
        <v>3979</v>
      </c>
      <c r="C683" s="15" t="s">
        <v>148</v>
      </c>
      <c r="D683" s="15" t="s">
        <v>3980</v>
      </c>
      <c r="E683" s="17">
        <v>40385</v>
      </c>
      <c r="F683" s="15" t="s">
        <v>2858</v>
      </c>
      <c r="G683" s="15" t="s">
        <v>19</v>
      </c>
      <c r="H683" s="15" t="s">
        <v>2821</v>
      </c>
      <c r="I683" s="15" t="s">
        <v>197</v>
      </c>
      <c r="J683" s="15" t="s">
        <v>3981</v>
      </c>
      <c r="K683" s="15" t="s">
        <v>3982</v>
      </c>
      <c r="L683" s="15" t="s">
        <v>2749</v>
      </c>
      <c r="M683" s="15" t="s">
        <v>25</v>
      </c>
      <c r="N683" s="15" t="s">
        <v>2712</v>
      </c>
    </row>
    <row r="684" spans="1:14" x14ac:dyDescent="0.25">
      <c r="A684" s="15" t="s">
        <v>3983</v>
      </c>
      <c r="B684" s="15" t="s">
        <v>3984</v>
      </c>
      <c r="C684" s="15" t="s">
        <v>319</v>
      </c>
      <c r="D684" s="15" t="s">
        <v>3985</v>
      </c>
      <c r="E684" s="17">
        <v>40385</v>
      </c>
      <c r="F684" s="15" t="s">
        <v>2858</v>
      </c>
      <c r="G684" s="15" t="s">
        <v>205</v>
      </c>
      <c r="H684" s="15" t="s">
        <v>34</v>
      </c>
      <c r="I684" s="15" t="s">
        <v>3986</v>
      </c>
      <c r="J684" s="15" t="s">
        <v>3716</v>
      </c>
      <c r="K684" s="15" t="s">
        <v>3987</v>
      </c>
      <c r="L684" s="15" t="s">
        <v>100</v>
      </c>
      <c r="M684" s="15" t="s">
        <v>25</v>
      </c>
      <c r="N684" s="15" t="s">
        <v>2712</v>
      </c>
    </row>
    <row r="685" spans="1:14" x14ac:dyDescent="0.25">
      <c r="A685" s="15" t="s">
        <v>3988</v>
      </c>
      <c r="B685" s="15" t="s">
        <v>3989</v>
      </c>
      <c r="C685" s="15" t="s">
        <v>16</v>
      </c>
      <c r="D685" s="15" t="s">
        <v>3990</v>
      </c>
      <c r="E685" s="17">
        <v>40392</v>
      </c>
      <c r="F685" s="15" t="s">
        <v>2961</v>
      </c>
      <c r="G685" s="15" t="s">
        <v>1835</v>
      </c>
      <c r="H685" s="15" t="s">
        <v>587</v>
      </c>
      <c r="I685" s="15" t="s">
        <v>1093</v>
      </c>
      <c r="J685" s="15" t="s">
        <v>3754</v>
      </c>
      <c r="K685" s="15" t="s">
        <v>3991</v>
      </c>
      <c r="L685" s="15" t="s">
        <v>100</v>
      </c>
      <c r="M685" s="15" t="s">
        <v>25</v>
      </c>
      <c r="N685" s="15" t="s">
        <v>2712</v>
      </c>
    </row>
    <row r="686" spans="1:14" x14ac:dyDescent="0.25">
      <c r="A686" s="15" t="s">
        <v>3992</v>
      </c>
      <c r="B686" s="15" t="s">
        <v>3993</v>
      </c>
      <c r="C686" s="15" t="s">
        <v>319</v>
      </c>
      <c r="D686" s="15" t="s">
        <v>3994</v>
      </c>
      <c r="E686" s="17">
        <v>40392</v>
      </c>
      <c r="F686" s="15" t="s">
        <v>2858</v>
      </c>
      <c r="G686" s="15" t="s">
        <v>1835</v>
      </c>
      <c r="H686" s="15" t="s">
        <v>68</v>
      </c>
      <c r="I686" s="15" t="s">
        <v>537</v>
      </c>
      <c r="J686" s="15" t="s">
        <v>3236</v>
      </c>
      <c r="K686" s="15" t="s">
        <v>3995</v>
      </c>
      <c r="L686" s="15" t="s">
        <v>100</v>
      </c>
      <c r="M686" s="15" t="s">
        <v>25</v>
      </c>
      <c r="N686" s="15" t="s">
        <v>2712</v>
      </c>
    </row>
    <row r="687" spans="1:14" x14ac:dyDescent="0.25">
      <c r="A687" s="15" t="s">
        <v>3996</v>
      </c>
      <c r="B687" s="15" t="s">
        <v>3997</v>
      </c>
      <c r="C687" s="15" t="s">
        <v>16</v>
      </c>
      <c r="D687" s="15" t="s">
        <v>3998</v>
      </c>
      <c r="E687" s="17">
        <v>40392</v>
      </c>
      <c r="F687" s="15" t="s">
        <v>2708</v>
      </c>
      <c r="G687" s="15" t="s">
        <v>1835</v>
      </c>
      <c r="H687" s="15" t="s">
        <v>239</v>
      </c>
      <c r="I687" s="15" t="s">
        <v>197</v>
      </c>
      <c r="J687" s="15" t="s">
        <v>3790</v>
      </c>
      <c r="K687" s="15" t="s">
        <v>3999</v>
      </c>
      <c r="L687" s="15" t="s">
        <v>2749</v>
      </c>
      <c r="M687" s="15" t="s">
        <v>25</v>
      </c>
      <c r="N687" s="15" t="s">
        <v>2712</v>
      </c>
    </row>
    <row r="688" spans="1:14" x14ac:dyDescent="0.25">
      <c r="A688" s="15" t="s">
        <v>4000</v>
      </c>
      <c r="B688" s="15" t="s">
        <v>4001</v>
      </c>
      <c r="C688" s="15" t="s">
        <v>319</v>
      </c>
      <c r="D688" s="15" t="s">
        <v>4002</v>
      </c>
      <c r="E688" s="17">
        <v>40399</v>
      </c>
      <c r="F688" s="15" t="s">
        <v>2858</v>
      </c>
      <c r="G688" s="15" t="s">
        <v>205</v>
      </c>
      <c r="H688" s="15" t="s">
        <v>225</v>
      </c>
      <c r="I688" s="15" t="s">
        <v>34</v>
      </c>
      <c r="J688" s="15" t="s">
        <v>4003</v>
      </c>
      <c r="K688" s="15" t="s">
        <v>4004</v>
      </c>
      <c r="L688" s="15" t="s">
        <v>100</v>
      </c>
      <c r="M688" s="15" t="s">
        <v>25</v>
      </c>
      <c r="N688" s="15" t="s">
        <v>2712</v>
      </c>
    </row>
    <row r="689" spans="1:14" x14ac:dyDescent="0.25">
      <c r="A689" s="15" t="s">
        <v>4005</v>
      </c>
      <c r="B689" s="15" t="s">
        <v>4006</v>
      </c>
      <c r="C689" s="15" t="s">
        <v>296</v>
      </c>
      <c r="D689" s="15" t="s">
        <v>4007</v>
      </c>
      <c r="E689" s="17">
        <v>40406</v>
      </c>
      <c r="F689" s="15" t="s">
        <v>3643</v>
      </c>
      <c r="G689" s="15" t="s">
        <v>1835</v>
      </c>
      <c r="H689" s="15" t="s">
        <v>1849</v>
      </c>
      <c r="I689" s="15" t="s">
        <v>44</v>
      </c>
      <c r="J689" s="15" t="s">
        <v>3271</v>
      </c>
      <c r="K689" s="15" t="s">
        <v>4008</v>
      </c>
      <c r="L689" s="15" t="s">
        <v>402</v>
      </c>
      <c r="M689" s="15" t="s">
        <v>25</v>
      </c>
      <c r="N689" s="15" t="s">
        <v>2719</v>
      </c>
    </row>
    <row r="690" spans="1:14" x14ac:dyDescent="0.25">
      <c r="A690" s="15" t="s">
        <v>4009</v>
      </c>
      <c r="B690" s="15" t="s">
        <v>4010</v>
      </c>
      <c r="C690" s="15" t="s">
        <v>16</v>
      </c>
      <c r="D690" s="15" t="s">
        <v>4011</v>
      </c>
      <c r="E690" s="17">
        <v>40406</v>
      </c>
      <c r="F690" s="15" t="s">
        <v>2708</v>
      </c>
      <c r="G690" s="15" t="s">
        <v>1835</v>
      </c>
      <c r="H690" s="15" t="s">
        <v>4012</v>
      </c>
      <c r="I690" s="15" t="s">
        <v>511</v>
      </c>
      <c r="J690" s="15" t="s">
        <v>4013</v>
      </c>
      <c r="K690" s="15" t="s">
        <v>4014</v>
      </c>
      <c r="L690" s="15" t="s">
        <v>100</v>
      </c>
      <c r="M690" s="15" t="s">
        <v>25</v>
      </c>
      <c r="N690" s="15" t="s">
        <v>2712</v>
      </c>
    </row>
    <row r="691" spans="1:14" x14ac:dyDescent="0.25">
      <c r="A691" s="15" t="s">
        <v>4015</v>
      </c>
      <c r="B691" s="15" t="s">
        <v>4016</v>
      </c>
      <c r="C691" s="15" t="s">
        <v>16</v>
      </c>
      <c r="D691" s="15" t="s">
        <v>4017</v>
      </c>
      <c r="E691" s="17">
        <v>43843</v>
      </c>
      <c r="F691" s="15" t="s">
        <v>2858</v>
      </c>
      <c r="G691" s="15" t="s">
        <v>1835</v>
      </c>
      <c r="H691" s="15" t="s">
        <v>579</v>
      </c>
      <c r="I691" s="15" t="s">
        <v>196</v>
      </c>
      <c r="J691" s="15" t="s">
        <v>2389</v>
      </c>
      <c r="K691" s="15" t="s">
        <v>4018</v>
      </c>
      <c r="L691" s="15" t="s">
        <v>100</v>
      </c>
      <c r="M691" s="15" t="s">
        <v>25</v>
      </c>
      <c r="N691" s="15" t="s">
        <v>2712</v>
      </c>
    </row>
    <row r="692" spans="1:14" x14ac:dyDescent="0.25">
      <c r="A692" s="15" t="s">
        <v>4019</v>
      </c>
      <c r="B692" s="15" t="s">
        <v>4020</v>
      </c>
      <c r="C692" s="15" t="s">
        <v>16</v>
      </c>
      <c r="D692" s="15" t="s">
        <v>4021</v>
      </c>
      <c r="E692" s="17">
        <v>40406</v>
      </c>
      <c r="F692" s="15" t="s">
        <v>2708</v>
      </c>
      <c r="G692" s="15" t="s">
        <v>1835</v>
      </c>
      <c r="H692" s="15" t="s">
        <v>1149</v>
      </c>
      <c r="I692" s="15" t="s">
        <v>238</v>
      </c>
      <c r="J692" s="15" t="s">
        <v>3123</v>
      </c>
      <c r="K692" s="15" t="s">
        <v>4022</v>
      </c>
      <c r="L692" s="15" t="s">
        <v>2749</v>
      </c>
      <c r="M692" s="15" t="s">
        <v>25</v>
      </c>
      <c r="N692" s="15" t="s">
        <v>2712</v>
      </c>
    </row>
    <row r="693" spans="1:14" x14ac:dyDescent="0.25">
      <c r="A693" s="15" t="s">
        <v>4023</v>
      </c>
      <c r="B693" s="15" t="s">
        <v>4024</v>
      </c>
      <c r="C693" s="15" t="s">
        <v>319</v>
      </c>
      <c r="D693" s="15" t="s">
        <v>4025</v>
      </c>
      <c r="E693" s="17">
        <v>40406</v>
      </c>
      <c r="F693" s="15" t="s">
        <v>2708</v>
      </c>
      <c r="G693" s="15" t="s">
        <v>2736</v>
      </c>
      <c r="H693" s="15" t="s">
        <v>196</v>
      </c>
      <c r="I693" s="15" t="s">
        <v>4026</v>
      </c>
      <c r="J693" s="15" t="s">
        <v>4027</v>
      </c>
      <c r="K693" s="15" t="s">
        <v>4028</v>
      </c>
      <c r="L693" s="15" t="s">
        <v>100</v>
      </c>
      <c r="M693" s="15" t="s">
        <v>25</v>
      </c>
      <c r="N693" s="15" t="s">
        <v>2712</v>
      </c>
    </row>
    <row r="694" spans="1:14" x14ac:dyDescent="0.25">
      <c r="A694" s="15" t="s">
        <v>4029</v>
      </c>
      <c r="B694" s="15" t="s">
        <v>4030</v>
      </c>
      <c r="C694" s="15" t="s">
        <v>319</v>
      </c>
      <c r="D694" s="15" t="s">
        <v>4031</v>
      </c>
      <c r="E694" s="17">
        <v>40406</v>
      </c>
      <c r="F694" s="15" t="s">
        <v>2858</v>
      </c>
      <c r="G694" s="15" t="s">
        <v>1835</v>
      </c>
      <c r="H694" s="15" t="s">
        <v>274</v>
      </c>
      <c r="I694" s="15" t="s">
        <v>2043</v>
      </c>
      <c r="J694" s="15" t="s">
        <v>2833</v>
      </c>
      <c r="K694" s="15" t="s">
        <v>4032</v>
      </c>
      <c r="L694" s="15" t="s">
        <v>100</v>
      </c>
      <c r="M694" s="15" t="s">
        <v>25</v>
      </c>
      <c r="N694" s="15" t="s">
        <v>2712</v>
      </c>
    </row>
    <row r="695" spans="1:14" x14ac:dyDescent="0.25">
      <c r="A695" s="15" t="s">
        <v>4033</v>
      </c>
      <c r="B695" s="15" t="s">
        <v>4034</v>
      </c>
      <c r="C695" s="15" t="s">
        <v>319</v>
      </c>
      <c r="D695" s="15" t="s">
        <v>4035</v>
      </c>
      <c r="E695" s="17">
        <v>40420</v>
      </c>
      <c r="F695" s="15" t="s">
        <v>2708</v>
      </c>
      <c r="G695" s="15" t="s">
        <v>1835</v>
      </c>
      <c r="H695" s="15" t="s">
        <v>4036</v>
      </c>
      <c r="I695" s="15" t="s">
        <v>1613</v>
      </c>
      <c r="J695" s="15" t="s">
        <v>2868</v>
      </c>
      <c r="K695" s="15" t="s">
        <v>4037</v>
      </c>
      <c r="L695" s="15" t="s">
        <v>2749</v>
      </c>
      <c r="M695" s="15" t="s">
        <v>25</v>
      </c>
      <c r="N695" s="15" t="s">
        <v>2712</v>
      </c>
    </row>
    <row r="696" spans="1:14" x14ac:dyDescent="0.25">
      <c r="A696" s="15" t="s">
        <v>4038</v>
      </c>
      <c r="B696" s="15" t="s">
        <v>4039</v>
      </c>
      <c r="C696" s="15" t="s">
        <v>319</v>
      </c>
      <c r="D696" s="15" t="s">
        <v>4040</v>
      </c>
      <c r="E696" s="17">
        <v>40427</v>
      </c>
      <c r="F696" s="15" t="s">
        <v>2858</v>
      </c>
      <c r="G696" s="15" t="s">
        <v>205</v>
      </c>
      <c r="H696" s="15" t="s">
        <v>34</v>
      </c>
      <c r="I696" s="15" t="s">
        <v>88</v>
      </c>
      <c r="J696" s="15" t="s">
        <v>4041</v>
      </c>
      <c r="K696" s="15" t="s">
        <v>4042</v>
      </c>
      <c r="L696" s="15" t="s">
        <v>100</v>
      </c>
      <c r="M696" s="15" t="s">
        <v>25</v>
      </c>
      <c r="N696" s="15" t="s">
        <v>2712</v>
      </c>
    </row>
    <row r="697" spans="1:14" x14ac:dyDescent="0.25">
      <c r="A697" s="15" t="s">
        <v>4043</v>
      </c>
      <c r="B697" s="15" t="s">
        <v>4044</v>
      </c>
      <c r="C697" s="15" t="s">
        <v>16</v>
      </c>
      <c r="D697" s="15" t="s">
        <v>4045</v>
      </c>
      <c r="E697" s="17">
        <v>40427</v>
      </c>
      <c r="F697" s="15" t="s">
        <v>2858</v>
      </c>
      <c r="G697" s="15" t="s">
        <v>1835</v>
      </c>
      <c r="H697" s="15" t="s">
        <v>1162</v>
      </c>
      <c r="I697" s="15" t="s">
        <v>1547</v>
      </c>
      <c r="J697" s="15" t="s">
        <v>4046</v>
      </c>
      <c r="K697" s="15" t="s">
        <v>4047</v>
      </c>
      <c r="L697" s="15" t="s">
        <v>2749</v>
      </c>
      <c r="M697" s="15" t="s">
        <v>25</v>
      </c>
      <c r="N697" s="15" t="s">
        <v>2712</v>
      </c>
    </row>
    <row r="698" spans="1:14" x14ac:dyDescent="0.25">
      <c r="A698" s="15" t="s">
        <v>4048</v>
      </c>
      <c r="B698" s="15" t="s">
        <v>4049</v>
      </c>
      <c r="C698" s="15" t="s">
        <v>319</v>
      </c>
      <c r="D698" s="15" t="s">
        <v>4050</v>
      </c>
      <c r="E698" s="17">
        <v>40427</v>
      </c>
      <c r="F698" s="15" t="s">
        <v>2708</v>
      </c>
      <c r="G698" s="15" t="s">
        <v>1835</v>
      </c>
      <c r="H698" s="15" t="s">
        <v>626</v>
      </c>
      <c r="I698" s="15" t="s">
        <v>4051</v>
      </c>
      <c r="J698" s="15" t="s">
        <v>4052</v>
      </c>
      <c r="K698" s="15" t="s">
        <v>4053</v>
      </c>
      <c r="L698" s="15" t="s">
        <v>100</v>
      </c>
      <c r="M698" s="15" t="s">
        <v>25</v>
      </c>
      <c r="N698" s="15" t="s">
        <v>2712</v>
      </c>
    </row>
    <row r="699" spans="1:14" x14ac:dyDescent="0.25">
      <c r="A699" s="15" t="s">
        <v>4054</v>
      </c>
      <c r="B699" s="15" t="s">
        <v>4055</v>
      </c>
      <c r="C699" s="15" t="s">
        <v>319</v>
      </c>
      <c r="D699" s="15" t="s">
        <v>4056</v>
      </c>
      <c r="E699" s="17">
        <v>40427</v>
      </c>
      <c r="F699" s="15" t="s">
        <v>3508</v>
      </c>
      <c r="G699" s="15" t="s">
        <v>205</v>
      </c>
      <c r="H699" s="15" t="s">
        <v>88</v>
      </c>
      <c r="I699" s="15" t="s">
        <v>3701</v>
      </c>
      <c r="J699" s="15" t="s">
        <v>4057</v>
      </c>
      <c r="K699" s="15" t="s">
        <v>4058</v>
      </c>
      <c r="L699" s="15" t="s">
        <v>100</v>
      </c>
      <c r="M699" s="15" t="s">
        <v>25</v>
      </c>
      <c r="N699" s="15" t="s">
        <v>2712</v>
      </c>
    </row>
    <row r="700" spans="1:14" x14ac:dyDescent="0.25">
      <c r="A700" s="15" t="s">
        <v>4059</v>
      </c>
      <c r="B700" s="15" t="s">
        <v>4060</v>
      </c>
      <c r="C700" s="15" t="s">
        <v>84</v>
      </c>
      <c r="D700" s="15" t="s">
        <v>4061</v>
      </c>
      <c r="E700" s="17">
        <v>40427</v>
      </c>
      <c r="F700" s="15" t="s">
        <v>2708</v>
      </c>
      <c r="G700" s="15" t="s">
        <v>2729</v>
      </c>
      <c r="H700" s="15" t="s">
        <v>111</v>
      </c>
      <c r="I700" s="15" t="s">
        <v>412</v>
      </c>
      <c r="J700" s="15" t="s">
        <v>4062</v>
      </c>
      <c r="K700" s="15" t="s">
        <v>4063</v>
      </c>
      <c r="L700" s="15" t="s">
        <v>100</v>
      </c>
      <c r="M700" s="15" t="s">
        <v>25</v>
      </c>
      <c r="N700" s="15" t="s">
        <v>2712</v>
      </c>
    </row>
    <row r="701" spans="1:14" x14ac:dyDescent="0.25">
      <c r="A701" s="15" t="s">
        <v>4064</v>
      </c>
      <c r="B701" s="15" t="s">
        <v>4065</v>
      </c>
      <c r="C701" s="15" t="s">
        <v>319</v>
      </c>
      <c r="D701" s="15" t="s">
        <v>4066</v>
      </c>
      <c r="E701" s="17">
        <v>40434</v>
      </c>
      <c r="F701" s="15" t="s">
        <v>2708</v>
      </c>
      <c r="G701" s="15" t="s">
        <v>1835</v>
      </c>
      <c r="H701" s="15" t="s">
        <v>1476</v>
      </c>
      <c r="I701" s="15" t="s">
        <v>44</v>
      </c>
      <c r="J701" s="15" t="s">
        <v>4067</v>
      </c>
      <c r="K701" s="15" t="s">
        <v>4068</v>
      </c>
      <c r="L701" s="15" t="s">
        <v>2749</v>
      </c>
      <c r="M701" s="15" t="s">
        <v>25</v>
      </c>
      <c r="N701" s="15" t="s">
        <v>2712</v>
      </c>
    </row>
    <row r="702" spans="1:14" x14ac:dyDescent="0.25">
      <c r="A702" s="15" t="s">
        <v>4069</v>
      </c>
      <c r="B702" s="15" t="s">
        <v>4070</v>
      </c>
      <c r="C702" s="15" t="s">
        <v>3015</v>
      </c>
      <c r="D702" s="15" t="s">
        <v>4071</v>
      </c>
      <c r="E702" s="17">
        <v>40434</v>
      </c>
      <c r="F702" s="15" t="s">
        <v>2708</v>
      </c>
      <c r="G702" s="15" t="s">
        <v>19</v>
      </c>
      <c r="H702" s="15" t="s">
        <v>88</v>
      </c>
      <c r="I702" s="15" t="s">
        <v>1019</v>
      </c>
      <c r="J702" s="15" t="s">
        <v>4072</v>
      </c>
      <c r="K702" s="15" t="s">
        <v>4073</v>
      </c>
      <c r="L702" s="15" t="s">
        <v>2924</v>
      </c>
      <c r="M702" s="15" t="s">
        <v>25</v>
      </c>
      <c r="N702" s="15" t="s">
        <v>2712</v>
      </c>
    </row>
    <row r="703" spans="1:14" x14ac:dyDescent="0.25">
      <c r="A703" s="15" t="s">
        <v>4074</v>
      </c>
      <c r="B703" s="15" t="s">
        <v>4075</v>
      </c>
      <c r="C703" s="15" t="s">
        <v>319</v>
      </c>
      <c r="D703" s="15" t="s">
        <v>4076</v>
      </c>
      <c r="E703" s="17">
        <v>40448</v>
      </c>
      <c r="F703" s="15" t="s">
        <v>2708</v>
      </c>
      <c r="G703" s="15" t="s">
        <v>1835</v>
      </c>
      <c r="H703" s="15" t="s">
        <v>365</v>
      </c>
      <c r="I703" s="15" t="s">
        <v>4077</v>
      </c>
      <c r="J703" s="15" t="s">
        <v>4078</v>
      </c>
      <c r="K703" s="15" t="s">
        <v>4079</v>
      </c>
      <c r="L703" s="15" t="s">
        <v>100</v>
      </c>
      <c r="M703" s="15" t="s">
        <v>25</v>
      </c>
      <c r="N703" s="15" t="s">
        <v>2712</v>
      </c>
    </row>
    <row r="704" spans="1:14" x14ac:dyDescent="0.25">
      <c r="A704" s="15" t="s">
        <v>4080</v>
      </c>
      <c r="B704" s="15" t="s">
        <v>4081</v>
      </c>
      <c r="C704" s="15" t="s">
        <v>3015</v>
      </c>
      <c r="D704" s="15" t="s">
        <v>4082</v>
      </c>
      <c r="E704" s="17">
        <v>40448</v>
      </c>
      <c r="F704" s="15" t="s">
        <v>2708</v>
      </c>
      <c r="G704" s="15" t="s">
        <v>19</v>
      </c>
      <c r="H704" s="15" t="s">
        <v>412</v>
      </c>
      <c r="I704" s="15" t="s">
        <v>742</v>
      </c>
      <c r="J704" s="15" t="s">
        <v>2899</v>
      </c>
      <c r="K704" s="15" t="s">
        <v>4083</v>
      </c>
      <c r="L704" s="15" t="s">
        <v>2924</v>
      </c>
      <c r="M704" s="15" t="s">
        <v>25</v>
      </c>
      <c r="N704" s="15" t="s">
        <v>2712</v>
      </c>
    </row>
    <row r="705" spans="1:14" x14ac:dyDescent="0.25">
      <c r="A705" s="15" t="s">
        <v>4084</v>
      </c>
      <c r="B705" s="15" t="s">
        <v>4085</v>
      </c>
      <c r="C705" s="15" t="s">
        <v>3015</v>
      </c>
      <c r="D705" s="15" t="s">
        <v>4086</v>
      </c>
      <c r="E705" s="17">
        <v>40448</v>
      </c>
      <c r="F705" s="15" t="s">
        <v>2708</v>
      </c>
      <c r="G705" s="15" t="s">
        <v>205</v>
      </c>
      <c r="H705" s="15" t="s">
        <v>152</v>
      </c>
      <c r="I705" s="15" t="s">
        <v>322</v>
      </c>
      <c r="J705" s="15" t="s">
        <v>4087</v>
      </c>
      <c r="K705" s="15" t="s">
        <v>4088</v>
      </c>
      <c r="L705" s="15" t="s">
        <v>2749</v>
      </c>
      <c r="M705" s="15" t="s">
        <v>25</v>
      </c>
      <c r="N705" s="15" t="s">
        <v>2712</v>
      </c>
    </row>
    <row r="706" spans="1:14" x14ac:dyDescent="0.25">
      <c r="A706" s="15" t="s">
        <v>4089</v>
      </c>
      <c r="B706" s="15" t="s">
        <v>4090</v>
      </c>
      <c r="C706" s="15" t="s">
        <v>3015</v>
      </c>
      <c r="D706" s="15" t="s">
        <v>4091</v>
      </c>
      <c r="E706" s="17">
        <v>40448</v>
      </c>
      <c r="F706" s="15" t="s">
        <v>2708</v>
      </c>
      <c r="G706" s="15" t="s">
        <v>205</v>
      </c>
      <c r="H706" s="15" t="s">
        <v>152</v>
      </c>
      <c r="I706" s="15" t="s">
        <v>1179</v>
      </c>
      <c r="J706" s="15" t="s">
        <v>3716</v>
      </c>
      <c r="K706" s="15" t="s">
        <v>4092</v>
      </c>
      <c r="L706" s="15" t="s">
        <v>2749</v>
      </c>
      <c r="M706" s="15" t="s">
        <v>25</v>
      </c>
      <c r="N706" s="15" t="s">
        <v>2712</v>
      </c>
    </row>
    <row r="707" spans="1:14" x14ac:dyDescent="0.25">
      <c r="A707" s="15" t="s">
        <v>4093</v>
      </c>
      <c r="B707" s="15" t="s">
        <v>4094</v>
      </c>
      <c r="C707" s="15" t="s">
        <v>16</v>
      </c>
      <c r="D707" s="15" t="s">
        <v>4095</v>
      </c>
      <c r="E707" s="17">
        <v>40448</v>
      </c>
      <c r="F707" s="15" t="s">
        <v>2858</v>
      </c>
      <c r="G707" s="15" t="s">
        <v>1835</v>
      </c>
      <c r="H707" s="15" t="s">
        <v>197</v>
      </c>
      <c r="I707" s="15" t="s">
        <v>197</v>
      </c>
      <c r="J707" s="15" t="s">
        <v>4096</v>
      </c>
      <c r="K707" s="15" t="s">
        <v>4097</v>
      </c>
      <c r="L707" s="15" t="s">
        <v>100</v>
      </c>
      <c r="M707" s="15" t="s">
        <v>25</v>
      </c>
      <c r="N707" s="15" t="s">
        <v>2712</v>
      </c>
    </row>
    <row r="708" spans="1:14" x14ac:dyDescent="0.25">
      <c r="A708" s="15" t="s">
        <v>4098</v>
      </c>
      <c r="B708" s="15" t="s">
        <v>4099</v>
      </c>
      <c r="C708" s="15" t="s">
        <v>16</v>
      </c>
      <c r="D708" s="15" t="s">
        <v>4100</v>
      </c>
      <c r="E708" s="17">
        <v>40448</v>
      </c>
      <c r="F708" s="15" t="s">
        <v>2708</v>
      </c>
      <c r="G708" s="15" t="s">
        <v>1835</v>
      </c>
      <c r="H708" s="15" t="s">
        <v>88</v>
      </c>
      <c r="I708" s="15" t="s">
        <v>88</v>
      </c>
      <c r="J708" s="15" t="s">
        <v>2791</v>
      </c>
      <c r="K708" s="15" t="s">
        <v>4101</v>
      </c>
      <c r="L708" s="15" t="s">
        <v>2749</v>
      </c>
      <c r="M708" s="15" t="s">
        <v>25</v>
      </c>
      <c r="N708" s="15" t="s">
        <v>2712</v>
      </c>
    </row>
    <row r="709" spans="1:14" x14ac:dyDescent="0.25">
      <c r="A709" s="15" t="s">
        <v>4102</v>
      </c>
      <c r="B709" s="15" t="s">
        <v>4103</v>
      </c>
      <c r="C709" s="15" t="s">
        <v>319</v>
      </c>
      <c r="D709" s="15" t="s">
        <v>4104</v>
      </c>
      <c r="E709" s="17">
        <v>40448</v>
      </c>
      <c r="F709" s="15" t="s">
        <v>2708</v>
      </c>
      <c r="G709" s="15" t="s">
        <v>1835</v>
      </c>
      <c r="H709" s="15" t="s">
        <v>151</v>
      </c>
      <c r="I709" s="15" t="s">
        <v>225</v>
      </c>
      <c r="J709" s="15" t="s">
        <v>4105</v>
      </c>
      <c r="K709" s="15" t="s">
        <v>4106</v>
      </c>
      <c r="L709" s="15" t="s">
        <v>2749</v>
      </c>
      <c r="M709" s="15" t="s">
        <v>25</v>
      </c>
      <c r="N709" s="15" t="s">
        <v>2712</v>
      </c>
    </row>
    <row r="710" spans="1:14" x14ac:dyDescent="0.25">
      <c r="A710" s="15" t="s">
        <v>4107</v>
      </c>
      <c r="B710" s="15" t="s">
        <v>4108</v>
      </c>
      <c r="C710" s="15" t="s">
        <v>319</v>
      </c>
      <c r="D710" s="15" t="s">
        <v>4109</v>
      </c>
      <c r="E710" s="17">
        <v>40491</v>
      </c>
      <c r="F710" s="15" t="s">
        <v>3508</v>
      </c>
      <c r="G710" s="15" t="s">
        <v>205</v>
      </c>
      <c r="H710" s="15" t="s">
        <v>56</v>
      </c>
      <c r="I710" s="15" t="s">
        <v>412</v>
      </c>
      <c r="J710" s="15" t="s">
        <v>3390</v>
      </c>
      <c r="K710" s="15" t="s">
        <v>4110</v>
      </c>
      <c r="L710" s="15" t="s">
        <v>100</v>
      </c>
      <c r="M710" s="15" t="s">
        <v>25</v>
      </c>
      <c r="N710" s="15" t="s">
        <v>2712</v>
      </c>
    </row>
    <row r="711" spans="1:14" x14ac:dyDescent="0.25">
      <c r="A711" s="15" t="s">
        <v>4111</v>
      </c>
      <c r="B711" s="15" t="s">
        <v>4112</v>
      </c>
      <c r="C711" s="15" t="s">
        <v>148</v>
      </c>
      <c r="D711" s="15" t="s">
        <v>4113</v>
      </c>
      <c r="E711" s="17">
        <v>40491</v>
      </c>
      <c r="F711" s="15" t="s">
        <v>2858</v>
      </c>
      <c r="G711" s="15" t="s">
        <v>19</v>
      </c>
      <c r="H711" s="15" t="s">
        <v>1547</v>
      </c>
      <c r="I711" s="15" t="s">
        <v>197</v>
      </c>
      <c r="J711" s="15" t="s">
        <v>4114</v>
      </c>
      <c r="K711" s="15" t="s">
        <v>4115</v>
      </c>
      <c r="L711" s="15" t="s">
        <v>2749</v>
      </c>
      <c r="M711" s="15" t="s">
        <v>25</v>
      </c>
      <c r="N711" s="15" t="s">
        <v>2712</v>
      </c>
    </row>
    <row r="712" spans="1:14" x14ac:dyDescent="0.25">
      <c r="A712" s="15" t="s">
        <v>4116</v>
      </c>
      <c r="B712" s="15" t="s">
        <v>4117</v>
      </c>
      <c r="C712" s="15" t="s">
        <v>319</v>
      </c>
      <c r="D712" s="15" t="s">
        <v>4118</v>
      </c>
      <c r="E712" s="17">
        <v>40491</v>
      </c>
      <c r="F712" s="15" t="s">
        <v>2858</v>
      </c>
      <c r="G712" s="15" t="s">
        <v>205</v>
      </c>
      <c r="H712" s="15" t="s">
        <v>1179</v>
      </c>
      <c r="I712" s="15" t="s">
        <v>151</v>
      </c>
      <c r="J712" s="15" t="s">
        <v>3754</v>
      </c>
      <c r="K712" s="15" t="s">
        <v>4119</v>
      </c>
      <c r="L712" s="15" t="s">
        <v>100</v>
      </c>
      <c r="M712" s="15" t="s">
        <v>25</v>
      </c>
      <c r="N712" s="15" t="s">
        <v>2712</v>
      </c>
    </row>
    <row r="713" spans="1:14" x14ac:dyDescent="0.25">
      <c r="A713" s="15" t="s">
        <v>4120</v>
      </c>
      <c r="B713" s="15" t="s">
        <v>4121</v>
      </c>
      <c r="C713" s="15" t="s">
        <v>16</v>
      </c>
      <c r="D713" s="15" t="s">
        <v>4122</v>
      </c>
      <c r="E713" s="17">
        <v>40511</v>
      </c>
      <c r="F713" s="15" t="s">
        <v>2858</v>
      </c>
      <c r="G713" s="15" t="s">
        <v>19</v>
      </c>
      <c r="H713" s="15" t="s">
        <v>1449</v>
      </c>
      <c r="I713" s="15" t="s">
        <v>742</v>
      </c>
      <c r="J713" s="15" t="s">
        <v>3212</v>
      </c>
      <c r="K713" s="15" t="s">
        <v>4123</v>
      </c>
      <c r="L713" s="15" t="s">
        <v>2749</v>
      </c>
      <c r="M713" s="15" t="s">
        <v>25</v>
      </c>
      <c r="N713" s="15" t="s">
        <v>2712</v>
      </c>
    </row>
    <row r="714" spans="1:14" x14ac:dyDescent="0.25">
      <c r="A714" s="15" t="s">
        <v>4124</v>
      </c>
      <c r="B714" s="15" t="s">
        <v>4125</v>
      </c>
      <c r="C714" s="15" t="s">
        <v>3015</v>
      </c>
      <c r="D714" s="15" t="s">
        <v>4126</v>
      </c>
      <c r="E714" s="17">
        <v>40511</v>
      </c>
      <c r="F714" s="15" t="s">
        <v>2708</v>
      </c>
      <c r="G714" s="15" t="s">
        <v>205</v>
      </c>
      <c r="H714" s="15" t="s">
        <v>977</v>
      </c>
      <c r="I714" s="15" t="s">
        <v>322</v>
      </c>
      <c r="J714" s="15" t="s">
        <v>4127</v>
      </c>
      <c r="K714" s="15" t="s">
        <v>4128</v>
      </c>
      <c r="L714" s="15" t="s">
        <v>2749</v>
      </c>
      <c r="M714" s="15" t="s">
        <v>25</v>
      </c>
      <c r="N714" s="15" t="s">
        <v>2712</v>
      </c>
    </row>
    <row r="715" spans="1:14" x14ac:dyDescent="0.25">
      <c r="A715" s="15" t="s">
        <v>4129</v>
      </c>
      <c r="B715" s="15" t="s">
        <v>4130</v>
      </c>
      <c r="C715" s="15" t="s">
        <v>3015</v>
      </c>
      <c r="D715" s="15" t="s">
        <v>4131</v>
      </c>
      <c r="E715" s="17">
        <v>40511</v>
      </c>
      <c r="F715" s="15" t="s">
        <v>2708</v>
      </c>
      <c r="G715" s="15" t="s">
        <v>205</v>
      </c>
      <c r="H715" s="15" t="s">
        <v>306</v>
      </c>
      <c r="I715" s="15" t="s">
        <v>517</v>
      </c>
      <c r="J715" s="15" t="s">
        <v>3212</v>
      </c>
      <c r="K715" s="15" t="s">
        <v>4132</v>
      </c>
      <c r="L715" s="15" t="s">
        <v>2749</v>
      </c>
      <c r="M715" s="15" t="s">
        <v>25</v>
      </c>
      <c r="N715" s="15" t="s">
        <v>2712</v>
      </c>
    </row>
    <row r="716" spans="1:14" x14ac:dyDescent="0.25">
      <c r="A716" s="15" t="s">
        <v>4133</v>
      </c>
      <c r="B716" s="15" t="s">
        <v>4134</v>
      </c>
      <c r="C716" s="15" t="s">
        <v>3015</v>
      </c>
      <c r="D716" s="15" t="s">
        <v>4135</v>
      </c>
      <c r="E716" s="17">
        <v>40511</v>
      </c>
      <c r="F716" s="15" t="s">
        <v>2708</v>
      </c>
      <c r="G716" s="15" t="s">
        <v>205</v>
      </c>
      <c r="H716" s="15" t="s">
        <v>88</v>
      </c>
      <c r="I716" s="15" t="s">
        <v>445</v>
      </c>
      <c r="J716" s="15" t="s">
        <v>3252</v>
      </c>
      <c r="K716" s="15" t="s">
        <v>4136</v>
      </c>
      <c r="L716" s="15" t="s">
        <v>2749</v>
      </c>
      <c r="M716" s="15" t="s">
        <v>25</v>
      </c>
      <c r="N716" s="15" t="s">
        <v>2712</v>
      </c>
    </row>
    <row r="717" spans="1:14" x14ac:dyDescent="0.25">
      <c r="A717" s="15" t="s">
        <v>4137</v>
      </c>
      <c r="B717" s="15" t="s">
        <v>4138</v>
      </c>
      <c r="C717" s="15" t="s">
        <v>16</v>
      </c>
      <c r="D717" s="15" t="s">
        <v>4139</v>
      </c>
      <c r="E717" s="17">
        <v>40546</v>
      </c>
      <c r="F717" s="15" t="s">
        <v>2858</v>
      </c>
      <c r="G717" s="15" t="s">
        <v>205</v>
      </c>
      <c r="H717" s="15" t="s">
        <v>88</v>
      </c>
      <c r="I717" s="15" t="s">
        <v>793</v>
      </c>
      <c r="J717" s="15" t="s">
        <v>3299</v>
      </c>
      <c r="K717" s="15" t="s">
        <v>4140</v>
      </c>
      <c r="L717" s="15" t="s">
        <v>100</v>
      </c>
      <c r="M717" s="15" t="s">
        <v>25</v>
      </c>
      <c r="N717" s="15" t="s">
        <v>2712</v>
      </c>
    </row>
    <row r="718" spans="1:14" x14ac:dyDescent="0.25">
      <c r="A718" s="15" t="s">
        <v>4141</v>
      </c>
      <c r="B718" s="15" t="s">
        <v>4142</v>
      </c>
      <c r="C718" s="15" t="s">
        <v>16</v>
      </c>
      <c r="D718" s="15" t="s">
        <v>4143</v>
      </c>
      <c r="E718" s="17">
        <v>40546</v>
      </c>
      <c r="F718" s="15" t="s">
        <v>2858</v>
      </c>
      <c r="G718" s="15" t="s">
        <v>205</v>
      </c>
      <c r="H718" s="15" t="s">
        <v>197</v>
      </c>
      <c r="I718" s="15" t="s">
        <v>284</v>
      </c>
      <c r="J718" s="15" t="s">
        <v>3148</v>
      </c>
      <c r="K718" s="15" t="s">
        <v>4144</v>
      </c>
      <c r="L718" s="15" t="s">
        <v>100</v>
      </c>
      <c r="M718" s="15" t="s">
        <v>25</v>
      </c>
      <c r="N718" s="15" t="s">
        <v>2712</v>
      </c>
    </row>
    <row r="719" spans="1:14" x14ac:dyDescent="0.25">
      <c r="A719" s="15" t="s">
        <v>4145</v>
      </c>
      <c r="B719" s="15" t="s">
        <v>4146</v>
      </c>
      <c r="C719" s="15" t="s">
        <v>84</v>
      </c>
      <c r="D719" s="15" t="s">
        <v>4147</v>
      </c>
      <c r="E719" s="17">
        <v>40560</v>
      </c>
      <c r="F719" s="15" t="s">
        <v>2708</v>
      </c>
      <c r="G719" s="15" t="s">
        <v>2729</v>
      </c>
      <c r="H719" s="15" t="s">
        <v>418</v>
      </c>
      <c r="I719" s="15" t="s">
        <v>197</v>
      </c>
      <c r="J719" s="15" t="s">
        <v>4148</v>
      </c>
      <c r="K719" s="15" t="s">
        <v>4149</v>
      </c>
      <c r="L719" s="15" t="s">
        <v>100</v>
      </c>
      <c r="M719" s="15" t="s">
        <v>25</v>
      </c>
      <c r="N719" s="15" t="s">
        <v>2712</v>
      </c>
    </row>
    <row r="720" spans="1:14" x14ac:dyDescent="0.25">
      <c r="A720" s="15" t="s">
        <v>4150</v>
      </c>
      <c r="B720" s="15" t="s">
        <v>4151</v>
      </c>
      <c r="C720" s="15" t="s">
        <v>84</v>
      </c>
      <c r="D720" s="15" t="s">
        <v>4152</v>
      </c>
      <c r="E720" s="17">
        <v>40560</v>
      </c>
      <c r="F720" s="15" t="s">
        <v>2708</v>
      </c>
      <c r="G720" s="15" t="s">
        <v>2729</v>
      </c>
      <c r="H720" s="15" t="s">
        <v>197</v>
      </c>
      <c r="I720" s="15" t="s">
        <v>579</v>
      </c>
      <c r="J720" s="15" t="s">
        <v>4153</v>
      </c>
      <c r="K720" s="15" t="s">
        <v>4154</v>
      </c>
      <c r="L720" s="15" t="s">
        <v>100</v>
      </c>
      <c r="M720" s="15" t="s">
        <v>25</v>
      </c>
      <c r="N720" s="15" t="s">
        <v>2712</v>
      </c>
    </row>
    <row r="721" spans="1:14" x14ac:dyDescent="0.25">
      <c r="A721" s="15" t="s">
        <v>4155</v>
      </c>
      <c r="B721" s="15" t="s">
        <v>4156</v>
      </c>
      <c r="C721" s="15" t="s">
        <v>84</v>
      </c>
      <c r="D721" s="15" t="s">
        <v>4157</v>
      </c>
      <c r="E721" s="17">
        <v>40560</v>
      </c>
      <c r="F721" s="15" t="s">
        <v>2708</v>
      </c>
      <c r="G721" s="15" t="s">
        <v>2729</v>
      </c>
      <c r="H721" s="15" t="s">
        <v>225</v>
      </c>
      <c r="I721" s="15" t="s">
        <v>2298</v>
      </c>
      <c r="J721" s="15" t="s">
        <v>4158</v>
      </c>
      <c r="K721" s="15" t="s">
        <v>4159</v>
      </c>
      <c r="L721" s="15" t="s">
        <v>100</v>
      </c>
      <c r="M721" s="15" t="s">
        <v>25</v>
      </c>
      <c r="N721" s="15" t="s">
        <v>2712</v>
      </c>
    </row>
    <row r="722" spans="1:14" x14ac:dyDescent="0.25">
      <c r="A722" s="15" t="s">
        <v>4160</v>
      </c>
      <c r="B722" s="15" t="s">
        <v>4161</v>
      </c>
      <c r="C722" s="15" t="s">
        <v>319</v>
      </c>
      <c r="D722" s="15" t="s">
        <v>4162</v>
      </c>
      <c r="E722" s="17">
        <v>40560</v>
      </c>
      <c r="F722" s="15" t="s">
        <v>2858</v>
      </c>
      <c r="G722" s="15" t="s">
        <v>205</v>
      </c>
      <c r="H722" s="15" t="s">
        <v>2656</v>
      </c>
      <c r="I722" s="15" t="s">
        <v>274</v>
      </c>
      <c r="J722" s="15" t="s">
        <v>4163</v>
      </c>
      <c r="K722" s="15" t="s">
        <v>4164</v>
      </c>
      <c r="L722" s="15" t="s">
        <v>100</v>
      </c>
      <c r="M722" s="15" t="s">
        <v>25</v>
      </c>
      <c r="N722" s="15" t="s">
        <v>2712</v>
      </c>
    </row>
    <row r="723" spans="1:14" x14ac:dyDescent="0.25">
      <c r="A723" s="15" t="s">
        <v>4165</v>
      </c>
      <c r="B723" s="15" t="s">
        <v>4166</v>
      </c>
      <c r="C723" s="15" t="s">
        <v>3015</v>
      </c>
      <c r="D723" s="15" t="s">
        <v>4167</v>
      </c>
      <c r="E723" s="17">
        <v>40560</v>
      </c>
      <c r="F723" s="15" t="s">
        <v>2858</v>
      </c>
      <c r="G723" s="15" t="s">
        <v>19</v>
      </c>
      <c r="H723" s="15" t="s">
        <v>545</v>
      </c>
      <c r="I723" s="15" t="s">
        <v>844</v>
      </c>
      <c r="J723" s="15" t="s">
        <v>4168</v>
      </c>
      <c r="K723" s="15" t="s">
        <v>4169</v>
      </c>
      <c r="L723" s="15" t="s">
        <v>2749</v>
      </c>
      <c r="M723" s="15" t="s">
        <v>25</v>
      </c>
      <c r="N723" s="15" t="s">
        <v>2712</v>
      </c>
    </row>
    <row r="724" spans="1:14" x14ac:dyDescent="0.25">
      <c r="A724" s="15" t="s">
        <v>4170</v>
      </c>
      <c r="B724" s="15" t="s">
        <v>4171</v>
      </c>
      <c r="C724" s="15" t="s">
        <v>84</v>
      </c>
      <c r="D724" s="15" t="s">
        <v>4172</v>
      </c>
      <c r="E724" s="17">
        <v>40560</v>
      </c>
      <c r="F724" s="15" t="s">
        <v>2708</v>
      </c>
      <c r="G724" s="15" t="s">
        <v>2736</v>
      </c>
      <c r="H724" s="15" t="s">
        <v>197</v>
      </c>
      <c r="I724" s="15" t="s">
        <v>274</v>
      </c>
      <c r="J724" s="15" t="s">
        <v>2986</v>
      </c>
      <c r="K724" s="15" t="s">
        <v>4173</v>
      </c>
      <c r="L724" s="15" t="s">
        <v>100</v>
      </c>
      <c r="M724" s="15" t="s">
        <v>25</v>
      </c>
      <c r="N724" s="15" t="s">
        <v>2712</v>
      </c>
    </row>
    <row r="725" spans="1:14" x14ac:dyDescent="0.25">
      <c r="A725" s="15" t="s">
        <v>4174</v>
      </c>
      <c r="B725" s="15" t="s">
        <v>4175</v>
      </c>
      <c r="C725" s="15" t="s">
        <v>319</v>
      </c>
      <c r="D725" s="15" t="s">
        <v>4176</v>
      </c>
      <c r="E725" s="17">
        <v>40560</v>
      </c>
      <c r="F725" s="15" t="s">
        <v>2858</v>
      </c>
      <c r="G725" s="15" t="s">
        <v>1835</v>
      </c>
      <c r="H725" s="15" t="s">
        <v>88</v>
      </c>
      <c r="I725" s="15" t="s">
        <v>197</v>
      </c>
      <c r="J725" s="15" t="s">
        <v>4105</v>
      </c>
      <c r="K725" s="15" t="s">
        <v>4177</v>
      </c>
      <c r="L725" s="15" t="s">
        <v>100</v>
      </c>
      <c r="M725" s="15" t="s">
        <v>25</v>
      </c>
      <c r="N725" s="15" t="s">
        <v>2712</v>
      </c>
    </row>
    <row r="726" spans="1:14" x14ac:dyDescent="0.25">
      <c r="A726" s="15" t="s">
        <v>4178</v>
      </c>
      <c r="B726" s="15" t="s">
        <v>4179</v>
      </c>
      <c r="C726" s="15" t="s">
        <v>16</v>
      </c>
      <c r="D726" s="15" t="s">
        <v>4180</v>
      </c>
      <c r="E726" s="17">
        <v>40560</v>
      </c>
      <c r="F726" s="15" t="s">
        <v>2858</v>
      </c>
      <c r="G726" s="15" t="s">
        <v>1835</v>
      </c>
      <c r="H726" s="15" t="s">
        <v>1227</v>
      </c>
      <c r="I726" s="15" t="s">
        <v>715</v>
      </c>
      <c r="J726" s="15" t="s">
        <v>4181</v>
      </c>
      <c r="K726" s="15" t="s">
        <v>4182</v>
      </c>
      <c r="L726" s="15" t="s">
        <v>100</v>
      </c>
      <c r="M726" s="15" t="s">
        <v>25</v>
      </c>
      <c r="N726" s="15" t="s">
        <v>2712</v>
      </c>
    </row>
    <row r="727" spans="1:14" x14ac:dyDescent="0.25">
      <c r="A727" s="15" t="s">
        <v>4183</v>
      </c>
      <c r="B727" s="15" t="s">
        <v>4184</v>
      </c>
      <c r="C727" s="15" t="s">
        <v>84</v>
      </c>
      <c r="D727" s="15" t="s">
        <v>4185</v>
      </c>
      <c r="E727" s="17">
        <v>40560</v>
      </c>
      <c r="F727" s="15" t="s">
        <v>2858</v>
      </c>
      <c r="G727" s="15" t="s">
        <v>2736</v>
      </c>
      <c r="H727" s="15" t="s">
        <v>1461</v>
      </c>
      <c r="I727" s="15" t="s">
        <v>322</v>
      </c>
      <c r="J727" s="15" t="s">
        <v>4186</v>
      </c>
      <c r="K727" s="15" t="s">
        <v>4187</v>
      </c>
      <c r="L727" s="15" t="s">
        <v>100</v>
      </c>
      <c r="M727" s="15" t="s">
        <v>25</v>
      </c>
      <c r="N727" s="15" t="s">
        <v>2712</v>
      </c>
    </row>
    <row r="728" spans="1:14" x14ac:dyDescent="0.25">
      <c r="A728" s="15" t="s">
        <v>4188</v>
      </c>
      <c r="B728" s="15" t="s">
        <v>4189</v>
      </c>
      <c r="C728" s="15" t="s">
        <v>319</v>
      </c>
      <c r="D728" s="15" t="s">
        <v>4190</v>
      </c>
      <c r="E728" s="17">
        <v>40560</v>
      </c>
      <c r="F728" s="15" t="s">
        <v>2708</v>
      </c>
      <c r="G728" s="15" t="s">
        <v>1835</v>
      </c>
      <c r="H728" s="15" t="s">
        <v>2101</v>
      </c>
      <c r="I728" s="15" t="s">
        <v>4191</v>
      </c>
      <c r="J728" s="15" t="s">
        <v>4192</v>
      </c>
      <c r="K728" s="15" t="s">
        <v>4193</v>
      </c>
      <c r="L728" s="15" t="s">
        <v>2749</v>
      </c>
      <c r="M728" s="15" t="s">
        <v>25</v>
      </c>
      <c r="N728" s="15" t="s">
        <v>2712</v>
      </c>
    </row>
    <row r="729" spans="1:14" x14ac:dyDescent="0.25">
      <c r="A729" s="15" t="s">
        <v>4194</v>
      </c>
      <c r="B729" s="15" t="s">
        <v>4195</v>
      </c>
      <c r="C729" s="15" t="s">
        <v>319</v>
      </c>
      <c r="D729" s="15" t="s">
        <v>4196</v>
      </c>
      <c r="E729" s="17">
        <v>40560</v>
      </c>
      <c r="F729" s="15" t="s">
        <v>2708</v>
      </c>
      <c r="G729" s="15" t="s">
        <v>1835</v>
      </c>
      <c r="H729" s="15" t="s">
        <v>274</v>
      </c>
      <c r="I729" s="15" t="s">
        <v>349</v>
      </c>
      <c r="J729" s="15" t="s">
        <v>3566</v>
      </c>
      <c r="K729" s="15" t="s">
        <v>4197</v>
      </c>
      <c r="L729" s="15" t="s">
        <v>100</v>
      </c>
      <c r="M729" s="15" t="s">
        <v>25</v>
      </c>
      <c r="N729" s="15" t="s">
        <v>2712</v>
      </c>
    </row>
    <row r="730" spans="1:14" x14ac:dyDescent="0.25">
      <c r="A730" s="15" t="s">
        <v>4198</v>
      </c>
      <c r="B730" s="15" t="s">
        <v>4199</v>
      </c>
      <c r="C730" s="15" t="s">
        <v>84</v>
      </c>
      <c r="D730" s="15" t="s">
        <v>4200</v>
      </c>
      <c r="E730" s="17">
        <v>40568</v>
      </c>
      <c r="F730" s="15" t="s">
        <v>2708</v>
      </c>
      <c r="G730" s="15" t="s">
        <v>2729</v>
      </c>
      <c r="H730" s="15" t="s">
        <v>382</v>
      </c>
      <c r="I730" s="15" t="s">
        <v>239</v>
      </c>
      <c r="J730" s="15" t="s">
        <v>4201</v>
      </c>
      <c r="K730" s="15" t="s">
        <v>4202</v>
      </c>
      <c r="L730" s="15" t="s">
        <v>100</v>
      </c>
      <c r="M730" s="15" t="s">
        <v>25</v>
      </c>
      <c r="N730" s="15" t="s">
        <v>2712</v>
      </c>
    </row>
    <row r="731" spans="1:14" x14ac:dyDescent="0.25">
      <c r="A731" s="15" t="s">
        <v>4203</v>
      </c>
      <c r="B731" s="15" t="s">
        <v>4204</v>
      </c>
      <c r="C731" s="15" t="s">
        <v>16</v>
      </c>
      <c r="D731" s="15" t="s">
        <v>4205</v>
      </c>
      <c r="E731" s="17">
        <v>40568</v>
      </c>
      <c r="F731" s="15" t="s">
        <v>2708</v>
      </c>
      <c r="G731" s="15" t="s">
        <v>1835</v>
      </c>
      <c r="H731" s="15" t="s">
        <v>322</v>
      </c>
      <c r="I731" s="15" t="s">
        <v>44</v>
      </c>
      <c r="J731" s="15" t="s">
        <v>2754</v>
      </c>
      <c r="K731" s="15" t="s">
        <v>4206</v>
      </c>
      <c r="L731" s="15" t="s">
        <v>2749</v>
      </c>
      <c r="M731" s="15" t="s">
        <v>25</v>
      </c>
      <c r="N731" s="15" t="s">
        <v>2712</v>
      </c>
    </row>
    <row r="732" spans="1:14" x14ac:dyDescent="0.25">
      <c r="A732" s="15" t="s">
        <v>4207</v>
      </c>
      <c r="B732" s="15" t="s">
        <v>4208</v>
      </c>
      <c r="C732" s="15" t="s">
        <v>84</v>
      </c>
      <c r="D732" s="15" t="s">
        <v>4209</v>
      </c>
      <c r="E732" s="17">
        <v>40568</v>
      </c>
      <c r="F732" s="15" t="s">
        <v>2708</v>
      </c>
      <c r="G732" s="15" t="s">
        <v>2729</v>
      </c>
      <c r="H732" s="15" t="s">
        <v>56</v>
      </c>
      <c r="I732" s="15" t="s">
        <v>2764</v>
      </c>
      <c r="J732" s="15" t="s">
        <v>4210</v>
      </c>
      <c r="K732" s="15" t="s">
        <v>4211</v>
      </c>
      <c r="L732" s="15" t="s">
        <v>100</v>
      </c>
      <c r="M732" s="15" t="s">
        <v>25</v>
      </c>
      <c r="N732" s="15" t="s">
        <v>2712</v>
      </c>
    </row>
    <row r="733" spans="1:14" x14ac:dyDescent="0.25">
      <c r="A733" s="15" t="s">
        <v>4212</v>
      </c>
      <c r="B733" s="15" t="s">
        <v>4213</v>
      </c>
      <c r="C733" s="15" t="s">
        <v>16</v>
      </c>
      <c r="D733" s="15" t="s">
        <v>4214</v>
      </c>
      <c r="E733" s="17">
        <v>40574</v>
      </c>
      <c r="F733" s="15" t="s">
        <v>2716</v>
      </c>
      <c r="G733" s="15" t="s">
        <v>1835</v>
      </c>
      <c r="H733" s="15" t="s">
        <v>180</v>
      </c>
      <c r="I733" s="15" t="s">
        <v>4215</v>
      </c>
      <c r="J733" s="15" t="s">
        <v>4216</v>
      </c>
      <c r="K733" s="15" t="s">
        <v>4217</v>
      </c>
      <c r="L733" s="15" t="s">
        <v>302</v>
      </c>
      <c r="M733" s="15" t="s">
        <v>25</v>
      </c>
      <c r="N733" s="15" t="s">
        <v>2719</v>
      </c>
    </row>
    <row r="734" spans="1:14" x14ac:dyDescent="0.25">
      <c r="A734" s="15" t="s">
        <v>4218</v>
      </c>
      <c r="B734" s="15" t="s">
        <v>4219</v>
      </c>
      <c r="C734" s="15" t="s">
        <v>319</v>
      </c>
      <c r="D734" s="15" t="s">
        <v>4220</v>
      </c>
      <c r="E734" s="17">
        <v>40574</v>
      </c>
      <c r="F734" s="15" t="s">
        <v>2708</v>
      </c>
      <c r="G734" s="15" t="s">
        <v>1835</v>
      </c>
      <c r="H734" s="15" t="s">
        <v>88</v>
      </c>
      <c r="I734" s="15" t="s">
        <v>88</v>
      </c>
      <c r="J734" s="15" t="s">
        <v>4216</v>
      </c>
      <c r="K734" s="15" t="s">
        <v>4221</v>
      </c>
      <c r="L734" s="15" t="s">
        <v>100</v>
      </c>
      <c r="M734" s="15" t="s">
        <v>25</v>
      </c>
      <c r="N734" s="15" t="s">
        <v>2712</v>
      </c>
    </row>
    <row r="735" spans="1:14" x14ac:dyDescent="0.25">
      <c r="A735" s="15" t="s">
        <v>4222</v>
      </c>
      <c r="B735" s="15" t="s">
        <v>4223</v>
      </c>
      <c r="C735" s="15" t="s">
        <v>16</v>
      </c>
      <c r="D735" s="15" t="s">
        <v>4224</v>
      </c>
      <c r="E735" s="17">
        <v>44242</v>
      </c>
      <c r="F735" s="15" t="s">
        <v>3508</v>
      </c>
      <c r="G735" s="15" t="s">
        <v>1835</v>
      </c>
      <c r="H735" s="15" t="s">
        <v>151</v>
      </c>
      <c r="I735" s="15" t="s">
        <v>1461</v>
      </c>
      <c r="J735" s="15" t="s">
        <v>4225</v>
      </c>
      <c r="K735" s="15" t="s">
        <v>4226</v>
      </c>
      <c r="L735" s="15" t="s">
        <v>100</v>
      </c>
      <c r="M735" s="15" t="s">
        <v>25</v>
      </c>
      <c r="N735" s="15" t="s">
        <v>2712</v>
      </c>
    </row>
    <row r="736" spans="1:14" x14ac:dyDescent="0.25">
      <c r="A736" s="15" t="s">
        <v>4227</v>
      </c>
      <c r="B736" s="15" t="s">
        <v>4228</v>
      </c>
      <c r="C736" s="15" t="s">
        <v>3015</v>
      </c>
      <c r="D736" s="15" t="s">
        <v>4229</v>
      </c>
      <c r="E736" s="17">
        <v>40574</v>
      </c>
      <c r="F736" s="15" t="s">
        <v>2708</v>
      </c>
      <c r="G736" s="15" t="s">
        <v>205</v>
      </c>
      <c r="H736" s="15" t="s">
        <v>4230</v>
      </c>
      <c r="I736" s="15" t="s">
        <v>238</v>
      </c>
      <c r="J736" s="15" t="s">
        <v>4231</v>
      </c>
      <c r="K736" s="15" t="s">
        <v>4232</v>
      </c>
      <c r="L736" s="15" t="s">
        <v>2749</v>
      </c>
      <c r="M736" s="15" t="s">
        <v>25</v>
      </c>
      <c r="N736" s="15" t="s">
        <v>2712</v>
      </c>
    </row>
    <row r="737" spans="1:14" x14ac:dyDescent="0.25">
      <c r="A737" s="15" t="s">
        <v>4233</v>
      </c>
      <c r="B737" s="15" t="s">
        <v>4234</v>
      </c>
      <c r="C737" s="15" t="s">
        <v>84</v>
      </c>
      <c r="D737" s="15" t="s">
        <v>4235</v>
      </c>
      <c r="E737" s="17">
        <v>40582</v>
      </c>
      <c r="F737" s="15" t="s">
        <v>2708</v>
      </c>
      <c r="G737" s="15" t="s">
        <v>2729</v>
      </c>
      <c r="H737" s="15" t="s">
        <v>635</v>
      </c>
      <c r="I737" s="15" t="s">
        <v>322</v>
      </c>
      <c r="J737" s="15" t="s">
        <v>4236</v>
      </c>
      <c r="K737" s="15" t="s">
        <v>4237</v>
      </c>
      <c r="L737" s="15" t="s">
        <v>100</v>
      </c>
      <c r="M737" s="15" t="s">
        <v>25</v>
      </c>
      <c r="N737" s="15" t="s">
        <v>2712</v>
      </c>
    </row>
    <row r="738" spans="1:14" x14ac:dyDescent="0.25">
      <c r="A738" s="15" t="s">
        <v>4238</v>
      </c>
      <c r="B738" s="15" t="s">
        <v>4239</v>
      </c>
      <c r="C738" s="15" t="s">
        <v>84</v>
      </c>
      <c r="D738" s="15" t="s">
        <v>4240</v>
      </c>
      <c r="E738" s="17">
        <v>40582</v>
      </c>
      <c r="F738" s="15" t="s">
        <v>2708</v>
      </c>
      <c r="G738" s="15" t="s">
        <v>2729</v>
      </c>
      <c r="H738" s="15" t="s">
        <v>728</v>
      </c>
      <c r="I738" s="15" t="s">
        <v>142</v>
      </c>
      <c r="J738" s="15" t="s">
        <v>2266</v>
      </c>
      <c r="K738" s="15" t="s">
        <v>4241</v>
      </c>
      <c r="L738" s="15" t="s">
        <v>100</v>
      </c>
      <c r="M738" s="15" t="s">
        <v>25</v>
      </c>
      <c r="N738" s="15" t="s">
        <v>2712</v>
      </c>
    </row>
    <row r="739" spans="1:14" x14ac:dyDescent="0.25">
      <c r="A739" s="15" t="s">
        <v>4242</v>
      </c>
      <c r="B739" s="15" t="s">
        <v>4243</v>
      </c>
      <c r="C739" s="15" t="s">
        <v>16</v>
      </c>
      <c r="D739" s="15" t="s">
        <v>4244</v>
      </c>
      <c r="E739" s="17">
        <v>40595</v>
      </c>
      <c r="F739" s="15" t="s">
        <v>2858</v>
      </c>
      <c r="G739" s="15" t="s">
        <v>19</v>
      </c>
      <c r="H739" s="15" t="s">
        <v>322</v>
      </c>
      <c r="I739" s="15" t="s">
        <v>3659</v>
      </c>
      <c r="J739" s="15" t="s">
        <v>985</v>
      </c>
      <c r="K739" s="15" t="s">
        <v>4245</v>
      </c>
      <c r="L739" s="15" t="s">
        <v>2749</v>
      </c>
      <c r="M739" s="15" t="s">
        <v>25</v>
      </c>
      <c r="N739" s="15" t="s">
        <v>2712</v>
      </c>
    </row>
    <row r="740" spans="1:14" x14ac:dyDescent="0.25">
      <c r="A740" s="15" t="s">
        <v>4246</v>
      </c>
      <c r="B740" s="15" t="s">
        <v>4247</v>
      </c>
      <c r="C740" s="15" t="s">
        <v>148</v>
      </c>
      <c r="D740" s="15" t="s">
        <v>4248</v>
      </c>
      <c r="E740" s="17">
        <v>40595</v>
      </c>
      <c r="F740" s="15" t="s">
        <v>3643</v>
      </c>
      <c r="G740" s="15" t="s">
        <v>1835</v>
      </c>
      <c r="H740" s="15" t="s">
        <v>602</v>
      </c>
      <c r="I740" s="15" t="s">
        <v>3942</v>
      </c>
      <c r="J740" s="15" t="s">
        <v>4249</v>
      </c>
      <c r="K740" s="15" t="s">
        <v>4250</v>
      </c>
      <c r="L740" s="15" t="s">
        <v>1570</v>
      </c>
      <c r="M740" s="15" t="s">
        <v>25</v>
      </c>
      <c r="N740" s="15" t="s">
        <v>2719</v>
      </c>
    </row>
    <row r="741" spans="1:14" x14ac:dyDescent="0.25">
      <c r="A741" s="15" t="s">
        <v>4251</v>
      </c>
      <c r="B741" s="15" t="s">
        <v>4252</v>
      </c>
      <c r="C741" s="15" t="s">
        <v>84</v>
      </c>
      <c r="D741" s="15" t="s">
        <v>4253</v>
      </c>
      <c r="E741" s="17">
        <v>40595</v>
      </c>
      <c r="F741" s="15" t="s">
        <v>2708</v>
      </c>
      <c r="G741" s="15" t="s">
        <v>2729</v>
      </c>
      <c r="H741" s="15" t="s">
        <v>470</v>
      </c>
      <c r="I741" s="15" t="s">
        <v>111</v>
      </c>
      <c r="J741" s="15" t="s">
        <v>4254</v>
      </c>
      <c r="K741" s="15" t="s">
        <v>4255</v>
      </c>
      <c r="L741" s="15" t="s">
        <v>100</v>
      </c>
      <c r="M741" s="15" t="s">
        <v>25</v>
      </c>
      <c r="N741" s="15" t="s">
        <v>2712</v>
      </c>
    </row>
    <row r="742" spans="1:14" x14ac:dyDescent="0.25">
      <c r="A742" s="15" t="s">
        <v>4256</v>
      </c>
      <c r="B742" s="15" t="s">
        <v>4257</v>
      </c>
      <c r="C742" s="15" t="s">
        <v>319</v>
      </c>
      <c r="D742" s="15" t="s">
        <v>4258</v>
      </c>
      <c r="E742" s="17">
        <v>40595</v>
      </c>
      <c r="F742" s="15" t="s">
        <v>2708</v>
      </c>
      <c r="G742" s="15" t="s">
        <v>1835</v>
      </c>
      <c r="H742" s="15" t="s">
        <v>2764</v>
      </c>
      <c r="I742" s="15" t="s">
        <v>239</v>
      </c>
      <c r="J742" s="15" t="s">
        <v>4259</v>
      </c>
      <c r="K742" s="15" t="s">
        <v>4260</v>
      </c>
      <c r="L742" s="15" t="s">
        <v>2749</v>
      </c>
      <c r="M742" s="15" t="s">
        <v>25</v>
      </c>
      <c r="N742" s="15" t="s">
        <v>2712</v>
      </c>
    </row>
    <row r="743" spans="1:14" x14ac:dyDescent="0.25">
      <c r="A743" s="15" t="s">
        <v>4261</v>
      </c>
      <c r="B743" s="15" t="s">
        <v>4262</v>
      </c>
      <c r="C743" s="15" t="s">
        <v>319</v>
      </c>
      <c r="D743" s="15" t="s">
        <v>4263</v>
      </c>
      <c r="E743" s="17">
        <v>40595</v>
      </c>
      <c r="F743" s="15" t="s">
        <v>2858</v>
      </c>
      <c r="G743" s="15" t="s">
        <v>205</v>
      </c>
      <c r="H743" s="15" t="s">
        <v>4264</v>
      </c>
      <c r="I743" s="15" t="s">
        <v>56</v>
      </c>
      <c r="J743" s="15" t="s">
        <v>2868</v>
      </c>
      <c r="K743" s="15" t="s">
        <v>4265</v>
      </c>
      <c r="L743" s="15" t="s">
        <v>100</v>
      </c>
      <c r="M743" s="15" t="s">
        <v>25</v>
      </c>
      <c r="N743" s="15" t="s">
        <v>2712</v>
      </c>
    </row>
    <row r="744" spans="1:14" x14ac:dyDescent="0.25">
      <c r="A744" s="15" t="s">
        <v>4266</v>
      </c>
      <c r="B744" s="15" t="s">
        <v>4267</v>
      </c>
      <c r="C744" s="15" t="s">
        <v>319</v>
      </c>
      <c r="D744" s="15" t="s">
        <v>4268</v>
      </c>
      <c r="E744" s="17">
        <v>40609</v>
      </c>
      <c r="F744" s="15" t="s">
        <v>2708</v>
      </c>
      <c r="G744" s="15" t="s">
        <v>1835</v>
      </c>
      <c r="H744" s="15" t="s">
        <v>1419</v>
      </c>
      <c r="I744" s="15" t="s">
        <v>517</v>
      </c>
      <c r="J744" s="15" t="s">
        <v>3327</v>
      </c>
      <c r="K744" s="15" t="s">
        <v>4269</v>
      </c>
      <c r="L744" s="15" t="s">
        <v>2749</v>
      </c>
      <c r="M744" s="15" t="s">
        <v>25</v>
      </c>
      <c r="N744" s="15" t="s">
        <v>2712</v>
      </c>
    </row>
    <row r="745" spans="1:14" x14ac:dyDescent="0.25">
      <c r="A745" s="15" t="s">
        <v>4270</v>
      </c>
      <c r="B745" s="15" t="s">
        <v>4271</v>
      </c>
      <c r="C745" s="15" t="s">
        <v>319</v>
      </c>
      <c r="D745" s="15" t="s">
        <v>4272</v>
      </c>
      <c r="E745" s="17">
        <v>40609</v>
      </c>
      <c r="F745" s="15" t="s">
        <v>2716</v>
      </c>
      <c r="G745" s="15" t="s">
        <v>1835</v>
      </c>
      <c r="H745" s="15" t="s">
        <v>349</v>
      </c>
      <c r="I745" s="15" t="s">
        <v>819</v>
      </c>
      <c r="J745" s="15" t="s">
        <v>4273</v>
      </c>
      <c r="K745" s="15" t="s">
        <v>4274</v>
      </c>
      <c r="L745" s="15" t="s">
        <v>302</v>
      </c>
      <c r="M745" s="15" t="s">
        <v>25</v>
      </c>
      <c r="N745" s="15" t="s">
        <v>2719</v>
      </c>
    </row>
    <row r="746" spans="1:14" x14ac:dyDescent="0.25">
      <c r="A746" s="15" t="s">
        <v>4275</v>
      </c>
      <c r="B746" s="15" t="s">
        <v>4276</v>
      </c>
      <c r="C746" s="15" t="s">
        <v>16</v>
      </c>
      <c r="D746" s="15" t="s">
        <v>4277</v>
      </c>
      <c r="E746" s="17">
        <v>40609</v>
      </c>
      <c r="F746" s="15" t="s">
        <v>2858</v>
      </c>
      <c r="G746" s="15" t="s">
        <v>205</v>
      </c>
      <c r="H746" s="15" t="s">
        <v>517</v>
      </c>
      <c r="I746" s="15" t="s">
        <v>197</v>
      </c>
      <c r="J746" s="15" t="s">
        <v>3566</v>
      </c>
      <c r="K746" s="15" t="s">
        <v>4278</v>
      </c>
      <c r="L746" s="15" t="s">
        <v>100</v>
      </c>
      <c r="M746" s="15" t="s">
        <v>25</v>
      </c>
      <c r="N746" s="15" t="s">
        <v>2712</v>
      </c>
    </row>
    <row r="747" spans="1:14" x14ac:dyDescent="0.25">
      <c r="A747" s="15" t="s">
        <v>4279</v>
      </c>
      <c r="B747" s="15" t="s">
        <v>4280</v>
      </c>
      <c r="C747" s="15" t="s">
        <v>319</v>
      </c>
      <c r="D747" s="15" t="s">
        <v>4281</v>
      </c>
      <c r="E747" s="17">
        <v>40609</v>
      </c>
      <c r="F747" s="15" t="s">
        <v>2858</v>
      </c>
      <c r="G747" s="15" t="s">
        <v>205</v>
      </c>
      <c r="H747" s="15" t="s">
        <v>197</v>
      </c>
      <c r="I747" s="15" t="s">
        <v>2043</v>
      </c>
      <c r="J747" s="15" t="s">
        <v>2801</v>
      </c>
      <c r="K747" s="15" t="s">
        <v>4282</v>
      </c>
      <c r="L747" s="15" t="s">
        <v>100</v>
      </c>
      <c r="M747" s="15" t="s">
        <v>25</v>
      </c>
      <c r="N747" s="15" t="s">
        <v>2712</v>
      </c>
    </row>
    <row r="748" spans="1:14" x14ac:dyDescent="0.25">
      <c r="A748" s="15" t="s">
        <v>4283</v>
      </c>
      <c r="B748" s="15" t="s">
        <v>4284</v>
      </c>
      <c r="C748" s="15" t="s">
        <v>16</v>
      </c>
      <c r="D748" s="15" t="s">
        <v>4285</v>
      </c>
      <c r="E748" s="17">
        <v>40609</v>
      </c>
      <c r="F748" s="15" t="s">
        <v>2858</v>
      </c>
      <c r="G748" s="15" t="s">
        <v>1835</v>
      </c>
      <c r="H748" s="15" t="s">
        <v>1149</v>
      </c>
      <c r="I748" s="15" t="s">
        <v>1149</v>
      </c>
      <c r="J748" s="15" t="s">
        <v>4286</v>
      </c>
      <c r="K748" s="15" t="s">
        <v>4287</v>
      </c>
      <c r="L748" s="15" t="s">
        <v>2749</v>
      </c>
      <c r="M748" s="15" t="s">
        <v>25</v>
      </c>
      <c r="N748" s="15" t="s">
        <v>2712</v>
      </c>
    </row>
    <row r="749" spans="1:14" x14ac:dyDescent="0.25">
      <c r="A749" s="15" t="s">
        <v>4288</v>
      </c>
      <c r="B749" s="15" t="s">
        <v>4289</v>
      </c>
      <c r="C749" s="15" t="s">
        <v>84</v>
      </c>
      <c r="D749" s="15" t="s">
        <v>4290</v>
      </c>
      <c r="E749" s="17">
        <v>40624</v>
      </c>
      <c r="F749" s="15" t="s">
        <v>2858</v>
      </c>
      <c r="G749" s="15" t="s">
        <v>2736</v>
      </c>
      <c r="H749" s="15" t="s">
        <v>151</v>
      </c>
      <c r="I749" s="15" t="s">
        <v>88</v>
      </c>
      <c r="J749" s="15" t="s">
        <v>4291</v>
      </c>
      <c r="K749" s="15" t="s">
        <v>4292</v>
      </c>
      <c r="L749" s="15" t="s">
        <v>100</v>
      </c>
      <c r="M749" s="15" t="s">
        <v>25</v>
      </c>
      <c r="N749" s="15" t="s">
        <v>2712</v>
      </c>
    </row>
    <row r="750" spans="1:14" x14ac:dyDescent="0.25">
      <c r="A750" s="15" t="s">
        <v>4293</v>
      </c>
      <c r="B750" s="15" t="s">
        <v>4294</v>
      </c>
      <c r="C750" s="15" t="s">
        <v>319</v>
      </c>
      <c r="D750" s="15" t="s">
        <v>4295</v>
      </c>
      <c r="E750" s="17">
        <v>40624</v>
      </c>
      <c r="F750" s="15" t="s">
        <v>2708</v>
      </c>
      <c r="G750" s="15" t="s">
        <v>1835</v>
      </c>
      <c r="H750" s="15" t="s">
        <v>1683</v>
      </c>
      <c r="I750" s="15" t="s">
        <v>625</v>
      </c>
      <c r="J750" s="15" t="s">
        <v>4296</v>
      </c>
      <c r="K750" s="15" t="s">
        <v>4297</v>
      </c>
      <c r="L750" s="15" t="s">
        <v>2749</v>
      </c>
      <c r="M750" s="15" t="s">
        <v>25</v>
      </c>
      <c r="N750" s="15" t="s">
        <v>2712</v>
      </c>
    </row>
    <row r="751" spans="1:14" x14ac:dyDescent="0.25">
      <c r="A751" s="15" t="s">
        <v>4298</v>
      </c>
      <c r="B751" s="15" t="s">
        <v>4299</v>
      </c>
      <c r="C751" s="15" t="s">
        <v>319</v>
      </c>
      <c r="D751" s="15" t="s">
        <v>4300</v>
      </c>
      <c r="E751" s="17">
        <v>40624</v>
      </c>
      <c r="F751" s="15" t="s">
        <v>2858</v>
      </c>
      <c r="G751" s="15" t="s">
        <v>205</v>
      </c>
      <c r="H751" s="15" t="s">
        <v>142</v>
      </c>
      <c r="I751" s="15" t="s">
        <v>4301</v>
      </c>
      <c r="J751" s="15" t="s">
        <v>4302</v>
      </c>
      <c r="K751" s="15" t="s">
        <v>4303</v>
      </c>
      <c r="L751" s="15" t="s">
        <v>100</v>
      </c>
      <c r="M751" s="15" t="s">
        <v>25</v>
      </c>
      <c r="N751" s="15" t="s">
        <v>2712</v>
      </c>
    </row>
    <row r="752" spans="1:14" x14ac:dyDescent="0.25">
      <c r="A752" s="15" t="s">
        <v>4304</v>
      </c>
      <c r="B752" s="15" t="s">
        <v>4305</v>
      </c>
      <c r="C752" s="15" t="s">
        <v>16</v>
      </c>
      <c r="D752" s="15" t="s">
        <v>4306</v>
      </c>
      <c r="E752" s="17">
        <v>40624</v>
      </c>
      <c r="F752" s="15" t="s">
        <v>2708</v>
      </c>
      <c r="G752" s="15" t="s">
        <v>1835</v>
      </c>
      <c r="H752" s="15" t="s">
        <v>68</v>
      </c>
      <c r="I752" s="15" t="s">
        <v>1461</v>
      </c>
      <c r="J752" s="15" t="s">
        <v>4307</v>
      </c>
      <c r="K752" s="15" t="s">
        <v>4308</v>
      </c>
      <c r="L752" s="15" t="s">
        <v>2749</v>
      </c>
      <c r="M752" s="15" t="s">
        <v>25</v>
      </c>
      <c r="N752" s="15" t="s">
        <v>2712</v>
      </c>
    </row>
    <row r="753" spans="1:14" x14ac:dyDescent="0.25">
      <c r="A753" s="15" t="s">
        <v>4309</v>
      </c>
      <c r="B753" s="15" t="s">
        <v>4310</v>
      </c>
      <c r="C753" s="15" t="s">
        <v>319</v>
      </c>
      <c r="D753" s="15" t="s">
        <v>4311</v>
      </c>
      <c r="E753" s="17">
        <v>40624</v>
      </c>
      <c r="F753" s="15" t="s">
        <v>3508</v>
      </c>
      <c r="G753" s="15" t="s">
        <v>205</v>
      </c>
      <c r="H753" s="15" t="s">
        <v>1179</v>
      </c>
      <c r="I753" s="15" t="s">
        <v>111</v>
      </c>
      <c r="J753" s="15" t="s">
        <v>3060</v>
      </c>
      <c r="K753" s="15" t="s">
        <v>4312</v>
      </c>
      <c r="L753" s="15" t="s">
        <v>100</v>
      </c>
      <c r="M753" s="15" t="s">
        <v>25</v>
      </c>
      <c r="N753" s="15" t="s">
        <v>2712</v>
      </c>
    </row>
    <row r="754" spans="1:14" x14ac:dyDescent="0.25">
      <c r="A754" s="15" t="s">
        <v>4313</v>
      </c>
      <c r="B754" s="15" t="s">
        <v>4314</v>
      </c>
      <c r="C754" s="15" t="s">
        <v>319</v>
      </c>
      <c r="D754" s="15" t="s">
        <v>4315</v>
      </c>
      <c r="E754" s="17">
        <v>40624</v>
      </c>
      <c r="F754" s="15" t="s">
        <v>2858</v>
      </c>
      <c r="G754" s="15" t="s">
        <v>205</v>
      </c>
      <c r="H754" s="15" t="s">
        <v>151</v>
      </c>
      <c r="I754" s="15" t="s">
        <v>1955</v>
      </c>
      <c r="J754" s="15" t="s">
        <v>2266</v>
      </c>
      <c r="K754" s="15" t="s">
        <v>4316</v>
      </c>
      <c r="L754" s="15" t="s">
        <v>100</v>
      </c>
      <c r="M754" s="15" t="s">
        <v>25</v>
      </c>
      <c r="N754" s="15" t="s">
        <v>2712</v>
      </c>
    </row>
    <row r="755" spans="1:14" x14ac:dyDescent="0.25">
      <c r="A755" s="15" t="s">
        <v>4317</v>
      </c>
      <c r="B755" s="15" t="s">
        <v>4318</v>
      </c>
      <c r="C755" s="15" t="s">
        <v>3015</v>
      </c>
      <c r="D755" s="15" t="s">
        <v>4319</v>
      </c>
      <c r="E755" s="17">
        <v>40624</v>
      </c>
      <c r="F755" s="15" t="s">
        <v>3508</v>
      </c>
      <c r="G755" s="15" t="s">
        <v>205</v>
      </c>
      <c r="H755" s="15" t="s">
        <v>4320</v>
      </c>
      <c r="I755" s="15" t="s">
        <v>88</v>
      </c>
      <c r="J755" s="15" t="s">
        <v>4321</v>
      </c>
      <c r="K755" s="15" t="s">
        <v>4322</v>
      </c>
      <c r="L755" s="15" t="s">
        <v>2749</v>
      </c>
      <c r="M755" s="15" t="s">
        <v>25</v>
      </c>
      <c r="N755" s="15" t="s">
        <v>2712</v>
      </c>
    </row>
    <row r="756" spans="1:14" x14ac:dyDescent="0.25">
      <c r="A756" s="15" t="s">
        <v>4323</v>
      </c>
      <c r="B756" s="15" t="s">
        <v>4324</v>
      </c>
      <c r="C756" s="15" t="s">
        <v>319</v>
      </c>
      <c r="D756" s="15" t="s">
        <v>4325</v>
      </c>
      <c r="E756" s="17">
        <v>40624</v>
      </c>
      <c r="F756" s="15" t="s">
        <v>2858</v>
      </c>
      <c r="G756" s="15" t="s">
        <v>205</v>
      </c>
      <c r="H756" s="15" t="s">
        <v>708</v>
      </c>
      <c r="I756" s="15" t="s">
        <v>34</v>
      </c>
      <c r="J756" s="15" t="s">
        <v>3060</v>
      </c>
      <c r="K756" s="15" t="s">
        <v>4326</v>
      </c>
      <c r="L756" s="15" t="s">
        <v>100</v>
      </c>
      <c r="M756" s="15" t="s">
        <v>25</v>
      </c>
      <c r="N756" s="15" t="s">
        <v>2712</v>
      </c>
    </row>
    <row r="757" spans="1:14" x14ac:dyDescent="0.25">
      <c r="A757" s="15" t="s">
        <v>4327</v>
      </c>
      <c r="B757" s="15" t="s">
        <v>4328</v>
      </c>
      <c r="C757" s="15" t="s">
        <v>319</v>
      </c>
      <c r="D757" s="15" t="s">
        <v>4329</v>
      </c>
      <c r="E757" s="17">
        <v>40637</v>
      </c>
      <c r="F757" s="15" t="s">
        <v>2858</v>
      </c>
      <c r="G757" s="15" t="s">
        <v>205</v>
      </c>
      <c r="H757" s="15" t="s">
        <v>530</v>
      </c>
      <c r="I757" s="15" t="s">
        <v>88</v>
      </c>
      <c r="J757" s="15" t="s">
        <v>4330</v>
      </c>
      <c r="K757" s="15" t="s">
        <v>4331</v>
      </c>
      <c r="L757" s="15" t="s">
        <v>100</v>
      </c>
      <c r="M757" s="15" t="s">
        <v>25</v>
      </c>
      <c r="N757" s="15" t="s">
        <v>2712</v>
      </c>
    </row>
    <row r="758" spans="1:14" x14ac:dyDescent="0.25">
      <c r="A758" s="15" t="s">
        <v>4332</v>
      </c>
      <c r="B758" s="15" t="s">
        <v>4333</v>
      </c>
      <c r="C758" s="15" t="s">
        <v>84</v>
      </c>
      <c r="D758" s="15" t="s">
        <v>4334</v>
      </c>
      <c r="E758" s="17">
        <v>40637</v>
      </c>
      <c r="F758" s="15" t="s">
        <v>2708</v>
      </c>
      <c r="G758" s="15" t="s">
        <v>2729</v>
      </c>
      <c r="H758" s="15" t="s">
        <v>44</v>
      </c>
      <c r="I758" s="15" t="s">
        <v>34</v>
      </c>
      <c r="J758" s="15" t="s">
        <v>4335</v>
      </c>
      <c r="K758" s="15" t="s">
        <v>4336</v>
      </c>
      <c r="L758" s="15" t="s">
        <v>100</v>
      </c>
      <c r="M758" s="15" t="s">
        <v>25</v>
      </c>
      <c r="N758" s="15" t="s">
        <v>2712</v>
      </c>
    </row>
    <row r="759" spans="1:14" x14ac:dyDescent="0.25">
      <c r="A759" s="15" t="s">
        <v>4337</v>
      </c>
      <c r="B759" s="15" t="s">
        <v>4338</v>
      </c>
      <c r="C759" s="15" t="s">
        <v>16</v>
      </c>
      <c r="D759" s="15" t="s">
        <v>4339</v>
      </c>
      <c r="E759" s="17">
        <v>40637</v>
      </c>
      <c r="F759" s="15" t="s">
        <v>2708</v>
      </c>
      <c r="G759" s="15" t="s">
        <v>1835</v>
      </c>
      <c r="H759" s="15" t="s">
        <v>4340</v>
      </c>
      <c r="I759" s="15" t="s">
        <v>4341</v>
      </c>
      <c r="J759" s="15" t="s">
        <v>2389</v>
      </c>
      <c r="K759" s="15" t="s">
        <v>4342</v>
      </c>
      <c r="L759" s="15" t="s">
        <v>2749</v>
      </c>
      <c r="M759" s="15" t="s">
        <v>25</v>
      </c>
      <c r="N759" s="15" t="s">
        <v>2712</v>
      </c>
    </row>
    <row r="760" spans="1:14" x14ac:dyDescent="0.25">
      <c r="A760" s="15" t="s">
        <v>4343</v>
      </c>
      <c r="B760" s="15" t="s">
        <v>4344</v>
      </c>
      <c r="C760" s="15" t="s">
        <v>84</v>
      </c>
      <c r="D760" s="15" t="s">
        <v>4345</v>
      </c>
      <c r="E760" s="17">
        <v>40637</v>
      </c>
      <c r="F760" s="15" t="s">
        <v>2708</v>
      </c>
      <c r="G760" s="15" t="s">
        <v>2736</v>
      </c>
      <c r="H760" s="15" t="s">
        <v>4346</v>
      </c>
      <c r="I760" s="15" t="s">
        <v>602</v>
      </c>
      <c r="J760" s="15" t="s">
        <v>3754</v>
      </c>
      <c r="K760" s="15" t="s">
        <v>4347</v>
      </c>
      <c r="L760" s="15" t="s">
        <v>100</v>
      </c>
      <c r="M760" s="15" t="s">
        <v>25</v>
      </c>
      <c r="N760" s="15" t="s">
        <v>2712</v>
      </c>
    </row>
    <row r="761" spans="1:14" x14ac:dyDescent="0.25">
      <c r="A761" s="15" t="s">
        <v>4348</v>
      </c>
      <c r="B761" s="15" t="s">
        <v>4349</v>
      </c>
      <c r="C761" s="15" t="s">
        <v>16</v>
      </c>
      <c r="D761" s="15" t="s">
        <v>4350</v>
      </c>
      <c r="E761" s="17">
        <v>40637</v>
      </c>
      <c r="F761" s="15" t="s">
        <v>2858</v>
      </c>
      <c r="G761" s="15" t="s">
        <v>1835</v>
      </c>
      <c r="H761" s="15" t="s">
        <v>69</v>
      </c>
      <c r="I761" s="15" t="s">
        <v>1179</v>
      </c>
      <c r="J761" s="15" t="s">
        <v>4351</v>
      </c>
      <c r="K761" s="15" t="s">
        <v>4352</v>
      </c>
      <c r="L761" s="15" t="s">
        <v>2749</v>
      </c>
      <c r="M761" s="15" t="s">
        <v>25</v>
      </c>
      <c r="N761" s="15" t="s">
        <v>2712</v>
      </c>
    </row>
    <row r="762" spans="1:14" x14ac:dyDescent="0.25">
      <c r="A762" s="15" t="s">
        <v>4353</v>
      </c>
      <c r="B762" s="15" t="s">
        <v>4354</v>
      </c>
      <c r="C762" s="15" t="s">
        <v>16</v>
      </c>
      <c r="D762" s="15" t="s">
        <v>4355</v>
      </c>
      <c r="E762" s="17">
        <v>40644</v>
      </c>
      <c r="F762" s="15" t="s">
        <v>2708</v>
      </c>
      <c r="G762" s="15" t="s">
        <v>1835</v>
      </c>
      <c r="H762" s="15" t="s">
        <v>708</v>
      </c>
      <c r="I762" s="15" t="s">
        <v>1438</v>
      </c>
      <c r="J762" s="15" t="s">
        <v>4356</v>
      </c>
      <c r="K762" s="15" t="s">
        <v>4357</v>
      </c>
      <c r="L762" s="15" t="s">
        <v>2749</v>
      </c>
      <c r="M762" s="15" t="s">
        <v>25</v>
      </c>
      <c r="N762" s="15" t="s">
        <v>2712</v>
      </c>
    </row>
    <row r="763" spans="1:14" x14ac:dyDescent="0.25">
      <c r="A763" s="15" t="s">
        <v>4358</v>
      </c>
      <c r="B763" s="15" t="s">
        <v>4359</v>
      </c>
      <c r="C763" s="15" t="s">
        <v>319</v>
      </c>
      <c r="D763" s="15" t="s">
        <v>4360</v>
      </c>
      <c r="E763" s="17">
        <v>40658</v>
      </c>
      <c r="F763" s="15" t="s">
        <v>2858</v>
      </c>
      <c r="G763" s="15" t="s">
        <v>205</v>
      </c>
      <c r="H763" s="15" t="s">
        <v>151</v>
      </c>
      <c r="I763" s="15" t="s">
        <v>322</v>
      </c>
      <c r="J763" s="15" t="s">
        <v>2765</v>
      </c>
      <c r="K763" s="15" t="s">
        <v>4361</v>
      </c>
      <c r="L763" s="15" t="s">
        <v>100</v>
      </c>
      <c r="M763" s="15" t="s">
        <v>25</v>
      </c>
      <c r="N763" s="15" t="s">
        <v>2712</v>
      </c>
    </row>
    <row r="764" spans="1:14" x14ac:dyDescent="0.25">
      <c r="A764" s="15" t="s">
        <v>4362</v>
      </c>
      <c r="B764" s="15" t="s">
        <v>4363</v>
      </c>
      <c r="C764" s="15" t="s">
        <v>84</v>
      </c>
      <c r="D764" s="15" t="s">
        <v>4364</v>
      </c>
      <c r="E764" s="17">
        <v>40658</v>
      </c>
      <c r="F764" s="15" t="s">
        <v>3643</v>
      </c>
      <c r="G764" s="15" t="s">
        <v>1835</v>
      </c>
      <c r="H764" s="15" t="s">
        <v>793</v>
      </c>
      <c r="I764" s="15" t="s">
        <v>4365</v>
      </c>
      <c r="J764" s="15" t="s">
        <v>4366</v>
      </c>
      <c r="K764" s="15" t="s">
        <v>4367</v>
      </c>
      <c r="L764" s="15" t="s">
        <v>402</v>
      </c>
      <c r="M764" s="15" t="s">
        <v>25</v>
      </c>
      <c r="N764" s="15" t="s">
        <v>2719</v>
      </c>
    </row>
    <row r="765" spans="1:14" x14ac:dyDescent="0.25">
      <c r="A765" s="15" t="s">
        <v>4368</v>
      </c>
      <c r="B765" s="15" t="s">
        <v>4369</v>
      </c>
      <c r="C765" s="15" t="s">
        <v>84</v>
      </c>
      <c r="D765" s="15" t="s">
        <v>4370</v>
      </c>
      <c r="E765" s="17">
        <v>40658</v>
      </c>
      <c r="F765" s="15" t="s">
        <v>2708</v>
      </c>
      <c r="G765" s="15" t="s">
        <v>2736</v>
      </c>
      <c r="H765" s="15" t="s">
        <v>996</v>
      </c>
      <c r="I765" s="15" t="s">
        <v>3190</v>
      </c>
      <c r="J765" s="15" t="s">
        <v>3385</v>
      </c>
      <c r="K765" s="15" t="s">
        <v>4371</v>
      </c>
      <c r="L765" s="15" t="s">
        <v>100</v>
      </c>
      <c r="M765" s="15" t="s">
        <v>25</v>
      </c>
      <c r="N765" s="15" t="s">
        <v>2712</v>
      </c>
    </row>
    <row r="766" spans="1:14" x14ac:dyDescent="0.25">
      <c r="A766" s="15" t="s">
        <v>4372</v>
      </c>
      <c r="B766" s="15" t="s">
        <v>4373</v>
      </c>
      <c r="C766" s="15" t="s">
        <v>319</v>
      </c>
      <c r="D766" s="15" t="s">
        <v>4374</v>
      </c>
      <c r="E766" s="17">
        <v>40658</v>
      </c>
      <c r="F766" s="15" t="s">
        <v>2858</v>
      </c>
      <c r="G766" s="15" t="s">
        <v>205</v>
      </c>
      <c r="H766" s="15" t="s">
        <v>2709</v>
      </c>
      <c r="I766" s="15" t="s">
        <v>996</v>
      </c>
      <c r="J766" s="15" t="s">
        <v>4375</v>
      </c>
      <c r="K766" s="15" t="s">
        <v>4376</v>
      </c>
      <c r="L766" s="15" t="s">
        <v>100</v>
      </c>
      <c r="M766" s="15" t="s">
        <v>25</v>
      </c>
      <c r="N766" s="15" t="s">
        <v>2712</v>
      </c>
    </row>
    <row r="767" spans="1:14" x14ac:dyDescent="0.25">
      <c r="A767" s="15" t="s">
        <v>4377</v>
      </c>
      <c r="B767" s="15" t="s">
        <v>4378</v>
      </c>
      <c r="C767" s="15" t="s">
        <v>16</v>
      </c>
      <c r="D767" s="15" t="s">
        <v>4379</v>
      </c>
      <c r="E767" s="17">
        <v>40679</v>
      </c>
      <c r="F767" s="15" t="s">
        <v>2858</v>
      </c>
      <c r="G767" s="15" t="s">
        <v>2736</v>
      </c>
      <c r="H767" s="15" t="s">
        <v>130</v>
      </c>
      <c r="I767" s="15" t="s">
        <v>2723</v>
      </c>
      <c r="J767" s="15" t="s">
        <v>2791</v>
      </c>
      <c r="K767" s="15" t="s">
        <v>4380</v>
      </c>
      <c r="L767" s="15" t="s">
        <v>100</v>
      </c>
      <c r="M767" s="15" t="s">
        <v>25</v>
      </c>
      <c r="N767" s="15" t="s">
        <v>2712</v>
      </c>
    </row>
    <row r="768" spans="1:14" x14ac:dyDescent="0.25">
      <c r="A768" s="15" t="s">
        <v>4381</v>
      </c>
      <c r="B768" s="15" t="s">
        <v>4382</v>
      </c>
      <c r="C768" s="15" t="s">
        <v>16</v>
      </c>
      <c r="D768" s="15" t="s">
        <v>4383</v>
      </c>
      <c r="E768" s="17">
        <v>40693</v>
      </c>
      <c r="F768" s="15" t="s">
        <v>2708</v>
      </c>
      <c r="G768" s="15" t="s">
        <v>1835</v>
      </c>
      <c r="H768" s="15" t="s">
        <v>44</v>
      </c>
      <c r="I768" s="15" t="s">
        <v>1613</v>
      </c>
      <c r="J768" s="15" t="s">
        <v>4384</v>
      </c>
      <c r="K768" s="15" t="s">
        <v>4385</v>
      </c>
      <c r="L768" s="15" t="s">
        <v>2749</v>
      </c>
      <c r="M768" s="15" t="s">
        <v>25</v>
      </c>
      <c r="N768" s="15" t="s">
        <v>2712</v>
      </c>
    </row>
    <row r="769" spans="1:14" x14ac:dyDescent="0.25">
      <c r="A769" s="15" t="s">
        <v>4386</v>
      </c>
      <c r="B769" s="15" t="s">
        <v>4387</v>
      </c>
      <c r="C769" s="15" t="s">
        <v>16</v>
      </c>
      <c r="D769" s="15" t="s">
        <v>4388</v>
      </c>
      <c r="E769" s="17">
        <v>40938</v>
      </c>
      <c r="F769" s="15" t="s">
        <v>2858</v>
      </c>
      <c r="G769" s="15" t="s">
        <v>205</v>
      </c>
      <c r="H769" s="15" t="s">
        <v>239</v>
      </c>
      <c r="I769" s="15" t="s">
        <v>197</v>
      </c>
      <c r="J769" s="15" t="s">
        <v>1568</v>
      </c>
      <c r="K769" s="15" t="s">
        <v>4389</v>
      </c>
      <c r="L769" s="15" t="s">
        <v>100</v>
      </c>
      <c r="M769" s="15" t="s">
        <v>25</v>
      </c>
      <c r="N769" s="15" t="s">
        <v>2712</v>
      </c>
    </row>
    <row r="770" spans="1:14" x14ac:dyDescent="0.25">
      <c r="A770" s="15" t="s">
        <v>4390</v>
      </c>
      <c r="B770" s="15" t="s">
        <v>4391</v>
      </c>
      <c r="C770" s="15" t="s">
        <v>16</v>
      </c>
      <c r="D770" s="15" t="s">
        <v>4392</v>
      </c>
      <c r="E770" s="17">
        <v>40938</v>
      </c>
      <c r="F770" s="15" t="s">
        <v>2708</v>
      </c>
      <c r="G770" s="15" t="s">
        <v>1835</v>
      </c>
      <c r="H770" s="15" t="s">
        <v>4346</v>
      </c>
      <c r="I770" s="15" t="s">
        <v>794</v>
      </c>
      <c r="J770" s="15" t="s">
        <v>4393</v>
      </c>
      <c r="K770" s="15" t="s">
        <v>4394</v>
      </c>
      <c r="L770" s="15" t="s">
        <v>100</v>
      </c>
      <c r="M770" s="15" t="s">
        <v>25</v>
      </c>
      <c r="N770" s="15" t="s">
        <v>2712</v>
      </c>
    </row>
    <row r="771" spans="1:14" x14ac:dyDescent="0.25">
      <c r="A771" s="15" t="s">
        <v>4395</v>
      </c>
      <c r="B771" s="15" t="s">
        <v>4396</v>
      </c>
      <c r="C771" s="15" t="s">
        <v>319</v>
      </c>
      <c r="D771" s="15" t="s">
        <v>4397</v>
      </c>
      <c r="E771" s="17">
        <v>40938</v>
      </c>
      <c r="F771" s="15" t="s">
        <v>2858</v>
      </c>
      <c r="G771" s="15" t="s">
        <v>205</v>
      </c>
      <c r="H771" s="15" t="s">
        <v>45</v>
      </c>
      <c r="I771" s="15" t="s">
        <v>111</v>
      </c>
      <c r="J771" s="15" t="s">
        <v>2389</v>
      </c>
      <c r="K771" s="15" t="s">
        <v>4398</v>
      </c>
      <c r="L771" s="15" t="s">
        <v>100</v>
      </c>
      <c r="M771" s="15" t="s">
        <v>25</v>
      </c>
      <c r="N771" s="15" t="s">
        <v>2712</v>
      </c>
    </row>
    <row r="772" spans="1:14" x14ac:dyDescent="0.25">
      <c r="A772" s="15" t="s">
        <v>4399</v>
      </c>
      <c r="B772" s="15" t="s">
        <v>4400</v>
      </c>
      <c r="C772" s="15" t="s">
        <v>16</v>
      </c>
      <c r="D772" s="15" t="s">
        <v>4401</v>
      </c>
      <c r="E772" s="17">
        <v>40938</v>
      </c>
      <c r="F772" s="15" t="s">
        <v>2858</v>
      </c>
      <c r="G772" s="15" t="s">
        <v>205</v>
      </c>
      <c r="H772" s="15" t="s">
        <v>1149</v>
      </c>
      <c r="I772" s="15" t="s">
        <v>4402</v>
      </c>
      <c r="J772" s="15" t="s">
        <v>3433</v>
      </c>
      <c r="K772" s="15" t="s">
        <v>4403</v>
      </c>
      <c r="L772" s="15" t="s">
        <v>100</v>
      </c>
      <c r="M772" s="15" t="s">
        <v>25</v>
      </c>
      <c r="N772" s="15" t="s">
        <v>2712</v>
      </c>
    </row>
    <row r="773" spans="1:14" x14ac:dyDescent="0.25">
      <c r="A773" s="15" t="s">
        <v>4404</v>
      </c>
      <c r="B773" s="15" t="s">
        <v>4405</v>
      </c>
      <c r="C773" s="15" t="s">
        <v>16</v>
      </c>
      <c r="D773" s="15" t="s">
        <v>4406</v>
      </c>
      <c r="E773" s="17">
        <v>40938</v>
      </c>
      <c r="F773" s="15" t="s">
        <v>2708</v>
      </c>
      <c r="G773" s="15" t="s">
        <v>1835</v>
      </c>
      <c r="H773" s="15" t="s">
        <v>163</v>
      </c>
      <c r="I773" s="15" t="s">
        <v>4407</v>
      </c>
      <c r="J773" s="15" t="s">
        <v>4408</v>
      </c>
      <c r="K773" s="15" t="s">
        <v>4409</v>
      </c>
      <c r="L773" s="15" t="s">
        <v>2749</v>
      </c>
      <c r="M773" s="15" t="s">
        <v>25</v>
      </c>
      <c r="N773" s="15" t="s">
        <v>2712</v>
      </c>
    </row>
    <row r="774" spans="1:14" x14ac:dyDescent="0.25">
      <c r="A774" s="15" t="s">
        <v>4410</v>
      </c>
      <c r="B774" s="15" t="s">
        <v>4411</v>
      </c>
      <c r="C774" s="15" t="s">
        <v>16</v>
      </c>
      <c r="D774" s="15" t="s">
        <v>4412</v>
      </c>
      <c r="E774" s="17">
        <v>40938</v>
      </c>
      <c r="F774" s="15" t="s">
        <v>2708</v>
      </c>
      <c r="G774" s="15" t="s">
        <v>1835</v>
      </c>
      <c r="H774" s="15" t="s">
        <v>4413</v>
      </c>
      <c r="I774" s="15" t="s">
        <v>635</v>
      </c>
      <c r="J774" s="15" t="s">
        <v>2801</v>
      </c>
      <c r="K774" s="15" t="s">
        <v>4414</v>
      </c>
      <c r="L774" s="15" t="s">
        <v>2749</v>
      </c>
      <c r="M774" s="15" t="s">
        <v>25</v>
      </c>
      <c r="N774" s="15" t="s">
        <v>2712</v>
      </c>
    </row>
    <row r="775" spans="1:14" x14ac:dyDescent="0.25">
      <c r="A775" s="15" t="s">
        <v>4415</v>
      </c>
      <c r="B775" s="15" t="s">
        <v>4416</v>
      </c>
      <c r="C775" s="15" t="s">
        <v>319</v>
      </c>
      <c r="D775" s="15" t="s">
        <v>4417</v>
      </c>
      <c r="E775" s="17">
        <v>41022</v>
      </c>
      <c r="F775" s="15" t="s">
        <v>2858</v>
      </c>
      <c r="G775" s="15" t="s">
        <v>205</v>
      </c>
      <c r="H775" s="15" t="s">
        <v>1340</v>
      </c>
      <c r="I775" s="15" t="s">
        <v>445</v>
      </c>
      <c r="J775" s="15" t="s">
        <v>3390</v>
      </c>
      <c r="K775" s="15" t="s">
        <v>4418</v>
      </c>
      <c r="L775" s="15" t="s">
        <v>100</v>
      </c>
      <c r="M775" s="15" t="s">
        <v>25</v>
      </c>
      <c r="N775" s="15" t="s">
        <v>2712</v>
      </c>
    </row>
    <row r="776" spans="1:14" x14ac:dyDescent="0.25">
      <c r="A776" s="15" t="s">
        <v>4419</v>
      </c>
      <c r="B776" s="15" t="s">
        <v>4420</v>
      </c>
      <c r="C776" s="15" t="s">
        <v>16</v>
      </c>
      <c r="D776" s="15" t="s">
        <v>4421</v>
      </c>
      <c r="E776" s="17">
        <v>41029</v>
      </c>
      <c r="F776" s="15" t="s">
        <v>2858</v>
      </c>
      <c r="G776" s="15" t="s">
        <v>1835</v>
      </c>
      <c r="H776" s="15" t="s">
        <v>44</v>
      </c>
      <c r="I776" s="15" t="s">
        <v>152</v>
      </c>
      <c r="J776" s="15" t="s">
        <v>3722</v>
      </c>
      <c r="K776" s="15" t="s">
        <v>4422</v>
      </c>
      <c r="L776" s="15" t="s">
        <v>2749</v>
      </c>
      <c r="M776" s="15" t="s">
        <v>25</v>
      </c>
      <c r="N776" s="15" t="s">
        <v>2712</v>
      </c>
    </row>
    <row r="777" spans="1:14" x14ac:dyDescent="0.25">
      <c r="A777" s="15" t="s">
        <v>4423</v>
      </c>
      <c r="B777" s="15" t="s">
        <v>4424</v>
      </c>
      <c r="C777" s="15" t="s">
        <v>84</v>
      </c>
      <c r="D777" s="15" t="s">
        <v>4425</v>
      </c>
      <c r="E777" s="17">
        <v>41036</v>
      </c>
      <c r="F777" s="15" t="s">
        <v>2708</v>
      </c>
      <c r="G777" s="15" t="s">
        <v>2736</v>
      </c>
      <c r="H777" s="15" t="s">
        <v>274</v>
      </c>
      <c r="I777" s="15" t="s">
        <v>322</v>
      </c>
      <c r="J777" s="15" t="s">
        <v>4426</v>
      </c>
      <c r="K777" s="15" t="s">
        <v>4427</v>
      </c>
      <c r="L777" s="15" t="s">
        <v>100</v>
      </c>
      <c r="M777" s="15" t="s">
        <v>25</v>
      </c>
      <c r="N777" s="15" t="s">
        <v>2712</v>
      </c>
    </row>
    <row r="778" spans="1:14" x14ac:dyDescent="0.25">
      <c r="A778" s="15" t="s">
        <v>4428</v>
      </c>
      <c r="B778" s="15" t="s">
        <v>4429</v>
      </c>
      <c r="C778" s="15" t="s">
        <v>84</v>
      </c>
      <c r="D778" s="15" t="s">
        <v>4430</v>
      </c>
      <c r="E778" s="17">
        <v>45390</v>
      </c>
      <c r="F778" s="15" t="s">
        <v>2858</v>
      </c>
      <c r="G778" s="15" t="s">
        <v>1835</v>
      </c>
      <c r="H778" s="15" t="s">
        <v>517</v>
      </c>
      <c r="I778" s="15" t="s">
        <v>197</v>
      </c>
      <c r="J778" s="15" t="s">
        <v>4431</v>
      </c>
      <c r="K778" s="15" t="s">
        <v>4432</v>
      </c>
      <c r="L778" s="15" t="s">
        <v>100</v>
      </c>
      <c r="M778" s="15" t="s">
        <v>25</v>
      </c>
      <c r="N778" s="15" t="s">
        <v>2712</v>
      </c>
    </row>
    <row r="779" spans="1:14" x14ac:dyDescent="0.25">
      <c r="A779" s="15" t="s">
        <v>4433</v>
      </c>
      <c r="B779" s="15" t="s">
        <v>4434</v>
      </c>
      <c r="C779" s="15" t="s">
        <v>84</v>
      </c>
      <c r="D779" s="15" t="s">
        <v>4435</v>
      </c>
      <c r="E779" s="17">
        <v>41036</v>
      </c>
      <c r="F779" s="15" t="s">
        <v>2708</v>
      </c>
      <c r="G779" s="15" t="s">
        <v>2736</v>
      </c>
      <c r="H779" s="15" t="s">
        <v>45</v>
      </c>
      <c r="I779" s="15" t="s">
        <v>1354</v>
      </c>
      <c r="J779" s="15" t="s">
        <v>4436</v>
      </c>
      <c r="K779" s="15" t="s">
        <v>4437</v>
      </c>
      <c r="L779" s="15" t="s">
        <v>100</v>
      </c>
      <c r="M779" s="15" t="s">
        <v>25</v>
      </c>
      <c r="N779" s="15" t="s">
        <v>2712</v>
      </c>
    </row>
    <row r="780" spans="1:14" x14ac:dyDescent="0.25">
      <c r="A780" s="15" t="s">
        <v>4438</v>
      </c>
      <c r="B780" s="15" t="s">
        <v>4439</v>
      </c>
      <c r="C780" s="15" t="s">
        <v>319</v>
      </c>
      <c r="D780" s="15" t="s">
        <v>4440</v>
      </c>
      <c r="E780" s="17">
        <v>44945</v>
      </c>
      <c r="F780" s="15" t="s">
        <v>2858</v>
      </c>
      <c r="G780" s="15" t="s">
        <v>1835</v>
      </c>
      <c r="H780" s="15" t="s">
        <v>206</v>
      </c>
      <c r="I780" s="15" t="s">
        <v>2873</v>
      </c>
      <c r="J780" s="15" t="s">
        <v>2266</v>
      </c>
      <c r="K780" s="15" t="s">
        <v>4441</v>
      </c>
      <c r="L780" s="15" t="s">
        <v>100</v>
      </c>
      <c r="M780" s="15" t="s">
        <v>25</v>
      </c>
      <c r="N780" s="15" t="s">
        <v>2712</v>
      </c>
    </row>
    <row r="781" spans="1:14" x14ac:dyDescent="0.25">
      <c r="A781" s="15" t="s">
        <v>4442</v>
      </c>
      <c r="B781" s="15" t="s">
        <v>4443</v>
      </c>
      <c r="C781" s="15" t="s">
        <v>16</v>
      </c>
      <c r="D781" s="15" t="s">
        <v>4444</v>
      </c>
      <c r="E781" s="17">
        <v>41036</v>
      </c>
      <c r="F781" s="15" t="s">
        <v>2858</v>
      </c>
      <c r="G781" s="15" t="s">
        <v>1835</v>
      </c>
      <c r="H781" s="15" t="s">
        <v>56</v>
      </c>
      <c r="I781" s="15" t="s">
        <v>411</v>
      </c>
      <c r="J781" s="15" t="s">
        <v>4445</v>
      </c>
      <c r="K781" s="15" t="s">
        <v>4446</v>
      </c>
      <c r="L781" s="15" t="s">
        <v>100</v>
      </c>
      <c r="M781" s="15" t="s">
        <v>25</v>
      </c>
      <c r="N781" s="15" t="s">
        <v>2712</v>
      </c>
    </row>
    <row r="782" spans="1:14" x14ac:dyDescent="0.25">
      <c r="A782" s="15" t="s">
        <v>4447</v>
      </c>
      <c r="B782" s="15" t="s">
        <v>4448</v>
      </c>
      <c r="C782" s="15" t="s">
        <v>319</v>
      </c>
      <c r="D782" s="15" t="s">
        <v>4449</v>
      </c>
      <c r="E782" s="17">
        <v>41036</v>
      </c>
      <c r="F782" s="15" t="s">
        <v>2858</v>
      </c>
      <c r="G782" s="15" t="s">
        <v>1835</v>
      </c>
      <c r="H782" s="15" t="s">
        <v>1449</v>
      </c>
      <c r="I782" s="15" t="s">
        <v>196</v>
      </c>
      <c r="J782" s="15" t="s">
        <v>4450</v>
      </c>
      <c r="K782" s="15" t="s">
        <v>4451</v>
      </c>
      <c r="L782" s="15" t="s">
        <v>100</v>
      </c>
      <c r="M782" s="15" t="s">
        <v>25</v>
      </c>
      <c r="N782" s="15" t="s">
        <v>2712</v>
      </c>
    </row>
    <row r="783" spans="1:14" x14ac:dyDescent="0.25">
      <c r="A783" s="15" t="s">
        <v>4452</v>
      </c>
      <c r="B783" s="15" t="s">
        <v>4453</v>
      </c>
      <c r="C783" s="15" t="s">
        <v>319</v>
      </c>
      <c r="D783" s="15" t="s">
        <v>4454</v>
      </c>
      <c r="E783" s="17">
        <v>41043</v>
      </c>
      <c r="F783" s="15" t="s">
        <v>2708</v>
      </c>
      <c r="G783" s="15" t="s">
        <v>2729</v>
      </c>
      <c r="H783" s="15" t="s">
        <v>111</v>
      </c>
      <c r="I783" s="15" t="s">
        <v>274</v>
      </c>
      <c r="J783" s="15" t="s">
        <v>4455</v>
      </c>
      <c r="K783" s="15" t="s">
        <v>4456</v>
      </c>
      <c r="L783" s="15" t="s">
        <v>100</v>
      </c>
      <c r="M783" s="15" t="s">
        <v>25</v>
      </c>
      <c r="N783" s="15" t="s">
        <v>2712</v>
      </c>
    </row>
    <row r="784" spans="1:14" x14ac:dyDescent="0.25">
      <c r="A784" s="15" t="s">
        <v>4457</v>
      </c>
      <c r="B784" s="15" t="s">
        <v>4458</v>
      </c>
      <c r="C784" s="15" t="s">
        <v>16</v>
      </c>
      <c r="D784" s="15" t="s">
        <v>4459</v>
      </c>
      <c r="E784" s="17">
        <v>41043</v>
      </c>
      <c r="F784" s="15" t="s">
        <v>2708</v>
      </c>
      <c r="G784" s="15" t="s">
        <v>2736</v>
      </c>
      <c r="H784" s="15" t="s">
        <v>45</v>
      </c>
      <c r="I784" s="15" t="s">
        <v>224</v>
      </c>
      <c r="J784" s="15" t="s">
        <v>4460</v>
      </c>
      <c r="K784" s="15" t="s">
        <v>4461</v>
      </c>
      <c r="L784" s="15" t="s">
        <v>100</v>
      </c>
      <c r="M784" s="15" t="s">
        <v>25</v>
      </c>
      <c r="N784" s="15" t="s">
        <v>2712</v>
      </c>
    </row>
    <row r="785" spans="1:14" x14ac:dyDescent="0.25">
      <c r="A785" s="15" t="s">
        <v>4462</v>
      </c>
      <c r="B785" s="15" t="s">
        <v>4463</v>
      </c>
      <c r="C785" s="15" t="s">
        <v>16</v>
      </c>
      <c r="D785" s="15" t="s">
        <v>4464</v>
      </c>
      <c r="E785" s="17">
        <v>41050</v>
      </c>
      <c r="F785" s="15" t="s">
        <v>2858</v>
      </c>
      <c r="G785" s="15" t="s">
        <v>205</v>
      </c>
      <c r="H785" s="15" t="s">
        <v>2492</v>
      </c>
      <c r="I785" s="15" t="s">
        <v>996</v>
      </c>
      <c r="J785" s="15" t="s">
        <v>4465</v>
      </c>
      <c r="K785" s="15" t="s">
        <v>4466</v>
      </c>
      <c r="L785" s="15" t="s">
        <v>100</v>
      </c>
      <c r="M785" s="15" t="s">
        <v>25</v>
      </c>
      <c r="N785" s="15" t="s">
        <v>2712</v>
      </c>
    </row>
    <row r="786" spans="1:14" x14ac:dyDescent="0.25">
      <c r="A786" s="15" t="s">
        <v>4467</v>
      </c>
      <c r="B786" s="15" t="s">
        <v>4468</v>
      </c>
      <c r="C786" s="15" t="s">
        <v>319</v>
      </c>
      <c r="D786" s="15" t="s">
        <v>4469</v>
      </c>
      <c r="E786" s="17">
        <v>41050</v>
      </c>
      <c r="F786" s="15" t="s">
        <v>2858</v>
      </c>
      <c r="G786" s="15" t="s">
        <v>205</v>
      </c>
      <c r="H786" s="15" t="s">
        <v>3438</v>
      </c>
      <c r="I786" s="15" t="s">
        <v>111</v>
      </c>
      <c r="J786" s="15" t="s">
        <v>4470</v>
      </c>
      <c r="K786" s="15" t="s">
        <v>4471</v>
      </c>
      <c r="L786" s="15" t="s">
        <v>100</v>
      </c>
      <c r="M786" s="15" t="s">
        <v>25</v>
      </c>
      <c r="N786" s="15" t="s">
        <v>2712</v>
      </c>
    </row>
    <row r="787" spans="1:14" x14ac:dyDescent="0.25">
      <c r="A787" s="15" t="s">
        <v>4472</v>
      </c>
      <c r="B787" s="15" t="s">
        <v>4473</v>
      </c>
      <c r="C787" s="15" t="s">
        <v>16</v>
      </c>
      <c r="D787" s="15" t="s">
        <v>4474</v>
      </c>
      <c r="E787" s="17">
        <v>41050</v>
      </c>
      <c r="F787" s="15" t="s">
        <v>2858</v>
      </c>
      <c r="G787" s="15" t="s">
        <v>205</v>
      </c>
      <c r="H787" s="15" t="s">
        <v>1683</v>
      </c>
      <c r="I787" s="15" t="s">
        <v>626</v>
      </c>
      <c r="J787" s="15" t="s">
        <v>4475</v>
      </c>
      <c r="K787" s="15" t="s">
        <v>4476</v>
      </c>
      <c r="L787" s="15" t="s">
        <v>100</v>
      </c>
      <c r="M787" s="15" t="s">
        <v>25</v>
      </c>
      <c r="N787" s="15" t="s">
        <v>2712</v>
      </c>
    </row>
    <row r="788" spans="1:14" x14ac:dyDescent="0.25">
      <c r="A788" s="15" t="s">
        <v>4477</v>
      </c>
      <c r="B788" s="15" t="s">
        <v>4478</v>
      </c>
      <c r="C788" s="15" t="s">
        <v>16</v>
      </c>
      <c r="D788" s="15" t="s">
        <v>4479</v>
      </c>
      <c r="E788" s="17">
        <v>41050</v>
      </c>
      <c r="F788" s="15" t="s">
        <v>2708</v>
      </c>
      <c r="G788" s="15" t="s">
        <v>19</v>
      </c>
      <c r="H788" s="15" t="s">
        <v>4480</v>
      </c>
      <c r="I788" s="15" t="s">
        <v>4481</v>
      </c>
      <c r="J788" s="15" t="s">
        <v>990</v>
      </c>
      <c r="K788" s="15" t="s">
        <v>4482</v>
      </c>
      <c r="L788" s="15" t="s">
        <v>2924</v>
      </c>
      <c r="M788" s="15" t="s">
        <v>25</v>
      </c>
      <c r="N788" s="15" t="s">
        <v>2712</v>
      </c>
    </row>
    <row r="789" spans="1:14" x14ac:dyDescent="0.25">
      <c r="A789" s="15" t="s">
        <v>4483</v>
      </c>
      <c r="B789" s="15" t="s">
        <v>4484</v>
      </c>
      <c r="C789" s="15" t="s">
        <v>319</v>
      </c>
      <c r="D789" s="15" t="s">
        <v>4485</v>
      </c>
      <c r="E789" s="17">
        <v>43661</v>
      </c>
      <c r="F789" s="15" t="s">
        <v>2858</v>
      </c>
      <c r="G789" s="15" t="s">
        <v>1835</v>
      </c>
      <c r="H789" s="15" t="s">
        <v>306</v>
      </c>
      <c r="I789" s="15" t="s">
        <v>412</v>
      </c>
      <c r="J789" s="15" t="s">
        <v>3702</v>
      </c>
      <c r="K789" s="15" t="s">
        <v>4486</v>
      </c>
      <c r="L789" s="15" t="s">
        <v>100</v>
      </c>
      <c r="M789" s="15" t="s">
        <v>25</v>
      </c>
      <c r="N789" s="15" t="s">
        <v>2712</v>
      </c>
    </row>
    <row r="790" spans="1:14" x14ac:dyDescent="0.25">
      <c r="A790" s="15" t="s">
        <v>4487</v>
      </c>
      <c r="B790" s="15" t="s">
        <v>4488</v>
      </c>
      <c r="C790" s="15" t="s">
        <v>84</v>
      </c>
      <c r="D790" s="15" t="s">
        <v>4489</v>
      </c>
      <c r="E790" s="17">
        <v>41120</v>
      </c>
      <c r="F790" s="15" t="s">
        <v>2708</v>
      </c>
      <c r="G790" s="15" t="s">
        <v>2729</v>
      </c>
      <c r="H790" s="15" t="s">
        <v>559</v>
      </c>
      <c r="I790" s="15" t="s">
        <v>4365</v>
      </c>
      <c r="J790" s="15" t="s">
        <v>3981</v>
      </c>
      <c r="K790" s="15" t="s">
        <v>4490</v>
      </c>
      <c r="L790" s="15" t="s">
        <v>100</v>
      </c>
      <c r="M790" s="15" t="s">
        <v>25</v>
      </c>
      <c r="N790" s="15" t="s">
        <v>2712</v>
      </c>
    </row>
    <row r="791" spans="1:14" x14ac:dyDescent="0.25">
      <c r="A791" s="15" t="s">
        <v>4491</v>
      </c>
      <c r="B791" s="15" t="s">
        <v>4492</v>
      </c>
      <c r="C791" s="15" t="s">
        <v>84</v>
      </c>
      <c r="D791" s="15" t="s">
        <v>4493</v>
      </c>
      <c r="E791" s="17">
        <v>43467</v>
      </c>
      <c r="F791" s="15" t="s">
        <v>3508</v>
      </c>
      <c r="G791" s="15" t="s">
        <v>2736</v>
      </c>
      <c r="H791" s="15" t="s">
        <v>1280</v>
      </c>
      <c r="I791" s="15" t="s">
        <v>4494</v>
      </c>
      <c r="J791" s="15" t="s">
        <v>4495</v>
      </c>
      <c r="K791" s="15" t="s">
        <v>4496</v>
      </c>
      <c r="L791" s="15" t="s">
        <v>100</v>
      </c>
      <c r="M791" s="15" t="s">
        <v>25</v>
      </c>
      <c r="N791" s="15" t="s">
        <v>2712</v>
      </c>
    </row>
    <row r="792" spans="1:14" x14ac:dyDescent="0.25">
      <c r="A792" s="15" t="s">
        <v>4497</v>
      </c>
      <c r="B792" s="15" t="s">
        <v>4498</v>
      </c>
      <c r="C792" s="15" t="s">
        <v>84</v>
      </c>
      <c r="D792" s="15" t="s">
        <v>4499</v>
      </c>
      <c r="E792" s="17">
        <v>41134</v>
      </c>
      <c r="F792" s="15" t="s">
        <v>2708</v>
      </c>
      <c r="G792" s="15" t="s">
        <v>2729</v>
      </c>
      <c r="H792" s="15" t="s">
        <v>111</v>
      </c>
      <c r="I792" s="15" t="s">
        <v>196</v>
      </c>
      <c r="J792" s="15" t="s">
        <v>2828</v>
      </c>
      <c r="K792" s="15" t="s">
        <v>4500</v>
      </c>
      <c r="L792" s="15" t="s">
        <v>100</v>
      </c>
      <c r="M792" s="15" t="s">
        <v>25</v>
      </c>
      <c r="N792" s="15" t="s">
        <v>2712</v>
      </c>
    </row>
    <row r="793" spans="1:14" x14ac:dyDescent="0.25">
      <c r="A793" s="15" t="s">
        <v>4501</v>
      </c>
      <c r="B793" s="15" t="s">
        <v>4502</v>
      </c>
      <c r="C793" s="15" t="s">
        <v>84</v>
      </c>
      <c r="D793" s="15" t="s">
        <v>4503</v>
      </c>
      <c r="E793" s="17">
        <v>41155</v>
      </c>
      <c r="F793" s="15" t="s">
        <v>2858</v>
      </c>
      <c r="G793" s="15" t="s">
        <v>2729</v>
      </c>
      <c r="H793" s="15" t="s">
        <v>750</v>
      </c>
      <c r="I793" s="15" t="s">
        <v>1088</v>
      </c>
      <c r="J793" s="15" t="s">
        <v>4504</v>
      </c>
      <c r="K793" s="15" t="s">
        <v>4505</v>
      </c>
      <c r="L793" s="15" t="s">
        <v>100</v>
      </c>
      <c r="M793" s="15" t="s">
        <v>25</v>
      </c>
      <c r="N793" s="15" t="s">
        <v>2712</v>
      </c>
    </row>
    <row r="794" spans="1:14" x14ac:dyDescent="0.25">
      <c r="A794" s="15" t="s">
        <v>4506</v>
      </c>
      <c r="B794" s="15" t="s">
        <v>4507</v>
      </c>
      <c r="C794" s="15" t="s">
        <v>84</v>
      </c>
      <c r="D794" s="15" t="s">
        <v>4508</v>
      </c>
      <c r="E794" s="17">
        <v>41183</v>
      </c>
      <c r="F794" s="15" t="s">
        <v>3643</v>
      </c>
      <c r="G794" s="15" t="s">
        <v>1835</v>
      </c>
      <c r="H794" s="15" t="s">
        <v>742</v>
      </c>
      <c r="I794" s="15" t="s">
        <v>88</v>
      </c>
      <c r="J794" s="15" t="s">
        <v>4509</v>
      </c>
      <c r="K794" s="15" t="s">
        <v>4510</v>
      </c>
      <c r="L794" s="15" t="s">
        <v>402</v>
      </c>
      <c r="M794" s="15" t="s">
        <v>25</v>
      </c>
      <c r="N794" s="15" t="s">
        <v>2719</v>
      </c>
    </row>
    <row r="795" spans="1:14" x14ac:dyDescent="0.25">
      <c r="A795" s="15" t="s">
        <v>4511</v>
      </c>
      <c r="B795" s="15" t="s">
        <v>4512</v>
      </c>
      <c r="C795" s="15" t="s">
        <v>84</v>
      </c>
      <c r="D795" s="15" t="s">
        <v>4513</v>
      </c>
      <c r="E795" s="17">
        <v>43185</v>
      </c>
      <c r="F795" s="15" t="s">
        <v>2708</v>
      </c>
      <c r="G795" s="15" t="s">
        <v>2736</v>
      </c>
      <c r="H795" s="15" t="s">
        <v>180</v>
      </c>
      <c r="I795" s="15" t="s">
        <v>855</v>
      </c>
      <c r="J795" s="15" t="s">
        <v>4514</v>
      </c>
      <c r="K795" s="15" t="s">
        <v>4515</v>
      </c>
      <c r="L795" s="15" t="s">
        <v>100</v>
      </c>
      <c r="M795" s="15" t="s">
        <v>25</v>
      </c>
      <c r="N795" s="15" t="s">
        <v>2712</v>
      </c>
    </row>
    <row r="796" spans="1:14" x14ac:dyDescent="0.25">
      <c r="A796" s="15" t="s">
        <v>4516</v>
      </c>
      <c r="B796" s="15" t="s">
        <v>4517</v>
      </c>
      <c r="C796" s="15" t="s">
        <v>319</v>
      </c>
      <c r="D796" s="15" t="s">
        <v>4518</v>
      </c>
      <c r="E796" s="17">
        <v>41407</v>
      </c>
      <c r="F796" s="15" t="s">
        <v>2858</v>
      </c>
      <c r="G796" s="15" t="s">
        <v>205</v>
      </c>
      <c r="H796" s="15" t="s">
        <v>45</v>
      </c>
      <c r="I796" s="15" t="s">
        <v>88</v>
      </c>
      <c r="J796" s="15" t="s">
        <v>788</v>
      </c>
      <c r="K796" s="15" t="s">
        <v>4519</v>
      </c>
      <c r="L796" s="15" t="s">
        <v>100</v>
      </c>
      <c r="M796" s="15" t="s">
        <v>25</v>
      </c>
      <c r="N796" s="15" t="s">
        <v>2712</v>
      </c>
    </row>
    <row r="797" spans="1:14" x14ac:dyDescent="0.25">
      <c r="A797" s="15" t="s">
        <v>4520</v>
      </c>
      <c r="B797" s="15" t="s">
        <v>4521</v>
      </c>
      <c r="C797" s="15" t="s">
        <v>319</v>
      </c>
      <c r="D797" s="15" t="s">
        <v>4522</v>
      </c>
      <c r="E797" s="17">
        <v>41407</v>
      </c>
      <c r="F797" s="15" t="s">
        <v>3508</v>
      </c>
      <c r="G797" s="15" t="s">
        <v>1835</v>
      </c>
      <c r="H797" s="15" t="s">
        <v>4523</v>
      </c>
      <c r="I797" s="15" t="s">
        <v>659</v>
      </c>
      <c r="J797" s="15" t="s">
        <v>4524</v>
      </c>
      <c r="K797" s="15" t="s">
        <v>4525</v>
      </c>
      <c r="L797" s="15" t="s">
        <v>100</v>
      </c>
      <c r="M797" s="15" t="s">
        <v>25</v>
      </c>
      <c r="N797" s="15" t="s">
        <v>2712</v>
      </c>
    </row>
    <row r="798" spans="1:14" x14ac:dyDescent="0.25">
      <c r="A798" s="15" t="s">
        <v>4526</v>
      </c>
      <c r="B798" s="15" t="s">
        <v>4527</v>
      </c>
      <c r="C798" s="15" t="s">
        <v>16</v>
      </c>
      <c r="D798" s="15" t="s">
        <v>4528</v>
      </c>
      <c r="E798" s="17">
        <v>41407</v>
      </c>
      <c r="F798" s="15" t="s">
        <v>3508</v>
      </c>
      <c r="G798" s="15" t="s">
        <v>1835</v>
      </c>
      <c r="H798" s="15" t="s">
        <v>1251</v>
      </c>
      <c r="I798" s="15" t="s">
        <v>4529</v>
      </c>
      <c r="J798" s="15" t="s">
        <v>967</v>
      </c>
      <c r="K798" s="15" t="s">
        <v>4530</v>
      </c>
      <c r="L798" s="15" t="s">
        <v>100</v>
      </c>
      <c r="M798" s="15" t="s">
        <v>25</v>
      </c>
      <c r="N798" s="15" t="s">
        <v>2712</v>
      </c>
    </row>
    <row r="799" spans="1:14" x14ac:dyDescent="0.25">
      <c r="A799" s="15" t="s">
        <v>4531</v>
      </c>
      <c r="B799" s="15" t="s">
        <v>4532</v>
      </c>
      <c r="C799" s="15" t="s">
        <v>84</v>
      </c>
      <c r="D799" s="15" t="s">
        <v>4533</v>
      </c>
      <c r="E799" s="17">
        <v>41568</v>
      </c>
      <c r="F799" s="15" t="s">
        <v>2708</v>
      </c>
      <c r="G799" s="15" t="s">
        <v>2736</v>
      </c>
      <c r="H799" s="15" t="s">
        <v>2946</v>
      </c>
      <c r="I799" s="15" t="s">
        <v>151</v>
      </c>
      <c r="J799" s="15" t="s">
        <v>2754</v>
      </c>
      <c r="K799" s="15" t="s">
        <v>4534</v>
      </c>
      <c r="L799" s="15" t="s">
        <v>100</v>
      </c>
      <c r="M799" s="15" t="s">
        <v>25</v>
      </c>
      <c r="N799" s="15" t="s">
        <v>2712</v>
      </c>
    </row>
    <row r="800" spans="1:14" x14ac:dyDescent="0.25">
      <c r="A800" s="15" t="s">
        <v>4535</v>
      </c>
      <c r="B800" s="15" t="s">
        <v>4536</v>
      </c>
      <c r="C800" s="15" t="s">
        <v>16</v>
      </c>
      <c r="D800" s="15" t="s">
        <v>4537</v>
      </c>
      <c r="E800" s="17">
        <v>44494</v>
      </c>
      <c r="F800" s="15" t="s">
        <v>2858</v>
      </c>
      <c r="G800" s="15" t="s">
        <v>1835</v>
      </c>
      <c r="H800" s="15" t="s">
        <v>4538</v>
      </c>
      <c r="I800" s="15" t="s">
        <v>517</v>
      </c>
      <c r="J800" s="15" t="s">
        <v>4539</v>
      </c>
      <c r="K800" s="15" t="s">
        <v>4540</v>
      </c>
      <c r="L800" s="15" t="s">
        <v>100</v>
      </c>
      <c r="M800" s="15" t="s">
        <v>25</v>
      </c>
      <c r="N800" s="15" t="s">
        <v>2712</v>
      </c>
    </row>
    <row r="801" spans="1:14" x14ac:dyDescent="0.25">
      <c r="A801" s="15" t="s">
        <v>4541</v>
      </c>
      <c r="B801" s="15" t="s">
        <v>4542</v>
      </c>
      <c r="C801" s="15" t="s">
        <v>16</v>
      </c>
      <c r="D801" s="15" t="s">
        <v>4543</v>
      </c>
      <c r="E801" s="17">
        <v>41680</v>
      </c>
      <c r="F801" s="15" t="s">
        <v>2708</v>
      </c>
      <c r="G801" s="15" t="s">
        <v>1835</v>
      </c>
      <c r="H801" s="15" t="s">
        <v>966</v>
      </c>
      <c r="I801" s="15" t="s">
        <v>966</v>
      </c>
      <c r="J801" s="15" t="s">
        <v>4544</v>
      </c>
      <c r="K801" s="15" t="s">
        <v>4545</v>
      </c>
      <c r="L801" s="15" t="s">
        <v>2749</v>
      </c>
      <c r="M801" s="15" t="s">
        <v>25</v>
      </c>
      <c r="N801" s="15" t="s">
        <v>2712</v>
      </c>
    </row>
    <row r="802" spans="1:14" x14ac:dyDescent="0.25">
      <c r="A802" s="15" t="s">
        <v>4546</v>
      </c>
      <c r="B802" s="15" t="s">
        <v>4547</v>
      </c>
      <c r="C802" s="15" t="s">
        <v>16</v>
      </c>
      <c r="D802" s="15" t="s">
        <v>4548</v>
      </c>
      <c r="E802" s="17">
        <v>41680</v>
      </c>
      <c r="F802" s="15" t="s">
        <v>2858</v>
      </c>
      <c r="G802" s="15" t="s">
        <v>1835</v>
      </c>
      <c r="H802" s="15" t="s">
        <v>701</v>
      </c>
      <c r="I802" s="15" t="s">
        <v>2133</v>
      </c>
      <c r="J802" s="15" t="s">
        <v>3880</v>
      </c>
      <c r="K802" s="15" t="s">
        <v>4549</v>
      </c>
      <c r="L802" s="15" t="s">
        <v>2749</v>
      </c>
      <c r="M802" s="15" t="s">
        <v>25</v>
      </c>
      <c r="N802" s="15" t="s">
        <v>2712</v>
      </c>
    </row>
    <row r="803" spans="1:14" x14ac:dyDescent="0.25">
      <c r="A803" s="15" t="s">
        <v>4550</v>
      </c>
      <c r="B803" s="15" t="s">
        <v>4551</v>
      </c>
      <c r="C803" s="15" t="s">
        <v>16</v>
      </c>
      <c r="D803" s="15" t="s">
        <v>4552</v>
      </c>
      <c r="E803" s="17">
        <v>41680</v>
      </c>
      <c r="F803" s="15" t="s">
        <v>2961</v>
      </c>
      <c r="G803" s="15" t="s">
        <v>1835</v>
      </c>
      <c r="H803" s="15" t="s">
        <v>34</v>
      </c>
      <c r="I803" s="15" t="s">
        <v>545</v>
      </c>
      <c r="J803" s="15" t="s">
        <v>4553</v>
      </c>
      <c r="K803" s="15" t="s">
        <v>4554</v>
      </c>
      <c r="L803" s="15" t="s">
        <v>100</v>
      </c>
      <c r="M803" s="15" t="s">
        <v>25</v>
      </c>
      <c r="N803" s="15" t="s">
        <v>2712</v>
      </c>
    </row>
    <row r="804" spans="1:14" x14ac:dyDescent="0.25">
      <c r="A804" s="15" t="s">
        <v>4555</v>
      </c>
      <c r="B804" s="15" t="s">
        <v>4556</v>
      </c>
      <c r="C804" s="15" t="s">
        <v>84</v>
      </c>
      <c r="D804" s="15" t="s">
        <v>4557</v>
      </c>
      <c r="E804" s="17">
        <v>43220</v>
      </c>
      <c r="F804" s="15" t="s">
        <v>2708</v>
      </c>
      <c r="G804" s="15" t="s">
        <v>2736</v>
      </c>
      <c r="H804" s="15" t="s">
        <v>4558</v>
      </c>
      <c r="I804" s="15" t="s">
        <v>659</v>
      </c>
      <c r="J804" s="15" t="s">
        <v>4559</v>
      </c>
      <c r="K804" s="15" t="s">
        <v>4560</v>
      </c>
      <c r="L804" s="15" t="s">
        <v>100</v>
      </c>
      <c r="M804" s="15" t="s">
        <v>25</v>
      </c>
      <c r="N804" s="15" t="s">
        <v>2712</v>
      </c>
    </row>
    <row r="805" spans="1:14" x14ac:dyDescent="0.25">
      <c r="A805" s="15" t="s">
        <v>4561</v>
      </c>
      <c r="B805" s="15" t="s">
        <v>4562</v>
      </c>
      <c r="C805" s="15" t="s">
        <v>3015</v>
      </c>
      <c r="D805" s="15" t="s">
        <v>4563</v>
      </c>
      <c r="E805" s="17">
        <v>41680</v>
      </c>
      <c r="F805" s="15" t="s">
        <v>2708</v>
      </c>
      <c r="G805" s="15" t="s">
        <v>1835</v>
      </c>
      <c r="H805" s="15" t="s">
        <v>3942</v>
      </c>
      <c r="I805" s="15" t="s">
        <v>349</v>
      </c>
      <c r="J805" s="15" t="s">
        <v>3834</v>
      </c>
      <c r="K805" s="15" t="s">
        <v>4564</v>
      </c>
      <c r="L805" s="15" t="s">
        <v>2924</v>
      </c>
      <c r="M805" s="15" t="s">
        <v>25</v>
      </c>
      <c r="N805" s="15" t="s">
        <v>2712</v>
      </c>
    </row>
    <row r="806" spans="1:14" x14ac:dyDescent="0.25">
      <c r="A806" s="15" t="s">
        <v>4565</v>
      </c>
      <c r="B806" s="15" t="s">
        <v>4566</v>
      </c>
      <c r="C806" s="15" t="s">
        <v>16</v>
      </c>
      <c r="D806" s="15" t="s">
        <v>4567</v>
      </c>
      <c r="E806" s="17">
        <v>41680</v>
      </c>
      <c r="F806" s="15" t="s">
        <v>2858</v>
      </c>
      <c r="G806" s="15" t="s">
        <v>1835</v>
      </c>
      <c r="H806" s="15" t="s">
        <v>659</v>
      </c>
      <c r="I806" s="15" t="s">
        <v>111</v>
      </c>
      <c r="J806" s="15" t="s">
        <v>2389</v>
      </c>
      <c r="K806" s="15" t="s">
        <v>4568</v>
      </c>
      <c r="L806" s="15" t="s">
        <v>2749</v>
      </c>
      <c r="M806" s="15" t="s">
        <v>25</v>
      </c>
      <c r="N806" s="15" t="s">
        <v>2712</v>
      </c>
    </row>
    <row r="807" spans="1:14" x14ac:dyDescent="0.25">
      <c r="A807" s="15" t="s">
        <v>4569</v>
      </c>
      <c r="B807" s="15" t="s">
        <v>4570</v>
      </c>
      <c r="C807" s="15" t="s">
        <v>84</v>
      </c>
      <c r="D807" s="15" t="s">
        <v>4571</v>
      </c>
      <c r="E807" s="17">
        <v>41694</v>
      </c>
      <c r="F807" s="15" t="s">
        <v>2708</v>
      </c>
      <c r="G807" s="15" t="s">
        <v>2729</v>
      </c>
      <c r="H807" s="15" t="s">
        <v>1815</v>
      </c>
      <c r="I807" s="15" t="s">
        <v>4572</v>
      </c>
      <c r="J807" s="15" t="s">
        <v>4573</v>
      </c>
      <c r="K807" s="15" t="s">
        <v>4574</v>
      </c>
      <c r="L807" s="15" t="s">
        <v>100</v>
      </c>
      <c r="M807" s="15" t="s">
        <v>25</v>
      </c>
      <c r="N807" s="15" t="s">
        <v>2712</v>
      </c>
    </row>
    <row r="808" spans="1:14" x14ac:dyDescent="0.25">
      <c r="A808" s="15" t="s">
        <v>4575</v>
      </c>
      <c r="B808" s="15" t="s">
        <v>4576</v>
      </c>
      <c r="C808" s="15" t="s">
        <v>16</v>
      </c>
      <c r="D808" s="15" t="s">
        <v>4577</v>
      </c>
      <c r="E808" s="17">
        <v>41750</v>
      </c>
      <c r="F808" s="15" t="s">
        <v>2858</v>
      </c>
      <c r="G808" s="15" t="s">
        <v>2736</v>
      </c>
      <c r="H808" s="15" t="s">
        <v>238</v>
      </c>
      <c r="I808" s="15" t="s">
        <v>4578</v>
      </c>
      <c r="J808" s="15" t="s">
        <v>35</v>
      </c>
      <c r="K808" s="15" t="s">
        <v>4579</v>
      </c>
      <c r="L808" s="15" t="s">
        <v>100</v>
      </c>
      <c r="M808" s="15" t="s">
        <v>25</v>
      </c>
      <c r="N808" s="15" t="s">
        <v>2712</v>
      </c>
    </row>
    <row r="809" spans="1:14" x14ac:dyDescent="0.25">
      <c r="A809" s="15" t="s">
        <v>4580</v>
      </c>
      <c r="B809" s="15" t="s">
        <v>4581</v>
      </c>
      <c r="C809" s="15" t="s">
        <v>84</v>
      </c>
      <c r="D809" s="15" t="s">
        <v>4582</v>
      </c>
      <c r="E809" s="17">
        <v>41750</v>
      </c>
      <c r="F809" s="15" t="s">
        <v>3508</v>
      </c>
      <c r="G809" s="15" t="s">
        <v>2736</v>
      </c>
      <c r="H809" s="15" t="s">
        <v>88</v>
      </c>
      <c r="I809" s="15" t="s">
        <v>88</v>
      </c>
      <c r="J809" s="15" t="s">
        <v>4583</v>
      </c>
      <c r="K809" s="15" t="s">
        <v>4584</v>
      </c>
      <c r="L809" s="15" t="s">
        <v>100</v>
      </c>
      <c r="M809" s="15" t="s">
        <v>25</v>
      </c>
      <c r="N809" s="15" t="s">
        <v>2712</v>
      </c>
    </row>
    <row r="810" spans="1:14" x14ac:dyDescent="0.25">
      <c r="A810" s="15" t="s">
        <v>4585</v>
      </c>
      <c r="B810" s="15" t="s">
        <v>4586</v>
      </c>
      <c r="C810" s="15" t="s">
        <v>84</v>
      </c>
      <c r="D810" s="15" t="s">
        <v>4587</v>
      </c>
      <c r="E810" s="17">
        <v>41757</v>
      </c>
      <c r="F810" s="15" t="s">
        <v>2708</v>
      </c>
      <c r="G810" s="15" t="s">
        <v>2729</v>
      </c>
      <c r="H810" s="15" t="s">
        <v>130</v>
      </c>
      <c r="I810" s="15" t="s">
        <v>580</v>
      </c>
      <c r="J810" s="15" t="s">
        <v>4588</v>
      </c>
      <c r="K810" s="15" t="s">
        <v>4589</v>
      </c>
      <c r="L810" s="15" t="s">
        <v>100</v>
      </c>
      <c r="M810" s="15" t="s">
        <v>25</v>
      </c>
      <c r="N810" s="15" t="s">
        <v>2712</v>
      </c>
    </row>
    <row r="811" spans="1:14" x14ac:dyDescent="0.25">
      <c r="A811" s="15" t="s">
        <v>4590</v>
      </c>
      <c r="B811" s="15" t="s">
        <v>4591</v>
      </c>
      <c r="C811" s="15" t="s">
        <v>16</v>
      </c>
      <c r="D811" s="15" t="s">
        <v>4592</v>
      </c>
      <c r="E811" s="17">
        <v>41806</v>
      </c>
      <c r="F811" s="15" t="s">
        <v>2858</v>
      </c>
      <c r="G811" s="15" t="s">
        <v>19</v>
      </c>
      <c r="H811" s="15" t="s">
        <v>4593</v>
      </c>
      <c r="I811" s="15" t="s">
        <v>4594</v>
      </c>
      <c r="J811" s="15" t="s">
        <v>3327</v>
      </c>
      <c r="K811" s="15" t="s">
        <v>4595</v>
      </c>
      <c r="L811" s="15" t="s">
        <v>2749</v>
      </c>
      <c r="M811" s="15" t="s">
        <v>25</v>
      </c>
      <c r="N811" s="15" t="s">
        <v>2712</v>
      </c>
    </row>
    <row r="812" spans="1:14" x14ac:dyDescent="0.25">
      <c r="A812" s="15" t="s">
        <v>4596</v>
      </c>
      <c r="B812" s="15" t="s">
        <v>4597</v>
      </c>
      <c r="C812" s="15" t="s">
        <v>84</v>
      </c>
      <c r="D812" s="15" t="s">
        <v>4598</v>
      </c>
      <c r="E812" s="17">
        <v>41862</v>
      </c>
      <c r="F812" s="15" t="s">
        <v>2708</v>
      </c>
      <c r="G812" s="15" t="s">
        <v>2729</v>
      </c>
      <c r="H812" s="15" t="s">
        <v>274</v>
      </c>
      <c r="I812" s="15" t="s">
        <v>4599</v>
      </c>
      <c r="J812" s="15" t="s">
        <v>4600</v>
      </c>
      <c r="K812" s="15" t="s">
        <v>4601</v>
      </c>
      <c r="L812" s="15" t="s">
        <v>100</v>
      </c>
      <c r="M812" s="15" t="s">
        <v>25</v>
      </c>
      <c r="N812" s="15" t="s">
        <v>2712</v>
      </c>
    </row>
    <row r="813" spans="1:14" x14ac:dyDescent="0.25">
      <c r="A813" s="15" t="s">
        <v>4602</v>
      </c>
      <c r="B813" s="15" t="s">
        <v>4603</v>
      </c>
      <c r="C813" s="15" t="s">
        <v>84</v>
      </c>
      <c r="D813" s="15" t="s">
        <v>4604</v>
      </c>
      <c r="E813" s="17">
        <v>41862</v>
      </c>
      <c r="F813" s="15" t="s">
        <v>2708</v>
      </c>
      <c r="G813" s="15" t="s">
        <v>2729</v>
      </c>
      <c r="H813" s="15" t="s">
        <v>517</v>
      </c>
      <c r="I813" s="15" t="s">
        <v>180</v>
      </c>
      <c r="J813" s="15" t="s">
        <v>4605</v>
      </c>
      <c r="K813" s="15" t="s">
        <v>4606</v>
      </c>
      <c r="L813" s="15" t="s">
        <v>100</v>
      </c>
      <c r="M813" s="15" t="s">
        <v>25</v>
      </c>
      <c r="N813" s="15" t="s">
        <v>2712</v>
      </c>
    </row>
    <row r="814" spans="1:14" x14ac:dyDescent="0.25">
      <c r="A814" s="15" t="s">
        <v>4607</v>
      </c>
      <c r="B814" s="15" t="s">
        <v>4608</v>
      </c>
      <c r="C814" s="15" t="s">
        <v>3015</v>
      </c>
      <c r="D814" s="15" t="s">
        <v>4609</v>
      </c>
      <c r="E814" s="17">
        <v>43234</v>
      </c>
      <c r="F814" s="15" t="s">
        <v>2708</v>
      </c>
      <c r="G814" s="15" t="s">
        <v>19</v>
      </c>
      <c r="H814" s="15" t="s">
        <v>2946</v>
      </c>
      <c r="I814" s="15" t="s">
        <v>1557</v>
      </c>
      <c r="J814" s="15" t="s">
        <v>3865</v>
      </c>
      <c r="K814" s="15" t="s">
        <v>4610</v>
      </c>
      <c r="L814" s="15" t="s">
        <v>2749</v>
      </c>
      <c r="M814" s="15" t="s">
        <v>25</v>
      </c>
      <c r="N814" s="15" t="s">
        <v>2712</v>
      </c>
    </row>
    <row r="815" spans="1:14" x14ac:dyDescent="0.25">
      <c r="A815" s="15" t="s">
        <v>4611</v>
      </c>
      <c r="B815" s="15" t="s">
        <v>4612</v>
      </c>
      <c r="C815" s="15" t="s">
        <v>319</v>
      </c>
      <c r="D815" s="15" t="s">
        <v>4613</v>
      </c>
      <c r="E815" s="17">
        <v>41974</v>
      </c>
      <c r="F815" s="15" t="s">
        <v>3508</v>
      </c>
      <c r="G815" s="15" t="s">
        <v>1835</v>
      </c>
      <c r="H815" s="15" t="s">
        <v>399</v>
      </c>
      <c r="I815" s="15" t="s">
        <v>197</v>
      </c>
      <c r="J815" s="15" t="s">
        <v>4614</v>
      </c>
      <c r="K815" s="15" t="s">
        <v>4615</v>
      </c>
      <c r="L815" s="15" t="s">
        <v>100</v>
      </c>
      <c r="M815" s="15" t="s">
        <v>25</v>
      </c>
      <c r="N815" s="15" t="s">
        <v>2712</v>
      </c>
    </row>
    <row r="816" spans="1:14" x14ac:dyDescent="0.25">
      <c r="A816" s="15" t="s">
        <v>4616</v>
      </c>
      <c r="B816" s="15" t="s">
        <v>4617</v>
      </c>
      <c r="C816" s="15" t="s">
        <v>319</v>
      </c>
      <c r="D816" s="15" t="s">
        <v>4618</v>
      </c>
      <c r="E816" s="17">
        <v>42478</v>
      </c>
      <c r="F816" s="15" t="s">
        <v>2858</v>
      </c>
      <c r="G816" s="15" t="s">
        <v>205</v>
      </c>
      <c r="H816" s="15" t="s">
        <v>1613</v>
      </c>
      <c r="I816" s="15" t="s">
        <v>1683</v>
      </c>
      <c r="J816" s="15" t="s">
        <v>4619</v>
      </c>
      <c r="K816" s="15" t="s">
        <v>4620</v>
      </c>
      <c r="L816" s="15" t="s">
        <v>100</v>
      </c>
      <c r="M816" s="15" t="s">
        <v>25</v>
      </c>
      <c r="N816" s="15" t="s">
        <v>2712</v>
      </c>
    </row>
    <row r="817" spans="1:14" x14ac:dyDescent="0.25">
      <c r="A817" s="15" t="s">
        <v>4621</v>
      </c>
      <c r="B817" s="15" t="s">
        <v>4622</v>
      </c>
      <c r="C817" s="15" t="s">
        <v>319</v>
      </c>
      <c r="D817" s="15" t="s">
        <v>4623</v>
      </c>
      <c r="E817" s="17">
        <v>43208</v>
      </c>
      <c r="F817" s="15" t="s">
        <v>2858</v>
      </c>
      <c r="G817" s="15" t="s">
        <v>205</v>
      </c>
      <c r="H817" s="15" t="s">
        <v>284</v>
      </c>
      <c r="I817" s="15" t="s">
        <v>728</v>
      </c>
      <c r="J817" s="15" t="s">
        <v>4105</v>
      </c>
      <c r="K817" s="15" t="s">
        <v>4624</v>
      </c>
      <c r="L817" s="15" t="s">
        <v>100</v>
      </c>
      <c r="M817" s="15" t="s">
        <v>25</v>
      </c>
      <c r="N817" s="15" t="s">
        <v>2712</v>
      </c>
    </row>
    <row r="818" spans="1:14" x14ac:dyDescent="0.25">
      <c r="A818" s="15" t="s">
        <v>4625</v>
      </c>
      <c r="B818" s="15" t="s">
        <v>4626</v>
      </c>
      <c r="C818" s="15" t="s">
        <v>319</v>
      </c>
      <c r="D818" s="15" t="s">
        <v>4627</v>
      </c>
      <c r="E818" s="17">
        <v>44942</v>
      </c>
      <c r="F818" s="15" t="s">
        <v>2858</v>
      </c>
      <c r="G818" s="15" t="s">
        <v>1835</v>
      </c>
      <c r="H818" s="15" t="s">
        <v>1354</v>
      </c>
      <c r="I818" s="15" t="s">
        <v>411</v>
      </c>
      <c r="J818" s="15" t="s">
        <v>4628</v>
      </c>
      <c r="K818" s="15" t="s">
        <v>4629</v>
      </c>
      <c r="L818" s="15" t="s">
        <v>100</v>
      </c>
      <c r="M818" s="15" t="s">
        <v>25</v>
      </c>
      <c r="N818" s="15" t="s">
        <v>2712</v>
      </c>
    </row>
    <row r="819" spans="1:14" x14ac:dyDescent="0.25">
      <c r="A819" s="15" t="s">
        <v>4630</v>
      </c>
      <c r="B819" s="15" t="s">
        <v>4631</v>
      </c>
      <c r="C819" s="15" t="s">
        <v>319</v>
      </c>
      <c r="D819" s="15" t="s">
        <v>4632</v>
      </c>
      <c r="E819" s="17">
        <v>42478</v>
      </c>
      <c r="F819" s="15" t="s">
        <v>2858</v>
      </c>
      <c r="G819" s="15" t="s">
        <v>205</v>
      </c>
      <c r="H819" s="15" t="s">
        <v>1179</v>
      </c>
      <c r="I819" s="15" t="s">
        <v>274</v>
      </c>
      <c r="J819" s="15" t="s">
        <v>4633</v>
      </c>
      <c r="K819" s="15" t="s">
        <v>4634</v>
      </c>
      <c r="L819" s="15" t="s">
        <v>100</v>
      </c>
      <c r="M819" s="15" t="s">
        <v>25</v>
      </c>
      <c r="N819" s="15" t="s">
        <v>2712</v>
      </c>
    </row>
    <row r="820" spans="1:14" x14ac:dyDescent="0.25">
      <c r="A820" s="15" t="s">
        <v>4635</v>
      </c>
      <c r="B820" s="15" t="s">
        <v>4636</v>
      </c>
      <c r="C820" s="15" t="s">
        <v>16</v>
      </c>
      <c r="D820" s="15" t="s">
        <v>4637</v>
      </c>
      <c r="E820" s="17">
        <v>42485</v>
      </c>
      <c r="F820" s="15" t="s">
        <v>2858</v>
      </c>
      <c r="G820" s="15" t="s">
        <v>1835</v>
      </c>
      <c r="H820" s="15" t="s">
        <v>68</v>
      </c>
      <c r="I820" s="15" t="s">
        <v>1461</v>
      </c>
      <c r="J820" s="15" t="s">
        <v>4638</v>
      </c>
      <c r="K820" s="15" t="s">
        <v>4639</v>
      </c>
      <c r="L820" s="15" t="s">
        <v>2749</v>
      </c>
      <c r="M820" s="15" t="s">
        <v>25</v>
      </c>
      <c r="N820" s="15" t="s">
        <v>2712</v>
      </c>
    </row>
    <row r="821" spans="1:14" x14ac:dyDescent="0.25">
      <c r="A821" s="15" t="s">
        <v>4640</v>
      </c>
      <c r="B821" s="15" t="s">
        <v>4641</v>
      </c>
      <c r="C821" s="15" t="s">
        <v>319</v>
      </c>
      <c r="D821" s="15" t="s">
        <v>4642</v>
      </c>
      <c r="E821" s="17">
        <v>42646</v>
      </c>
      <c r="F821" s="15" t="s">
        <v>2858</v>
      </c>
      <c r="G821" s="15" t="s">
        <v>1835</v>
      </c>
      <c r="H821" s="15" t="s">
        <v>44</v>
      </c>
      <c r="I821" s="15" t="s">
        <v>1179</v>
      </c>
      <c r="J821" s="15" t="s">
        <v>4643</v>
      </c>
      <c r="K821" s="15" t="s">
        <v>4644</v>
      </c>
      <c r="L821" s="15" t="s">
        <v>100</v>
      </c>
      <c r="M821" s="15" t="s">
        <v>25</v>
      </c>
      <c r="N821" s="15" t="s">
        <v>2712</v>
      </c>
    </row>
    <row r="822" spans="1:14" x14ac:dyDescent="0.25">
      <c r="A822" s="15" t="s">
        <v>4645</v>
      </c>
      <c r="B822" s="15" t="s">
        <v>4646</v>
      </c>
      <c r="C822" s="15" t="s">
        <v>148</v>
      </c>
      <c r="D822" s="15" t="s">
        <v>4647</v>
      </c>
      <c r="E822" s="17">
        <v>42660</v>
      </c>
      <c r="F822" s="15" t="s">
        <v>2858</v>
      </c>
      <c r="G822" s="15" t="s">
        <v>19</v>
      </c>
      <c r="H822" s="15" t="s">
        <v>4648</v>
      </c>
      <c r="I822" s="15" t="s">
        <v>88</v>
      </c>
      <c r="J822" s="15" t="s">
        <v>2801</v>
      </c>
      <c r="K822" s="15" t="s">
        <v>4649</v>
      </c>
      <c r="L822" s="15" t="s">
        <v>2749</v>
      </c>
      <c r="M822" s="15" t="s">
        <v>25</v>
      </c>
      <c r="N822" s="15" t="s">
        <v>2712</v>
      </c>
    </row>
    <row r="823" spans="1:14" x14ac:dyDescent="0.25">
      <c r="A823" s="15" t="s">
        <v>4650</v>
      </c>
      <c r="B823" s="15" t="s">
        <v>4651</v>
      </c>
      <c r="C823" s="15" t="s">
        <v>3015</v>
      </c>
      <c r="D823" s="15" t="s">
        <v>4652</v>
      </c>
      <c r="E823" s="17">
        <v>42660</v>
      </c>
      <c r="F823" s="15" t="s">
        <v>3508</v>
      </c>
      <c r="G823" s="15" t="s">
        <v>19</v>
      </c>
      <c r="H823" s="15" t="s">
        <v>530</v>
      </c>
      <c r="I823" s="15" t="s">
        <v>517</v>
      </c>
      <c r="J823" s="15" t="s">
        <v>4653</v>
      </c>
      <c r="K823" s="15" t="s">
        <v>4654</v>
      </c>
      <c r="L823" s="15" t="s">
        <v>2749</v>
      </c>
      <c r="M823" s="15" t="s">
        <v>25</v>
      </c>
      <c r="N823" s="15" t="s">
        <v>2712</v>
      </c>
    </row>
    <row r="824" spans="1:14" x14ac:dyDescent="0.25">
      <c r="A824" s="15" t="s">
        <v>4655</v>
      </c>
      <c r="B824" s="15" t="s">
        <v>4656</v>
      </c>
      <c r="C824" s="15" t="s">
        <v>319</v>
      </c>
      <c r="D824" s="15" t="s">
        <v>4657</v>
      </c>
      <c r="E824" s="17">
        <v>42696</v>
      </c>
      <c r="F824" s="15" t="s">
        <v>3508</v>
      </c>
      <c r="G824" s="15" t="s">
        <v>1835</v>
      </c>
      <c r="H824" s="15" t="s">
        <v>716</v>
      </c>
      <c r="I824" s="15" t="s">
        <v>151</v>
      </c>
      <c r="J824" s="15" t="s">
        <v>2868</v>
      </c>
      <c r="K824" s="15" t="s">
        <v>4658</v>
      </c>
      <c r="L824" s="15" t="s">
        <v>100</v>
      </c>
      <c r="M824" s="15" t="s">
        <v>25</v>
      </c>
      <c r="N824" s="15" t="s">
        <v>2712</v>
      </c>
    </row>
    <row r="825" spans="1:14" x14ac:dyDescent="0.25">
      <c r="A825" s="15" t="s">
        <v>4659</v>
      </c>
      <c r="B825" s="15" t="s">
        <v>4660</v>
      </c>
      <c r="C825" s="15" t="s">
        <v>84</v>
      </c>
      <c r="D825" s="15" t="s">
        <v>4661</v>
      </c>
      <c r="E825" s="17">
        <v>42857</v>
      </c>
      <c r="F825" s="15" t="s">
        <v>2708</v>
      </c>
      <c r="G825" s="15" t="s">
        <v>2736</v>
      </c>
      <c r="H825" s="15" t="s">
        <v>1149</v>
      </c>
      <c r="I825" s="15" t="s">
        <v>1613</v>
      </c>
      <c r="J825" s="15" t="s">
        <v>35</v>
      </c>
      <c r="K825" s="15" t="s">
        <v>4662</v>
      </c>
      <c r="L825" s="15" t="s">
        <v>100</v>
      </c>
      <c r="M825" s="15" t="s">
        <v>25</v>
      </c>
      <c r="N825" s="15" t="s">
        <v>2712</v>
      </c>
    </row>
    <row r="826" spans="1:14" x14ac:dyDescent="0.25">
      <c r="A826" s="15" t="s">
        <v>4663</v>
      </c>
      <c r="B826" s="15" t="s">
        <v>4664</v>
      </c>
      <c r="C826" s="15" t="s">
        <v>84</v>
      </c>
      <c r="D826" s="15" t="s">
        <v>4665</v>
      </c>
      <c r="E826" s="17">
        <v>43843</v>
      </c>
      <c r="F826" s="15" t="s">
        <v>2708</v>
      </c>
      <c r="G826" s="15" t="s">
        <v>2729</v>
      </c>
      <c r="H826" s="15" t="s">
        <v>1019</v>
      </c>
      <c r="I826" s="15" t="s">
        <v>602</v>
      </c>
      <c r="J826" s="15" t="s">
        <v>4666</v>
      </c>
      <c r="K826" s="15" t="s">
        <v>4667</v>
      </c>
      <c r="L826" s="15" t="s">
        <v>100</v>
      </c>
      <c r="M826" s="15" t="s">
        <v>25</v>
      </c>
      <c r="N826" s="15" t="s">
        <v>2712</v>
      </c>
    </row>
    <row r="827" spans="1:14" x14ac:dyDescent="0.25">
      <c r="A827" s="15" t="s">
        <v>4668</v>
      </c>
      <c r="B827" s="15" t="s">
        <v>4669</v>
      </c>
      <c r="C827" s="15" t="s">
        <v>319</v>
      </c>
      <c r="D827" s="15" t="s">
        <v>4670</v>
      </c>
      <c r="E827" s="17">
        <v>44571</v>
      </c>
      <c r="F827" s="15" t="s">
        <v>2858</v>
      </c>
      <c r="G827" s="15" t="s">
        <v>1835</v>
      </c>
      <c r="H827" s="15" t="s">
        <v>1354</v>
      </c>
      <c r="I827" s="15" t="s">
        <v>4671</v>
      </c>
      <c r="J827" s="15" t="s">
        <v>4672</v>
      </c>
      <c r="K827" s="15" t="s">
        <v>4673</v>
      </c>
      <c r="L827" s="15" t="s">
        <v>100</v>
      </c>
      <c r="M827" s="15" t="s">
        <v>25</v>
      </c>
      <c r="N827" s="15" t="s">
        <v>2712</v>
      </c>
    </row>
    <row r="828" spans="1:14" x14ac:dyDescent="0.25">
      <c r="A828" s="15" t="s">
        <v>4674</v>
      </c>
      <c r="B828" s="15" t="s">
        <v>4675</v>
      </c>
      <c r="C828" s="15" t="s">
        <v>319</v>
      </c>
      <c r="D828" s="15" t="s">
        <v>4676</v>
      </c>
      <c r="E828" s="17">
        <v>42884</v>
      </c>
      <c r="F828" s="15" t="s">
        <v>2858</v>
      </c>
      <c r="G828" s="15" t="s">
        <v>1835</v>
      </c>
      <c r="H828" s="15" t="s">
        <v>659</v>
      </c>
      <c r="I828" s="15" t="s">
        <v>34</v>
      </c>
      <c r="J828" s="15" t="s">
        <v>4677</v>
      </c>
      <c r="K828" s="15" t="s">
        <v>4678</v>
      </c>
      <c r="L828" s="15" t="s">
        <v>100</v>
      </c>
      <c r="M828" s="15" t="s">
        <v>25</v>
      </c>
      <c r="N828" s="15" t="s">
        <v>2712</v>
      </c>
    </row>
    <row r="829" spans="1:14" x14ac:dyDescent="0.25">
      <c r="A829" s="15" t="s">
        <v>4679</v>
      </c>
      <c r="B829" s="15" t="s">
        <v>4680</v>
      </c>
      <c r="C829" s="15" t="s">
        <v>319</v>
      </c>
      <c r="D829" s="15" t="s">
        <v>4681</v>
      </c>
      <c r="E829" s="17">
        <v>42884</v>
      </c>
      <c r="F829" s="15" t="s">
        <v>2858</v>
      </c>
      <c r="G829" s="15" t="s">
        <v>1835</v>
      </c>
      <c r="H829" s="15" t="s">
        <v>197</v>
      </c>
      <c r="I829" s="15" t="s">
        <v>34</v>
      </c>
      <c r="J829" s="15" t="s">
        <v>3834</v>
      </c>
      <c r="K829" s="15" t="s">
        <v>4682</v>
      </c>
      <c r="L829" s="15" t="s">
        <v>100</v>
      </c>
      <c r="M829" s="15" t="s">
        <v>25</v>
      </c>
      <c r="N829" s="15" t="s">
        <v>2712</v>
      </c>
    </row>
    <row r="830" spans="1:14" x14ac:dyDescent="0.25">
      <c r="A830" s="15" t="s">
        <v>4683</v>
      </c>
      <c r="B830" s="15" t="s">
        <v>4684</v>
      </c>
      <c r="C830" s="15" t="s">
        <v>319</v>
      </c>
      <c r="D830" s="15" t="s">
        <v>4685</v>
      </c>
      <c r="E830" s="17">
        <v>42884</v>
      </c>
      <c r="F830" s="15" t="s">
        <v>2708</v>
      </c>
      <c r="G830" s="15" t="s">
        <v>1835</v>
      </c>
      <c r="H830" s="15" t="s">
        <v>4686</v>
      </c>
      <c r="I830" s="15" t="s">
        <v>34</v>
      </c>
      <c r="J830" s="15" t="s">
        <v>4687</v>
      </c>
      <c r="K830" s="15" t="s">
        <v>4688</v>
      </c>
      <c r="L830" s="15" t="s">
        <v>2749</v>
      </c>
      <c r="M830" s="15" t="s">
        <v>25</v>
      </c>
      <c r="N830" s="15" t="s">
        <v>2712</v>
      </c>
    </row>
    <row r="831" spans="1:14" x14ac:dyDescent="0.25">
      <c r="A831" s="15" t="s">
        <v>4689</v>
      </c>
      <c r="B831" s="15" t="s">
        <v>4690</v>
      </c>
      <c r="C831" s="15" t="s">
        <v>16</v>
      </c>
      <c r="D831" s="15" t="s">
        <v>4691</v>
      </c>
      <c r="E831" s="17">
        <v>42898</v>
      </c>
      <c r="F831" s="15" t="s">
        <v>2858</v>
      </c>
      <c r="G831" s="15" t="s">
        <v>1835</v>
      </c>
      <c r="H831" s="15" t="s">
        <v>1476</v>
      </c>
      <c r="I831" s="15" t="s">
        <v>418</v>
      </c>
      <c r="J831" s="15" t="s">
        <v>2389</v>
      </c>
      <c r="K831" s="15" t="s">
        <v>4692</v>
      </c>
      <c r="L831" s="15" t="s">
        <v>100</v>
      </c>
      <c r="M831" s="15" t="s">
        <v>25</v>
      </c>
      <c r="N831" s="15" t="s">
        <v>2712</v>
      </c>
    </row>
    <row r="832" spans="1:14" x14ac:dyDescent="0.25">
      <c r="A832" s="15" t="s">
        <v>4693</v>
      </c>
      <c r="B832" s="15" t="s">
        <v>4694</v>
      </c>
      <c r="C832" s="15" t="s">
        <v>319</v>
      </c>
      <c r="D832" s="15" t="s">
        <v>4695</v>
      </c>
      <c r="E832" s="17">
        <v>42898</v>
      </c>
      <c r="F832" s="15" t="s">
        <v>2708</v>
      </c>
      <c r="G832" s="15" t="s">
        <v>1835</v>
      </c>
      <c r="H832" s="15" t="s">
        <v>44</v>
      </c>
      <c r="I832" s="15" t="s">
        <v>239</v>
      </c>
      <c r="J832" s="15" t="s">
        <v>2874</v>
      </c>
      <c r="K832" s="15" t="s">
        <v>4696</v>
      </c>
      <c r="L832" s="15" t="s">
        <v>2749</v>
      </c>
      <c r="M832" s="15" t="s">
        <v>25</v>
      </c>
      <c r="N832" s="15" t="s">
        <v>2712</v>
      </c>
    </row>
    <row r="833" spans="1:14" x14ac:dyDescent="0.25">
      <c r="A833" s="15" t="s">
        <v>4697</v>
      </c>
      <c r="B833" s="15" t="s">
        <v>4698</v>
      </c>
      <c r="C833" s="15" t="s">
        <v>84</v>
      </c>
      <c r="D833" s="15" t="s">
        <v>4699</v>
      </c>
      <c r="E833" s="17">
        <v>42940</v>
      </c>
      <c r="F833" s="15" t="s">
        <v>2708</v>
      </c>
      <c r="G833" s="15" t="s">
        <v>2736</v>
      </c>
      <c r="H833" s="15" t="s">
        <v>172</v>
      </c>
      <c r="I833" s="15" t="s">
        <v>274</v>
      </c>
      <c r="J833" s="15" t="s">
        <v>4700</v>
      </c>
      <c r="K833" s="15" t="s">
        <v>4701</v>
      </c>
      <c r="L833" s="15" t="s">
        <v>100</v>
      </c>
      <c r="M833" s="15" t="s">
        <v>25</v>
      </c>
      <c r="N833" s="15" t="s">
        <v>2712</v>
      </c>
    </row>
    <row r="834" spans="1:14" x14ac:dyDescent="0.25">
      <c r="A834" s="15" t="s">
        <v>4702</v>
      </c>
      <c r="B834" s="15" t="s">
        <v>4703</v>
      </c>
      <c r="C834" s="15" t="s">
        <v>84</v>
      </c>
      <c r="D834" s="15" t="s">
        <v>4704</v>
      </c>
      <c r="E834" s="17">
        <v>42996</v>
      </c>
      <c r="F834" s="15" t="s">
        <v>2961</v>
      </c>
      <c r="G834" s="15" t="s">
        <v>2736</v>
      </c>
      <c r="H834" s="15" t="s">
        <v>111</v>
      </c>
      <c r="I834" s="15" t="s">
        <v>4705</v>
      </c>
      <c r="J834" s="15" t="s">
        <v>4706</v>
      </c>
      <c r="K834" s="15" t="s">
        <v>4707</v>
      </c>
      <c r="L834" s="15" t="s">
        <v>100</v>
      </c>
      <c r="M834" s="15" t="s">
        <v>25</v>
      </c>
      <c r="N834" s="15" t="s">
        <v>2712</v>
      </c>
    </row>
    <row r="835" spans="1:14" x14ac:dyDescent="0.25">
      <c r="A835" s="15" t="s">
        <v>4708</v>
      </c>
      <c r="B835" s="15" t="s">
        <v>4709</v>
      </c>
      <c r="C835" s="15" t="s">
        <v>16</v>
      </c>
      <c r="D835" s="15" t="s">
        <v>4710</v>
      </c>
      <c r="E835" s="17">
        <v>43010</v>
      </c>
      <c r="F835" s="15" t="s">
        <v>2708</v>
      </c>
      <c r="G835" s="15" t="s">
        <v>1835</v>
      </c>
      <c r="H835" s="15" t="s">
        <v>44</v>
      </c>
      <c r="I835" s="15" t="s">
        <v>4711</v>
      </c>
      <c r="J835" s="15" t="s">
        <v>985</v>
      </c>
      <c r="K835" s="15" t="s">
        <v>4712</v>
      </c>
      <c r="L835" s="15" t="s">
        <v>2749</v>
      </c>
      <c r="M835" s="15" t="s">
        <v>25</v>
      </c>
      <c r="N835" s="15" t="s">
        <v>2712</v>
      </c>
    </row>
    <row r="836" spans="1:14" x14ac:dyDescent="0.25">
      <c r="A836" s="15" t="s">
        <v>4713</v>
      </c>
      <c r="B836" s="15" t="s">
        <v>4714</v>
      </c>
      <c r="C836" s="15" t="s">
        <v>319</v>
      </c>
      <c r="D836" s="15" t="s">
        <v>4715</v>
      </c>
      <c r="E836" s="17">
        <v>43024</v>
      </c>
      <c r="F836" s="15" t="s">
        <v>2961</v>
      </c>
      <c r="G836" s="15" t="s">
        <v>1835</v>
      </c>
      <c r="H836" s="15" t="s">
        <v>88</v>
      </c>
      <c r="I836" s="15" t="s">
        <v>4716</v>
      </c>
      <c r="J836" s="15" t="s">
        <v>4105</v>
      </c>
      <c r="K836" s="15" t="s">
        <v>4717</v>
      </c>
      <c r="L836" s="15" t="s">
        <v>100</v>
      </c>
      <c r="M836" s="15" t="s">
        <v>25</v>
      </c>
      <c r="N836" s="15" t="s">
        <v>2712</v>
      </c>
    </row>
    <row r="837" spans="1:14" x14ac:dyDescent="0.25">
      <c r="A837" s="15" t="s">
        <v>4718</v>
      </c>
      <c r="B837" s="15" t="s">
        <v>4719</v>
      </c>
      <c r="C837" s="15" t="s">
        <v>319</v>
      </c>
      <c r="D837" s="15" t="s">
        <v>4720</v>
      </c>
      <c r="E837" s="17">
        <v>43102</v>
      </c>
      <c r="F837" s="15" t="s">
        <v>2858</v>
      </c>
      <c r="G837" s="15" t="s">
        <v>2729</v>
      </c>
      <c r="H837" s="15" t="s">
        <v>1449</v>
      </c>
      <c r="I837" s="15" t="s">
        <v>4721</v>
      </c>
      <c r="J837" s="15" t="s">
        <v>4052</v>
      </c>
      <c r="K837" s="15" t="s">
        <v>4722</v>
      </c>
      <c r="L837" s="15" t="s">
        <v>100</v>
      </c>
      <c r="M837" s="15" t="s">
        <v>25</v>
      </c>
      <c r="N837" s="15" t="s">
        <v>2712</v>
      </c>
    </row>
    <row r="838" spans="1:14" x14ac:dyDescent="0.25">
      <c r="A838" s="15" t="s">
        <v>4723</v>
      </c>
      <c r="B838" s="15" t="s">
        <v>4724</v>
      </c>
      <c r="C838" s="15" t="s">
        <v>16</v>
      </c>
      <c r="D838" s="15" t="s">
        <v>4725</v>
      </c>
      <c r="E838" s="17">
        <v>44602</v>
      </c>
      <c r="F838" s="15" t="s">
        <v>2858</v>
      </c>
      <c r="G838" s="15" t="s">
        <v>1835</v>
      </c>
      <c r="H838" s="15" t="s">
        <v>4726</v>
      </c>
      <c r="I838" s="15" t="s">
        <v>996</v>
      </c>
      <c r="J838" s="15" t="s">
        <v>4052</v>
      </c>
      <c r="K838" s="15" t="s">
        <v>4727</v>
      </c>
      <c r="L838" s="15" t="s">
        <v>100</v>
      </c>
      <c r="M838" s="15" t="s">
        <v>25</v>
      </c>
      <c r="N838" s="15" t="s">
        <v>2712</v>
      </c>
    </row>
    <row r="839" spans="1:14" x14ac:dyDescent="0.25">
      <c r="A839" s="15" t="s">
        <v>4728</v>
      </c>
      <c r="B839" s="15" t="s">
        <v>4729</v>
      </c>
      <c r="C839" s="15" t="s">
        <v>319</v>
      </c>
      <c r="D839" s="15" t="s">
        <v>4730</v>
      </c>
      <c r="E839" s="17">
        <v>43102</v>
      </c>
      <c r="F839" s="15" t="s">
        <v>2858</v>
      </c>
      <c r="G839" s="15" t="s">
        <v>1835</v>
      </c>
      <c r="H839" s="15" t="s">
        <v>322</v>
      </c>
      <c r="I839" s="15" t="s">
        <v>1815</v>
      </c>
      <c r="J839" s="15" t="s">
        <v>4731</v>
      </c>
      <c r="K839" s="15" t="s">
        <v>4732</v>
      </c>
      <c r="L839" s="15" t="s">
        <v>100</v>
      </c>
      <c r="M839" s="15" t="s">
        <v>25</v>
      </c>
      <c r="N839" s="15" t="s">
        <v>2712</v>
      </c>
    </row>
    <row r="840" spans="1:14" x14ac:dyDescent="0.25">
      <c r="A840" s="15" t="s">
        <v>4733</v>
      </c>
      <c r="B840" s="15" t="s">
        <v>4734</v>
      </c>
      <c r="C840" s="15" t="s">
        <v>16</v>
      </c>
      <c r="D840" s="15" t="s">
        <v>4735</v>
      </c>
      <c r="E840" s="17">
        <v>43102</v>
      </c>
      <c r="F840" s="15" t="s">
        <v>2858</v>
      </c>
      <c r="G840" s="15" t="s">
        <v>1835</v>
      </c>
      <c r="H840" s="15" t="s">
        <v>111</v>
      </c>
      <c r="I840" s="15" t="s">
        <v>1476</v>
      </c>
      <c r="J840" s="15" t="s">
        <v>788</v>
      </c>
      <c r="K840" s="15" t="s">
        <v>4736</v>
      </c>
      <c r="L840" s="15" t="s">
        <v>100</v>
      </c>
      <c r="M840" s="15" t="s">
        <v>25</v>
      </c>
      <c r="N840" s="15" t="s">
        <v>2712</v>
      </c>
    </row>
    <row r="841" spans="1:14" x14ac:dyDescent="0.25">
      <c r="A841" s="15" t="s">
        <v>4737</v>
      </c>
      <c r="B841" s="15" t="s">
        <v>4738</v>
      </c>
      <c r="C841" s="15" t="s">
        <v>16</v>
      </c>
      <c r="D841" s="15" t="s">
        <v>4739</v>
      </c>
      <c r="E841" s="17">
        <v>43102</v>
      </c>
      <c r="F841" s="15" t="s">
        <v>2708</v>
      </c>
      <c r="G841" s="15" t="s">
        <v>1835</v>
      </c>
      <c r="H841" s="15" t="s">
        <v>517</v>
      </c>
      <c r="I841" s="15" t="s">
        <v>224</v>
      </c>
      <c r="J841" s="15" t="s">
        <v>3344</v>
      </c>
      <c r="K841" s="15" t="s">
        <v>4740</v>
      </c>
      <c r="L841" s="15" t="s">
        <v>100</v>
      </c>
      <c r="M841" s="15" t="s">
        <v>25</v>
      </c>
      <c r="N841" s="15" t="s">
        <v>2712</v>
      </c>
    </row>
    <row r="842" spans="1:14" x14ac:dyDescent="0.25">
      <c r="A842" s="15" t="s">
        <v>4741</v>
      </c>
      <c r="B842" s="15" t="s">
        <v>4742</v>
      </c>
      <c r="C842" s="15" t="s">
        <v>319</v>
      </c>
      <c r="D842" s="15" t="s">
        <v>4743</v>
      </c>
      <c r="E842" s="17">
        <v>43129</v>
      </c>
      <c r="F842" s="15" t="s">
        <v>2858</v>
      </c>
      <c r="G842" s="15" t="s">
        <v>1835</v>
      </c>
      <c r="H842" s="15" t="s">
        <v>966</v>
      </c>
      <c r="I842" s="15" t="s">
        <v>517</v>
      </c>
      <c r="J842" s="15" t="s">
        <v>4638</v>
      </c>
      <c r="K842" s="15" t="s">
        <v>4744</v>
      </c>
      <c r="L842" s="15" t="s">
        <v>100</v>
      </c>
      <c r="M842" s="15" t="s">
        <v>25</v>
      </c>
      <c r="N842" s="15" t="s">
        <v>2712</v>
      </c>
    </row>
    <row r="843" spans="1:14" x14ac:dyDescent="0.25">
      <c r="A843" s="15" t="s">
        <v>4745</v>
      </c>
      <c r="B843" s="15" t="s">
        <v>4746</v>
      </c>
      <c r="C843" s="15" t="s">
        <v>16</v>
      </c>
      <c r="D843" s="15" t="s">
        <v>4747</v>
      </c>
      <c r="E843" s="17">
        <v>43129</v>
      </c>
      <c r="F843" s="15" t="s">
        <v>2858</v>
      </c>
      <c r="G843" s="15" t="s">
        <v>1835</v>
      </c>
      <c r="H843" s="15" t="s">
        <v>44</v>
      </c>
      <c r="I843" s="15" t="s">
        <v>4748</v>
      </c>
      <c r="J843" s="15" t="s">
        <v>4749</v>
      </c>
      <c r="K843" s="15" t="s">
        <v>4750</v>
      </c>
      <c r="L843" s="15" t="s">
        <v>100</v>
      </c>
      <c r="M843" s="15" t="s">
        <v>25</v>
      </c>
      <c r="N843" s="15" t="s">
        <v>2712</v>
      </c>
    </row>
    <row r="844" spans="1:14" x14ac:dyDescent="0.25">
      <c r="A844" s="15" t="s">
        <v>4751</v>
      </c>
      <c r="B844" s="15" t="s">
        <v>4752</v>
      </c>
      <c r="C844" s="15" t="s">
        <v>84</v>
      </c>
      <c r="D844" s="15" t="s">
        <v>4753</v>
      </c>
      <c r="E844" s="17">
        <v>43129</v>
      </c>
      <c r="F844" s="15" t="s">
        <v>2858</v>
      </c>
      <c r="G844" s="15" t="s">
        <v>2736</v>
      </c>
      <c r="H844" s="15" t="s">
        <v>197</v>
      </c>
      <c r="I844" s="15" t="s">
        <v>1354</v>
      </c>
      <c r="J844" s="15" t="s">
        <v>4754</v>
      </c>
      <c r="K844" s="15" t="s">
        <v>4755</v>
      </c>
      <c r="L844" s="15" t="s">
        <v>100</v>
      </c>
      <c r="M844" s="15" t="s">
        <v>25</v>
      </c>
      <c r="N844" s="15" t="s">
        <v>2712</v>
      </c>
    </row>
    <row r="845" spans="1:14" x14ac:dyDescent="0.25">
      <c r="A845" s="15" t="s">
        <v>4756</v>
      </c>
      <c r="B845" s="15" t="s">
        <v>4757</v>
      </c>
      <c r="C845" s="15" t="s">
        <v>16</v>
      </c>
      <c r="D845" s="15" t="s">
        <v>4758</v>
      </c>
      <c r="E845" s="17">
        <v>43143</v>
      </c>
      <c r="F845" s="15" t="s">
        <v>2858</v>
      </c>
      <c r="G845" s="15" t="s">
        <v>1835</v>
      </c>
      <c r="H845" s="15" t="s">
        <v>708</v>
      </c>
      <c r="I845" s="15" t="s">
        <v>88</v>
      </c>
      <c r="J845" s="15" t="s">
        <v>4759</v>
      </c>
      <c r="K845" s="15" t="s">
        <v>4760</v>
      </c>
      <c r="L845" s="15" t="s">
        <v>100</v>
      </c>
      <c r="M845" s="15" t="s">
        <v>25</v>
      </c>
      <c r="N845" s="15" t="s">
        <v>2712</v>
      </c>
    </row>
    <row r="846" spans="1:14" x14ac:dyDescent="0.25">
      <c r="A846" s="15" t="s">
        <v>4761</v>
      </c>
      <c r="B846" s="15" t="s">
        <v>4762</v>
      </c>
      <c r="C846" s="15" t="s">
        <v>319</v>
      </c>
      <c r="D846" s="15" t="s">
        <v>4763</v>
      </c>
      <c r="E846" s="17">
        <v>43157</v>
      </c>
      <c r="F846" s="15" t="s">
        <v>3508</v>
      </c>
      <c r="G846" s="15" t="s">
        <v>1835</v>
      </c>
      <c r="H846" s="15" t="s">
        <v>940</v>
      </c>
      <c r="I846" s="15" t="s">
        <v>3759</v>
      </c>
      <c r="J846" s="15" t="s">
        <v>990</v>
      </c>
      <c r="K846" s="15" t="s">
        <v>4764</v>
      </c>
      <c r="L846" s="15" t="s">
        <v>100</v>
      </c>
      <c r="M846" s="15" t="s">
        <v>25</v>
      </c>
      <c r="N846" s="15" t="s">
        <v>2712</v>
      </c>
    </row>
    <row r="847" spans="1:14" x14ac:dyDescent="0.25">
      <c r="A847" s="15" t="s">
        <v>4765</v>
      </c>
      <c r="B847" s="15" t="s">
        <v>4766</v>
      </c>
      <c r="C847" s="15" t="s">
        <v>84</v>
      </c>
      <c r="D847" s="15" t="s">
        <v>4767</v>
      </c>
      <c r="E847" s="17">
        <v>43171</v>
      </c>
      <c r="F847" s="15" t="s">
        <v>2708</v>
      </c>
      <c r="G847" s="15" t="s">
        <v>2736</v>
      </c>
      <c r="H847" s="15" t="s">
        <v>238</v>
      </c>
      <c r="I847" s="15" t="s">
        <v>239</v>
      </c>
      <c r="J847" s="15" t="s">
        <v>2754</v>
      </c>
      <c r="K847" s="15" t="s">
        <v>4768</v>
      </c>
      <c r="L847" s="15" t="s">
        <v>100</v>
      </c>
      <c r="M847" s="15" t="s">
        <v>25</v>
      </c>
      <c r="N847" s="15" t="s">
        <v>2712</v>
      </c>
    </row>
    <row r="848" spans="1:14" x14ac:dyDescent="0.25">
      <c r="A848" s="15" t="s">
        <v>4769</v>
      </c>
      <c r="B848" s="15" t="s">
        <v>4770</v>
      </c>
      <c r="C848" s="15" t="s">
        <v>84</v>
      </c>
      <c r="D848" s="15" t="s">
        <v>4771</v>
      </c>
      <c r="E848" s="17">
        <v>43171</v>
      </c>
      <c r="F848" s="15" t="s">
        <v>2708</v>
      </c>
      <c r="G848" s="15" t="s">
        <v>2736</v>
      </c>
      <c r="H848" s="15" t="s">
        <v>122</v>
      </c>
      <c r="I848" s="15" t="s">
        <v>274</v>
      </c>
      <c r="J848" s="15" t="s">
        <v>4772</v>
      </c>
      <c r="K848" s="15" t="s">
        <v>4773</v>
      </c>
      <c r="L848" s="15" t="s">
        <v>100</v>
      </c>
      <c r="M848" s="15" t="s">
        <v>25</v>
      </c>
      <c r="N848" s="15" t="s">
        <v>2712</v>
      </c>
    </row>
    <row r="849" spans="1:14" x14ac:dyDescent="0.25">
      <c r="A849" s="15" t="s">
        <v>4774</v>
      </c>
      <c r="B849" s="15" t="s">
        <v>4775</v>
      </c>
      <c r="C849" s="15" t="s">
        <v>84</v>
      </c>
      <c r="D849" s="15" t="s">
        <v>4776</v>
      </c>
      <c r="E849" s="17">
        <v>43171</v>
      </c>
      <c r="F849" s="15" t="s">
        <v>2708</v>
      </c>
      <c r="G849" s="15" t="s">
        <v>2736</v>
      </c>
      <c r="H849" s="15" t="s">
        <v>602</v>
      </c>
      <c r="I849" s="15" t="s">
        <v>411</v>
      </c>
      <c r="J849" s="15" t="s">
        <v>4777</v>
      </c>
      <c r="K849" s="15" t="s">
        <v>4778</v>
      </c>
      <c r="L849" s="15" t="s">
        <v>100</v>
      </c>
      <c r="M849" s="15" t="s">
        <v>25</v>
      </c>
      <c r="N849" s="15" t="s">
        <v>2712</v>
      </c>
    </row>
    <row r="850" spans="1:14" x14ac:dyDescent="0.25">
      <c r="A850" s="15" t="s">
        <v>4779</v>
      </c>
      <c r="B850" s="15" t="s">
        <v>4780</v>
      </c>
      <c r="C850" s="15" t="s">
        <v>16</v>
      </c>
      <c r="D850" s="15" t="s">
        <v>4781</v>
      </c>
      <c r="E850" s="17">
        <v>43171</v>
      </c>
      <c r="F850" s="15" t="s">
        <v>2858</v>
      </c>
      <c r="G850" s="15" t="s">
        <v>19</v>
      </c>
      <c r="H850" s="15" t="s">
        <v>1125</v>
      </c>
      <c r="I850" s="15" t="s">
        <v>322</v>
      </c>
      <c r="J850" s="15" t="s">
        <v>4782</v>
      </c>
      <c r="K850" s="15" t="s">
        <v>4783</v>
      </c>
      <c r="L850" s="15" t="s">
        <v>2749</v>
      </c>
      <c r="M850" s="15" t="s">
        <v>25</v>
      </c>
      <c r="N850" s="15" t="s">
        <v>2712</v>
      </c>
    </row>
    <row r="851" spans="1:14" x14ac:dyDescent="0.25">
      <c r="A851" s="15" t="s">
        <v>4784</v>
      </c>
      <c r="B851" s="15" t="s">
        <v>4785</v>
      </c>
      <c r="C851" s="15" t="s">
        <v>84</v>
      </c>
      <c r="D851" s="15" t="s">
        <v>4786</v>
      </c>
      <c r="E851" s="17">
        <v>43185</v>
      </c>
      <c r="F851" s="15" t="s">
        <v>2858</v>
      </c>
      <c r="G851" s="15" t="s">
        <v>2736</v>
      </c>
      <c r="H851" s="15" t="s">
        <v>4787</v>
      </c>
      <c r="I851" s="15" t="s">
        <v>977</v>
      </c>
      <c r="J851" s="15" t="s">
        <v>4788</v>
      </c>
      <c r="K851" s="15" t="s">
        <v>4789</v>
      </c>
      <c r="L851" s="15" t="s">
        <v>100</v>
      </c>
      <c r="M851" s="15" t="s">
        <v>25</v>
      </c>
      <c r="N851" s="15" t="s">
        <v>2712</v>
      </c>
    </row>
    <row r="852" spans="1:14" x14ac:dyDescent="0.25">
      <c r="A852" s="15" t="s">
        <v>4790</v>
      </c>
      <c r="B852" s="15" t="s">
        <v>4791</v>
      </c>
      <c r="C852" s="15" t="s">
        <v>16</v>
      </c>
      <c r="D852" s="15" t="s">
        <v>4792</v>
      </c>
      <c r="E852" s="17">
        <v>43199</v>
      </c>
      <c r="F852" s="15" t="s">
        <v>2858</v>
      </c>
      <c r="G852" s="15" t="s">
        <v>1835</v>
      </c>
      <c r="H852" s="15" t="s">
        <v>922</v>
      </c>
      <c r="I852" s="15" t="s">
        <v>4793</v>
      </c>
      <c r="J852" s="15" t="s">
        <v>4794</v>
      </c>
      <c r="K852" s="15" t="s">
        <v>4795</v>
      </c>
      <c r="L852" s="15" t="s">
        <v>100</v>
      </c>
      <c r="M852" s="15" t="s">
        <v>25</v>
      </c>
      <c r="N852" s="15" t="s">
        <v>2712</v>
      </c>
    </row>
    <row r="853" spans="1:14" x14ac:dyDescent="0.25">
      <c r="A853" s="15" t="s">
        <v>4796</v>
      </c>
      <c r="B853" s="15" t="s">
        <v>4797</v>
      </c>
      <c r="C853" s="15" t="s">
        <v>16</v>
      </c>
      <c r="D853" s="15" t="s">
        <v>4798</v>
      </c>
      <c r="E853" s="17">
        <v>43206</v>
      </c>
      <c r="F853" s="15" t="s">
        <v>2858</v>
      </c>
      <c r="G853" s="15" t="s">
        <v>1835</v>
      </c>
      <c r="H853" s="15" t="s">
        <v>151</v>
      </c>
      <c r="I853" s="15" t="s">
        <v>4799</v>
      </c>
      <c r="J853" s="15" t="s">
        <v>2754</v>
      </c>
      <c r="K853" s="15" t="s">
        <v>4800</v>
      </c>
      <c r="L853" s="15" t="s">
        <v>100</v>
      </c>
      <c r="M853" s="15" t="s">
        <v>25</v>
      </c>
      <c r="N853" s="15" t="s">
        <v>2712</v>
      </c>
    </row>
    <row r="854" spans="1:14" x14ac:dyDescent="0.25">
      <c r="A854" s="15" t="s">
        <v>4801</v>
      </c>
      <c r="B854" s="15" t="s">
        <v>4802</v>
      </c>
      <c r="C854" s="15" t="s">
        <v>319</v>
      </c>
      <c r="D854" s="15" t="s">
        <v>4803</v>
      </c>
      <c r="E854" s="17">
        <v>43206</v>
      </c>
      <c r="F854" s="15" t="s">
        <v>2858</v>
      </c>
      <c r="G854" s="15" t="s">
        <v>1835</v>
      </c>
      <c r="H854" s="15" t="s">
        <v>4804</v>
      </c>
      <c r="I854" s="15" t="s">
        <v>4805</v>
      </c>
      <c r="J854" s="15" t="s">
        <v>3344</v>
      </c>
      <c r="K854" s="15" t="s">
        <v>4806</v>
      </c>
      <c r="L854" s="15" t="s">
        <v>100</v>
      </c>
      <c r="M854" s="15" t="s">
        <v>25</v>
      </c>
      <c r="N854" s="15" t="s">
        <v>2712</v>
      </c>
    </row>
    <row r="855" spans="1:14" x14ac:dyDescent="0.25">
      <c r="A855" s="15" t="s">
        <v>4807</v>
      </c>
      <c r="B855" s="15" t="s">
        <v>4808</v>
      </c>
      <c r="C855" s="15" t="s">
        <v>16</v>
      </c>
      <c r="D855" s="15" t="s">
        <v>4809</v>
      </c>
      <c r="E855" s="17">
        <v>43206</v>
      </c>
      <c r="F855" s="15" t="s">
        <v>3508</v>
      </c>
      <c r="G855" s="15" t="s">
        <v>1835</v>
      </c>
      <c r="H855" s="15" t="s">
        <v>545</v>
      </c>
      <c r="I855" s="15" t="s">
        <v>602</v>
      </c>
      <c r="J855" s="15" t="s">
        <v>4810</v>
      </c>
      <c r="K855" s="15" t="s">
        <v>4811</v>
      </c>
      <c r="L855" s="15" t="s">
        <v>100</v>
      </c>
      <c r="M855" s="15" t="s">
        <v>25</v>
      </c>
      <c r="N855" s="15" t="s">
        <v>2712</v>
      </c>
    </row>
    <row r="856" spans="1:14" x14ac:dyDescent="0.25">
      <c r="A856" s="15" t="s">
        <v>4812</v>
      </c>
      <c r="B856" s="15" t="s">
        <v>4813</v>
      </c>
      <c r="C856" s="15" t="s">
        <v>319</v>
      </c>
      <c r="D856" s="15" t="s">
        <v>4814</v>
      </c>
      <c r="E856" s="17">
        <v>43213</v>
      </c>
      <c r="F856" s="15" t="s">
        <v>2858</v>
      </c>
      <c r="G856" s="15" t="s">
        <v>1835</v>
      </c>
      <c r="H856" s="15" t="s">
        <v>1477</v>
      </c>
      <c r="I856" s="15" t="s">
        <v>538</v>
      </c>
      <c r="J856" s="15" t="s">
        <v>4815</v>
      </c>
      <c r="K856" s="15" t="s">
        <v>4816</v>
      </c>
      <c r="L856" s="15" t="s">
        <v>100</v>
      </c>
      <c r="M856" s="15" t="s">
        <v>25</v>
      </c>
      <c r="N856" s="15" t="s">
        <v>2712</v>
      </c>
    </row>
    <row r="857" spans="1:14" x14ac:dyDescent="0.25">
      <c r="A857" s="15" t="s">
        <v>4817</v>
      </c>
      <c r="B857" s="15" t="s">
        <v>4818</v>
      </c>
      <c r="C857" s="15" t="s">
        <v>16</v>
      </c>
      <c r="D857" s="15" t="s">
        <v>4819</v>
      </c>
      <c r="E857" s="17">
        <v>43213</v>
      </c>
      <c r="F857" s="15" t="s">
        <v>2858</v>
      </c>
      <c r="G857" s="15" t="s">
        <v>1835</v>
      </c>
      <c r="H857" s="15" t="s">
        <v>88</v>
      </c>
      <c r="I857" s="15" t="s">
        <v>88</v>
      </c>
      <c r="J857" s="15" t="s">
        <v>990</v>
      </c>
      <c r="K857" s="15" t="s">
        <v>4820</v>
      </c>
      <c r="L857" s="15" t="s">
        <v>100</v>
      </c>
      <c r="M857" s="15" t="s">
        <v>25</v>
      </c>
      <c r="N857" s="15" t="s">
        <v>2712</v>
      </c>
    </row>
    <row r="858" spans="1:14" x14ac:dyDescent="0.25">
      <c r="A858" s="15" t="s">
        <v>4821</v>
      </c>
      <c r="B858" s="15" t="s">
        <v>4822</v>
      </c>
      <c r="C858" s="15" t="s">
        <v>84</v>
      </c>
      <c r="D858" s="15" t="s">
        <v>4823</v>
      </c>
      <c r="E858" s="17">
        <v>43220</v>
      </c>
      <c r="F858" s="15" t="s">
        <v>2708</v>
      </c>
      <c r="G858" s="15" t="s">
        <v>2736</v>
      </c>
      <c r="H858" s="15" t="s">
        <v>88</v>
      </c>
      <c r="I858" s="15" t="s">
        <v>1718</v>
      </c>
      <c r="J858" s="15" t="s">
        <v>4824</v>
      </c>
      <c r="K858" s="15" t="s">
        <v>4825</v>
      </c>
      <c r="L858" s="15" t="s">
        <v>100</v>
      </c>
      <c r="M858" s="15" t="s">
        <v>25</v>
      </c>
      <c r="N858" s="15" t="s">
        <v>2712</v>
      </c>
    </row>
    <row r="859" spans="1:14" x14ac:dyDescent="0.25">
      <c r="A859" s="15" t="s">
        <v>4826</v>
      </c>
      <c r="B859" s="15" t="s">
        <v>4827</v>
      </c>
      <c r="C859" s="15" t="s">
        <v>319</v>
      </c>
      <c r="D859" s="15" t="s">
        <v>4828</v>
      </c>
      <c r="E859" s="17">
        <v>43220</v>
      </c>
      <c r="F859" s="15" t="s">
        <v>2858</v>
      </c>
      <c r="G859" s="15" t="s">
        <v>1835</v>
      </c>
      <c r="H859" s="15" t="s">
        <v>517</v>
      </c>
      <c r="I859" s="15" t="s">
        <v>602</v>
      </c>
      <c r="J859" s="15" t="s">
        <v>4829</v>
      </c>
      <c r="K859" s="15" t="s">
        <v>4830</v>
      </c>
      <c r="L859" s="15" t="s">
        <v>100</v>
      </c>
      <c r="M859" s="15" t="s">
        <v>25</v>
      </c>
      <c r="N859" s="15" t="s">
        <v>2712</v>
      </c>
    </row>
    <row r="860" spans="1:14" x14ac:dyDescent="0.25">
      <c r="A860" s="15" t="s">
        <v>4831</v>
      </c>
      <c r="B860" s="15" t="s">
        <v>4832</v>
      </c>
      <c r="C860" s="15" t="s">
        <v>319</v>
      </c>
      <c r="D860" s="15" t="s">
        <v>4833</v>
      </c>
      <c r="E860" s="17">
        <v>43220</v>
      </c>
      <c r="F860" s="15" t="s">
        <v>2858</v>
      </c>
      <c r="G860" s="15" t="s">
        <v>1835</v>
      </c>
      <c r="H860" s="15" t="s">
        <v>151</v>
      </c>
      <c r="I860" s="15" t="s">
        <v>1019</v>
      </c>
      <c r="J860" s="15" t="s">
        <v>504</v>
      </c>
      <c r="K860" s="15" t="s">
        <v>4834</v>
      </c>
      <c r="L860" s="15" t="s">
        <v>100</v>
      </c>
      <c r="M860" s="15" t="s">
        <v>25</v>
      </c>
      <c r="N860" s="15" t="s">
        <v>2712</v>
      </c>
    </row>
    <row r="861" spans="1:14" x14ac:dyDescent="0.25">
      <c r="A861" s="15" t="s">
        <v>4835</v>
      </c>
      <c r="B861" s="15" t="s">
        <v>4836</v>
      </c>
      <c r="C861" s="15" t="s">
        <v>16</v>
      </c>
      <c r="D861" s="15" t="s">
        <v>4837</v>
      </c>
      <c r="E861" s="17">
        <v>43220</v>
      </c>
      <c r="F861" s="15" t="s">
        <v>2858</v>
      </c>
      <c r="G861" s="15" t="s">
        <v>1835</v>
      </c>
      <c r="H861" s="15" t="s">
        <v>238</v>
      </c>
      <c r="I861" s="15" t="s">
        <v>4838</v>
      </c>
      <c r="J861" s="15" t="s">
        <v>2828</v>
      </c>
      <c r="K861" s="15" t="s">
        <v>4839</v>
      </c>
      <c r="L861" s="15" t="s">
        <v>100</v>
      </c>
      <c r="M861" s="15" t="s">
        <v>25</v>
      </c>
      <c r="N861" s="15" t="s">
        <v>2712</v>
      </c>
    </row>
    <row r="862" spans="1:14" x14ac:dyDescent="0.25">
      <c r="A862" s="15" t="s">
        <v>4840</v>
      </c>
      <c r="B862" s="15" t="s">
        <v>4841</v>
      </c>
      <c r="C862" s="15" t="s">
        <v>319</v>
      </c>
      <c r="D862" s="15" t="s">
        <v>4842</v>
      </c>
      <c r="E862" s="17">
        <v>43227</v>
      </c>
      <c r="F862" s="15" t="s">
        <v>2858</v>
      </c>
      <c r="G862" s="15" t="s">
        <v>1835</v>
      </c>
      <c r="H862" s="15" t="s">
        <v>151</v>
      </c>
      <c r="I862" s="15" t="s">
        <v>239</v>
      </c>
      <c r="J862" s="15" t="s">
        <v>2833</v>
      </c>
      <c r="K862" s="15" t="s">
        <v>4843</v>
      </c>
      <c r="L862" s="15" t="s">
        <v>100</v>
      </c>
      <c r="M862" s="15" t="s">
        <v>25</v>
      </c>
      <c r="N862" s="15" t="s">
        <v>2712</v>
      </c>
    </row>
    <row r="863" spans="1:14" x14ac:dyDescent="0.25">
      <c r="A863" s="15" t="s">
        <v>4844</v>
      </c>
      <c r="B863" s="15" t="s">
        <v>4845</v>
      </c>
      <c r="C863" s="15" t="s">
        <v>319</v>
      </c>
      <c r="D863" s="15" t="s">
        <v>4846</v>
      </c>
      <c r="E863" s="17">
        <v>43227</v>
      </c>
      <c r="F863" s="15" t="s">
        <v>2858</v>
      </c>
      <c r="G863" s="15" t="s">
        <v>1835</v>
      </c>
      <c r="H863" s="15" t="s">
        <v>142</v>
      </c>
      <c r="I863" s="15" t="s">
        <v>197</v>
      </c>
      <c r="J863" s="15" t="s">
        <v>2266</v>
      </c>
      <c r="K863" s="15" t="s">
        <v>4847</v>
      </c>
      <c r="L863" s="15" t="s">
        <v>100</v>
      </c>
      <c r="M863" s="15" t="s">
        <v>25</v>
      </c>
      <c r="N863" s="15" t="s">
        <v>2712</v>
      </c>
    </row>
    <row r="864" spans="1:14" x14ac:dyDescent="0.25">
      <c r="A864" s="15" t="s">
        <v>4848</v>
      </c>
      <c r="B864" s="15" t="s">
        <v>4849</v>
      </c>
      <c r="C864" s="15" t="s">
        <v>319</v>
      </c>
      <c r="D864" s="15" t="s">
        <v>4850</v>
      </c>
      <c r="E864" s="17">
        <v>43234</v>
      </c>
      <c r="F864" s="15" t="s">
        <v>3508</v>
      </c>
      <c r="G864" s="15" t="s">
        <v>1835</v>
      </c>
      <c r="H864" s="15" t="s">
        <v>966</v>
      </c>
      <c r="I864" s="15" t="s">
        <v>111</v>
      </c>
      <c r="J864" s="15" t="s">
        <v>4851</v>
      </c>
      <c r="K864" s="15" t="s">
        <v>4852</v>
      </c>
      <c r="L864" s="15" t="s">
        <v>100</v>
      </c>
      <c r="M864" s="15" t="s">
        <v>25</v>
      </c>
      <c r="N864" s="15" t="s">
        <v>2712</v>
      </c>
    </row>
    <row r="865" spans="1:14" x14ac:dyDescent="0.25">
      <c r="A865" s="15" t="s">
        <v>4853</v>
      </c>
      <c r="B865" s="15" t="s">
        <v>4854</v>
      </c>
      <c r="C865" s="15" t="s">
        <v>319</v>
      </c>
      <c r="D865" s="15" t="s">
        <v>4855</v>
      </c>
      <c r="E865" s="17">
        <v>43234</v>
      </c>
      <c r="F865" s="15" t="s">
        <v>2858</v>
      </c>
      <c r="G865" s="15" t="s">
        <v>1835</v>
      </c>
      <c r="H865" s="15" t="s">
        <v>45</v>
      </c>
      <c r="I865" s="15" t="s">
        <v>1179</v>
      </c>
      <c r="J865" s="15" t="s">
        <v>3060</v>
      </c>
      <c r="K865" s="15" t="s">
        <v>4856</v>
      </c>
      <c r="L865" s="15" t="s">
        <v>100</v>
      </c>
      <c r="M865" s="15" t="s">
        <v>25</v>
      </c>
      <c r="N865" s="15" t="s">
        <v>2712</v>
      </c>
    </row>
    <row r="866" spans="1:14" x14ac:dyDescent="0.25">
      <c r="A866" s="15" t="s">
        <v>4857</v>
      </c>
      <c r="B866" s="15" t="s">
        <v>4858</v>
      </c>
      <c r="C866" s="15" t="s">
        <v>16</v>
      </c>
      <c r="D866" s="15" t="s">
        <v>4859</v>
      </c>
      <c r="E866" s="17">
        <v>43241</v>
      </c>
      <c r="F866" s="15" t="s">
        <v>2858</v>
      </c>
      <c r="G866" s="15" t="s">
        <v>1835</v>
      </c>
      <c r="H866" s="15" t="s">
        <v>122</v>
      </c>
      <c r="I866" s="15" t="s">
        <v>196</v>
      </c>
      <c r="J866" s="15" t="s">
        <v>4860</v>
      </c>
      <c r="K866" s="15" t="s">
        <v>4861</v>
      </c>
      <c r="L866" s="15" t="s">
        <v>100</v>
      </c>
      <c r="M866" s="15" t="s">
        <v>25</v>
      </c>
      <c r="N866" s="15" t="s">
        <v>2712</v>
      </c>
    </row>
    <row r="867" spans="1:14" x14ac:dyDescent="0.25">
      <c r="A867" s="15" t="s">
        <v>4862</v>
      </c>
      <c r="B867" s="15" t="s">
        <v>4863</v>
      </c>
      <c r="C867" s="15" t="s">
        <v>319</v>
      </c>
      <c r="D867" s="15" t="s">
        <v>4864</v>
      </c>
      <c r="E867" s="17">
        <v>43241</v>
      </c>
      <c r="F867" s="15" t="s">
        <v>3508</v>
      </c>
      <c r="G867" s="15" t="s">
        <v>1835</v>
      </c>
      <c r="H867" s="15" t="s">
        <v>88</v>
      </c>
      <c r="I867" s="15" t="s">
        <v>4865</v>
      </c>
      <c r="J867" s="15" t="s">
        <v>4866</v>
      </c>
      <c r="K867" s="15" t="s">
        <v>4867</v>
      </c>
      <c r="L867" s="15" t="s">
        <v>100</v>
      </c>
      <c r="M867" s="15" t="s">
        <v>25</v>
      </c>
      <c r="N867" s="15" t="s">
        <v>2712</v>
      </c>
    </row>
    <row r="868" spans="1:14" x14ac:dyDescent="0.25">
      <c r="A868" s="15" t="s">
        <v>4868</v>
      </c>
      <c r="B868" s="15" t="s">
        <v>4869</v>
      </c>
      <c r="C868" s="15" t="s">
        <v>16</v>
      </c>
      <c r="D868" s="15" t="s">
        <v>4870</v>
      </c>
      <c r="E868" s="17">
        <v>43241</v>
      </c>
      <c r="F868" s="15" t="s">
        <v>2858</v>
      </c>
      <c r="G868" s="15" t="s">
        <v>1835</v>
      </c>
      <c r="H868" s="15" t="s">
        <v>88</v>
      </c>
      <c r="I868" s="15" t="s">
        <v>1354</v>
      </c>
      <c r="J868" s="15" t="s">
        <v>2266</v>
      </c>
      <c r="K868" s="15" t="s">
        <v>4871</v>
      </c>
      <c r="L868" s="15" t="s">
        <v>100</v>
      </c>
      <c r="M868" s="15" t="s">
        <v>25</v>
      </c>
      <c r="N868" s="15" t="s">
        <v>2712</v>
      </c>
    </row>
    <row r="869" spans="1:14" x14ac:dyDescent="0.25">
      <c r="A869" s="15" t="s">
        <v>4872</v>
      </c>
      <c r="B869" s="15" t="s">
        <v>4873</v>
      </c>
      <c r="C869" s="15" t="s">
        <v>16</v>
      </c>
      <c r="D869" s="15" t="s">
        <v>4874</v>
      </c>
      <c r="E869" s="17">
        <v>43241</v>
      </c>
      <c r="F869" s="15" t="s">
        <v>2858</v>
      </c>
      <c r="G869" s="15" t="s">
        <v>1835</v>
      </c>
      <c r="H869" s="15" t="s">
        <v>566</v>
      </c>
      <c r="I869" s="15" t="s">
        <v>151</v>
      </c>
      <c r="J869" s="15" t="s">
        <v>4875</v>
      </c>
      <c r="K869" s="15" t="s">
        <v>4876</v>
      </c>
      <c r="L869" s="15" t="s">
        <v>100</v>
      </c>
      <c r="M869" s="15" t="s">
        <v>25</v>
      </c>
      <c r="N869" s="15" t="s">
        <v>2712</v>
      </c>
    </row>
    <row r="870" spans="1:14" x14ac:dyDescent="0.25">
      <c r="A870" s="15" t="s">
        <v>4877</v>
      </c>
      <c r="B870" s="15" t="s">
        <v>4878</v>
      </c>
      <c r="C870" s="15" t="s">
        <v>16</v>
      </c>
      <c r="D870" s="15" t="s">
        <v>4879</v>
      </c>
      <c r="E870" s="17">
        <v>43248</v>
      </c>
      <c r="F870" s="15" t="s">
        <v>2858</v>
      </c>
      <c r="G870" s="15" t="s">
        <v>1835</v>
      </c>
      <c r="H870" s="15" t="s">
        <v>349</v>
      </c>
      <c r="I870" s="15" t="s">
        <v>1700</v>
      </c>
      <c r="J870" s="15" t="s">
        <v>3212</v>
      </c>
      <c r="K870" s="15" t="s">
        <v>4880</v>
      </c>
      <c r="L870" s="15" t="s">
        <v>100</v>
      </c>
      <c r="M870" s="15" t="s">
        <v>25</v>
      </c>
      <c r="N870" s="15" t="s">
        <v>2712</v>
      </c>
    </row>
    <row r="871" spans="1:14" x14ac:dyDescent="0.25">
      <c r="A871" s="15" t="s">
        <v>4881</v>
      </c>
      <c r="B871" s="15" t="s">
        <v>4882</v>
      </c>
      <c r="C871" s="15" t="s">
        <v>319</v>
      </c>
      <c r="D871" s="15" t="s">
        <v>4883</v>
      </c>
      <c r="E871" s="17">
        <v>43248</v>
      </c>
      <c r="F871" s="15" t="s">
        <v>2858</v>
      </c>
      <c r="G871" s="15" t="s">
        <v>1835</v>
      </c>
      <c r="H871" s="15" t="s">
        <v>659</v>
      </c>
      <c r="I871" s="15" t="s">
        <v>239</v>
      </c>
      <c r="J871" s="15" t="s">
        <v>4052</v>
      </c>
      <c r="K871" s="15" t="s">
        <v>4884</v>
      </c>
      <c r="L871" s="15" t="s">
        <v>100</v>
      </c>
      <c r="M871" s="15" t="s">
        <v>25</v>
      </c>
      <c r="N871" s="15" t="s">
        <v>2712</v>
      </c>
    </row>
    <row r="872" spans="1:14" x14ac:dyDescent="0.25">
      <c r="A872" s="15" t="s">
        <v>4885</v>
      </c>
      <c r="B872" s="15" t="s">
        <v>4886</v>
      </c>
      <c r="C872" s="15" t="s">
        <v>16</v>
      </c>
      <c r="D872" s="15" t="s">
        <v>4887</v>
      </c>
      <c r="E872" s="17">
        <v>43248</v>
      </c>
      <c r="F872" s="15" t="s">
        <v>2858</v>
      </c>
      <c r="G872" s="15" t="s">
        <v>1835</v>
      </c>
      <c r="H872" s="15" t="s">
        <v>34</v>
      </c>
      <c r="I872" s="15" t="s">
        <v>197</v>
      </c>
      <c r="J872" s="15" t="s">
        <v>4638</v>
      </c>
      <c r="K872" s="15" t="s">
        <v>4888</v>
      </c>
      <c r="L872" s="15" t="s">
        <v>2749</v>
      </c>
      <c r="M872" s="15" t="s">
        <v>25</v>
      </c>
      <c r="N872" s="15" t="s">
        <v>2712</v>
      </c>
    </row>
    <row r="873" spans="1:14" x14ac:dyDescent="0.25">
      <c r="A873" s="15" t="s">
        <v>4889</v>
      </c>
      <c r="B873" s="15" t="s">
        <v>4890</v>
      </c>
      <c r="C873" s="15" t="s">
        <v>16</v>
      </c>
      <c r="D873" s="15" t="s">
        <v>4891</v>
      </c>
      <c r="E873" s="17">
        <v>43248</v>
      </c>
      <c r="F873" s="15" t="s">
        <v>2858</v>
      </c>
      <c r="G873" s="15" t="s">
        <v>1835</v>
      </c>
      <c r="H873" s="15" t="s">
        <v>1149</v>
      </c>
      <c r="I873" s="15" t="s">
        <v>1449</v>
      </c>
      <c r="J873" s="15" t="s">
        <v>4321</v>
      </c>
      <c r="K873" s="15" t="s">
        <v>4892</v>
      </c>
      <c r="L873" s="15" t="s">
        <v>100</v>
      </c>
      <c r="M873" s="15" t="s">
        <v>25</v>
      </c>
      <c r="N873" s="15" t="s">
        <v>2712</v>
      </c>
    </row>
    <row r="874" spans="1:14" x14ac:dyDescent="0.25">
      <c r="A874" s="15" t="s">
        <v>4893</v>
      </c>
      <c r="B874" s="15" t="s">
        <v>4894</v>
      </c>
      <c r="C874" s="15" t="s">
        <v>16</v>
      </c>
      <c r="D874" s="15" t="s">
        <v>4895</v>
      </c>
      <c r="E874" s="17">
        <v>43248</v>
      </c>
      <c r="F874" s="15" t="s">
        <v>2858</v>
      </c>
      <c r="G874" s="15" t="s">
        <v>1835</v>
      </c>
      <c r="H874" s="15" t="s">
        <v>34</v>
      </c>
      <c r="I874" s="15" t="s">
        <v>626</v>
      </c>
      <c r="J874" s="15" t="s">
        <v>967</v>
      </c>
      <c r="K874" s="15" t="s">
        <v>4896</v>
      </c>
      <c r="L874" s="15" t="s">
        <v>100</v>
      </c>
      <c r="M874" s="15" t="s">
        <v>25</v>
      </c>
      <c r="N874" s="15" t="s">
        <v>2712</v>
      </c>
    </row>
    <row r="875" spans="1:14" x14ac:dyDescent="0.25">
      <c r="A875" s="15" t="s">
        <v>4897</v>
      </c>
      <c r="B875" s="15" t="s">
        <v>4898</v>
      </c>
      <c r="C875" s="15" t="s">
        <v>319</v>
      </c>
      <c r="D875" s="15" t="s">
        <v>4899</v>
      </c>
      <c r="E875" s="17">
        <v>43248</v>
      </c>
      <c r="F875" s="15" t="s">
        <v>2858</v>
      </c>
      <c r="G875" s="15" t="s">
        <v>1835</v>
      </c>
      <c r="H875" s="15" t="s">
        <v>635</v>
      </c>
      <c r="I875" s="15" t="s">
        <v>4900</v>
      </c>
      <c r="J875" s="15" t="s">
        <v>4901</v>
      </c>
      <c r="K875" s="15" t="s">
        <v>4902</v>
      </c>
      <c r="L875" s="15" t="s">
        <v>100</v>
      </c>
      <c r="M875" s="15" t="s">
        <v>25</v>
      </c>
      <c r="N875" s="15" t="s">
        <v>2712</v>
      </c>
    </row>
    <row r="876" spans="1:14" x14ac:dyDescent="0.25">
      <c r="A876" s="15" t="s">
        <v>4903</v>
      </c>
      <c r="B876" s="15" t="s">
        <v>4904</v>
      </c>
      <c r="C876" s="15" t="s">
        <v>16</v>
      </c>
      <c r="D876" s="15" t="s">
        <v>4905</v>
      </c>
      <c r="E876" s="17">
        <v>43248</v>
      </c>
      <c r="F876" s="15" t="s">
        <v>2858</v>
      </c>
      <c r="G876" s="15" t="s">
        <v>1835</v>
      </c>
      <c r="H876" s="15" t="s">
        <v>322</v>
      </c>
      <c r="I876" s="15" t="s">
        <v>197</v>
      </c>
      <c r="J876" s="15" t="s">
        <v>4638</v>
      </c>
      <c r="K876" s="15" t="s">
        <v>4906</v>
      </c>
      <c r="L876" s="15" t="s">
        <v>100</v>
      </c>
      <c r="M876" s="15" t="s">
        <v>25</v>
      </c>
      <c r="N876" s="15" t="s">
        <v>2712</v>
      </c>
    </row>
    <row r="877" spans="1:14" x14ac:dyDescent="0.25">
      <c r="A877" s="15" t="s">
        <v>4907</v>
      </c>
      <c r="B877" s="15" t="s">
        <v>4908</v>
      </c>
      <c r="C877" s="15" t="s">
        <v>84</v>
      </c>
      <c r="D877" s="15" t="s">
        <v>4909</v>
      </c>
      <c r="E877" s="17">
        <v>43252</v>
      </c>
      <c r="F877" s="15" t="s">
        <v>2858</v>
      </c>
      <c r="G877" s="15" t="s">
        <v>2736</v>
      </c>
      <c r="H877" s="15" t="s">
        <v>2260</v>
      </c>
      <c r="I877" s="15" t="s">
        <v>1438</v>
      </c>
      <c r="J877" s="15" t="s">
        <v>2991</v>
      </c>
      <c r="K877" s="15" t="s">
        <v>4910</v>
      </c>
      <c r="L877" s="15" t="s">
        <v>100</v>
      </c>
      <c r="M877" s="15" t="s">
        <v>25</v>
      </c>
      <c r="N877" s="15" t="s">
        <v>2712</v>
      </c>
    </row>
    <row r="878" spans="1:14" x14ac:dyDescent="0.25">
      <c r="A878" s="15" t="s">
        <v>4911</v>
      </c>
      <c r="B878" s="15" t="s">
        <v>4912</v>
      </c>
      <c r="C878" s="15" t="s">
        <v>84</v>
      </c>
      <c r="D878" s="15" t="s">
        <v>4913</v>
      </c>
      <c r="E878" s="17">
        <v>43252</v>
      </c>
      <c r="F878" s="15" t="s">
        <v>2858</v>
      </c>
      <c r="G878" s="15" t="s">
        <v>2736</v>
      </c>
      <c r="H878" s="15" t="s">
        <v>1602</v>
      </c>
      <c r="I878" s="15" t="s">
        <v>180</v>
      </c>
      <c r="J878" s="15" t="s">
        <v>4914</v>
      </c>
      <c r="K878" s="15" t="s">
        <v>4915</v>
      </c>
      <c r="L878" s="15" t="s">
        <v>100</v>
      </c>
      <c r="M878" s="15" t="s">
        <v>25</v>
      </c>
      <c r="N878" s="15" t="s">
        <v>2712</v>
      </c>
    </row>
    <row r="879" spans="1:14" x14ac:dyDescent="0.25">
      <c r="A879" s="15" t="s">
        <v>4916</v>
      </c>
      <c r="B879" s="15" t="s">
        <v>4917</v>
      </c>
      <c r="C879" s="15" t="s">
        <v>84</v>
      </c>
      <c r="D879" s="15" t="s">
        <v>4918</v>
      </c>
      <c r="E879" s="17">
        <v>43252</v>
      </c>
      <c r="F879" s="15" t="s">
        <v>2858</v>
      </c>
      <c r="G879" s="15" t="s">
        <v>2736</v>
      </c>
      <c r="H879" s="15" t="s">
        <v>267</v>
      </c>
      <c r="I879" s="15" t="s">
        <v>1149</v>
      </c>
      <c r="J879" s="15" t="s">
        <v>2389</v>
      </c>
      <c r="K879" s="15" t="s">
        <v>4919</v>
      </c>
      <c r="L879" s="15" t="s">
        <v>100</v>
      </c>
      <c r="M879" s="15" t="s">
        <v>25</v>
      </c>
      <c r="N879" s="15" t="s">
        <v>2712</v>
      </c>
    </row>
    <row r="880" spans="1:14" x14ac:dyDescent="0.25">
      <c r="A880" s="15" t="s">
        <v>4920</v>
      </c>
      <c r="B880" s="15" t="s">
        <v>4921</v>
      </c>
      <c r="C880" s="15" t="s">
        <v>16</v>
      </c>
      <c r="D880" s="15" t="s">
        <v>4922</v>
      </c>
      <c r="E880" s="17">
        <v>43255</v>
      </c>
      <c r="F880" s="15" t="s">
        <v>2858</v>
      </c>
      <c r="G880" s="15" t="s">
        <v>1835</v>
      </c>
      <c r="H880" s="15" t="s">
        <v>1149</v>
      </c>
      <c r="I880" s="15" t="s">
        <v>1476</v>
      </c>
      <c r="J880" s="15" t="s">
        <v>3615</v>
      </c>
      <c r="K880" s="15" t="s">
        <v>4923</v>
      </c>
      <c r="L880" s="15" t="s">
        <v>100</v>
      </c>
      <c r="M880" s="15" t="s">
        <v>25</v>
      </c>
      <c r="N880" s="15" t="s">
        <v>2712</v>
      </c>
    </row>
    <row r="881" spans="1:14" x14ac:dyDescent="0.25">
      <c r="A881" s="15" t="s">
        <v>4924</v>
      </c>
      <c r="B881" s="15" t="s">
        <v>4925</v>
      </c>
      <c r="C881" s="15" t="s">
        <v>319</v>
      </c>
      <c r="D881" s="15" t="s">
        <v>4926</v>
      </c>
      <c r="E881" s="17">
        <v>43255</v>
      </c>
      <c r="F881" s="15" t="s">
        <v>2858</v>
      </c>
      <c r="G881" s="15" t="s">
        <v>1835</v>
      </c>
      <c r="H881" s="15" t="s">
        <v>197</v>
      </c>
      <c r="I881" s="15" t="s">
        <v>1849</v>
      </c>
      <c r="J881" s="15" t="s">
        <v>3963</v>
      </c>
      <c r="K881" s="15" t="s">
        <v>4927</v>
      </c>
      <c r="L881" s="15" t="s">
        <v>100</v>
      </c>
      <c r="M881" s="15" t="s">
        <v>25</v>
      </c>
      <c r="N881" s="15" t="s">
        <v>2712</v>
      </c>
    </row>
    <row r="882" spans="1:14" x14ac:dyDescent="0.25">
      <c r="A882" s="15" t="s">
        <v>4928</v>
      </c>
      <c r="B882" s="15" t="s">
        <v>4929</v>
      </c>
      <c r="C882" s="15" t="s">
        <v>319</v>
      </c>
      <c r="D882" s="15" t="s">
        <v>4930</v>
      </c>
      <c r="E882" s="17">
        <v>43255</v>
      </c>
      <c r="F882" s="15" t="s">
        <v>2858</v>
      </c>
      <c r="G882" s="15" t="s">
        <v>1835</v>
      </c>
      <c r="H882" s="15" t="s">
        <v>4931</v>
      </c>
      <c r="I882" s="15" t="s">
        <v>729</v>
      </c>
      <c r="J882" s="15" t="s">
        <v>4192</v>
      </c>
      <c r="K882" s="15" t="s">
        <v>4932</v>
      </c>
      <c r="L882" s="15" t="s">
        <v>100</v>
      </c>
      <c r="M882" s="15" t="s">
        <v>25</v>
      </c>
      <c r="N882" s="15" t="s">
        <v>2712</v>
      </c>
    </row>
    <row r="883" spans="1:14" x14ac:dyDescent="0.25">
      <c r="A883" s="15" t="s">
        <v>4933</v>
      </c>
      <c r="B883" s="15" t="s">
        <v>4934</v>
      </c>
      <c r="C883" s="15" t="s">
        <v>319</v>
      </c>
      <c r="D883" s="15" t="s">
        <v>4935</v>
      </c>
      <c r="E883" s="17">
        <v>43255</v>
      </c>
      <c r="F883" s="15" t="s">
        <v>2858</v>
      </c>
      <c r="G883" s="15" t="s">
        <v>1835</v>
      </c>
      <c r="H883" s="15" t="s">
        <v>34</v>
      </c>
      <c r="I883" s="15" t="s">
        <v>626</v>
      </c>
      <c r="J883" s="15" t="s">
        <v>990</v>
      </c>
      <c r="K883" s="15" t="s">
        <v>4936</v>
      </c>
      <c r="L883" s="15" t="s">
        <v>100</v>
      </c>
      <c r="M883" s="15" t="s">
        <v>25</v>
      </c>
      <c r="N883" s="15" t="s">
        <v>2712</v>
      </c>
    </row>
    <row r="884" spans="1:14" x14ac:dyDescent="0.25">
      <c r="A884" s="15" t="s">
        <v>4937</v>
      </c>
      <c r="B884" s="15" t="s">
        <v>4938</v>
      </c>
      <c r="C884" s="15" t="s">
        <v>319</v>
      </c>
      <c r="D884" s="15" t="s">
        <v>4939</v>
      </c>
      <c r="E884" s="17">
        <v>43255</v>
      </c>
      <c r="F884" s="15" t="s">
        <v>3508</v>
      </c>
      <c r="G884" s="15" t="s">
        <v>1835</v>
      </c>
      <c r="H884" s="15" t="s">
        <v>411</v>
      </c>
      <c r="I884" s="15" t="s">
        <v>197</v>
      </c>
      <c r="J884" s="15" t="s">
        <v>2785</v>
      </c>
      <c r="K884" s="15" t="s">
        <v>4940</v>
      </c>
      <c r="L884" s="15" t="s">
        <v>100</v>
      </c>
      <c r="M884" s="15" t="s">
        <v>25</v>
      </c>
      <c r="N884" s="15" t="s">
        <v>2712</v>
      </c>
    </row>
    <row r="885" spans="1:14" x14ac:dyDescent="0.25">
      <c r="A885" s="15" t="s">
        <v>4941</v>
      </c>
      <c r="B885" s="15" t="s">
        <v>4942</v>
      </c>
      <c r="C885" s="15" t="s">
        <v>84</v>
      </c>
      <c r="D885" s="15" t="s">
        <v>4943</v>
      </c>
      <c r="E885" s="17">
        <v>43255</v>
      </c>
      <c r="F885" s="15" t="s">
        <v>2708</v>
      </c>
      <c r="G885" s="15" t="s">
        <v>2736</v>
      </c>
      <c r="H885" s="15" t="s">
        <v>715</v>
      </c>
      <c r="I885" s="15" t="s">
        <v>111</v>
      </c>
      <c r="J885" s="15" t="s">
        <v>4944</v>
      </c>
      <c r="K885" s="15" t="s">
        <v>4945</v>
      </c>
      <c r="L885" s="15" t="s">
        <v>100</v>
      </c>
      <c r="M885" s="15" t="s">
        <v>25</v>
      </c>
      <c r="N885" s="15" t="s">
        <v>2712</v>
      </c>
    </row>
    <row r="886" spans="1:14" x14ac:dyDescent="0.25">
      <c r="A886" s="15" t="s">
        <v>4946</v>
      </c>
      <c r="B886" s="15" t="s">
        <v>4947</v>
      </c>
      <c r="C886" s="15" t="s">
        <v>319</v>
      </c>
      <c r="D886" s="15" t="s">
        <v>4948</v>
      </c>
      <c r="E886" s="17">
        <v>43262</v>
      </c>
      <c r="F886" s="15" t="s">
        <v>2858</v>
      </c>
      <c r="G886" s="15" t="s">
        <v>1835</v>
      </c>
      <c r="H886" s="15" t="s">
        <v>238</v>
      </c>
      <c r="I886" s="15" t="s">
        <v>172</v>
      </c>
      <c r="J886" s="15" t="s">
        <v>4949</v>
      </c>
      <c r="K886" s="15" t="s">
        <v>4950</v>
      </c>
      <c r="L886" s="15" t="s">
        <v>100</v>
      </c>
      <c r="M886" s="15" t="s">
        <v>25</v>
      </c>
      <c r="N886" s="15" t="s">
        <v>2712</v>
      </c>
    </row>
    <row r="887" spans="1:14" x14ac:dyDescent="0.25">
      <c r="A887" s="15" t="s">
        <v>4951</v>
      </c>
      <c r="B887" s="15" t="s">
        <v>4952</v>
      </c>
      <c r="C887" s="15" t="s">
        <v>319</v>
      </c>
      <c r="D887" s="15" t="s">
        <v>4953</v>
      </c>
      <c r="E887" s="17">
        <v>43262</v>
      </c>
      <c r="F887" s="15" t="s">
        <v>2858</v>
      </c>
      <c r="G887" s="15" t="s">
        <v>1835</v>
      </c>
      <c r="H887" s="15" t="s">
        <v>445</v>
      </c>
      <c r="I887" s="15" t="s">
        <v>4954</v>
      </c>
      <c r="J887" s="15" t="s">
        <v>3638</v>
      </c>
      <c r="K887" s="15" t="s">
        <v>4955</v>
      </c>
      <c r="L887" s="15" t="s">
        <v>100</v>
      </c>
      <c r="M887" s="15" t="s">
        <v>25</v>
      </c>
      <c r="N887" s="15" t="s">
        <v>2712</v>
      </c>
    </row>
    <row r="888" spans="1:14" x14ac:dyDescent="0.25">
      <c r="A888" s="15" t="s">
        <v>4956</v>
      </c>
      <c r="B888" s="15" t="s">
        <v>4957</v>
      </c>
      <c r="C888" s="15" t="s">
        <v>16</v>
      </c>
      <c r="D888" s="15" t="s">
        <v>4958</v>
      </c>
      <c r="E888" s="17">
        <v>43262</v>
      </c>
      <c r="F888" s="15" t="s">
        <v>2716</v>
      </c>
      <c r="G888" s="15" t="s">
        <v>1835</v>
      </c>
      <c r="H888" s="15" t="s">
        <v>4959</v>
      </c>
      <c r="I888" s="15" t="s">
        <v>274</v>
      </c>
      <c r="J888" s="15" t="s">
        <v>4960</v>
      </c>
      <c r="K888" s="15" t="s">
        <v>4961</v>
      </c>
      <c r="L888" s="15" t="s">
        <v>302</v>
      </c>
      <c r="M888" s="15" t="s">
        <v>25</v>
      </c>
      <c r="N888" s="15" t="s">
        <v>2719</v>
      </c>
    </row>
    <row r="889" spans="1:14" x14ac:dyDescent="0.25">
      <c r="A889" s="15" t="s">
        <v>4962</v>
      </c>
      <c r="B889" s="15" t="s">
        <v>4963</v>
      </c>
      <c r="C889" s="15" t="s">
        <v>84</v>
      </c>
      <c r="D889" s="15" t="s">
        <v>4964</v>
      </c>
      <c r="E889" s="17">
        <v>43269</v>
      </c>
      <c r="F889" s="15" t="s">
        <v>2858</v>
      </c>
      <c r="G889" s="15" t="s">
        <v>2736</v>
      </c>
      <c r="H889" s="15" t="s">
        <v>88</v>
      </c>
      <c r="I889" s="15" t="s">
        <v>34</v>
      </c>
      <c r="J889" s="15" t="s">
        <v>3212</v>
      </c>
      <c r="K889" s="15" t="s">
        <v>4965</v>
      </c>
      <c r="L889" s="15" t="s">
        <v>100</v>
      </c>
      <c r="M889" s="15" t="s">
        <v>25</v>
      </c>
      <c r="N889" s="15" t="s">
        <v>2712</v>
      </c>
    </row>
    <row r="890" spans="1:14" x14ac:dyDescent="0.25">
      <c r="A890" s="15" t="s">
        <v>4966</v>
      </c>
      <c r="B890" s="15" t="s">
        <v>4967</v>
      </c>
      <c r="C890" s="15" t="s">
        <v>319</v>
      </c>
      <c r="D890" s="15" t="s">
        <v>4968</v>
      </c>
      <c r="E890" s="17">
        <v>44564</v>
      </c>
      <c r="F890" s="15" t="s">
        <v>3508</v>
      </c>
      <c r="G890" s="15" t="s">
        <v>1835</v>
      </c>
      <c r="H890" s="15" t="s">
        <v>151</v>
      </c>
      <c r="I890" s="15" t="s">
        <v>44</v>
      </c>
      <c r="J890" s="15" t="s">
        <v>2848</v>
      </c>
      <c r="K890" s="15" t="s">
        <v>4969</v>
      </c>
      <c r="L890" s="15" t="s">
        <v>100</v>
      </c>
      <c r="M890" s="15" t="s">
        <v>25</v>
      </c>
      <c r="N890" s="15" t="s">
        <v>2712</v>
      </c>
    </row>
    <row r="891" spans="1:14" x14ac:dyDescent="0.25">
      <c r="A891" s="15" t="s">
        <v>4970</v>
      </c>
      <c r="B891" s="15" t="s">
        <v>4971</v>
      </c>
      <c r="C891" s="15" t="s">
        <v>84</v>
      </c>
      <c r="D891" s="15" t="s">
        <v>4972</v>
      </c>
      <c r="E891" s="17">
        <v>43276</v>
      </c>
      <c r="F891" s="15" t="s">
        <v>2708</v>
      </c>
      <c r="G891" s="15" t="s">
        <v>2729</v>
      </c>
      <c r="H891" s="15" t="s">
        <v>729</v>
      </c>
      <c r="I891" s="15" t="s">
        <v>56</v>
      </c>
      <c r="J891" s="15" t="s">
        <v>2888</v>
      </c>
      <c r="K891" s="15" t="s">
        <v>4973</v>
      </c>
      <c r="L891" s="15" t="s">
        <v>100</v>
      </c>
      <c r="M891" s="15" t="s">
        <v>25</v>
      </c>
      <c r="N891" s="15" t="s">
        <v>2712</v>
      </c>
    </row>
    <row r="892" spans="1:14" x14ac:dyDescent="0.25">
      <c r="A892" s="15" t="s">
        <v>4974</v>
      </c>
      <c r="B892" s="15" t="s">
        <v>4975</v>
      </c>
      <c r="C892" s="15" t="s">
        <v>148</v>
      </c>
      <c r="D892" s="15" t="s">
        <v>4976</v>
      </c>
      <c r="E892" s="17">
        <v>43290</v>
      </c>
      <c r="F892" s="15" t="s">
        <v>2858</v>
      </c>
      <c r="G892" s="15" t="s">
        <v>19</v>
      </c>
      <c r="H892" s="15" t="s">
        <v>88</v>
      </c>
      <c r="I892" s="15" t="s">
        <v>4977</v>
      </c>
      <c r="J892" s="15" t="s">
        <v>4978</v>
      </c>
      <c r="K892" s="15" t="s">
        <v>4979</v>
      </c>
      <c r="L892" s="15" t="s">
        <v>2749</v>
      </c>
      <c r="M892" s="15" t="s">
        <v>25</v>
      </c>
      <c r="N892" s="15" t="s">
        <v>2712</v>
      </c>
    </row>
    <row r="893" spans="1:14" x14ac:dyDescent="0.25">
      <c r="A893" s="15" t="s">
        <v>4980</v>
      </c>
      <c r="B893" s="15" t="s">
        <v>4981</v>
      </c>
      <c r="C893" s="15" t="s">
        <v>319</v>
      </c>
      <c r="D893" s="15" t="s">
        <v>4982</v>
      </c>
      <c r="E893" s="17">
        <v>43619</v>
      </c>
      <c r="F893" s="15" t="s">
        <v>3508</v>
      </c>
      <c r="G893" s="15" t="s">
        <v>1835</v>
      </c>
      <c r="H893" s="15" t="s">
        <v>4983</v>
      </c>
      <c r="I893" s="15" t="s">
        <v>445</v>
      </c>
      <c r="J893" s="15" t="s">
        <v>3175</v>
      </c>
      <c r="K893" s="15" t="s">
        <v>4984</v>
      </c>
      <c r="L893" s="15" t="s">
        <v>100</v>
      </c>
      <c r="M893" s="15" t="s">
        <v>25</v>
      </c>
      <c r="N893" s="15" t="s">
        <v>2712</v>
      </c>
    </row>
    <row r="894" spans="1:14" x14ac:dyDescent="0.25">
      <c r="A894" s="15" t="s">
        <v>4985</v>
      </c>
      <c r="B894" s="15" t="s">
        <v>4986</v>
      </c>
      <c r="C894" s="15" t="s">
        <v>319</v>
      </c>
      <c r="D894" s="15" t="s">
        <v>4987</v>
      </c>
      <c r="E894" s="17">
        <v>43304</v>
      </c>
      <c r="F894" s="15" t="s">
        <v>2858</v>
      </c>
      <c r="G894" s="15" t="s">
        <v>1835</v>
      </c>
      <c r="H894" s="15" t="s">
        <v>1179</v>
      </c>
      <c r="I894" s="15" t="s">
        <v>111</v>
      </c>
      <c r="J894" s="15" t="s">
        <v>978</v>
      </c>
      <c r="K894" s="15" t="s">
        <v>4988</v>
      </c>
      <c r="L894" s="15" t="s">
        <v>100</v>
      </c>
      <c r="M894" s="15" t="s">
        <v>25</v>
      </c>
      <c r="N894" s="15" t="s">
        <v>2712</v>
      </c>
    </row>
    <row r="895" spans="1:14" x14ac:dyDescent="0.25">
      <c r="A895" s="15" t="s">
        <v>4989</v>
      </c>
      <c r="B895" s="15" t="s">
        <v>4990</v>
      </c>
      <c r="C895" s="15" t="s">
        <v>148</v>
      </c>
      <c r="D895" s="15" t="s">
        <v>4991</v>
      </c>
      <c r="E895" s="17">
        <v>43304</v>
      </c>
      <c r="F895" s="15" t="s">
        <v>2858</v>
      </c>
      <c r="G895" s="15" t="s">
        <v>19</v>
      </c>
      <c r="H895" s="15" t="s">
        <v>197</v>
      </c>
      <c r="I895" s="15" t="s">
        <v>701</v>
      </c>
      <c r="J895" s="15" t="s">
        <v>4992</v>
      </c>
      <c r="K895" s="15" t="s">
        <v>4993</v>
      </c>
      <c r="L895" s="15" t="s">
        <v>100</v>
      </c>
      <c r="M895" s="15" t="s">
        <v>25</v>
      </c>
      <c r="N895" s="15" t="s">
        <v>2712</v>
      </c>
    </row>
    <row r="896" spans="1:14" x14ac:dyDescent="0.25">
      <c r="A896" s="15" t="s">
        <v>4994</v>
      </c>
      <c r="B896" s="15" t="s">
        <v>4995</v>
      </c>
      <c r="C896" s="15" t="s">
        <v>319</v>
      </c>
      <c r="D896" s="15" t="s">
        <v>4996</v>
      </c>
      <c r="E896" s="17">
        <v>43304</v>
      </c>
      <c r="F896" s="15" t="s">
        <v>2858</v>
      </c>
      <c r="G896" s="15" t="s">
        <v>1835</v>
      </c>
      <c r="H896" s="15" t="s">
        <v>88</v>
      </c>
      <c r="I896" s="15" t="s">
        <v>34</v>
      </c>
      <c r="J896" s="15" t="s">
        <v>4997</v>
      </c>
      <c r="K896" s="15" t="s">
        <v>4998</v>
      </c>
      <c r="L896" s="15" t="s">
        <v>100</v>
      </c>
      <c r="M896" s="15" t="s">
        <v>25</v>
      </c>
      <c r="N896" s="15" t="s">
        <v>2712</v>
      </c>
    </row>
    <row r="897" spans="1:14" x14ac:dyDescent="0.25">
      <c r="A897" s="15" t="s">
        <v>4999</v>
      </c>
      <c r="B897" s="15" t="s">
        <v>5000</v>
      </c>
      <c r="C897" s="15" t="s">
        <v>319</v>
      </c>
      <c r="D897" s="15" t="s">
        <v>5001</v>
      </c>
      <c r="E897" s="17">
        <v>43304</v>
      </c>
      <c r="F897" s="15" t="s">
        <v>2858</v>
      </c>
      <c r="G897" s="15" t="s">
        <v>1835</v>
      </c>
      <c r="H897" s="15" t="s">
        <v>5002</v>
      </c>
      <c r="I897" s="15" t="s">
        <v>44</v>
      </c>
      <c r="J897" s="15" t="s">
        <v>5003</v>
      </c>
      <c r="K897" s="15" t="s">
        <v>5004</v>
      </c>
      <c r="L897" s="15" t="s">
        <v>100</v>
      </c>
      <c r="M897" s="15" t="s">
        <v>25</v>
      </c>
      <c r="N897" s="15" t="s">
        <v>2712</v>
      </c>
    </row>
    <row r="898" spans="1:14" x14ac:dyDescent="0.25">
      <c r="A898" s="15" t="s">
        <v>5005</v>
      </c>
      <c r="B898" s="15" t="s">
        <v>5006</v>
      </c>
      <c r="C898" s="15" t="s">
        <v>319</v>
      </c>
      <c r="D898" s="15" t="s">
        <v>5007</v>
      </c>
      <c r="E898" s="17">
        <v>44942</v>
      </c>
      <c r="F898" s="15" t="s">
        <v>2858</v>
      </c>
      <c r="G898" s="15" t="s">
        <v>1835</v>
      </c>
      <c r="H898" s="15" t="s">
        <v>45</v>
      </c>
      <c r="I898" s="15" t="s">
        <v>626</v>
      </c>
      <c r="J898" s="15" t="s">
        <v>5008</v>
      </c>
      <c r="K898" s="15" t="s">
        <v>5009</v>
      </c>
      <c r="L898" s="15" t="s">
        <v>100</v>
      </c>
      <c r="M898" s="15" t="s">
        <v>25</v>
      </c>
      <c r="N898" s="15" t="s">
        <v>2712</v>
      </c>
    </row>
    <row r="899" spans="1:14" x14ac:dyDescent="0.25">
      <c r="A899" s="15" t="s">
        <v>5010</v>
      </c>
      <c r="B899" s="15" t="s">
        <v>5011</v>
      </c>
      <c r="C899" s="15" t="s">
        <v>319</v>
      </c>
      <c r="D899" s="15" t="s">
        <v>5012</v>
      </c>
      <c r="E899" s="17">
        <v>43311</v>
      </c>
      <c r="F899" s="15" t="s">
        <v>2858</v>
      </c>
      <c r="G899" s="15" t="s">
        <v>1835</v>
      </c>
      <c r="H899" s="15" t="s">
        <v>1179</v>
      </c>
      <c r="I899" s="15" t="s">
        <v>111</v>
      </c>
      <c r="J899" s="15" t="s">
        <v>2266</v>
      </c>
      <c r="K899" s="15" t="s">
        <v>5013</v>
      </c>
      <c r="L899" s="15" t="s">
        <v>100</v>
      </c>
      <c r="M899" s="15" t="s">
        <v>25</v>
      </c>
      <c r="N899" s="15" t="s">
        <v>2712</v>
      </c>
    </row>
    <row r="900" spans="1:14" x14ac:dyDescent="0.25">
      <c r="A900" s="15" t="s">
        <v>5014</v>
      </c>
      <c r="B900" s="15" t="s">
        <v>5015</v>
      </c>
      <c r="C900" s="15" t="s">
        <v>319</v>
      </c>
      <c r="D900" s="15" t="s">
        <v>5016</v>
      </c>
      <c r="E900" s="17">
        <v>43311</v>
      </c>
      <c r="F900" s="15" t="s">
        <v>2858</v>
      </c>
      <c r="G900" s="15" t="s">
        <v>1835</v>
      </c>
      <c r="H900" s="15" t="s">
        <v>641</v>
      </c>
      <c r="I900" s="15" t="s">
        <v>5017</v>
      </c>
      <c r="J900" s="15" t="s">
        <v>2389</v>
      </c>
      <c r="K900" s="15" t="s">
        <v>5018</v>
      </c>
      <c r="L900" s="15" t="s">
        <v>100</v>
      </c>
      <c r="M900" s="15" t="s">
        <v>25</v>
      </c>
      <c r="N900" s="15" t="s">
        <v>2712</v>
      </c>
    </row>
    <row r="901" spans="1:14" x14ac:dyDescent="0.25">
      <c r="A901" s="15" t="s">
        <v>5019</v>
      </c>
      <c r="B901" s="15" t="s">
        <v>5020</v>
      </c>
      <c r="C901" s="15" t="s">
        <v>3015</v>
      </c>
      <c r="D901" s="15" t="s">
        <v>5021</v>
      </c>
      <c r="E901" s="17">
        <v>43311</v>
      </c>
      <c r="F901" s="15" t="s">
        <v>3508</v>
      </c>
      <c r="G901" s="15" t="s">
        <v>1835</v>
      </c>
      <c r="H901" s="15" t="s">
        <v>44</v>
      </c>
      <c r="I901" s="15" t="s">
        <v>332</v>
      </c>
      <c r="J901" s="15" t="s">
        <v>5022</v>
      </c>
      <c r="K901" s="15" t="s">
        <v>5023</v>
      </c>
      <c r="L901" s="15" t="s">
        <v>100</v>
      </c>
      <c r="M901" s="15" t="s">
        <v>25</v>
      </c>
      <c r="N901" s="15" t="s">
        <v>2712</v>
      </c>
    </row>
    <row r="902" spans="1:14" x14ac:dyDescent="0.25">
      <c r="A902" s="15" t="s">
        <v>5024</v>
      </c>
      <c r="B902" s="15" t="s">
        <v>5025</v>
      </c>
      <c r="C902" s="15" t="s">
        <v>16</v>
      </c>
      <c r="D902" s="15" t="s">
        <v>5026</v>
      </c>
      <c r="E902" s="17">
        <v>43318</v>
      </c>
      <c r="F902" s="15" t="s">
        <v>2858</v>
      </c>
      <c r="G902" s="15" t="s">
        <v>19</v>
      </c>
      <c r="H902" s="15" t="s">
        <v>322</v>
      </c>
      <c r="I902" s="15" t="s">
        <v>530</v>
      </c>
      <c r="J902" s="15" t="s">
        <v>4114</v>
      </c>
      <c r="K902" s="15" t="s">
        <v>5027</v>
      </c>
      <c r="L902" s="15" t="s">
        <v>2749</v>
      </c>
      <c r="M902" s="15" t="s">
        <v>25</v>
      </c>
      <c r="N902" s="15" t="s">
        <v>2712</v>
      </c>
    </row>
    <row r="903" spans="1:14" x14ac:dyDescent="0.25">
      <c r="A903" s="15" t="s">
        <v>5028</v>
      </c>
      <c r="B903" s="15" t="s">
        <v>5029</v>
      </c>
      <c r="C903" s="15" t="s">
        <v>16</v>
      </c>
      <c r="D903" s="15" t="s">
        <v>5030</v>
      </c>
      <c r="E903" s="17">
        <v>43325</v>
      </c>
      <c r="F903" s="15" t="s">
        <v>2858</v>
      </c>
      <c r="G903" s="15" t="s">
        <v>1835</v>
      </c>
      <c r="H903" s="15" t="s">
        <v>181</v>
      </c>
      <c r="I903" s="15" t="s">
        <v>641</v>
      </c>
      <c r="J903" s="15" t="s">
        <v>5031</v>
      </c>
      <c r="K903" s="15" t="s">
        <v>5032</v>
      </c>
      <c r="L903" s="15" t="s">
        <v>100</v>
      </c>
      <c r="M903" s="15" t="s">
        <v>25</v>
      </c>
      <c r="N903" s="15" t="s">
        <v>2712</v>
      </c>
    </row>
    <row r="904" spans="1:14" x14ac:dyDescent="0.25">
      <c r="A904" s="15" t="s">
        <v>5033</v>
      </c>
      <c r="B904" s="15" t="s">
        <v>5034</v>
      </c>
      <c r="C904" s="15" t="s">
        <v>319</v>
      </c>
      <c r="D904" s="15" t="s">
        <v>5035</v>
      </c>
      <c r="E904" s="17">
        <v>43325</v>
      </c>
      <c r="F904" s="15" t="s">
        <v>3508</v>
      </c>
      <c r="G904" s="15" t="s">
        <v>1835</v>
      </c>
      <c r="H904" s="15" t="s">
        <v>142</v>
      </c>
      <c r="I904" s="15" t="s">
        <v>601</v>
      </c>
      <c r="J904" s="15" t="s">
        <v>3349</v>
      </c>
      <c r="K904" s="15" t="s">
        <v>5036</v>
      </c>
      <c r="L904" s="15" t="s">
        <v>100</v>
      </c>
      <c r="M904" s="15" t="s">
        <v>25</v>
      </c>
      <c r="N904" s="15" t="s">
        <v>2712</v>
      </c>
    </row>
    <row r="905" spans="1:14" x14ac:dyDescent="0.25">
      <c r="A905" s="15" t="s">
        <v>5037</v>
      </c>
      <c r="B905" s="15" t="s">
        <v>5038</v>
      </c>
      <c r="C905" s="15" t="s">
        <v>16</v>
      </c>
      <c r="D905" s="15" t="s">
        <v>5039</v>
      </c>
      <c r="E905" s="17">
        <v>43353</v>
      </c>
      <c r="F905" s="15" t="s">
        <v>2858</v>
      </c>
      <c r="G905" s="15" t="s">
        <v>1835</v>
      </c>
      <c r="H905" s="15" t="s">
        <v>4793</v>
      </c>
      <c r="I905" s="15" t="s">
        <v>322</v>
      </c>
      <c r="J905" s="15" t="s">
        <v>5040</v>
      </c>
      <c r="K905" s="15" t="s">
        <v>5041</v>
      </c>
      <c r="L905" s="15" t="s">
        <v>100</v>
      </c>
      <c r="M905" s="15" t="s">
        <v>25</v>
      </c>
      <c r="N905" s="15" t="s">
        <v>2712</v>
      </c>
    </row>
    <row r="906" spans="1:14" x14ac:dyDescent="0.25">
      <c r="A906" s="15" t="s">
        <v>5042</v>
      </c>
      <c r="B906" s="15" t="s">
        <v>5043</v>
      </c>
      <c r="C906" s="15" t="s">
        <v>16</v>
      </c>
      <c r="D906" s="15" t="s">
        <v>5044</v>
      </c>
      <c r="E906" s="17">
        <v>43353</v>
      </c>
      <c r="F906" s="15" t="s">
        <v>2858</v>
      </c>
      <c r="G906" s="15" t="s">
        <v>1835</v>
      </c>
      <c r="H906" s="15" t="s">
        <v>5045</v>
      </c>
      <c r="I906" s="15" t="s">
        <v>659</v>
      </c>
      <c r="J906" s="15" t="s">
        <v>5046</v>
      </c>
      <c r="K906" s="15" t="s">
        <v>5047</v>
      </c>
      <c r="L906" s="15" t="s">
        <v>100</v>
      </c>
      <c r="M906" s="15" t="s">
        <v>25</v>
      </c>
      <c r="N906" s="15" t="s">
        <v>2712</v>
      </c>
    </row>
    <row r="907" spans="1:14" x14ac:dyDescent="0.25">
      <c r="A907" s="15" t="s">
        <v>5048</v>
      </c>
      <c r="B907" s="15" t="s">
        <v>5049</v>
      </c>
      <c r="C907" s="15" t="s">
        <v>319</v>
      </c>
      <c r="D907" s="15" t="s">
        <v>5050</v>
      </c>
      <c r="E907" s="17">
        <v>43353</v>
      </c>
      <c r="F907" s="15" t="s">
        <v>2708</v>
      </c>
      <c r="G907" s="15" t="s">
        <v>1835</v>
      </c>
      <c r="H907" s="15" t="s">
        <v>44</v>
      </c>
      <c r="I907" s="15" t="s">
        <v>34</v>
      </c>
      <c r="J907" s="15" t="s">
        <v>5051</v>
      </c>
      <c r="K907" s="15" t="s">
        <v>5052</v>
      </c>
      <c r="L907" s="15" t="s">
        <v>2749</v>
      </c>
      <c r="M907" s="15" t="s">
        <v>25</v>
      </c>
      <c r="N907" s="15" t="s">
        <v>2712</v>
      </c>
    </row>
    <row r="908" spans="1:14" x14ac:dyDescent="0.25">
      <c r="A908" s="15" t="s">
        <v>5053</v>
      </c>
      <c r="B908" s="15" t="s">
        <v>5054</v>
      </c>
      <c r="C908" s="15" t="s">
        <v>319</v>
      </c>
      <c r="D908" s="15" t="s">
        <v>5055</v>
      </c>
      <c r="E908" s="17">
        <v>43360</v>
      </c>
      <c r="F908" s="15" t="s">
        <v>3508</v>
      </c>
      <c r="G908" s="15" t="s">
        <v>1835</v>
      </c>
      <c r="H908" s="15" t="s">
        <v>68</v>
      </c>
      <c r="I908" s="15" t="s">
        <v>3380</v>
      </c>
      <c r="J908" s="15" t="s">
        <v>3222</v>
      </c>
      <c r="K908" s="15" t="s">
        <v>5056</v>
      </c>
      <c r="L908" s="15" t="s">
        <v>100</v>
      </c>
      <c r="M908" s="15" t="s">
        <v>25</v>
      </c>
      <c r="N908" s="15" t="s">
        <v>2712</v>
      </c>
    </row>
    <row r="909" spans="1:14" x14ac:dyDescent="0.25">
      <c r="A909" s="15" t="s">
        <v>5057</v>
      </c>
      <c r="B909" s="15" t="s">
        <v>5058</v>
      </c>
      <c r="C909" s="15" t="s">
        <v>319</v>
      </c>
      <c r="D909" s="15" t="s">
        <v>5059</v>
      </c>
      <c r="E909" s="17">
        <v>43424</v>
      </c>
      <c r="F909" s="15" t="s">
        <v>2858</v>
      </c>
      <c r="G909" s="15" t="s">
        <v>1835</v>
      </c>
      <c r="H909" s="15" t="s">
        <v>44</v>
      </c>
      <c r="I909" s="15" t="s">
        <v>34</v>
      </c>
      <c r="J909" s="15" t="s">
        <v>5060</v>
      </c>
      <c r="K909" s="15" t="s">
        <v>5061</v>
      </c>
      <c r="L909" s="15" t="s">
        <v>100</v>
      </c>
      <c r="M909" s="15" t="s">
        <v>25</v>
      </c>
      <c r="N909" s="15" t="s">
        <v>2712</v>
      </c>
    </row>
    <row r="910" spans="1:14" x14ac:dyDescent="0.25">
      <c r="A910" s="15" t="s">
        <v>5062</v>
      </c>
      <c r="B910" s="15" t="s">
        <v>5063</v>
      </c>
      <c r="C910" s="15" t="s">
        <v>319</v>
      </c>
      <c r="D910" s="15" t="s">
        <v>5064</v>
      </c>
      <c r="E910" s="17">
        <v>43437</v>
      </c>
      <c r="F910" s="15" t="s">
        <v>2858</v>
      </c>
      <c r="G910" s="15" t="s">
        <v>1835</v>
      </c>
      <c r="H910" s="15" t="s">
        <v>5065</v>
      </c>
      <c r="I910" s="15" t="s">
        <v>517</v>
      </c>
      <c r="J910" s="15" t="s">
        <v>5066</v>
      </c>
      <c r="K910" s="15" t="s">
        <v>5067</v>
      </c>
      <c r="L910" s="15" t="s">
        <v>100</v>
      </c>
      <c r="M910" s="15" t="s">
        <v>25</v>
      </c>
      <c r="N910" s="15" t="s">
        <v>2712</v>
      </c>
    </row>
    <row r="911" spans="1:14" x14ac:dyDescent="0.25">
      <c r="A911" s="15" t="s">
        <v>5068</v>
      </c>
      <c r="B911" s="15" t="s">
        <v>5069</v>
      </c>
      <c r="C911" s="15" t="s">
        <v>319</v>
      </c>
      <c r="D911" s="15" t="s">
        <v>5070</v>
      </c>
      <c r="E911" s="17">
        <v>43550</v>
      </c>
      <c r="F911" s="15" t="s">
        <v>2858</v>
      </c>
      <c r="G911" s="15" t="s">
        <v>1835</v>
      </c>
      <c r="H911" s="15" t="s">
        <v>322</v>
      </c>
      <c r="I911" s="15" t="s">
        <v>88</v>
      </c>
      <c r="J911" s="15" t="s">
        <v>2894</v>
      </c>
      <c r="K911" s="15" t="s">
        <v>5071</v>
      </c>
      <c r="L911" s="15" t="s">
        <v>100</v>
      </c>
      <c r="M911" s="15" t="s">
        <v>25</v>
      </c>
      <c r="N911" s="15" t="s">
        <v>2712</v>
      </c>
    </row>
    <row r="912" spans="1:14" x14ac:dyDescent="0.25">
      <c r="A912" s="15" t="s">
        <v>5072</v>
      </c>
      <c r="B912" s="15" t="s">
        <v>5073</v>
      </c>
      <c r="C912" s="15" t="s">
        <v>319</v>
      </c>
      <c r="D912" s="15" t="s">
        <v>5074</v>
      </c>
      <c r="E912" s="17">
        <v>43550</v>
      </c>
      <c r="F912" s="15" t="s">
        <v>2858</v>
      </c>
      <c r="G912" s="15" t="s">
        <v>1835</v>
      </c>
      <c r="H912" s="15" t="s">
        <v>819</v>
      </c>
      <c r="I912" s="15" t="s">
        <v>1179</v>
      </c>
      <c r="J912" s="15" t="s">
        <v>4163</v>
      </c>
      <c r="K912" s="15" t="s">
        <v>5075</v>
      </c>
      <c r="L912" s="15" t="s">
        <v>2749</v>
      </c>
      <c r="M912" s="15" t="s">
        <v>25</v>
      </c>
      <c r="N912" s="15" t="s">
        <v>2712</v>
      </c>
    </row>
    <row r="913" spans="1:14" x14ac:dyDescent="0.25">
      <c r="A913" s="15" t="s">
        <v>5076</v>
      </c>
      <c r="B913" s="15" t="s">
        <v>5077</v>
      </c>
      <c r="C913" s="15" t="s">
        <v>319</v>
      </c>
      <c r="D913" s="15" t="s">
        <v>5078</v>
      </c>
      <c r="E913" s="17">
        <v>43550</v>
      </c>
      <c r="F913" s="15" t="s">
        <v>2858</v>
      </c>
      <c r="G913" s="15" t="s">
        <v>1835</v>
      </c>
      <c r="H913" s="15" t="s">
        <v>88</v>
      </c>
      <c r="I913" s="15" t="s">
        <v>89</v>
      </c>
      <c r="J913" s="15" t="s">
        <v>5079</v>
      </c>
      <c r="K913" s="15" t="s">
        <v>5080</v>
      </c>
      <c r="L913" s="15" t="s">
        <v>100</v>
      </c>
      <c r="M913" s="15" t="s">
        <v>25</v>
      </c>
      <c r="N913" s="15" t="s">
        <v>2712</v>
      </c>
    </row>
    <row r="914" spans="1:14" x14ac:dyDescent="0.25">
      <c r="A914" s="15" t="s">
        <v>5081</v>
      </c>
      <c r="B914" s="15" t="s">
        <v>5082</v>
      </c>
      <c r="C914" s="15" t="s">
        <v>16</v>
      </c>
      <c r="D914" s="15" t="s">
        <v>5083</v>
      </c>
      <c r="E914" s="17">
        <v>43550</v>
      </c>
      <c r="F914" s="15" t="s">
        <v>2858</v>
      </c>
      <c r="G914" s="15" t="s">
        <v>1835</v>
      </c>
      <c r="H914" s="15" t="s">
        <v>1547</v>
      </c>
      <c r="I914" s="15" t="s">
        <v>88</v>
      </c>
      <c r="J914" s="15" t="s">
        <v>2894</v>
      </c>
      <c r="K914" s="15" t="s">
        <v>5084</v>
      </c>
      <c r="L914" s="15" t="s">
        <v>100</v>
      </c>
      <c r="M914" s="15" t="s">
        <v>25</v>
      </c>
      <c r="N914" s="15" t="s">
        <v>2712</v>
      </c>
    </row>
    <row r="915" spans="1:14" x14ac:dyDescent="0.25">
      <c r="A915" s="15" t="s">
        <v>5085</v>
      </c>
      <c r="B915" s="15" t="s">
        <v>5086</v>
      </c>
      <c r="C915" s="15" t="s">
        <v>16</v>
      </c>
      <c r="D915" s="15" t="s">
        <v>5087</v>
      </c>
      <c r="E915" s="17">
        <v>45251</v>
      </c>
      <c r="F915" s="15" t="s">
        <v>2858</v>
      </c>
      <c r="G915" s="15" t="s">
        <v>1835</v>
      </c>
      <c r="H915" s="15" t="s">
        <v>517</v>
      </c>
      <c r="I915" s="15" t="s">
        <v>34</v>
      </c>
      <c r="J915" s="15" t="s">
        <v>5088</v>
      </c>
      <c r="K915" s="15" t="s">
        <v>5089</v>
      </c>
      <c r="L915" s="15" t="s">
        <v>2749</v>
      </c>
      <c r="M915" s="15" t="s">
        <v>25</v>
      </c>
      <c r="N915" s="15" t="s">
        <v>2712</v>
      </c>
    </row>
    <row r="916" spans="1:14" x14ac:dyDescent="0.25">
      <c r="A916" s="15" t="s">
        <v>5090</v>
      </c>
      <c r="B916" s="15" t="s">
        <v>5091</v>
      </c>
      <c r="C916" s="15" t="s">
        <v>319</v>
      </c>
      <c r="D916" s="15" t="s">
        <v>5092</v>
      </c>
      <c r="E916" s="17">
        <v>43591</v>
      </c>
      <c r="F916" s="15" t="s">
        <v>3508</v>
      </c>
      <c r="G916" s="15" t="s">
        <v>1835</v>
      </c>
      <c r="H916" s="15" t="s">
        <v>4983</v>
      </c>
      <c r="I916" s="15" t="s">
        <v>2764</v>
      </c>
      <c r="J916" s="15" t="s">
        <v>2986</v>
      </c>
      <c r="K916" s="15" t="s">
        <v>5093</v>
      </c>
      <c r="L916" s="15" t="s">
        <v>100</v>
      </c>
      <c r="M916" s="15" t="s">
        <v>25</v>
      </c>
      <c r="N916" s="15" t="s">
        <v>2712</v>
      </c>
    </row>
    <row r="917" spans="1:14" x14ac:dyDescent="0.25">
      <c r="A917" s="15" t="s">
        <v>5094</v>
      </c>
      <c r="B917" s="15" t="s">
        <v>5095</v>
      </c>
      <c r="C917" s="15" t="s">
        <v>319</v>
      </c>
      <c r="D917" s="15" t="s">
        <v>5096</v>
      </c>
      <c r="E917" s="17">
        <v>43591</v>
      </c>
      <c r="F917" s="15" t="s">
        <v>2858</v>
      </c>
      <c r="G917" s="15" t="s">
        <v>1835</v>
      </c>
      <c r="H917" s="15" t="s">
        <v>1547</v>
      </c>
      <c r="I917" s="15" t="s">
        <v>5097</v>
      </c>
      <c r="J917" s="15" t="s">
        <v>2991</v>
      </c>
      <c r="K917" s="15" t="s">
        <v>5098</v>
      </c>
      <c r="L917" s="15" t="s">
        <v>100</v>
      </c>
      <c r="M917" s="15" t="s">
        <v>25</v>
      </c>
      <c r="N917" s="15" t="s">
        <v>2712</v>
      </c>
    </row>
    <row r="918" spans="1:14" x14ac:dyDescent="0.25">
      <c r="A918" s="15" t="s">
        <v>5099</v>
      </c>
      <c r="B918" s="15" t="s">
        <v>5100</v>
      </c>
      <c r="C918" s="15" t="s">
        <v>319</v>
      </c>
      <c r="D918" s="15" t="s">
        <v>5101</v>
      </c>
      <c r="E918" s="17">
        <v>43612</v>
      </c>
      <c r="F918" s="15" t="s">
        <v>2708</v>
      </c>
      <c r="G918" s="15" t="s">
        <v>1835</v>
      </c>
      <c r="H918" s="15" t="s">
        <v>322</v>
      </c>
      <c r="I918" s="15" t="s">
        <v>239</v>
      </c>
      <c r="J918" s="15" t="s">
        <v>5102</v>
      </c>
      <c r="K918" s="15" t="s">
        <v>5103</v>
      </c>
      <c r="L918" s="15" t="s">
        <v>100</v>
      </c>
      <c r="M918" s="15" t="s">
        <v>25</v>
      </c>
      <c r="N918" s="15" t="s">
        <v>2712</v>
      </c>
    </row>
    <row r="919" spans="1:14" x14ac:dyDescent="0.25">
      <c r="A919" s="15" t="s">
        <v>5104</v>
      </c>
      <c r="B919" s="15" t="s">
        <v>5105</v>
      </c>
      <c r="C919" s="15" t="s">
        <v>148</v>
      </c>
      <c r="D919" s="15" t="s">
        <v>5106</v>
      </c>
      <c r="E919" s="17">
        <v>43682</v>
      </c>
      <c r="F919" s="15" t="s">
        <v>2858</v>
      </c>
      <c r="G919" s="15" t="s">
        <v>19</v>
      </c>
      <c r="H919" s="15" t="s">
        <v>34</v>
      </c>
      <c r="I919" s="15" t="s">
        <v>180</v>
      </c>
      <c r="J919" s="15" t="s">
        <v>5107</v>
      </c>
      <c r="K919" s="15" t="s">
        <v>5108</v>
      </c>
      <c r="L919" s="15" t="s">
        <v>100</v>
      </c>
      <c r="M919" s="15" t="s">
        <v>25</v>
      </c>
      <c r="N919" s="15" t="s">
        <v>2712</v>
      </c>
    </row>
    <row r="920" spans="1:14" x14ac:dyDescent="0.25">
      <c r="A920" s="15" t="s">
        <v>5109</v>
      </c>
      <c r="B920" s="15" t="s">
        <v>5110</v>
      </c>
      <c r="C920" s="15" t="s">
        <v>319</v>
      </c>
      <c r="D920" s="15" t="s">
        <v>5111</v>
      </c>
      <c r="E920" s="17">
        <v>43703</v>
      </c>
      <c r="F920" s="15" t="s">
        <v>3508</v>
      </c>
      <c r="G920" s="15" t="s">
        <v>1835</v>
      </c>
      <c r="H920" s="15" t="s">
        <v>239</v>
      </c>
      <c r="I920" s="15" t="s">
        <v>239</v>
      </c>
      <c r="J920" s="15" t="s">
        <v>5112</v>
      </c>
      <c r="K920" s="15" t="s">
        <v>5113</v>
      </c>
      <c r="L920" s="15" t="s">
        <v>100</v>
      </c>
      <c r="M920" s="15" t="s">
        <v>25</v>
      </c>
      <c r="N920" s="15" t="s">
        <v>2712</v>
      </c>
    </row>
    <row r="921" spans="1:14" x14ac:dyDescent="0.25">
      <c r="A921" s="15" t="s">
        <v>5114</v>
      </c>
      <c r="B921" s="15" t="s">
        <v>5115</v>
      </c>
      <c r="C921" s="15" t="s">
        <v>16</v>
      </c>
      <c r="D921" s="15" t="s">
        <v>5116</v>
      </c>
      <c r="E921" s="17">
        <v>43717</v>
      </c>
      <c r="F921" s="15" t="s">
        <v>2858</v>
      </c>
      <c r="G921" s="15" t="s">
        <v>1835</v>
      </c>
      <c r="H921" s="15" t="s">
        <v>322</v>
      </c>
      <c r="I921" s="15" t="s">
        <v>659</v>
      </c>
      <c r="J921" s="15" t="s">
        <v>5117</v>
      </c>
      <c r="K921" s="15" t="s">
        <v>5118</v>
      </c>
      <c r="L921" s="15" t="s">
        <v>100</v>
      </c>
      <c r="M921" s="15" t="s">
        <v>25</v>
      </c>
      <c r="N921" s="15" t="s">
        <v>2712</v>
      </c>
    </row>
    <row r="922" spans="1:14" x14ac:dyDescent="0.25">
      <c r="A922" s="15" t="s">
        <v>5119</v>
      </c>
      <c r="B922" s="15" t="s">
        <v>5120</v>
      </c>
      <c r="C922" s="15" t="s">
        <v>84</v>
      </c>
      <c r="D922" s="15" t="s">
        <v>5121</v>
      </c>
      <c r="E922" s="17">
        <v>44116</v>
      </c>
      <c r="F922" s="15" t="s">
        <v>2708</v>
      </c>
      <c r="G922" s="15" t="s">
        <v>2736</v>
      </c>
      <c r="H922" s="15" t="s">
        <v>88</v>
      </c>
      <c r="I922" s="15" t="s">
        <v>418</v>
      </c>
      <c r="J922" s="15" t="s">
        <v>5122</v>
      </c>
      <c r="K922" s="15" t="s">
        <v>5123</v>
      </c>
      <c r="L922" s="15" t="s">
        <v>100</v>
      </c>
      <c r="M922" s="15" t="s">
        <v>25</v>
      </c>
      <c r="N922" s="15" t="s">
        <v>2712</v>
      </c>
    </row>
    <row r="923" spans="1:14" x14ac:dyDescent="0.25">
      <c r="A923" s="15" t="s">
        <v>5124</v>
      </c>
      <c r="B923" s="15" t="s">
        <v>5125</v>
      </c>
      <c r="C923" s="15" t="s">
        <v>319</v>
      </c>
      <c r="D923" s="15" t="s">
        <v>5126</v>
      </c>
      <c r="E923" s="17">
        <v>44564</v>
      </c>
      <c r="F923" s="15" t="s">
        <v>2858</v>
      </c>
      <c r="G923" s="15" t="s">
        <v>1835</v>
      </c>
      <c r="H923" s="15" t="s">
        <v>44</v>
      </c>
      <c r="I923" s="15" t="s">
        <v>197</v>
      </c>
      <c r="J923" s="15" t="s">
        <v>5127</v>
      </c>
      <c r="K923" s="15" t="s">
        <v>5128</v>
      </c>
      <c r="L923" s="15" t="s">
        <v>100</v>
      </c>
      <c r="M923" s="15" t="s">
        <v>25</v>
      </c>
      <c r="N923" s="15" t="s">
        <v>2712</v>
      </c>
    </row>
    <row r="924" spans="1:14" x14ac:dyDescent="0.25">
      <c r="A924" s="15" t="s">
        <v>5129</v>
      </c>
      <c r="B924" s="15" t="s">
        <v>5130</v>
      </c>
      <c r="C924" s="15" t="s">
        <v>319</v>
      </c>
      <c r="D924" s="15" t="s">
        <v>5131</v>
      </c>
      <c r="E924" s="17">
        <v>43731</v>
      </c>
      <c r="F924" s="15" t="s">
        <v>2858</v>
      </c>
      <c r="G924" s="15" t="s">
        <v>1835</v>
      </c>
      <c r="H924" s="15" t="s">
        <v>197</v>
      </c>
      <c r="I924" s="15" t="s">
        <v>88</v>
      </c>
      <c r="J924" s="15" t="s">
        <v>3222</v>
      </c>
      <c r="K924" s="15" t="s">
        <v>5132</v>
      </c>
      <c r="L924" s="15" t="s">
        <v>100</v>
      </c>
      <c r="M924" s="15" t="s">
        <v>25</v>
      </c>
      <c r="N924" s="15" t="s">
        <v>2712</v>
      </c>
    </row>
    <row r="925" spans="1:14" x14ac:dyDescent="0.25">
      <c r="A925" s="15" t="s">
        <v>5133</v>
      </c>
      <c r="B925" s="15" t="s">
        <v>5134</v>
      </c>
      <c r="C925" s="15" t="s">
        <v>319</v>
      </c>
      <c r="D925" s="15" t="s">
        <v>5135</v>
      </c>
      <c r="E925" s="17">
        <v>43738</v>
      </c>
      <c r="F925" s="15" t="s">
        <v>2858</v>
      </c>
      <c r="G925" s="15" t="s">
        <v>1835</v>
      </c>
      <c r="H925" s="15" t="s">
        <v>602</v>
      </c>
      <c r="I925" s="15" t="s">
        <v>44</v>
      </c>
      <c r="J925" s="15" t="s">
        <v>5136</v>
      </c>
      <c r="K925" s="15" t="s">
        <v>5137</v>
      </c>
      <c r="L925" s="15" t="s">
        <v>100</v>
      </c>
      <c r="M925" s="15" t="s">
        <v>25</v>
      </c>
      <c r="N925" s="15" t="s">
        <v>2712</v>
      </c>
    </row>
    <row r="926" spans="1:14" x14ac:dyDescent="0.25">
      <c r="A926" s="15" t="s">
        <v>5138</v>
      </c>
      <c r="B926" s="15" t="s">
        <v>5139</v>
      </c>
      <c r="C926" s="15" t="s">
        <v>319</v>
      </c>
      <c r="D926" s="15" t="s">
        <v>5140</v>
      </c>
      <c r="E926" s="17">
        <v>43776</v>
      </c>
      <c r="F926" s="15" t="s">
        <v>3508</v>
      </c>
      <c r="G926" s="15" t="s">
        <v>1835</v>
      </c>
      <c r="H926" s="15" t="s">
        <v>274</v>
      </c>
      <c r="I926" s="15" t="s">
        <v>224</v>
      </c>
      <c r="J926" s="15" t="s">
        <v>2828</v>
      </c>
      <c r="K926" s="15" t="s">
        <v>5141</v>
      </c>
      <c r="L926" s="15" t="s">
        <v>100</v>
      </c>
      <c r="M926" s="15" t="s">
        <v>25</v>
      </c>
      <c r="N926" s="15" t="s">
        <v>2712</v>
      </c>
    </row>
    <row r="927" spans="1:14" x14ac:dyDescent="0.25">
      <c r="A927" s="15" t="s">
        <v>5142</v>
      </c>
      <c r="B927" s="15" t="s">
        <v>5143</v>
      </c>
      <c r="C927" s="15" t="s">
        <v>319</v>
      </c>
      <c r="D927" s="15" t="s">
        <v>5144</v>
      </c>
      <c r="E927" s="17">
        <v>43776</v>
      </c>
      <c r="F927" s="15" t="s">
        <v>3508</v>
      </c>
      <c r="G927" s="15" t="s">
        <v>1835</v>
      </c>
      <c r="H927" s="15" t="s">
        <v>322</v>
      </c>
      <c r="I927" s="15" t="s">
        <v>88</v>
      </c>
      <c r="J927" s="15" t="s">
        <v>2828</v>
      </c>
      <c r="K927" s="15" t="s">
        <v>5145</v>
      </c>
      <c r="L927" s="15" t="s">
        <v>100</v>
      </c>
      <c r="M927" s="15" t="s">
        <v>25</v>
      </c>
      <c r="N927" s="15" t="s">
        <v>2712</v>
      </c>
    </row>
    <row r="928" spans="1:14" x14ac:dyDescent="0.25">
      <c r="A928" s="15" t="s">
        <v>5146</v>
      </c>
      <c r="B928" s="15" t="s">
        <v>5147</v>
      </c>
      <c r="C928" s="15" t="s">
        <v>16</v>
      </c>
      <c r="D928" s="15" t="s">
        <v>5148</v>
      </c>
      <c r="E928" s="17">
        <v>43780</v>
      </c>
      <c r="F928" s="15" t="s">
        <v>2858</v>
      </c>
      <c r="G928" s="15" t="s">
        <v>1835</v>
      </c>
      <c r="H928" s="15" t="s">
        <v>224</v>
      </c>
      <c r="I928" s="15" t="s">
        <v>322</v>
      </c>
      <c r="J928" s="15" t="s">
        <v>5149</v>
      </c>
      <c r="K928" s="15" t="s">
        <v>5150</v>
      </c>
      <c r="L928" s="15" t="s">
        <v>100</v>
      </c>
      <c r="M928" s="15" t="s">
        <v>25</v>
      </c>
      <c r="N928" s="15" t="s">
        <v>2712</v>
      </c>
    </row>
    <row r="929" spans="1:14" x14ac:dyDescent="0.25">
      <c r="A929" s="15" t="s">
        <v>5151</v>
      </c>
      <c r="B929" s="15" t="s">
        <v>5152</v>
      </c>
      <c r="C929" s="15" t="s">
        <v>84</v>
      </c>
      <c r="D929" s="15" t="s">
        <v>5153</v>
      </c>
      <c r="E929" s="17">
        <v>43783</v>
      </c>
      <c r="F929" s="15" t="s">
        <v>2708</v>
      </c>
      <c r="G929" s="15" t="s">
        <v>19</v>
      </c>
      <c r="H929" s="15" t="s">
        <v>44</v>
      </c>
      <c r="I929" s="15" t="s">
        <v>34</v>
      </c>
      <c r="J929" s="15" t="s">
        <v>5003</v>
      </c>
      <c r="K929" s="15" t="s">
        <v>5154</v>
      </c>
      <c r="L929" s="15" t="s">
        <v>100</v>
      </c>
      <c r="M929" s="15" t="s">
        <v>25</v>
      </c>
      <c r="N929" s="15" t="s">
        <v>2712</v>
      </c>
    </row>
    <row r="930" spans="1:14" x14ac:dyDescent="0.25">
      <c r="A930" s="15" t="s">
        <v>5155</v>
      </c>
      <c r="B930" s="15" t="s">
        <v>5156</v>
      </c>
      <c r="C930" s="15" t="s">
        <v>319</v>
      </c>
      <c r="D930" s="15" t="s">
        <v>5157</v>
      </c>
      <c r="E930" s="17">
        <v>43797</v>
      </c>
      <c r="F930" s="15" t="s">
        <v>2858</v>
      </c>
      <c r="G930" s="15" t="s">
        <v>1835</v>
      </c>
      <c r="H930" s="15" t="s">
        <v>180</v>
      </c>
      <c r="I930" s="15" t="s">
        <v>4077</v>
      </c>
      <c r="J930" s="15" t="s">
        <v>5158</v>
      </c>
      <c r="K930" s="15" t="s">
        <v>5159</v>
      </c>
      <c r="L930" s="15" t="s">
        <v>100</v>
      </c>
      <c r="M930" s="15" t="s">
        <v>25</v>
      </c>
      <c r="N930" s="15" t="s">
        <v>2712</v>
      </c>
    </row>
    <row r="931" spans="1:14" x14ac:dyDescent="0.25">
      <c r="A931" s="15" t="s">
        <v>5160</v>
      </c>
      <c r="B931" s="15" t="s">
        <v>5161</v>
      </c>
      <c r="C931" s="15" t="s">
        <v>84</v>
      </c>
      <c r="D931" s="15" t="s">
        <v>5162</v>
      </c>
      <c r="E931" s="17">
        <v>43804</v>
      </c>
      <c r="F931" s="15" t="s">
        <v>3508</v>
      </c>
      <c r="G931" s="15" t="s">
        <v>2736</v>
      </c>
      <c r="H931" s="15" t="s">
        <v>446</v>
      </c>
      <c r="I931" s="15" t="s">
        <v>5163</v>
      </c>
      <c r="J931" s="15" t="s">
        <v>3385</v>
      </c>
      <c r="K931" s="15" t="s">
        <v>5164</v>
      </c>
      <c r="L931" s="15" t="s">
        <v>100</v>
      </c>
      <c r="M931" s="15" t="s">
        <v>25</v>
      </c>
      <c r="N931" s="15" t="s">
        <v>2712</v>
      </c>
    </row>
    <row r="932" spans="1:14" x14ac:dyDescent="0.25">
      <c r="A932" s="15" t="s">
        <v>5165</v>
      </c>
      <c r="B932" s="15" t="s">
        <v>5166</v>
      </c>
      <c r="C932" s="15" t="s">
        <v>16</v>
      </c>
      <c r="D932" s="15" t="s">
        <v>5167</v>
      </c>
      <c r="E932" s="17">
        <v>43804</v>
      </c>
      <c r="F932" s="15" t="s">
        <v>2961</v>
      </c>
      <c r="G932" s="15" t="s">
        <v>1835</v>
      </c>
      <c r="H932" s="15" t="s">
        <v>5168</v>
      </c>
      <c r="I932" s="15" t="s">
        <v>5169</v>
      </c>
      <c r="J932" s="15" t="s">
        <v>5170</v>
      </c>
      <c r="K932" s="15" t="s">
        <v>5171</v>
      </c>
      <c r="L932" s="15" t="s">
        <v>3692</v>
      </c>
      <c r="M932" s="15" t="s">
        <v>25</v>
      </c>
      <c r="N932" s="15" t="s">
        <v>2712</v>
      </c>
    </row>
    <row r="933" spans="1:14" x14ac:dyDescent="0.25">
      <c r="A933" s="15" t="s">
        <v>5172</v>
      </c>
      <c r="B933" s="15" t="s">
        <v>5173</v>
      </c>
      <c r="C933" s="15" t="s">
        <v>16</v>
      </c>
      <c r="D933" s="15" t="s">
        <v>5174</v>
      </c>
      <c r="E933" s="17">
        <v>43836</v>
      </c>
      <c r="F933" s="15" t="s">
        <v>2858</v>
      </c>
      <c r="G933" s="15" t="s">
        <v>1835</v>
      </c>
      <c r="H933" s="15" t="s">
        <v>5175</v>
      </c>
      <c r="I933" s="15" t="s">
        <v>34</v>
      </c>
      <c r="J933" s="15" t="s">
        <v>5176</v>
      </c>
      <c r="K933" s="15" t="s">
        <v>5177</v>
      </c>
      <c r="L933" s="15" t="s">
        <v>100</v>
      </c>
      <c r="M933" s="15" t="s">
        <v>25</v>
      </c>
      <c r="N933" s="15" t="s">
        <v>2712</v>
      </c>
    </row>
    <row r="934" spans="1:14" x14ac:dyDescent="0.25">
      <c r="A934" s="15" t="s">
        <v>5178</v>
      </c>
      <c r="B934" s="15" t="s">
        <v>5179</v>
      </c>
      <c r="C934" s="15" t="s">
        <v>84</v>
      </c>
      <c r="D934" s="15" t="s">
        <v>5180</v>
      </c>
      <c r="E934" s="17">
        <v>43836</v>
      </c>
      <c r="F934" s="15" t="s">
        <v>3508</v>
      </c>
      <c r="G934" s="15" t="s">
        <v>1835</v>
      </c>
      <c r="H934" s="15" t="s">
        <v>1928</v>
      </c>
      <c r="I934" s="15" t="s">
        <v>44</v>
      </c>
      <c r="J934" s="15" t="s">
        <v>5181</v>
      </c>
      <c r="K934" s="15" t="s">
        <v>5182</v>
      </c>
      <c r="L934" s="15" t="s">
        <v>100</v>
      </c>
      <c r="M934" s="15" t="s">
        <v>25</v>
      </c>
      <c r="N934" s="15" t="s">
        <v>2712</v>
      </c>
    </row>
    <row r="935" spans="1:14" x14ac:dyDescent="0.25">
      <c r="A935" s="15" t="s">
        <v>5183</v>
      </c>
      <c r="B935" s="15" t="s">
        <v>5184</v>
      </c>
      <c r="C935" s="15" t="s">
        <v>319</v>
      </c>
      <c r="D935" s="15" t="s">
        <v>5185</v>
      </c>
      <c r="E935" s="17">
        <v>43843</v>
      </c>
      <c r="F935" s="15" t="s">
        <v>2858</v>
      </c>
      <c r="G935" s="15" t="s">
        <v>1835</v>
      </c>
      <c r="H935" s="15" t="s">
        <v>1641</v>
      </c>
      <c r="I935" s="15" t="s">
        <v>111</v>
      </c>
      <c r="J935" s="15" t="s">
        <v>5186</v>
      </c>
      <c r="K935" s="15" t="s">
        <v>5187</v>
      </c>
      <c r="L935" s="15" t="s">
        <v>100</v>
      </c>
      <c r="M935" s="15" t="s">
        <v>25</v>
      </c>
      <c r="N935" s="15" t="s">
        <v>2712</v>
      </c>
    </row>
    <row r="936" spans="1:14" x14ac:dyDescent="0.25">
      <c r="A936" s="15" t="s">
        <v>5188</v>
      </c>
      <c r="B936" s="15" t="s">
        <v>5189</v>
      </c>
      <c r="C936" s="15" t="s">
        <v>16</v>
      </c>
      <c r="D936" s="15" t="s">
        <v>5190</v>
      </c>
      <c r="E936" s="17">
        <v>44977</v>
      </c>
      <c r="F936" s="15" t="s">
        <v>2858</v>
      </c>
      <c r="G936" s="15" t="s">
        <v>1835</v>
      </c>
      <c r="H936" s="15" t="s">
        <v>687</v>
      </c>
      <c r="I936" s="15" t="s">
        <v>2211</v>
      </c>
      <c r="J936" s="15" t="s">
        <v>5191</v>
      </c>
      <c r="K936" s="15" t="s">
        <v>5192</v>
      </c>
      <c r="L936" s="15" t="s">
        <v>100</v>
      </c>
      <c r="M936" s="15" t="s">
        <v>25</v>
      </c>
      <c r="N936" s="15" t="s">
        <v>2712</v>
      </c>
    </row>
    <row r="937" spans="1:14" x14ac:dyDescent="0.25">
      <c r="A937" s="15" t="s">
        <v>5193</v>
      </c>
      <c r="B937" s="15" t="s">
        <v>5194</v>
      </c>
      <c r="C937" s="15" t="s">
        <v>319</v>
      </c>
      <c r="D937" s="15" t="s">
        <v>5195</v>
      </c>
      <c r="E937" s="17">
        <v>43843</v>
      </c>
      <c r="F937" s="15" t="s">
        <v>2858</v>
      </c>
      <c r="G937" s="15" t="s">
        <v>1835</v>
      </c>
      <c r="H937" s="15" t="s">
        <v>1476</v>
      </c>
      <c r="I937" s="15" t="s">
        <v>641</v>
      </c>
      <c r="J937" s="15" t="s">
        <v>4105</v>
      </c>
      <c r="K937" s="15" t="s">
        <v>5196</v>
      </c>
      <c r="L937" s="15" t="s">
        <v>100</v>
      </c>
      <c r="M937" s="15" t="s">
        <v>25</v>
      </c>
      <c r="N937" s="15" t="s">
        <v>2712</v>
      </c>
    </row>
    <row r="938" spans="1:14" x14ac:dyDescent="0.25">
      <c r="A938" s="15" t="s">
        <v>5197</v>
      </c>
      <c r="B938" s="15" t="s">
        <v>5198</v>
      </c>
      <c r="C938" s="15" t="s">
        <v>16</v>
      </c>
      <c r="D938" s="15" t="s">
        <v>5199</v>
      </c>
      <c r="E938" s="17">
        <v>43843</v>
      </c>
      <c r="F938" s="15" t="s">
        <v>2858</v>
      </c>
      <c r="G938" s="15" t="s">
        <v>1835</v>
      </c>
      <c r="H938" s="15" t="s">
        <v>445</v>
      </c>
      <c r="I938" s="15" t="s">
        <v>33</v>
      </c>
      <c r="J938" s="15" t="s">
        <v>5200</v>
      </c>
      <c r="K938" s="15" t="s">
        <v>5201</v>
      </c>
      <c r="L938" s="15" t="s">
        <v>100</v>
      </c>
      <c r="M938" s="15" t="s">
        <v>25</v>
      </c>
      <c r="N938" s="15" t="s">
        <v>2712</v>
      </c>
    </row>
    <row r="939" spans="1:14" x14ac:dyDescent="0.25">
      <c r="A939" s="15" t="s">
        <v>5202</v>
      </c>
      <c r="B939" s="15" t="s">
        <v>5203</v>
      </c>
      <c r="C939" s="15" t="s">
        <v>319</v>
      </c>
      <c r="D939" s="15" t="s">
        <v>5204</v>
      </c>
      <c r="E939" s="17">
        <v>43878</v>
      </c>
      <c r="F939" s="15" t="s">
        <v>3508</v>
      </c>
      <c r="G939" s="15" t="s">
        <v>1835</v>
      </c>
      <c r="H939" s="15" t="s">
        <v>197</v>
      </c>
      <c r="I939" s="15" t="s">
        <v>322</v>
      </c>
      <c r="J939" s="15" t="s">
        <v>3418</v>
      </c>
      <c r="K939" s="15" t="s">
        <v>5205</v>
      </c>
      <c r="L939" s="15" t="s">
        <v>100</v>
      </c>
      <c r="M939" s="15" t="s">
        <v>25</v>
      </c>
      <c r="N939" s="15" t="s">
        <v>2712</v>
      </c>
    </row>
    <row r="940" spans="1:14" x14ac:dyDescent="0.25">
      <c r="A940" s="15" t="s">
        <v>5206</v>
      </c>
      <c r="B940" s="15" t="s">
        <v>5207</v>
      </c>
      <c r="C940" s="15" t="s">
        <v>319</v>
      </c>
      <c r="D940" s="15" t="s">
        <v>5208</v>
      </c>
      <c r="E940" s="17">
        <v>43878</v>
      </c>
      <c r="F940" s="15" t="s">
        <v>3508</v>
      </c>
      <c r="G940" s="15" t="s">
        <v>1835</v>
      </c>
      <c r="H940" s="15" t="s">
        <v>5209</v>
      </c>
      <c r="I940" s="15" t="s">
        <v>418</v>
      </c>
      <c r="J940" s="15" t="s">
        <v>3222</v>
      </c>
      <c r="K940" s="15" t="s">
        <v>5210</v>
      </c>
      <c r="L940" s="15" t="s">
        <v>100</v>
      </c>
      <c r="M940" s="15" t="s">
        <v>25</v>
      </c>
      <c r="N940" s="15" t="s">
        <v>2712</v>
      </c>
    </row>
    <row r="941" spans="1:14" x14ac:dyDescent="0.25">
      <c r="A941" s="15" t="s">
        <v>5211</v>
      </c>
      <c r="B941" s="15" t="s">
        <v>5212</v>
      </c>
      <c r="C941" s="15" t="s">
        <v>16</v>
      </c>
      <c r="D941" s="15" t="s">
        <v>5213</v>
      </c>
      <c r="E941" s="17">
        <v>43885</v>
      </c>
      <c r="F941" s="15" t="s">
        <v>2858</v>
      </c>
      <c r="G941" s="15" t="s">
        <v>1835</v>
      </c>
      <c r="H941" s="15" t="s">
        <v>517</v>
      </c>
      <c r="I941" s="15" t="s">
        <v>5214</v>
      </c>
      <c r="J941" s="15" t="s">
        <v>4216</v>
      </c>
      <c r="K941" s="15" t="s">
        <v>5215</v>
      </c>
      <c r="L941" s="15" t="s">
        <v>100</v>
      </c>
      <c r="M941" s="15" t="s">
        <v>25</v>
      </c>
      <c r="N941" s="15" t="s">
        <v>2712</v>
      </c>
    </row>
    <row r="942" spans="1:14" x14ac:dyDescent="0.25">
      <c r="A942" s="15" t="s">
        <v>5216</v>
      </c>
      <c r="B942" s="15" t="s">
        <v>5217</v>
      </c>
      <c r="C942" s="15" t="s">
        <v>319</v>
      </c>
      <c r="D942" s="15" t="s">
        <v>5218</v>
      </c>
      <c r="E942" s="17">
        <v>43899</v>
      </c>
      <c r="F942" s="15" t="s">
        <v>2858</v>
      </c>
      <c r="G942" s="15" t="s">
        <v>1835</v>
      </c>
      <c r="H942" s="15" t="s">
        <v>1039</v>
      </c>
      <c r="I942" s="15" t="s">
        <v>708</v>
      </c>
      <c r="J942" s="15" t="s">
        <v>5219</v>
      </c>
      <c r="K942" s="15" t="s">
        <v>5220</v>
      </c>
      <c r="L942" s="15" t="s">
        <v>100</v>
      </c>
      <c r="M942" s="15" t="s">
        <v>25</v>
      </c>
      <c r="N942" s="15" t="s">
        <v>2712</v>
      </c>
    </row>
    <row r="943" spans="1:14" x14ac:dyDescent="0.25">
      <c r="A943" s="15" t="s">
        <v>5221</v>
      </c>
      <c r="B943" s="15" t="s">
        <v>5222</v>
      </c>
      <c r="C943" s="15" t="s">
        <v>319</v>
      </c>
      <c r="D943" s="15" t="s">
        <v>5223</v>
      </c>
      <c r="E943" s="17">
        <v>43899</v>
      </c>
      <c r="F943" s="15" t="s">
        <v>2858</v>
      </c>
      <c r="G943" s="15" t="s">
        <v>1835</v>
      </c>
      <c r="H943" s="15" t="s">
        <v>3542</v>
      </c>
      <c r="I943" s="15" t="s">
        <v>44</v>
      </c>
      <c r="J943" s="15" t="s">
        <v>2888</v>
      </c>
      <c r="K943" s="15" t="s">
        <v>5224</v>
      </c>
      <c r="L943" s="15" t="s">
        <v>100</v>
      </c>
      <c r="M943" s="15" t="s">
        <v>25</v>
      </c>
      <c r="N943" s="15" t="s">
        <v>2712</v>
      </c>
    </row>
    <row r="944" spans="1:14" x14ac:dyDescent="0.25">
      <c r="A944" s="15" t="s">
        <v>5225</v>
      </c>
      <c r="B944" s="15" t="s">
        <v>5226</v>
      </c>
      <c r="C944" s="15" t="s">
        <v>319</v>
      </c>
      <c r="D944" s="15" t="s">
        <v>5227</v>
      </c>
      <c r="E944" s="17">
        <v>43907</v>
      </c>
      <c r="F944" s="15" t="s">
        <v>2858</v>
      </c>
      <c r="G944" s="15" t="s">
        <v>1835</v>
      </c>
      <c r="H944" s="15" t="s">
        <v>197</v>
      </c>
      <c r="I944" s="15" t="s">
        <v>517</v>
      </c>
      <c r="J944" s="15" t="s">
        <v>978</v>
      </c>
      <c r="K944" s="15" t="s">
        <v>5228</v>
      </c>
      <c r="L944" s="15" t="s">
        <v>100</v>
      </c>
      <c r="M944" s="15" t="s">
        <v>25</v>
      </c>
      <c r="N944" s="15" t="s">
        <v>2712</v>
      </c>
    </row>
    <row r="945" spans="1:14" x14ac:dyDescent="0.25">
      <c r="A945" s="15" t="s">
        <v>5229</v>
      </c>
      <c r="B945" s="15" t="s">
        <v>5230</v>
      </c>
      <c r="C945" s="15" t="s">
        <v>16</v>
      </c>
      <c r="D945" s="15" t="s">
        <v>5231</v>
      </c>
      <c r="E945" s="17">
        <v>44011</v>
      </c>
      <c r="F945" s="15" t="s">
        <v>2858</v>
      </c>
      <c r="G945" s="15" t="s">
        <v>19</v>
      </c>
      <c r="H945" s="15" t="s">
        <v>729</v>
      </c>
      <c r="I945" s="15" t="s">
        <v>830</v>
      </c>
      <c r="J945" s="15" t="s">
        <v>35</v>
      </c>
      <c r="K945" s="15" t="s">
        <v>5232</v>
      </c>
      <c r="L945" s="15" t="s">
        <v>100</v>
      </c>
      <c r="M945" s="15" t="s">
        <v>25</v>
      </c>
      <c r="N945" s="15" t="s">
        <v>2712</v>
      </c>
    </row>
    <row r="946" spans="1:14" x14ac:dyDescent="0.25">
      <c r="A946" s="15" t="s">
        <v>5233</v>
      </c>
      <c r="B946" s="15" t="s">
        <v>5234</v>
      </c>
      <c r="C946" s="15" t="s">
        <v>319</v>
      </c>
      <c r="D946" s="15" t="s">
        <v>5235</v>
      </c>
      <c r="E946" s="17">
        <v>44018</v>
      </c>
      <c r="F946" s="15" t="s">
        <v>2858</v>
      </c>
      <c r="G946" s="15" t="s">
        <v>1835</v>
      </c>
      <c r="H946" s="15" t="s">
        <v>163</v>
      </c>
      <c r="I946" s="15" t="s">
        <v>5236</v>
      </c>
      <c r="J946" s="15" t="s">
        <v>4186</v>
      </c>
      <c r="K946" s="15" t="s">
        <v>5237</v>
      </c>
      <c r="L946" s="15" t="s">
        <v>100</v>
      </c>
      <c r="M946" s="15" t="s">
        <v>25</v>
      </c>
      <c r="N946" s="15" t="s">
        <v>2712</v>
      </c>
    </row>
    <row r="947" spans="1:14" x14ac:dyDescent="0.25">
      <c r="A947" s="15" t="s">
        <v>5238</v>
      </c>
      <c r="B947" s="15" t="s">
        <v>5239</v>
      </c>
      <c r="C947" s="15" t="s">
        <v>319</v>
      </c>
      <c r="D947" s="15" t="s">
        <v>5240</v>
      </c>
      <c r="E947" s="17">
        <v>44018</v>
      </c>
      <c r="F947" s="15" t="s">
        <v>2858</v>
      </c>
      <c r="G947" s="15" t="s">
        <v>1835</v>
      </c>
      <c r="H947" s="15" t="s">
        <v>446</v>
      </c>
      <c r="I947" s="15" t="s">
        <v>151</v>
      </c>
      <c r="J947" s="15" t="s">
        <v>5241</v>
      </c>
      <c r="K947" s="15" t="s">
        <v>5242</v>
      </c>
      <c r="L947" s="15" t="s">
        <v>100</v>
      </c>
      <c r="M947" s="15" t="s">
        <v>25</v>
      </c>
      <c r="N947" s="15" t="s">
        <v>2712</v>
      </c>
    </row>
    <row r="948" spans="1:14" x14ac:dyDescent="0.25">
      <c r="A948" s="15" t="s">
        <v>5243</v>
      </c>
      <c r="B948" s="15" t="s">
        <v>5244</v>
      </c>
      <c r="C948" s="15" t="s">
        <v>16</v>
      </c>
      <c r="D948" s="15" t="s">
        <v>5245</v>
      </c>
      <c r="E948" s="17">
        <v>44018</v>
      </c>
      <c r="F948" s="15" t="s">
        <v>2858</v>
      </c>
      <c r="G948" s="15" t="s">
        <v>1835</v>
      </c>
      <c r="H948" s="15" t="s">
        <v>5246</v>
      </c>
      <c r="I948" s="15" t="s">
        <v>239</v>
      </c>
      <c r="J948" s="15" t="s">
        <v>5247</v>
      </c>
      <c r="K948" s="15" t="s">
        <v>5248</v>
      </c>
      <c r="L948" s="15" t="s">
        <v>100</v>
      </c>
      <c r="M948" s="15" t="s">
        <v>25</v>
      </c>
      <c r="N948" s="15" t="s">
        <v>2712</v>
      </c>
    </row>
    <row r="949" spans="1:14" x14ac:dyDescent="0.25">
      <c r="A949" s="15" t="s">
        <v>5249</v>
      </c>
      <c r="B949" s="15" t="s">
        <v>5250</v>
      </c>
      <c r="C949" s="15" t="s">
        <v>16</v>
      </c>
      <c r="D949" s="15" t="s">
        <v>5251</v>
      </c>
      <c r="E949" s="17">
        <v>44025</v>
      </c>
      <c r="F949" s="15" t="s">
        <v>2858</v>
      </c>
      <c r="G949" s="15" t="s">
        <v>1835</v>
      </c>
      <c r="H949" s="15" t="s">
        <v>349</v>
      </c>
      <c r="I949" s="15" t="s">
        <v>44</v>
      </c>
      <c r="J949" s="15" t="s">
        <v>5252</v>
      </c>
      <c r="K949" s="15" t="s">
        <v>5253</v>
      </c>
      <c r="L949" s="15" t="s">
        <v>100</v>
      </c>
      <c r="M949" s="15" t="s">
        <v>25</v>
      </c>
      <c r="N949" s="15" t="s">
        <v>2712</v>
      </c>
    </row>
    <row r="950" spans="1:14" x14ac:dyDescent="0.25">
      <c r="A950" s="15" t="s">
        <v>5254</v>
      </c>
      <c r="B950" s="15" t="s">
        <v>5255</v>
      </c>
      <c r="C950" s="15" t="s">
        <v>319</v>
      </c>
      <c r="D950" s="15" t="s">
        <v>5256</v>
      </c>
      <c r="E950" s="17">
        <v>44028</v>
      </c>
      <c r="F950" s="15" t="s">
        <v>2858</v>
      </c>
      <c r="G950" s="15" t="s">
        <v>1835</v>
      </c>
      <c r="H950" s="15" t="s">
        <v>142</v>
      </c>
      <c r="I950" s="15" t="s">
        <v>173</v>
      </c>
      <c r="J950" s="15" t="s">
        <v>4057</v>
      </c>
      <c r="K950" s="15" t="s">
        <v>5257</v>
      </c>
      <c r="L950" s="15" t="s">
        <v>100</v>
      </c>
      <c r="M950" s="15" t="s">
        <v>25</v>
      </c>
      <c r="N950" s="15" t="s">
        <v>2712</v>
      </c>
    </row>
    <row r="951" spans="1:14" x14ac:dyDescent="0.25">
      <c r="A951" s="15" t="s">
        <v>5258</v>
      </c>
      <c r="B951" s="15" t="s">
        <v>5259</v>
      </c>
      <c r="C951" s="15" t="s">
        <v>319</v>
      </c>
      <c r="D951" s="15" t="s">
        <v>5260</v>
      </c>
      <c r="E951" s="17">
        <v>44032</v>
      </c>
      <c r="F951" s="15" t="s">
        <v>2858</v>
      </c>
      <c r="G951" s="15" t="s">
        <v>1835</v>
      </c>
      <c r="H951" s="15" t="s">
        <v>517</v>
      </c>
      <c r="I951" s="15" t="s">
        <v>197</v>
      </c>
      <c r="J951" s="15" t="s">
        <v>3021</v>
      </c>
      <c r="K951" s="15" t="s">
        <v>5261</v>
      </c>
      <c r="L951" s="15" t="s">
        <v>100</v>
      </c>
      <c r="M951" s="15" t="s">
        <v>25</v>
      </c>
      <c r="N951" s="15" t="s">
        <v>2712</v>
      </c>
    </row>
    <row r="952" spans="1:14" x14ac:dyDescent="0.25">
      <c r="A952" s="15" t="s">
        <v>5262</v>
      </c>
      <c r="B952" s="15" t="s">
        <v>5263</v>
      </c>
      <c r="C952" s="15" t="s">
        <v>16</v>
      </c>
      <c r="D952" s="15" t="s">
        <v>5264</v>
      </c>
      <c r="E952" s="17">
        <v>44032</v>
      </c>
      <c r="F952" s="15" t="s">
        <v>2858</v>
      </c>
      <c r="G952" s="15" t="s">
        <v>1835</v>
      </c>
      <c r="H952" s="15" t="s">
        <v>701</v>
      </c>
      <c r="I952" s="15" t="s">
        <v>2211</v>
      </c>
      <c r="J952" s="15" t="s">
        <v>1636</v>
      </c>
      <c r="K952" s="15" t="s">
        <v>5265</v>
      </c>
      <c r="L952" s="15" t="s">
        <v>100</v>
      </c>
      <c r="M952" s="15" t="s">
        <v>25</v>
      </c>
      <c r="N952" s="15" t="s">
        <v>2712</v>
      </c>
    </row>
    <row r="953" spans="1:14" x14ac:dyDescent="0.25">
      <c r="A953" s="15" t="s">
        <v>5266</v>
      </c>
      <c r="B953" s="15" t="s">
        <v>5267</v>
      </c>
      <c r="C953" s="15" t="s">
        <v>16</v>
      </c>
      <c r="D953" s="15" t="s">
        <v>5268</v>
      </c>
      <c r="E953" s="17">
        <v>44033</v>
      </c>
      <c r="F953" s="15" t="s">
        <v>2858</v>
      </c>
      <c r="G953" s="15" t="s">
        <v>1835</v>
      </c>
      <c r="H953" s="15" t="s">
        <v>4804</v>
      </c>
      <c r="I953" s="15" t="s">
        <v>1918</v>
      </c>
      <c r="J953" s="15" t="s">
        <v>4330</v>
      </c>
      <c r="K953" s="15" t="s">
        <v>5269</v>
      </c>
      <c r="L953" s="15" t="s">
        <v>100</v>
      </c>
      <c r="M953" s="15" t="s">
        <v>25</v>
      </c>
      <c r="N953" s="15" t="s">
        <v>2712</v>
      </c>
    </row>
    <row r="954" spans="1:14" x14ac:dyDescent="0.25">
      <c r="A954" s="15" t="s">
        <v>5270</v>
      </c>
      <c r="B954" s="15" t="s">
        <v>5271</v>
      </c>
      <c r="C954" s="15" t="s">
        <v>319</v>
      </c>
      <c r="D954" s="15" t="s">
        <v>5272</v>
      </c>
      <c r="E954" s="17">
        <v>44035</v>
      </c>
      <c r="F954" s="15" t="s">
        <v>2858</v>
      </c>
      <c r="G954" s="15" t="s">
        <v>1835</v>
      </c>
      <c r="H954" s="15" t="s">
        <v>5273</v>
      </c>
      <c r="I954" s="15" t="s">
        <v>456</v>
      </c>
      <c r="J954" s="15" t="s">
        <v>5274</v>
      </c>
      <c r="K954" s="15" t="s">
        <v>5275</v>
      </c>
      <c r="L954" s="15" t="s">
        <v>100</v>
      </c>
      <c r="M954" s="15" t="s">
        <v>25</v>
      </c>
      <c r="N954" s="15" t="s">
        <v>2712</v>
      </c>
    </row>
    <row r="955" spans="1:14" x14ac:dyDescent="0.25">
      <c r="A955" s="15" t="s">
        <v>5276</v>
      </c>
      <c r="B955" s="15" t="s">
        <v>5277</v>
      </c>
      <c r="C955" s="15" t="s">
        <v>16</v>
      </c>
      <c r="D955" s="15" t="s">
        <v>5278</v>
      </c>
      <c r="E955" s="17">
        <v>44039</v>
      </c>
      <c r="F955" s="15" t="s">
        <v>2708</v>
      </c>
      <c r="G955" s="15" t="s">
        <v>1835</v>
      </c>
      <c r="H955" s="15" t="s">
        <v>1019</v>
      </c>
      <c r="I955" s="15" t="s">
        <v>5279</v>
      </c>
      <c r="J955" s="15" t="s">
        <v>5280</v>
      </c>
      <c r="K955" s="15" t="s">
        <v>5281</v>
      </c>
      <c r="L955" s="15" t="s">
        <v>100</v>
      </c>
      <c r="M955" s="15" t="s">
        <v>25</v>
      </c>
      <c r="N955" s="15" t="s">
        <v>2712</v>
      </c>
    </row>
    <row r="956" spans="1:14" x14ac:dyDescent="0.25">
      <c r="A956" s="15" t="s">
        <v>5282</v>
      </c>
      <c r="B956" s="15" t="s">
        <v>5283</v>
      </c>
      <c r="C956" s="15" t="s">
        <v>16</v>
      </c>
      <c r="D956" s="15" t="s">
        <v>5284</v>
      </c>
      <c r="E956" s="17">
        <v>44039</v>
      </c>
      <c r="F956" s="15" t="s">
        <v>2961</v>
      </c>
      <c r="G956" s="15" t="s">
        <v>1835</v>
      </c>
      <c r="H956" s="15" t="s">
        <v>122</v>
      </c>
      <c r="I956" s="15" t="s">
        <v>274</v>
      </c>
      <c r="J956" s="15" t="s">
        <v>5285</v>
      </c>
      <c r="K956" s="15" t="s">
        <v>5286</v>
      </c>
      <c r="L956" s="15" t="s">
        <v>100</v>
      </c>
      <c r="M956" s="15" t="s">
        <v>25</v>
      </c>
      <c r="N956" s="15" t="s">
        <v>2712</v>
      </c>
    </row>
    <row r="957" spans="1:14" x14ac:dyDescent="0.25">
      <c r="A957" s="15" t="s">
        <v>5287</v>
      </c>
      <c r="B957" s="15" t="s">
        <v>5288</v>
      </c>
      <c r="C957" s="15" t="s">
        <v>319</v>
      </c>
      <c r="D957" s="15" t="s">
        <v>5289</v>
      </c>
      <c r="E957" s="17">
        <v>44046</v>
      </c>
      <c r="F957" s="15" t="s">
        <v>2858</v>
      </c>
      <c r="G957" s="15" t="s">
        <v>1835</v>
      </c>
      <c r="H957" s="15" t="s">
        <v>322</v>
      </c>
      <c r="I957" s="15" t="s">
        <v>34</v>
      </c>
      <c r="J957" s="15" t="s">
        <v>5290</v>
      </c>
      <c r="K957" s="15" t="s">
        <v>5291</v>
      </c>
      <c r="L957" s="15" t="s">
        <v>100</v>
      </c>
      <c r="M957" s="15" t="s">
        <v>25</v>
      </c>
      <c r="N957" s="15" t="s">
        <v>2712</v>
      </c>
    </row>
    <row r="958" spans="1:14" x14ac:dyDescent="0.25">
      <c r="A958" s="15" t="s">
        <v>5292</v>
      </c>
      <c r="B958" s="15" t="s">
        <v>5293</v>
      </c>
      <c r="C958" s="15" t="s">
        <v>84</v>
      </c>
      <c r="D958" s="15" t="s">
        <v>5294</v>
      </c>
      <c r="E958" s="17">
        <v>44060</v>
      </c>
      <c r="F958" s="15" t="s">
        <v>2858</v>
      </c>
      <c r="G958" s="15" t="s">
        <v>1835</v>
      </c>
      <c r="H958" s="15" t="s">
        <v>274</v>
      </c>
      <c r="I958" s="15" t="s">
        <v>34</v>
      </c>
      <c r="J958" s="15" t="s">
        <v>5295</v>
      </c>
      <c r="K958" s="15" t="s">
        <v>5296</v>
      </c>
      <c r="L958" s="15" t="s">
        <v>100</v>
      </c>
      <c r="M958" s="15" t="s">
        <v>25</v>
      </c>
      <c r="N958" s="15" t="s">
        <v>2712</v>
      </c>
    </row>
    <row r="959" spans="1:14" x14ac:dyDescent="0.25">
      <c r="A959" s="15" t="s">
        <v>5297</v>
      </c>
      <c r="B959" s="15" t="s">
        <v>5298</v>
      </c>
      <c r="C959" s="15" t="s">
        <v>3015</v>
      </c>
      <c r="D959" s="15" t="s">
        <v>5299</v>
      </c>
      <c r="E959" s="17">
        <v>44074</v>
      </c>
      <c r="F959" s="15" t="s">
        <v>2858</v>
      </c>
      <c r="G959" s="15" t="s">
        <v>19</v>
      </c>
      <c r="H959" s="15" t="s">
        <v>34</v>
      </c>
      <c r="I959" s="15" t="s">
        <v>349</v>
      </c>
      <c r="J959" s="15" t="s">
        <v>5300</v>
      </c>
      <c r="K959" s="15" t="s">
        <v>5301</v>
      </c>
      <c r="L959" s="15" t="s">
        <v>100</v>
      </c>
      <c r="M959" s="15" t="s">
        <v>25</v>
      </c>
      <c r="N959" s="15" t="s">
        <v>2712</v>
      </c>
    </row>
    <row r="960" spans="1:14" x14ac:dyDescent="0.25">
      <c r="A960" s="15" t="s">
        <v>5302</v>
      </c>
      <c r="B960" s="15" t="s">
        <v>5303</v>
      </c>
      <c r="C960" s="15" t="s">
        <v>16</v>
      </c>
      <c r="D960" s="15" t="s">
        <v>5304</v>
      </c>
      <c r="E960" s="17">
        <v>44952</v>
      </c>
      <c r="F960" s="15" t="s">
        <v>2858</v>
      </c>
      <c r="G960" s="15" t="s">
        <v>1835</v>
      </c>
      <c r="H960" s="15" t="s">
        <v>1718</v>
      </c>
      <c r="I960" s="15" t="s">
        <v>626</v>
      </c>
      <c r="J960" s="15" t="s">
        <v>1013</v>
      </c>
      <c r="K960" s="15" t="s">
        <v>5305</v>
      </c>
      <c r="L960" s="15" t="s">
        <v>100</v>
      </c>
      <c r="M960" s="15" t="s">
        <v>25</v>
      </c>
      <c r="N960" s="15" t="s">
        <v>2712</v>
      </c>
    </row>
    <row r="961" spans="1:14" x14ac:dyDescent="0.25">
      <c r="A961" s="15" t="s">
        <v>5306</v>
      </c>
      <c r="B961" s="15" t="s">
        <v>5307</v>
      </c>
      <c r="C961" s="15" t="s">
        <v>319</v>
      </c>
      <c r="D961" s="15" t="s">
        <v>5308</v>
      </c>
      <c r="E961" s="17">
        <v>44081</v>
      </c>
      <c r="F961" s="15" t="s">
        <v>2858</v>
      </c>
      <c r="G961" s="15" t="s">
        <v>1835</v>
      </c>
      <c r="H961" s="15" t="s">
        <v>5309</v>
      </c>
      <c r="I961" s="15" t="s">
        <v>306</v>
      </c>
      <c r="J961" s="15" t="s">
        <v>4772</v>
      </c>
      <c r="K961" s="15" t="s">
        <v>5310</v>
      </c>
      <c r="L961" s="15" t="s">
        <v>100</v>
      </c>
      <c r="M961" s="15" t="s">
        <v>25</v>
      </c>
      <c r="N961" s="15" t="s">
        <v>2712</v>
      </c>
    </row>
    <row r="962" spans="1:14" x14ac:dyDescent="0.25">
      <c r="A962" s="15" t="s">
        <v>5311</v>
      </c>
      <c r="B962" s="15" t="s">
        <v>5312</v>
      </c>
      <c r="C962" s="15" t="s">
        <v>16</v>
      </c>
      <c r="D962" s="15" t="s">
        <v>5313</v>
      </c>
      <c r="E962" s="17">
        <v>44081</v>
      </c>
      <c r="F962" s="15" t="s">
        <v>2858</v>
      </c>
      <c r="G962" s="15" t="s">
        <v>1835</v>
      </c>
      <c r="H962" s="15" t="s">
        <v>517</v>
      </c>
      <c r="I962" s="15" t="s">
        <v>2368</v>
      </c>
      <c r="J962" s="15" t="s">
        <v>4330</v>
      </c>
      <c r="K962" s="15" t="s">
        <v>5314</v>
      </c>
      <c r="L962" s="15" t="s">
        <v>100</v>
      </c>
      <c r="M962" s="15" t="s">
        <v>25</v>
      </c>
      <c r="N962" s="15" t="s">
        <v>2712</v>
      </c>
    </row>
    <row r="963" spans="1:14" x14ac:dyDescent="0.25">
      <c r="A963" s="15" t="s">
        <v>5315</v>
      </c>
      <c r="B963" s="15" t="s">
        <v>5316</v>
      </c>
      <c r="C963" s="15" t="s">
        <v>148</v>
      </c>
      <c r="D963" s="15" t="s">
        <v>5317</v>
      </c>
      <c r="E963" s="17">
        <v>44095</v>
      </c>
      <c r="F963" s="15" t="s">
        <v>2858</v>
      </c>
      <c r="G963" s="15" t="s">
        <v>19</v>
      </c>
      <c r="H963" s="15" t="s">
        <v>111</v>
      </c>
      <c r="I963" s="15" t="s">
        <v>322</v>
      </c>
      <c r="J963" s="15" t="s">
        <v>3880</v>
      </c>
      <c r="K963" s="15" t="s">
        <v>5318</v>
      </c>
      <c r="L963" s="15" t="s">
        <v>2749</v>
      </c>
      <c r="M963" s="15" t="s">
        <v>25</v>
      </c>
      <c r="N963" s="15" t="s">
        <v>2712</v>
      </c>
    </row>
    <row r="964" spans="1:14" x14ac:dyDescent="0.25">
      <c r="A964" s="15" t="s">
        <v>5319</v>
      </c>
      <c r="B964" s="15" t="s">
        <v>5320</v>
      </c>
      <c r="C964" s="15" t="s">
        <v>148</v>
      </c>
      <c r="D964" s="15" t="s">
        <v>5321</v>
      </c>
      <c r="E964" s="17">
        <v>44095</v>
      </c>
      <c r="F964" s="15" t="s">
        <v>2858</v>
      </c>
      <c r="G964" s="15" t="s">
        <v>19</v>
      </c>
      <c r="H964" s="15" t="s">
        <v>332</v>
      </c>
      <c r="I964" s="15" t="s">
        <v>1149</v>
      </c>
      <c r="J964" s="15" t="s">
        <v>3164</v>
      </c>
      <c r="K964" s="15" t="s">
        <v>5322</v>
      </c>
      <c r="L964" s="15" t="s">
        <v>2749</v>
      </c>
      <c r="M964" s="15" t="s">
        <v>25</v>
      </c>
      <c r="N964" s="15" t="s">
        <v>2712</v>
      </c>
    </row>
    <row r="965" spans="1:14" x14ac:dyDescent="0.25">
      <c r="A965" s="15" t="s">
        <v>5323</v>
      </c>
      <c r="B965" s="15" t="s">
        <v>5324</v>
      </c>
      <c r="C965" s="15" t="s">
        <v>16</v>
      </c>
      <c r="D965" s="15" t="s">
        <v>5325</v>
      </c>
      <c r="E965" s="17">
        <v>44102</v>
      </c>
      <c r="F965" s="15" t="s">
        <v>2858</v>
      </c>
      <c r="G965" s="15" t="s">
        <v>1835</v>
      </c>
      <c r="H965" s="15" t="s">
        <v>2637</v>
      </c>
      <c r="I965" s="15" t="s">
        <v>602</v>
      </c>
      <c r="J965" s="15" t="s">
        <v>5326</v>
      </c>
      <c r="K965" s="15" t="s">
        <v>5327</v>
      </c>
      <c r="L965" s="15" t="s">
        <v>100</v>
      </c>
      <c r="M965" s="15" t="s">
        <v>25</v>
      </c>
      <c r="N965" s="15" t="s">
        <v>2712</v>
      </c>
    </row>
    <row r="966" spans="1:14" x14ac:dyDescent="0.25">
      <c r="A966" s="15" t="s">
        <v>5328</v>
      </c>
      <c r="B966" s="15" t="s">
        <v>5329</v>
      </c>
      <c r="C966" s="15" t="s">
        <v>16</v>
      </c>
      <c r="D966" s="15" t="s">
        <v>5330</v>
      </c>
      <c r="E966" s="17">
        <v>44102</v>
      </c>
      <c r="F966" s="15" t="s">
        <v>100</v>
      </c>
      <c r="G966" s="15" t="s">
        <v>1835</v>
      </c>
      <c r="H966" s="15" t="s">
        <v>517</v>
      </c>
      <c r="I966" s="15" t="s">
        <v>111</v>
      </c>
      <c r="J966" s="15" t="s">
        <v>5331</v>
      </c>
      <c r="K966" s="15" t="s">
        <v>5332</v>
      </c>
      <c r="L966" s="15" t="s">
        <v>100</v>
      </c>
      <c r="M966" s="15" t="s">
        <v>25</v>
      </c>
      <c r="N966" s="15" t="s">
        <v>2712</v>
      </c>
    </row>
    <row r="967" spans="1:14" x14ac:dyDescent="0.25">
      <c r="A967" s="15" t="s">
        <v>5333</v>
      </c>
      <c r="B967" s="15" t="s">
        <v>5334</v>
      </c>
      <c r="C967" s="15" t="s">
        <v>319</v>
      </c>
      <c r="D967" s="15" t="s">
        <v>5335</v>
      </c>
      <c r="E967" s="17">
        <v>44102</v>
      </c>
      <c r="F967" s="15" t="s">
        <v>3508</v>
      </c>
      <c r="G967" s="15" t="s">
        <v>1835</v>
      </c>
      <c r="H967" s="15" t="s">
        <v>111</v>
      </c>
      <c r="I967" s="15" t="s">
        <v>470</v>
      </c>
      <c r="J967" s="15" t="s">
        <v>5336</v>
      </c>
      <c r="K967" s="15" t="s">
        <v>5337</v>
      </c>
      <c r="L967" s="15" t="s">
        <v>100</v>
      </c>
      <c r="M967" s="15" t="s">
        <v>25</v>
      </c>
      <c r="N967" s="15" t="s">
        <v>2712</v>
      </c>
    </row>
    <row r="968" spans="1:14" x14ac:dyDescent="0.25">
      <c r="A968" s="15" t="s">
        <v>5338</v>
      </c>
      <c r="B968" s="15" t="s">
        <v>5339</v>
      </c>
      <c r="C968" s="15" t="s">
        <v>16</v>
      </c>
      <c r="D968" s="15" t="s">
        <v>5340</v>
      </c>
      <c r="E968" s="17">
        <v>44102</v>
      </c>
      <c r="F968" s="15" t="s">
        <v>2858</v>
      </c>
      <c r="G968" s="15" t="s">
        <v>1835</v>
      </c>
      <c r="H968" s="15" t="s">
        <v>1113</v>
      </c>
      <c r="I968" s="15" t="s">
        <v>274</v>
      </c>
      <c r="J968" s="15" t="s">
        <v>3615</v>
      </c>
      <c r="K968" s="15" t="s">
        <v>5341</v>
      </c>
      <c r="L968" s="15" t="s">
        <v>100</v>
      </c>
      <c r="M968" s="15" t="s">
        <v>25</v>
      </c>
      <c r="N968" s="15" t="s">
        <v>2712</v>
      </c>
    </row>
    <row r="969" spans="1:14" x14ac:dyDescent="0.25">
      <c r="A969" s="15" t="s">
        <v>5342</v>
      </c>
      <c r="B969" s="15" t="s">
        <v>5343</v>
      </c>
      <c r="C969" s="15" t="s">
        <v>319</v>
      </c>
      <c r="D969" s="15" t="s">
        <v>5344</v>
      </c>
      <c r="E969" s="17">
        <v>44109</v>
      </c>
      <c r="F969" s="15" t="s">
        <v>2858</v>
      </c>
      <c r="G969" s="15" t="s">
        <v>1835</v>
      </c>
      <c r="H969" s="15" t="s">
        <v>44</v>
      </c>
      <c r="I969" s="15" t="s">
        <v>44</v>
      </c>
      <c r="J969" s="15" t="s">
        <v>5345</v>
      </c>
      <c r="K969" s="15" t="s">
        <v>5346</v>
      </c>
      <c r="L969" s="15" t="s">
        <v>100</v>
      </c>
      <c r="M969" s="15" t="s">
        <v>25</v>
      </c>
      <c r="N969" s="15" t="s">
        <v>2712</v>
      </c>
    </row>
    <row r="970" spans="1:14" x14ac:dyDescent="0.25">
      <c r="A970" s="15" t="s">
        <v>5347</v>
      </c>
      <c r="B970" s="15" t="s">
        <v>5348</v>
      </c>
      <c r="C970" s="15" t="s">
        <v>16</v>
      </c>
      <c r="D970" s="15" t="s">
        <v>5349</v>
      </c>
      <c r="E970" s="17">
        <v>44109</v>
      </c>
      <c r="F970" s="15" t="s">
        <v>2858</v>
      </c>
      <c r="G970" s="15" t="s">
        <v>1835</v>
      </c>
      <c r="H970" s="15" t="s">
        <v>3541</v>
      </c>
      <c r="I970" s="15" t="s">
        <v>1019</v>
      </c>
      <c r="J970" s="15" t="s">
        <v>5350</v>
      </c>
      <c r="K970" s="15" t="s">
        <v>5351</v>
      </c>
      <c r="L970" s="15" t="s">
        <v>100</v>
      </c>
      <c r="M970" s="15" t="s">
        <v>25</v>
      </c>
      <c r="N970" s="15" t="s">
        <v>2712</v>
      </c>
    </row>
    <row r="971" spans="1:14" x14ac:dyDescent="0.25">
      <c r="A971" s="15" t="s">
        <v>5352</v>
      </c>
      <c r="B971" s="15" t="s">
        <v>5353</v>
      </c>
      <c r="C971" s="15" t="s">
        <v>84</v>
      </c>
      <c r="D971" s="15" t="s">
        <v>5354</v>
      </c>
      <c r="E971" s="17">
        <v>44116</v>
      </c>
      <c r="F971" s="15" t="s">
        <v>2858</v>
      </c>
      <c r="G971" s="15" t="s">
        <v>1835</v>
      </c>
      <c r="H971" s="15" t="s">
        <v>322</v>
      </c>
      <c r="I971" s="15" t="s">
        <v>322</v>
      </c>
      <c r="J971" s="15" t="s">
        <v>5355</v>
      </c>
      <c r="K971" s="15" t="s">
        <v>5356</v>
      </c>
      <c r="L971" s="15" t="s">
        <v>100</v>
      </c>
      <c r="M971" s="15" t="s">
        <v>25</v>
      </c>
      <c r="N971" s="15" t="s">
        <v>2712</v>
      </c>
    </row>
    <row r="972" spans="1:14" x14ac:dyDescent="0.25">
      <c r="A972" s="15" t="s">
        <v>5357</v>
      </c>
      <c r="B972" s="15" t="s">
        <v>5358</v>
      </c>
      <c r="C972" s="15" t="s">
        <v>319</v>
      </c>
      <c r="D972" s="15" t="s">
        <v>5359</v>
      </c>
      <c r="E972" s="17">
        <v>44123</v>
      </c>
      <c r="F972" s="15" t="s">
        <v>2858</v>
      </c>
      <c r="G972" s="15" t="s">
        <v>1835</v>
      </c>
      <c r="H972" s="15" t="s">
        <v>5360</v>
      </c>
      <c r="I972" s="15" t="s">
        <v>5361</v>
      </c>
      <c r="J972" s="15" t="s">
        <v>5362</v>
      </c>
      <c r="K972" s="15" t="s">
        <v>5363</v>
      </c>
      <c r="L972" s="15" t="s">
        <v>100</v>
      </c>
      <c r="M972" s="15" t="s">
        <v>25</v>
      </c>
      <c r="N972" s="15" t="s">
        <v>2712</v>
      </c>
    </row>
    <row r="973" spans="1:14" x14ac:dyDescent="0.25">
      <c r="A973" s="15" t="s">
        <v>5364</v>
      </c>
      <c r="B973" s="15" t="s">
        <v>5365</v>
      </c>
      <c r="C973" s="15" t="s">
        <v>319</v>
      </c>
      <c r="D973" s="15" t="s">
        <v>5366</v>
      </c>
      <c r="E973" s="17">
        <v>44130</v>
      </c>
      <c r="F973" s="15" t="s">
        <v>2858</v>
      </c>
      <c r="G973" s="15" t="s">
        <v>1835</v>
      </c>
      <c r="H973" s="15" t="s">
        <v>357</v>
      </c>
      <c r="I973" s="15" t="s">
        <v>88</v>
      </c>
      <c r="J973" s="15" t="s">
        <v>5367</v>
      </c>
      <c r="K973" s="15" t="s">
        <v>5368</v>
      </c>
      <c r="L973" s="15" t="s">
        <v>100</v>
      </c>
      <c r="M973" s="15" t="s">
        <v>25</v>
      </c>
      <c r="N973" s="15" t="s">
        <v>2712</v>
      </c>
    </row>
    <row r="974" spans="1:14" x14ac:dyDescent="0.25">
      <c r="A974" s="15" t="s">
        <v>5369</v>
      </c>
      <c r="B974" s="15" t="s">
        <v>5370</v>
      </c>
      <c r="C974" s="15" t="s">
        <v>16</v>
      </c>
      <c r="D974" s="15" t="s">
        <v>5371</v>
      </c>
      <c r="E974" s="17">
        <v>44130</v>
      </c>
      <c r="F974" s="15" t="s">
        <v>2858</v>
      </c>
      <c r="G974" s="15" t="s">
        <v>1835</v>
      </c>
      <c r="H974" s="15" t="s">
        <v>45</v>
      </c>
      <c r="I974" s="15" t="s">
        <v>602</v>
      </c>
      <c r="J974" s="15" t="s">
        <v>5372</v>
      </c>
      <c r="K974" s="15" t="s">
        <v>5373</v>
      </c>
      <c r="L974" s="15" t="s">
        <v>100</v>
      </c>
      <c r="M974" s="15" t="s">
        <v>25</v>
      </c>
      <c r="N974" s="15" t="s">
        <v>2712</v>
      </c>
    </row>
    <row r="975" spans="1:14" x14ac:dyDescent="0.25">
      <c r="A975" s="15" t="s">
        <v>5374</v>
      </c>
      <c r="B975" s="15" t="s">
        <v>5375</v>
      </c>
      <c r="C975" s="15" t="s">
        <v>16</v>
      </c>
      <c r="D975" s="15" t="s">
        <v>5376</v>
      </c>
      <c r="E975" s="17">
        <v>44138</v>
      </c>
      <c r="F975" s="15" t="s">
        <v>2858</v>
      </c>
      <c r="G975" s="15" t="s">
        <v>1835</v>
      </c>
      <c r="H975" s="15" t="s">
        <v>445</v>
      </c>
      <c r="I975" s="15" t="s">
        <v>1162</v>
      </c>
      <c r="J975" s="15" t="s">
        <v>3390</v>
      </c>
      <c r="K975" s="15" t="s">
        <v>5377</v>
      </c>
      <c r="L975" s="15" t="s">
        <v>100</v>
      </c>
      <c r="M975" s="15" t="s">
        <v>25</v>
      </c>
      <c r="N975" s="15" t="s">
        <v>2712</v>
      </c>
    </row>
    <row r="976" spans="1:14" x14ac:dyDescent="0.25">
      <c r="A976" s="15" t="s">
        <v>5378</v>
      </c>
      <c r="B976" s="15" t="s">
        <v>5379</v>
      </c>
      <c r="C976" s="15" t="s">
        <v>319</v>
      </c>
      <c r="D976" s="15" t="s">
        <v>5380</v>
      </c>
      <c r="E976" s="17">
        <v>44144</v>
      </c>
      <c r="F976" s="15" t="s">
        <v>3508</v>
      </c>
      <c r="G976" s="15" t="s">
        <v>1835</v>
      </c>
      <c r="H976" s="15" t="s">
        <v>996</v>
      </c>
      <c r="I976" s="15" t="s">
        <v>1019</v>
      </c>
      <c r="J976" s="15" t="s">
        <v>3865</v>
      </c>
      <c r="K976" s="15" t="s">
        <v>5381</v>
      </c>
      <c r="L976" s="15" t="s">
        <v>100</v>
      </c>
      <c r="M976" s="15" t="s">
        <v>25</v>
      </c>
      <c r="N976" s="15" t="s">
        <v>2712</v>
      </c>
    </row>
    <row r="977" spans="1:14" x14ac:dyDescent="0.25">
      <c r="A977" s="15" t="s">
        <v>5382</v>
      </c>
      <c r="B977" s="15" t="s">
        <v>5383</v>
      </c>
      <c r="C977" s="15" t="s">
        <v>319</v>
      </c>
      <c r="D977" s="15" t="s">
        <v>5384</v>
      </c>
      <c r="E977" s="17">
        <v>44718</v>
      </c>
      <c r="F977" s="15" t="s">
        <v>2858</v>
      </c>
      <c r="G977" s="15" t="s">
        <v>1835</v>
      </c>
      <c r="H977" s="15" t="s">
        <v>44</v>
      </c>
      <c r="I977" s="15" t="s">
        <v>813</v>
      </c>
      <c r="J977" s="15" t="s">
        <v>3795</v>
      </c>
      <c r="K977" s="15" t="s">
        <v>5385</v>
      </c>
      <c r="L977" s="15" t="s">
        <v>100</v>
      </c>
      <c r="M977" s="15" t="s">
        <v>25</v>
      </c>
      <c r="N977" s="15" t="s">
        <v>2712</v>
      </c>
    </row>
    <row r="978" spans="1:14" x14ac:dyDescent="0.25">
      <c r="A978" s="15" t="s">
        <v>5386</v>
      </c>
      <c r="B978" s="15" t="s">
        <v>5387</v>
      </c>
      <c r="C978" s="15" t="s">
        <v>319</v>
      </c>
      <c r="D978" s="15" t="s">
        <v>5388</v>
      </c>
      <c r="E978" s="17">
        <v>44152</v>
      </c>
      <c r="F978" s="15" t="s">
        <v>3508</v>
      </c>
      <c r="G978" s="15" t="s">
        <v>1835</v>
      </c>
      <c r="H978" s="15" t="s">
        <v>411</v>
      </c>
      <c r="I978" s="15" t="s">
        <v>332</v>
      </c>
      <c r="J978" s="15" t="s">
        <v>5389</v>
      </c>
      <c r="K978" s="15" t="s">
        <v>5390</v>
      </c>
      <c r="L978" s="15" t="s">
        <v>100</v>
      </c>
      <c r="M978" s="15" t="s">
        <v>25</v>
      </c>
      <c r="N978" s="15" t="s">
        <v>2712</v>
      </c>
    </row>
    <row r="979" spans="1:14" x14ac:dyDescent="0.25">
      <c r="A979" s="15" t="s">
        <v>5391</v>
      </c>
      <c r="B979" s="15" t="s">
        <v>5392</v>
      </c>
      <c r="C979" s="15" t="s">
        <v>16</v>
      </c>
      <c r="D979" s="15" t="s">
        <v>5393</v>
      </c>
      <c r="E979" s="17">
        <v>44165</v>
      </c>
      <c r="F979" s="15" t="s">
        <v>2858</v>
      </c>
      <c r="G979" s="15" t="s">
        <v>19</v>
      </c>
      <c r="H979" s="15" t="s">
        <v>5394</v>
      </c>
      <c r="I979" s="15" t="s">
        <v>197</v>
      </c>
      <c r="J979" s="15" t="s">
        <v>5395</v>
      </c>
      <c r="K979" s="15" t="s">
        <v>5396</v>
      </c>
      <c r="L979" s="15" t="s">
        <v>2749</v>
      </c>
      <c r="M979" s="15" t="s">
        <v>25</v>
      </c>
      <c r="N979" s="15" t="s">
        <v>2712</v>
      </c>
    </row>
    <row r="980" spans="1:14" x14ac:dyDescent="0.25">
      <c r="A980" s="15" t="s">
        <v>5397</v>
      </c>
      <c r="B980" s="15" t="s">
        <v>5398</v>
      </c>
      <c r="C980" s="15" t="s">
        <v>148</v>
      </c>
      <c r="D980" s="15" t="s">
        <v>5399</v>
      </c>
      <c r="E980" s="17">
        <v>44165</v>
      </c>
      <c r="F980" s="15" t="s">
        <v>2858</v>
      </c>
      <c r="G980" s="15" t="s">
        <v>19</v>
      </c>
      <c r="H980" s="15" t="s">
        <v>44</v>
      </c>
      <c r="I980" s="15" t="s">
        <v>44</v>
      </c>
      <c r="J980" s="15" t="s">
        <v>5400</v>
      </c>
      <c r="K980" s="15" t="s">
        <v>5401</v>
      </c>
      <c r="L980" s="15" t="s">
        <v>2749</v>
      </c>
      <c r="M980" s="15" t="s">
        <v>25</v>
      </c>
      <c r="N980" s="15" t="s">
        <v>2712</v>
      </c>
    </row>
    <row r="981" spans="1:14" x14ac:dyDescent="0.25">
      <c r="A981" s="15" t="s">
        <v>5402</v>
      </c>
      <c r="B981" s="15" t="s">
        <v>5403</v>
      </c>
      <c r="C981" s="15" t="s">
        <v>319</v>
      </c>
      <c r="D981" s="15" t="s">
        <v>5404</v>
      </c>
      <c r="E981" s="17">
        <v>44214</v>
      </c>
      <c r="F981" s="15" t="s">
        <v>2858</v>
      </c>
      <c r="G981" s="15" t="s">
        <v>1835</v>
      </c>
      <c r="H981" s="15" t="s">
        <v>239</v>
      </c>
      <c r="I981" s="15" t="s">
        <v>151</v>
      </c>
      <c r="J981" s="15" t="s">
        <v>5405</v>
      </c>
      <c r="K981" s="15" t="s">
        <v>5406</v>
      </c>
      <c r="L981" s="15" t="s">
        <v>100</v>
      </c>
      <c r="M981" s="15" t="s">
        <v>25</v>
      </c>
      <c r="N981" s="15" t="s">
        <v>2712</v>
      </c>
    </row>
    <row r="982" spans="1:14" x14ac:dyDescent="0.25">
      <c r="A982" s="15" t="s">
        <v>5407</v>
      </c>
      <c r="B982" s="15" t="s">
        <v>5408</v>
      </c>
      <c r="C982" s="15" t="s">
        <v>84</v>
      </c>
      <c r="D982" s="15" t="s">
        <v>5409</v>
      </c>
      <c r="E982" s="17">
        <v>44214</v>
      </c>
      <c r="F982" s="15" t="s">
        <v>3508</v>
      </c>
      <c r="G982" s="15" t="s">
        <v>2736</v>
      </c>
      <c r="H982" s="15" t="s">
        <v>111</v>
      </c>
      <c r="I982" s="15" t="s">
        <v>151</v>
      </c>
      <c r="J982" s="15" t="s">
        <v>4216</v>
      </c>
      <c r="K982" s="15" t="s">
        <v>5410</v>
      </c>
      <c r="L982" s="15" t="s">
        <v>100</v>
      </c>
      <c r="M982" s="15" t="s">
        <v>25</v>
      </c>
      <c r="N982" s="15" t="s">
        <v>2712</v>
      </c>
    </row>
    <row r="983" spans="1:14" x14ac:dyDescent="0.25">
      <c r="A983" s="15" t="s">
        <v>5411</v>
      </c>
      <c r="B983" s="15" t="s">
        <v>5412</v>
      </c>
      <c r="C983" s="15" t="s">
        <v>84</v>
      </c>
      <c r="D983" s="15" t="s">
        <v>5413</v>
      </c>
      <c r="E983" s="17">
        <v>44214</v>
      </c>
      <c r="F983" s="15" t="s">
        <v>3508</v>
      </c>
      <c r="G983" s="15" t="s">
        <v>2736</v>
      </c>
      <c r="H983" s="15" t="s">
        <v>5414</v>
      </c>
      <c r="I983" s="15" t="s">
        <v>284</v>
      </c>
      <c r="J983" s="15" t="s">
        <v>5415</v>
      </c>
      <c r="K983" s="15" t="s">
        <v>5416</v>
      </c>
      <c r="L983" s="15" t="s">
        <v>100</v>
      </c>
      <c r="M983" s="15" t="s">
        <v>25</v>
      </c>
      <c r="N983" s="15" t="s">
        <v>2712</v>
      </c>
    </row>
    <row r="984" spans="1:14" x14ac:dyDescent="0.25">
      <c r="A984" s="15" t="s">
        <v>5417</v>
      </c>
      <c r="B984" s="15" t="s">
        <v>5418</v>
      </c>
      <c r="C984" s="15" t="s">
        <v>16</v>
      </c>
      <c r="D984" s="15" t="s">
        <v>5419</v>
      </c>
      <c r="E984" s="17">
        <v>44221</v>
      </c>
      <c r="F984" s="15" t="s">
        <v>2858</v>
      </c>
      <c r="G984" s="15" t="s">
        <v>1835</v>
      </c>
      <c r="H984" s="15" t="s">
        <v>88</v>
      </c>
      <c r="I984" s="15" t="s">
        <v>5420</v>
      </c>
      <c r="J984" s="15" t="s">
        <v>5421</v>
      </c>
      <c r="K984" s="15" t="s">
        <v>5422</v>
      </c>
      <c r="L984" s="15" t="s">
        <v>100</v>
      </c>
      <c r="M984" s="15" t="s">
        <v>25</v>
      </c>
      <c r="N984" s="15" t="s">
        <v>2712</v>
      </c>
    </row>
    <row r="985" spans="1:14" x14ac:dyDescent="0.25">
      <c r="A985" s="15" t="s">
        <v>5423</v>
      </c>
      <c r="B985" s="15" t="s">
        <v>5424</v>
      </c>
      <c r="C985" s="15" t="s">
        <v>16</v>
      </c>
      <c r="D985" s="15" t="s">
        <v>5425</v>
      </c>
      <c r="E985" s="17">
        <v>44221</v>
      </c>
      <c r="F985" s="15" t="s">
        <v>2858</v>
      </c>
      <c r="G985" s="15" t="s">
        <v>1835</v>
      </c>
      <c r="H985" s="15" t="s">
        <v>1641</v>
      </c>
      <c r="I985" s="15" t="s">
        <v>2702</v>
      </c>
      <c r="J985" s="15" t="s">
        <v>5426</v>
      </c>
      <c r="K985" s="15" t="s">
        <v>5427</v>
      </c>
      <c r="L985" s="15" t="s">
        <v>100</v>
      </c>
      <c r="M985" s="15" t="s">
        <v>25</v>
      </c>
      <c r="N985" s="15" t="s">
        <v>2712</v>
      </c>
    </row>
    <row r="986" spans="1:14" x14ac:dyDescent="0.25">
      <c r="A986" s="15" t="s">
        <v>5428</v>
      </c>
      <c r="B986" s="15" t="s">
        <v>5429</v>
      </c>
      <c r="C986" s="15" t="s">
        <v>16</v>
      </c>
      <c r="D986" s="15" t="s">
        <v>5430</v>
      </c>
      <c r="E986" s="17">
        <v>44221</v>
      </c>
      <c r="F986" s="15" t="s">
        <v>2858</v>
      </c>
      <c r="G986" s="15" t="s">
        <v>1835</v>
      </c>
      <c r="H986" s="15" t="s">
        <v>1162</v>
      </c>
      <c r="I986" s="15" t="s">
        <v>445</v>
      </c>
      <c r="J986" s="15" t="s">
        <v>5431</v>
      </c>
      <c r="K986" s="15" t="s">
        <v>5432</v>
      </c>
      <c r="L986" s="15" t="s">
        <v>100</v>
      </c>
      <c r="M986" s="15" t="s">
        <v>25</v>
      </c>
      <c r="N986" s="15" t="s">
        <v>2712</v>
      </c>
    </row>
    <row r="987" spans="1:14" x14ac:dyDescent="0.25">
      <c r="A987" s="15" t="s">
        <v>5433</v>
      </c>
      <c r="B987" s="15" t="s">
        <v>5434</v>
      </c>
      <c r="C987" s="15" t="s">
        <v>319</v>
      </c>
      <c r="D987" s="15" t="s">
        <v>5435</v>
      </c>
      <c r="E987" s="17">
        <v>44235</v>
      </c>
      <c r="F987" s="15" t="s">
        <v>2858</v>
      </c>
      <c r="G987" s="15" t="s">
        <v>1835</v>
      </c>
      <c r="H987" s="15" t="s">
        <v>5436</v>
      </c>
      <c r="I987" s="15" t="s">
        <v>5437</v>
      </c>
      <c r="J987" s="15" t="s">
        <v>5438</v>
      </c>
      <c r="K987" s="15" t="s">
        <v>5439</v>
      </c>
      <c r="L987" s="15" t="s">
        <v>100</v>
      </c>
      <c r="M987" s="15" t="s">
        <v>25</v>
      </c>
      <c r="N987" s="15" t="s">
        <v>2712</v>
      </c>
    </row>
    <row r="988" spans="1:14" x14ac:dyDescent="0.25">
      <c r="A988" s="15" t="s">
        <v>5440</v>
      </c>
      <c r="B988" s="15" t="s">
        <v>5441</v>
      </c>
      <c r="C988" s="15" t="s">
        <v>319</v>
      </c>
      <c r="D988" s="15" t="s">
        <v>5442</v>
      </c>
      <c r="E988" s="17">
        <v>44235</v>
      </c>
      <c r="F988" s="15" t="s">
        <v>2858</v>
      </c>
      <c r="G988" s="15" t="s">
        <v>1835</v>
      </c>
      <c r="H988" s="15" t="s">
        <v>274</v>
      </c>
      <c r="I988" s="15" t="s">
        <v>5443</v>
      </c>
      <c r="J988" s="15" t="s">
        <v>2389</v>
      </c>
      <c r="K988" s="15" t="s">
        <v>5444</v>
      </c>
      <c r="L988" s="15" t="s">
        <v>100</v>
      </c>
      <c r="M988" s="15" t="s">
        <v>25</v>
      </c>
      <c r="N988" s="15" t="s">
        <v>2712</v>
      </c>
    </row>
    <row r="989" spans="1:14" x14ac:dyDescent="0.25">
      <c r="A989" s="15" t="s">
        <v>5445</v>
      </c>
      <c r="B989" s="15" t="s">
        <v>5446</v>
      </c>
      <c r="C989" s="15" t="s">
        <v>319</v>
      </c>
      <c r="D989" s="15" t="s">
        <v>5447</v>
      </c>
      <c r="E989" s="17">
        <v>44235</v>
      </c>
      <c r="F989" s="15" t="s">
        <v>3508</v>
      </c>
      <c r="G989" s="15" t="s">
        <v>1835</v>
      </c>
      <c r="H989" s="15" t="s">
        <v>517</v>
      </c>
      <c r="I989" s="15" t="s">
        <v>322</v>
      </c>
      <c r="J989" s="15" t="s">
        <v>5448</v>
      </c>
      <c r="K989" s="15" t="s">
        <v>5449</v>
      </c>
      <c r="L989" s="15" t="s">
        <v>100</v>
      </c>
      <c r="M989" s="15" t="s">
        <v>25</v>
      </c>
      <c r="N989" s="15" t="s">
        <v>2712</v>
      </c>
    </row>
    <row r="990" spans="1:14" x14ac:dyDescent="0.25">
      <c r="A990" s="15" t="s">
        <v>5450</v>
      </c>
      <c r="B990" s="15" t="s">
        <v>5451</v>
      </c>
      <c r="C990" s="15" t="s">
        <v>319</v>
      </c>
      <c r="D990" s="15" t="s">
        <v>5452</v>
      </c>
      <c r="E990" s="17">
        <v>44235</v>
      </c>
      <c r="F990" s="15" t="s">
        <v>3508</v>
      </c>
      <c r="G990" s="15" t="s">
        <v>1835</v>
      </c>
      <c r="H990" s="15" t="s">
        <v>5453</v>
      </c>
      <c r="I990" s="15" t="s">
        <v>69</v>
      </c>
      <c r="J990" s="15" t="s">
        <v>5454</v>
      </c>
      <c r="K990" s="15" t="s">
        <v>5455</v>
      </c>
      <c r="L990" s="15" t="s">
        <v>100</v>
      </c>
      <c r="M990" s="15" t="s">
        <v>25</v>
      </c>
      <c r="N990" s="15" t="s">
        <v>2712</v>
      </c>
    </row>
    <row r="991" spans="1:14" x14ac:dyDescent="0.25">
      <c r="A991" s="15" t="s">
        <v>5456</v>
      </c>
      <c r="B991" s="15" t="s">
        <v>5457</v>
      </c>
      <c r="C991" s="15" t="s">
        <v>16</v>
      </c>
      <c r="D991" s="15" t="s">
        <v>5458</v>
      </c>
      <c r="E991" s="17">
        <v>44249</v>
      </c>
      <c r="F991" s="15" t="s">
        <v>100</v>
      </c>
      <c r="G991" s="15" t="s">
        <v>1835</v>
      </c>
      <c r="H991" s="15" t="s">
        <v>306</v>
      </c>
      <c r="I991" s="15" t="s">
        <v>701</v>
      </c>
      <c r="J991" s="15" t="s">
        <v>2868</v>
      </c>
      <c r="K991" s="15" t="s">
        <v>5459</v>
      </c>
      <c r="L991" s="15" t="s">
        <v>100</v>
      </c>
      <c r="M991" s="15" t="s">
        <v>25</v>
      </c>
      <c r="N991" s="15" t="s">
        <v>2712</v>
      </c>
    </row>
    <row r="992" spans="1:14" x14ac:dyDescent="0.25">
      <c r="A992" s="15" t="s">
        <v>5460</v>
      </c>
      <c r="B992" s="15" t="s">
        <v>5461</v>
      </c>
      <c r="C992" s="15" t="s">
        <v>16</v>
      </c>
      <c r="D992" s="15" t="s">
        <v>5462</v>
      </c>
      <c r="E992" s="17">
        <v>44256</v>
      </c>
      <c r="F992" s="15" t="s">
        <v>2858</v>
      </c>
      <c r="G992" s="15" t="s">
        <v>1835</v>
      </c>
      <c r="H992" s="15" t="s">
        <v>1354</v>
      </c>
      <c r="I992" s="15" t="s">
        <v>2899</v>
      </c>
      <c r="J992" s="15" t="s">
        <v>5463</v>
      </c>
      <c r="K992" s="15" t="s">
        <v>5464</v>
      </c>
      <c r="L992" s="15" t="s">
        <v>100</v>
      </c>
      <c r="M992" s="15" t="s">
        <v>25</v>
      </c>
      <c r="N992" s="15" t="s">
        <v>2712</v>
      </c>
    </row>
    <row r="993" spans="1:14" x14ac:dyDescent="0.25">
      <c r="A993" s="15" t="s">
        <v>5465</v>
      </c>
      <c r="B993" s="15" t="s">
        <v>5466</v>
      </c>
      <c r="C993" s="15" t="s">
        <v>16</v>
      </c>
      <c r="D993" s="15" t="s">
        <v>5467</v>
      </c>
      <c r="E993" s="17">
        <v>44259</v>
      </c>
      <c r="F993" s="15" t="s">
        <v>2858</v>
      </c>
      <c r="G993" s="15" t="s">
        <v>1835</v>
      </c>
      <c r="H993" s="15" t="s">
        <v>130</v>
      </c>
      <c r="I993" s="15" t="s">
        <v>322</v>
      </c>
      <c r="J993" s="15" t="s">
        <v>3754</v>
      </c>
      <c r="K993" s="15" t="s">
        <v>5468</v>
      </c>
      <c r="L993" s="15" t="s">
        <v>100</v>
      </c>
      <c r="M993" s="15" t="s">
        <v>25</v>
      </c>
      <c r="N993" s="15" t="s">
        <v>2712</v>
      </c>
    </row>
    <row r="994" spans="1:14" x14ac:dyDescent="0.25">
      <c r="A994" s="15" t="s">
        <v>5469</v>
      </c>
      <c r="B994" s="15" t="s">
        <v>5470</v>
      </c>
      <c r="C994" s="15" t="s">
        <v>16</v>
      </c>
      <c r="D994" s="15" t="s">
        <v>5471</v>
      </c>
      <c r="E994" s="17">
        <v>44259</v>
      </c>
      <c r="F994" s="15" t="s">
        <v>2858</v>
      </c>
      <c r="G994" s="15" t="s">
        <v>1835</v>
      </c>
      <c r="H994" s="15" t="s">
        <v>88</v>
      </c>
      <c r="I994" s="15" t="s">
        <v>5472</v>
      </c>
      <c r="J994" s="15" t="s">
        <v>5473</v>
      </c>
      <c r="K994" s="15" t="s">
        <v>5474</v>
      </c>
      <c r="L994" s="15" t="s">
        <v>100</v>
      </c>
      <c r="M994" s="15" t="s">
        <v>25</v>
      </c>
      <c r="N994" s="15" t="s">
        <v>2712</v>
      </c>
    </row>
    <row r="995" spans="1:14" x14ac:dyDescent="0.25">
      <c r="A995" s="15" t="s">
        <v>5475</v>
      </c>
      <c r="B995" s="15" t="s">
        <v>5476</v>
      </c>
      <c r="C995" s="15" t="s">
        <v>319</v>
      </c>
      <c r="D995" s="15" t="s">
        <v>5477</v>
      </c>
      <c r="E995" s="17">
        <v>44259</v>
      </c>
      <c r="F995" s="15" t="s">
        <v>2858</v>
      </c>
      <c r="G995" s="15" t="s">
        <v>1835</v>
      </c>
      <c r="H995" s="15" t="s">
        <v>626</v>
      </c>
      <c r="I995" s="15" t="s">
        <v>44</v>
      </c>
      <c r="J995" s="15" t="s">
        <v>3418</v>
      </c>
      <c r="K995" s="15" t="s">
        <v>5478</v>
      </c>
      <c r="L995" s="15" t="s">
        <v>100</v>
      </c>
      <c r="M995" s="15" t="s">
        <v>25</v>
      </c>
      <c r="N995" s="15" t="s">
        <v>2712</v>
      </c>
    </row>
    <row r="996" spans="1:14" x14ac:dyDescent="0.25">
      <c r="A996" s="15" t="s">
        <v>5479</v>
      </c>
      <c r="B996" s="15" t="s">
        <v>5480</v>
      </c>
      <c r="C996" s="15" t="s">
        <v>319</v>
      </c>
      <c r="D996" s="15" t="s">
        <v>5481</v>
      </c>
      <c r="E996" s="17">
        <v>44949</v>
      </c>
      <c r="F996" s="15" t="s">
        <v>2858</v>
      </c>
      <c r="G996" s="15" t="s">
        <v>2736</v>
      </c>
      <c r="H996" s="15" t="s">
        <v>1955</v>
      </c>
      <c r="I996" s="15" t="s">
        <v>151</v>
      </c>
      <c r="J996" s="15" t="s">
        <v>5482</v>
      </c>
      <c r="K996" s="15" t="s">
        <v>5483</v>
      </c>
      <c r="L996" s="15" t="s">
        <v>100</v>
      </c>
      <c r="M996" s="15" t="s">
        <v>25</v>
      </c>
      <c r="N996" s="15" t="s">
        <v>2712</v>
      </c>
    </row>
    <row r="997" spans="1:14" x14ac:dyDescent="0.25">
      <c r="A997" s="15" t="s">
        <v>5484</v>
      </c>
      <c r="B997" s="15" t="s">
        <v>5485</v>
      </c>
      <c r="C997" s="15" t="s">
        <v>319</v>
      </c>
      <c r="D997" s="15" t="s">
        <v>5486</v>
      </c>
      <c r="E997" s="17">
        <v>44284</v>
      </c>
      <c r="F997" s="15" t="s">
        <v>2858</v>
      </c>
      <c r="G997" s="15" t="s">
        <v>1835</v>
      </c>
      <c r="H997" s="15" t="s">
        <v>5487</v>
      </c>
      <c r="I997" s="15" t="s">
        <v>197</v>
      </c>
      <c r="J997" s="15" t="s">
        <v>5488</v>
      </c>
      <c r="K997" s="15" t="s">
        <v>5489</v>
      </c>
      <c r="L997" s="15" t="s">
        <v>100</v>
      </c>
      <c r="M997" s="15" t="s">
        <v>25</v>
      </c>
      <c r="N997" s="15" t="s">
        <v>2712</v>
      </c>
    </row>
    <row r="998" spans="1:14" x14ac:dyDescent="0.25">
      <c r="A998" s="15" t="s">
        <v>5490</v>
      </c>
      <c r="B998" s="15" t="s">
        <v>5491</v>
      </c>
      <c r="C998" s="15" t="s">
        <v>16</v>
      </c>
      <c r="D998" s="15" t="s">
        <v>5492</v>
      </c>
      <c r="E998" s="17">
        <v>44305</v>
      </c>
      <c r="F998" s="15" t="s">
        <v>2858</v>
      </c>
      <c r="G998" s="15" t="s">
        <v>1835</v>
      </c>
      <c r="H998" s="15" t="s">
        <v>151</v>
      </c>
      <c r="I998" s="15" t="s">
        <v>446</v>
      </c>
      <c r="J998" s="15" t="s">
        <v>5493</v>
      </c>
      <c r="K998" s="15" t="s">
        <v>5494</v>
      </c>
      <c r="L998" s="15" t="s">
        <v>100</v>
      </c>
      <c r="M998" s="15" t="s">
        <v>25</v>
      </c>
      <c r="N998" s="15" t="s">
        <v>2712</v>
      </c>
    </row>
    <row r="999" spans="1:14" x14ac:dyDescent="0.25">
      <c r="A999" s="15" t="s">
        <v>5495</v>
      </c>
      <c r="B999" s="15" t="s">
        <v>5496</v>
      </c>
      <c r="C999" s="15" t="s">
        <v>148</v>
      </c>
      <c r="D999" s="15" t="s">
        <v>5497</v>
      </c>
      <c r="E999" s="17">
        <v>44312</v>
      </c>
      <c r="F999" s="15" t="s">
        <v>2858</v>
      </c>
      <c r="G999" s="15" t="s">
        <v>19</v>
      </c>
      <c r="H999" s="15" t="s">
        <v>5498</v>
      </c>
      <c r="I999" s="15" t="s">
        <v>3503</v>
      </c>
      <c r="J999" s="15" t="s">
        <v>5499</v>
      </c>
      <c r="K999" s="15" t="s">
        <v>5500</v>
      </c>
      <c r="L999" s="15" t="s">
        <v>2749</v>
      </c>
      <c r="M999" s="15" t="s">
        <v>25</v>
      </c>
      <c r="N999" s="15" t="s">
        <v>2712</v>
      </c>
    </row>
    <row r="1000" spans="1:14" x14ac:dyDescent="0.25">
      <c r="A1000" s="15" t="s">
        <v>5501</v>
      </c>
      <c r="B1000" s="15" t="s">
        <v>5502</v>
      </c>
      <c r="C1000" s="15" t="s">
        <v>16</v>
      </c>
      <c r="D1000" s="15" t="s">
        <v>5503</v>
      </c>
      <c r="E1000" s="17">
        <v>44312</v>
      </c>
      <c r="F1000" s="15" t="s">
        <v>2858</v>
      </c>
      <c r="G1000" s="15" t="s">
        <v>1835</v>
      </c>
      <c r="H1000" s="15" t="s">
        <v>3202</v>
      </c>
      <c r="I1000" s="15" t="s">
        <v>44</v>
      </c>
      <c r="J1000" s="15" t="s">
        <v>3385</v>
      </c>
      <c r="K1000" s="15" t="s">
        <v>5504</v>
      </c>
      <c r="L1000" s="15" t="s">
        <v>100</v>
      </c>
      <c r="M1000" s="15" t="s">
        <v>25</v>
      </c>
      <c r="N1000" s="15" t="s">
        <v>2712</v>
      </c>
    </row>
    <row r="1001" spans="1:14" x14ac:dyDescent="0.25">
      <c r="A1001" s="15" t="s">
        <v>5505</v>
      </c>
      <c r="B1001" s="15" t="s">
        <v>5506</v>
      </c>
      <c r="C1001" s="15" t="s">
        <v>16</v>
      </c>
      <c r="D1001" s="15" t="s">
        <v>5507</v>
      </c>
      <c r="E1001" s="17">
        <v>44312</v>
      </c>
      <c r="F1001" s="15" t="s">
        <v>2858</v>
      </c>
      <c r="G1001" s="15" t="s">
        <v>1835</v>
      </c>
      <c r="H1001" s="15" t="s">
        <v>1179</v>
      </c>
      <c r="I1001" s="15" t="s">
        <v>88</v>
      </c>
      <c r="J1001" s="15" t="s">
        <v>5508</v>
      </c>
      <c r="K1001" s="15" t="s">
        <v>5509</v>
      </c>
      <c r="L1001" s="15" t="s">
        <v>100</v>
      </c>
      <c r="M1001" s="15" t="s">
        <v>25</v>
      </c>
      <c r="N1001" s="15" t="s">
        <v>2712</v>
      </c>
    </row>
    <row r="1002" spans="1:14" x14ac:dyDescent="0.25">
      <c r="A1002" s="15" t="s">
        <v>5510</v>
      </c>
      <c r="B1002" s="15" t="s">
        <v>5511</v>
      </c>
      <c r="C1002" s="15" t="s">
        <v>16</v>
      </c>
      <c r="D1002" s="15" t="s">
        <v>5512</v>
      </c>
      <c r="E1002" s="17">
        <v>44327</v>
      </c>
      <c r="F1002" s="15" t="s">
        <v>2858</v>
      </c>
      <c r="G1002" s="15" t="s">
        <v>1835</v>
      </c>
      <c r="H1002" s="15" t="s">
        <v>5513</v>
      </c>
      <c r="I1002" s="15" t="s">
        <v>5514</v>
      </c>
      <c r="J1002" s="15" t="s">
        <v>5515</v>
      </c>
      <c r="K1002" s="15" t="s">
        <v>5516</v>
      </c>
      <c r="L1002" s="15" t="s">
        <v>100</v>
      </c>
      <c r="M1002" s="15" t="s">
        <v>25</v>
      </c>
      <c r="N1002" s="15" t="s">
        <v>2712</v>
      </c>
    </row>
    <row r="1003" spans="1:14" x14ac:dyDescent="0.25">
      <c r="A1003" s="15" t="s">
        <v>5517</v>
      </c>
      <c r="B1003" s="15" t="s">
        <v>5518</v>
      </c>
      <c r="C1003" s="15" t="s">
        <v>16</v>
      </c>
      <c r="D1003" s="15" t="s">
        <v>5519</v>
      </c>
      <c r="E1003" s="17">
        <v>44438</v>
      </c>
      <c r="F1003" s="15" t="s">
        <v>2858</v>
      </c>
      <c r="G1003" s="15" t="s">
        <v>1835</v>
      </c>
      <c r="H1003" s="15" t="s">
        <v>274</v>
      </c>
      <c r="I1003" s="15" t="s">
        <v>446</v>
      </c>
      <c r="J1003" s="15" t="s">
        <v>5520</v>
      </c>
      <c r="K1003" s="15" t="s">
        <v>5521</v>
      </c>
      <c r="L1003" s="15" t="s">
        <v>100</v>
      </c>
      <c r="M1003" s="15" t="s">
        <v>25</v>
      </c>
      <c r="N1003" s="15" t="s">
        <v>2712</v>
      </c>
    </row>
    <row r="1004" spans="1:14" x14ac:dyDescent="0.25">
      <c r="A1004" s="15" t="s">
        <v>5522</v>
      </c>
      <c r="B1004" s="15" t="s">
        <v>5523</v>
      </c>
      <c r="C1004" s="15" t="s">
        <v>319</v>
      </c>
      <c r="D1004" s="15" t="s">
        <v>5524</v>
      </c>
      <c r="E1004" s="17">
        <v>44718</v>
      </c>
      <c r="F1004" s="15" t="s">
        <v>2858</v>
      </c>
      <c r="G1004" s="15" t="s">
        <v>1835</v>
      </c>
      <c r="H1004" s="15" t="s">
        <v>88</v>
      </c>
      <c r="I1004" s="15" t="s">
        <v>111</v>
      </c>
      <c r="J1004" s="15" t="s">
        <v>5525</v>
      </c>
      <c r="K1004" s="15" t="s">
        <v>5526</v>
      </c>
      <c r="L1004" s="15" t="s">
        <v>100</v>
      </c>
      <c r="M1004" s="15" t="s">
        <v>25</v>
      </c>
      <c r="N1004" s="15" t="s">
        <v>2712</v>
      </c>
    </row>
    <row r="1005" spans="1:14" x14ac:dyDescent="0.25">
      <c r="A1005" s="15" t="s">
        <v>5527</v>
      </c>
      <c r="B1005" s="15" t="s">
        <v>5528</v>
      </c>
      <c r="C1005" s="15" t="s">
        <v>319</v>
      </c>
      <c r="D1005" s="15" t="s">
        <v>5529</v>
      </c>
      <c r="E1005" s="17">
        <v>44438</v>
      </c>
      <c r="F1005" s="15" t="s">
        <v>2858</v>
      </c>
      <c r="G1005" s="15" t="s">
        <v>1835</v>
      </c>
      <c r="H1005" s="15" t="s">
        <v>5530</v>
      </c>
      <c r="I1005" s="15" t="s">
        <v>4593</v>
      </c>
      <c r="J1005" s="15" t="s">
        <v>3092</v>
      </c>
      <c r="K1005" s="15" t="s">
        <v>5531</v>
      </c>
      <c r="L1005" s="15" t="s">
        <v>100</v>
      </c>
      <c r="M1005" s="15" t="s">
        <v>25</v>
      </c>
      <c r="N1005" s="15" t="s">
        <v>2712</v>
      </c>
    </row>
    <row r="1006" spans="1:14" x14ac:dyDescent="0.25">
      <c r="A1006" s="15" t="s">
        <v>5532</v>
      </c>
      <c r="B1006" s="15" t="s">
        <v>5533</v>
      </c>
      <c r="C1006" s="15" t="s">
        <v>319</v>
      </c>
      <c r="D1006" s="15" t="s">
        <v>5534</v>
      </c>
      <c r="E1006" s="17">
        <v>44438</v>
      </c>
      <c r="F1006" s="15" t="s">
        <v>2858</v>
      </c>
      <c r="G1006" s="15" t="s">
        <v>1835</v>
      </c>
      <c r="H1006" s="15" t="s">
        <v>517</v>
      </c>
      <c r="I1006" s="15" t="s">
        <v>2600</v>
      </c>
      <c r="J1006" s="15" t="s">
        <v>5535</v>
      </c>
      <c r="K1006" s="15" t="s">
        <v>5536</v>
      </c>
      <c r="L1006" s="15" t="s">
        <v>100</v>
      </c>
      <c r="M1006" s="15" t="s">
        <v>25</v>
      </c>
      <c r="N1006" s="15" t="s">
        <v>2712</v>
      </c>
    </row>
    <row r="1007" spans="1:14" x14ac:dyDescent="0.25">
      <c r="A1007" s="15" t="s">
        <v>5537</v>
      </c>
      <c r="B1007" s="15" t="s">
        <v>5538</v>
      </c>
      <c r="C1007" s="15" t="s">
        <v>319</v>
      </c>
      <c r="D1007" s="15" t="s">
        <v>5539</v>
      </c>
      <c r="E1007" s="17">
        <v>44438</v>
      </c>
      <c r="F1007" s="15" t="s">
        <v>2858</v>
      </c>
      <c r="G1007" s="15" t="s">
        <v>1835</v>
      </c>
      <c r="H1007" s="15" t="s">
        <v>322</v>
      </c>
      <c r="I1007" s="15" t="s">
        <v>5540</v>
      </c>
      <c r="J1007" s="15" t="s">
        <v>3948</v>
      </c>
      <c r="K1007" s="15" t="s">
        <v>5541</v>
      </c>
      <c r="L1007" s="15" t="s">
        <v>100</v>
      </c>
      <c r="M1007" s="15" t="s">
        <v>25</v>
      </c>
      <c r="N1007" s="15" t="s">
        <v>2712</v>
      </c>
    </row>
    <row r="1008" spans="1:14" x14ac:dyDescent="0.25">
      <c r="A1008" s="15" t="s">
        <v>5542</v>
      </c>
      <c r="B1008" s="15" t="s">
        <v>5543</v>
      </c>
      <c r="C1008" s="15" t="s">
        <v>319</v>
      </c>
      <c r="D1008" s="15" t="s">
        <v>5544</v>
      </c>
      <c r="E1008" s="17">
        <v>44487</v>
      </c>
      <c r="F1008" s="15" t="s">
        <v>2858</v>
      </c>
      <c r="G1008" s="15" t="s">
        <v>1835</v>
      </c>
      <c r="H1008" s="15" t="s">
        <v>1149</v>
      </c>
      <c r="I1008" s="15" t="s">
        <v>44</v>
      </c>
      <c r="J1008" s="15" t="s">
        <v>5545</v>
      </c>
      <c r="K1008" s="15" t="s">
        <v>5546</v>
      </c>
      <c r="L1008" s="15" t="s">
        <v>100</v>
      </c>
      <c r="M1008" s="15" t="s">
        <v>25</v>
      </c>
      <c r="N1008" s="15" t="s">
        <v>2712</v>
      </c>
    </row>
    <row r="1009" spans="1:14" x14ac:dyDescent="0.25">
      <c r="A1009" s="15" t="s">
        <v>5547</v>
      </c>
      <c r="B1009" s="15" t="s">
        <v>5548</v>
      </c>
      <c r="C1009" s="15" t="s">
        <v>16</v>
      </c>
      <c r="D1009" s="15" t="s">
        <v>5549</v>
      </c>
      <c r="E1009" s="17">
        <v>44494</v>
      </c>
      <c r="F1009" s="15" t="s">
        <v>2858</v>
      </c>
      <c r="G1009" s="15" t="s">
        <v>1835</v>
      </c>
      <c r="H1009" s="15" t="s">
        <v>5550</v>
      </c>
      <c r="I1009" s="15" t="s">
        <v>2730</v>
      </c>
      <c r="J1009" s="15" t="s">
        <v>978</v>
      </c>
      <c r="K1009" s="15" t="s">
        <v>5551</v>
      </c>
      <c r="L1009" s="15" t="s">
        <v>100</v>
      </c>
      <c r="M1009" s="15" t="s">
        <v>25</v>
      </c>
      <c r="N1009" s="15" t="s">
        <v>2712</v>
      </c>
    </row>
    <row r="1010" spans="1:14" x14ac:dyDescent="0.25">
      <c r="A1010" s="15" t="s">
        <v>5552</v>
      </c>
      <c r="B1010" s="15" t="s">
        <v>5553</v>
      </c>
      <c r="C1010" s="15" t="s">
        <v>16</v>
      </c>
      <c r="D1010" s="15" t="s">
        <v>5554</v>
      </c>
      <c r="E1010" s="17">
        <v>44494</v>
      </c>
      <c r="F1010" s="15" t="s">
        <v>2858</v>
      </c>
      <c r="G1010" s="15" t="s">
        <v>1835</v>
      </c>
      <c r="H1010" s="15" t="s">
        <v>34</v>
      </c>
      <c r="I1010" s="15" t="s">
        <v>5555</v>
      </c>
      <c r="J1010" s="15" t="s">
        <v>5556</v>
      </c>
      <c r="K1010" s="15" t="s">
        <v>5557</v>
      </c>
      <c r="L1010" s="15" t="s">
        <v>100</v>
      </c>
      <c r="M1010" s="15" t="s">
        <v>25</v>
      </c>
      <c r="N1010" s="15" t="s">
        <v>2712</v>
      </c>
    </row>
    <row r="1011" spans="1:14" x14ac:dyDescent="0.25">
      <c r="A1011" s="15" t="s">
        <v>5558</v>
      </c>
      <c r="B1011" s="15" t="s">
        <v>5559</v>
      </c>
      <c r="C1011" s="15" t="s">
        <v>84</v>
      </c>
      <c r="D1011" s="15" t="s">
        <v>5560</v>
      </c>
      <c r="E1011" s="17">
        <v>44494</v>
      </c>
      <c r="F1011" s="15" t="s">
        <v>2858</v>
      </c>
      <c r="G1011" s="15" t="s">
        <v>2729</v>
      </c>
      <c r="H1011" s="15" t="s">
        <v>44</v>
      </c>
      <c r="I1011" s="15" t="s">
        <v>88</v>
      </c>
      <c r="J1011" s="15" t="s">
        <v>5561</v>
      </c>
      <c r="K1011" s="15" t="s">
        <v>5562</v>
      </c>
      <c r="L1011" s="15" t="s">
        <v>100</v>
      </c>
      <c r="M1011" s="15" t="s">
        <v>25</v>
      </c>
      <c r="N1011" s="15" t="s">
        <v>2712</v>
      </c>
    </row>
    <row r="1012" spans="1:14" x14ac:dyDescent="0.25">
      <c r="A1012" s="15" t="s">
        <v>5563</v>
      </c>
      <c r="B1012" s="15" t="s">
        <v>5564</v>
      </c>
      <c r="C1012" s="15" t="s">
        <v>84</v>
      </c>
      <c r="D1012" s="15" t="s">
        <v>5565</v>
      </c>
      <c r="E1012" s="17">
        <v>44494</v>
      </c>
      <c r="F1012" s="15" t="s">
        <v>3508</v>
      </c>
      <c r="G1012" s="15" t="s">
        <v>2729</v>
      </c>
      <c r="H1012" s="15" t="s">
        <v>2127</v>
      </c>
      <c r="I1012" s="15" t="s">
        <v>266</v>
      </c>
      <c r="J1012" s="15" t="s">
        <v>5566</v>
      </c>
      <c r="K1012" s="15" t="s">
        <v>5567</v>
      </c>
      <c r="L1012" s="15" t="s">
        <v>100</v>
      </c>
      <c r="M1012" s="15" t="s">
        <v>25</v>
      </c>
      <c r="N1012" s="15" t="s">
        <v>2712</v>
      </c>
    </row>
    <row r="1013" spans="1:14" x14ac:dyDescent="0.25">
      <c r="A1013" s="15" t="s">
        <v>5568</v>
      </c>
      <c r="B1013" s="15" t="s">
        <v>5569</v>
      </c>
      <c r="C1013" s="15" t="s">
        <v>16</v>
      </c>
      <c r="D1013" s="15" t="s">
        <v>5570</v>
      </c>
      <c r="E1013" s="17">
        <v>44494</v>
      </c>
      <c r="F1013" s="15" t="s">
        <v>2858</v>
      </c>
      <c r="G1013" s="15" t="s">
        <v>1835</v>
      </c>
      <c r="H1013" s="15" t="s">
        <v>835</v>
      </c>
      <c r="I1013" s="15" t="s">
        <v>1149</v>
      </c>
      <c r="J1013" s="15" t="s">
        <v>2389</v>
      </c>
      <c r="K1013" s="15" t="s">
        <v>5571</v>
      </c>
      <c r="L1013" s="15" t="s">
        <v>100</v>
      </c>
      <c r="M1013" s="15" t="s">
        <v>25</v>
      </c>
      <c r="N1013" s="15" t="s">
        <v>2712</v>
      </c>
    </row>
    <row r="1014" spans="1:14" x14ac:dyDescent="0.25">
      <c r="A1014" s="15" t="s">
        <v>5572</v>
      </c>
      <c r="B1014" s="15" t="s">
        <v>5573</v>
      </c>
      <c r="C1014" s="15" t="s">
        <v>84</v>
      </c>
      <c r="D1014" s="15" t="s">
        <v>5574</v>
      </c>
      <c r="E1014" s="17">
        <v>44508</v>
      </c>
      <c r="F1014" s="15" t="s">
        <v>3508</v>
      </c>
      <c r="G1014" s="15" t="s">
        <v>1835</v>
      </c>
      <c r="H1014" s="15" t="s">
        <v>5279</v>
      </c>
      <c r="I1014" s="15" t="s">
        <v>602</v>
      </c>
      <c r="J1014" s="15" t="s">
        <v>5022</v>
      </c>
      <c r="K1014" s="15" t="s">
        <v>5575</v>
      </c>
      <c r="L1014" s="15" t="s">
        <v>100</v>
      </c>
      <c r="M1014" s="15" t="s">
        <v>25</v>
      </c>
      <c r="N1014" s="15" t="s">
        <v>2712</v>
      </c>
    </row>
    <row r="1015" spans="1:14" x14ac:dyDescent="0.25">
      <c r="A1015" s="15" t="s">
        <v>5576</v>
      </c>
      <c r="B1015" s="15" t="s">
        <v>5577</v>
      </c>
      <c r="C1015" s="15" t="s">
        <v>319</v>
      </c>
      <c r="D1015" s="15" t="s">
        <v>5578</v>
      </c>
      <c r="E1015" s="17">
        <v>44508</v>
      </c>
      <c r="F1015" s="15" t="s">
        <v>2858</v>
      </c>
      <c r="G1015" s="15" t="s">
        <v>1835</v>
      </c>
      <c r="H1015" s="15" t="s">
        <v>151</v>
      </c>
      <c r="I1015" s="15" t="s">
        <v>152</v>
      </c>
      <c r="J1015" s="15" t="s">
        <v>5579</v>
      </c>
      <c r="K1015" s="15" t="s">
        <v>5580</v>
      </c>
      <c r="L1015" s="15" t="s">
        <v>100</v>
      </c>
      <c r="M1015" s="15" t="s">
        <v>25</v>
      </c>
      <c r="N1015" s="15" t="s">
        <v>2712</v>
      </c>
    </row>
    <row r="1016" spans="1:14" x14ac:dyDescent="0.25">
      <c r="A1016" s="15" t="s">
        <v>5581</v>
      </c>
      <c r="B1016" s="15" t="s">
        <v>5582</v>
      </c>
      <c r="C1016" s="15" t="s">
        <v>319</v>
      </c>
      <c r="D1016" s="15" t="s">
        <v>5583</v>
      </c>
      <c r="E1016" s="17">
        <v>44522</v>
      </c>
      <c r="F1016" s="15" t="s">
        <v>2858</v>
      </c>
      <c r="G1016" s="15" t="s">
        <v>1835</v>
      </c>
      <c r="H1016" s="15" t="s">
        <v>4838</v>
      </c>
      <c r="I1016" s="15" t="s">
        <v>5097</v>
      </c>
      <c r="J1016" s="15" t="s">
        <v>5584</v>
      </c>
      <c r="K1016" s="15" t="s">
        <v>5585</v>
      </c>
      <c r="L1016" s="15" t="s">
        <v>100</v>
      </c>
      <c r="M1016" s="15" t="s">
        <v>25</v>
      </c>
      <c r="N1016" s="15" t="s">
        <v>2712</v>
      </c>
    </row>
    <row r="1017" spans="1:14" x14ac:dyDescent="0.25">
      <c r="A1017" s="15" t="s">
        <v>5586</v>
      </c>
      <c r="B1017" s="15" t="s">
        <v>5587</v>
      </c>
      <c r="C1017" s="15" t="s">
        <v>319</v>
      </c>
      <c r="D1017" s="15" t="s">
        <v>5588</v>
      </c>
      <c r="E1017" s="17">
        <v>44522</v>
      </c>
      <c r="F1017" s="15" t="s">
        <v>2858</v>
      </c>
      <c r="G1017" s="15" t="s">
        <v>1835</v>
      </c>
      <c r="H1017" s="15" t="s">
        <v>1855</v>
      </c>
      <c r="I1017" s="15" t="s">
        <v>445</v>
      </c>
      <c r="J1017" s="15" t="s">
        <v>856</v>
      </c>
      <c r="K1017" s="15" t="s">
        <v>5589</v>
      </c>
      <c r="L1017" s="15" t="s">
        <v>100</v>
      </c>
      <c r="M1017" s="15" t="s">
        <v>25</v>
      </c>
      <c r="N1017" s="15" t="s">
        <v>2712</v>
      </c>
    </row>
    <row r="1018" spans="1:14" x14ac:dyDescent="0.25">
      <c r="A1018" s="15" t="s">
        <v>5590</v>
      </c>
      <c r="B1018" s="15" t="s">
        <v>5591</v>
      </c>
      <c r="C1018" s="15" t="s">
        <v>16</v>
      </c>
      <c r="D1018" s="15" t="s">
        <v>5592</v>
      </c>
      <c r="E1018" s="17">
        <v>44529</v>
      </c>
      <c r="F1018" s="15" t="s">
        <v>2858</v>
      </c>
      <c r="G1018" s="15" t="s">
        <v>1835</v>
      </c>
      <c r="H1018" s="15" t="s">
        <v>4538</v>
      </c>
      <c r="I1018" s="15" t="s">
        <v>619</v>
      </c>
      <c r="J1018" s="15" t="s">
        <v>5593</v>
      </c>
      <c r="K1018" s="15" t="s">
        <v>5594</v>
      </c>
      <c r="L1018" s="15" t="s">
        <v>100</v>
      </c>
      <c r="M1018" s="15" t="s">
        <v>25</v>
      </c>
      <c r="N1018" s="15" t="s">
        <v>2712</v>
      </c>
    </row>
    <row r="1019" spans="1:14" x14ac:dyDescent="0.25">
      <c r="A1019" s="15" t="s">
        <v>5595</v>
      </c>
      <c r="B1019" s="15" t="s">
        <v>5596</v>
      </c>
      <c r="C1019" s="15" t="s">
        <v>16</v>
      </c>
      <c r="D1019" s="15" t="s">
        <v>5597</v>
      </c>
      <c r="E1019" s="17">
        <v>44529</v>
      </c>
      <c r="F1019" s="15" t="s">
        <v>2858</v>
      </c>
      <c r="G1019" s="15" t="s">
        <v>1835</v>
      </c>
      <c r="H1019" s="15" t="s">
        <v>5598</v>
      </c>
      <c r="I1019" s="15" t="s">
        <v>2260</v>
      </c>
      <c r="J1019" s="15" t="s">
        <v>2917</v>
      </c>
      <c r="K1019" s="15" t="s">
        <v>5599</v>
      </c>
      <c r="L1019" s="15" t="s">
        <v>100</v>
      </c>
      <c r="M1019" s="15" t="s">
        <v>25</v>
      </c>
      <c r="N1019" s="15" t="s">
        <v>2712</v>
      </c>
    </row>
    <row r="1020" spans="1:14" x14ac:dyDescent="0.25">
      <c r="A1020" s="15" t="s">
        <v>5600</v>
      </c>
      <c r="B1020" s="15" t="s">
        <v>5601</v>
      </c>
      <c r="C1020" s="15" t="s">
        <v>319</v>
      </c>
      <c r="D1020" s="15" t="s">
        <v>5602</v>
      </c>
      <c r="E1020" s="17">
        <v>44529</v>
      </c>
      <c r="F1020" s="15" t="s">
        <v>2858</v>
      </c>
      <c r="G1020" s="15" t="s">
        <v>1835</v>
      </c>
      <c r="H1020" s="15" t="s">
        <v>5443</v>
      </c>
      <c r="I1020" s="15" t="s">
        <v>151</v>
      </c>
      <c r="J1020" s="15" t="s">
        <v>990</v>
      </c>
      <c r="K1020" s="15" t="s">
        <v>5603</v>
      </c>
      <c r="L1020" s="15" t="s">
        <v>100</v>
      </c>
      <c r="M1020" s="15" t="s">
        <v>25</v>
      </c>
      <c r="N1020" s="15" t="s">
        <v>2712</v>
      </c>
    </row>
    <row r="1021" spans="1:14" x14ac:dyDescent="0.25">
      <c r="A1021" s="15" t="s">
        <v>5604</v>
      </c>
      <c r="B1021" s="15" t="s">
        <v>5605</v>
      </c>
      <c r="C1021" s="15" t="s">
        <v>16</v>
      </c>
      <c r="D1021" s="15" t="s">
        <v>5606</v>
      </c>
      <c r="E1021" s="17">
        <v>44536</v>
      </c>
      <c r="F1021" s="15" t="s">
        <v>2858</v>
      </c>
      <c r="G1021" s="15" t="s">
        <v>1835</v>
      </c>
      <c r="H1021" s="15" t="s">
        <v>517</v>
      </c>
      <c r="I1021" s="15" t="s">
        <v>4340</v>
      </c>
      <c r="J1021" s="15" t="s">
        <v>5607</v>
      </c>
      <c r="K1021" s="15" t="s">
        <v>5608</v>
      </c>
      <c r="L1021" s="15" t="s">
        <v>100</v>
      </c>
      <c r="M1021" s="15" t="s">
        <v>25</v>
      </c>
      <c r="N1021" s="15" t="s">
        <v>2712</v>
      </c>
    </row>
    <row r="1022" spans="1:14" x14ac:dyDescent="0.25">
      <c r="A1022" s="15" t="s">
        <v>5609</v>
      </c>
      <c r="B1022" s="15" t="s">
        <v>5610</v>
      </c>
      <c r="C1022" s="15" t="s">
        <v>319</v>
      </c>
      <c r="D1022" s="15" t="s">
        <v>5611</v>
      </c>
      <c r="E1022" s="17">
        <v>44550</v>
      </c>
      <c r="F1022" s="15" t="s">
        <v>2858</v>
      </c>
      <c r="G1022" s="15" t="s">
        <v>2736</v>
      </c>
      <c r="H1022" s="15" t="s">
        <v>400</v>
      </c>
      <c r="I1022" s="15" t="s">
        <v>5612</v>
      </c>
      <c r="J1022" s="15" t="s">
        <v>5613</v>
      </c>
      <c r="K1022" s="15" t="s">
        <v>5614</v>
      </c>
      <c r="L1022" s="15" t="s">
        <v>100</v>
      </c>
      <c r="M1022" s="15" t="s">
        <v>25</v>
      </c>
      <c r="N1022" s="15" t="s">
        <v>2712</v>
      </c>
    </row>
    <row r="1023" spans="1:14" x14ac:dyDescent="0.25">
      <c r="A1023" s="15" t="s">
        <v>5615</v>
      </c>
      <c r="B1023" s="15" t="s">
        <v>5616</v>
      </c>
      <c r="C1023" s="15" t="s">
        <v>319</v>
      </c>
      <c r="D1023" s="15" t="s">
        <v>5617</v>
      </c>
      <c r="E1023" s="17">
        <v>44550</v>
      </c>
      <c r="F1023" s="15" t="s">
        <v>2858</v>
      </c>
      <c r="G1023" s="15" t="s">
        <v>1835</v>
      </c>
      <c r="H1023" s="15" t="s">
        <v>729</v>
      </c>
      <c r="I1023" s="15" t="s">
        <v>5618</v>
      </c>
      <c r="J1023" s="15" t="s">
        <v>5619</v>
      </c>
      <c r="K1023" s="15" t="s">
        <v>5620</v>
      </c>
      <c r="L1023" s="15" t="s">
        <v>100</v>
      </c>
      <c r="M1023" s="15" t="s">
        <v>25</v>
      </c>
      <c r="N1023" s="15" t="s">
        <v>2712</v>
      </c>
    </row>
    <row r="1024" spans="1:14" x14ac:dyDescent="0.25">
      <c r="A1024" s="15" t="s">
        <v>5621</v>
      </c>
      <c r="B1024" s="15" t="s">
        <v>5622</v>
      </c>
      <c r="C1024" s="15" t="s">
        <v>319</v>
      </c>
      <c r="D1024" s="15" t="s">
        <v>5623</v>
      </c>
      <c r="E1024" s="17">
        <v>44571</v>
      </c>
      <c r="F1024" s="15" t="s">
        <v>2858</v>
      </c>
      <c r="G1024" s="15" t="s">
        <v>1835</v>
      </c>
      <c r="H1024" s="15" t="s">
        <v>517</v>
      </c>
      <c r="I1024" s="15" t="s">
        <v>835</v>
      </c>
      <c r="J1024" s="15" t="s">
        <v>5624</v>
      </c>
      <c r="K1024" s="15" t="s">
        <v>5625</v>
      </c>
      <c r="L1024" s="15" t="s">
        <v>100</v>
      </c>
      <c r="M1024" s="15" t="s">
        <v>25</v>
      </c>
      <c r="N1024" s="15" t="s">
        <v>2712</v>
      </c>
    </row>
    <row r="1025" spans="1:14" x14ac:dyDescent="0.25">
      <c r="A1025" s="15" t="s">
        <v>5626</v>
      </c>
      <c r="B1025" s="15" t="s">
        <v>5627</v>
      </c>
      <c r="C1025" s="15" t="s">
        <v>16</v>
      </c>
      <c r="D1025" s="15" t="s">
        <v>5628</v>
      </c>
      <c r="E1025" s="17">
        <v>44571</v>
      </c>
      <c r="F1025" s="15" t="s">
        <v>2858</v>
      </c>
      <c r="G1025" s="15" t="s">
        <v>1835</v>
      </c>
      <c r="H1025" s="15" t="s">
        <v>34</v>
      </c>
      <c r="I1025" s="15" t="s">
        <v>131</v>
      </c>
      <c r="J1025" s="15" t="s">
        <v>5629</v>
      </c>
      <c r="K1025" s="15" t="s">
        <v>5630</v>
      </c>
      <c r="L1025" s="15" t="s">
        <v>100</v>
      </c>
      <c r="M1025" s="15" t="s">
        <v>25</v>
      </c>
      <c r="N1025" s="15" t="s">
        <v>2712</v>
      </c>
    </row>
    <row r="1026" spans="1:14" x14ac:dyDescent="0.25">
      <c r="A1026" s="15" t="s">
        <v>5631</v>
      </c>
      <c r="B1026" s="15" t="s">
        <v>5632</v>
      </c>
      <c r="C1026" s="15" t="s">
        <v>16</v>
      </c>
      <c r="D1026" s="15" t="s">
        <v>5633</v>
      </c>
      <c r="E1026" s="17">
        <v>44571</v>
      </c>
      <c r="F1026" s="15" t="s">
        <v>2858</v>
      </c>
      <c r="G1026" s="15" t="s">
        <v>1835</v>
      </c>
      <c r="H1026" s="15" t="s">
        <v>34</v>
      </c>
      <c r="I1026" s="15" t="s">
        <v>5634</v>
      </c>
      <c r="J1026" s="15" t="s">
        <v>3092</v>
      </c>
      <c r="K1026" s="15" t="s">
        <v>5635</v>
      </c>
      <c r="L1026" s="15" t="s">
        <v>100</v>
      </c>
      <c r="M1026" s="15" t="s">
        <v>25</v>
      </c>
      <c r="N1026" s="15" t="s">
        <v>2712</v>
      </c>
    </row>
    <row r="1027" spans="1:14" x14ac:dyDescent="0.25">
      <c r="A1027" s="15" t="s">
        <v>5636</v>
      </c>
      <c r="B1027" s="15" t="s">
        <v>5637</v>
      </c>
      <c r="C1027" s="15" t="s">
        <v>319</v>
      </c>
      <c r="D1027" s="15" t="s">
        <v>5638</v>
      </c>
      <c r="E1027" s="17">
        <v>44571</v>
      </c>
      <c r="F1027" s="15" t="s">
        <v>2858</v>
      </c>
      <c r="G1027" s="15" t="s">
        <v>1835</v>
      </c>
      <c r="H1027" s="15" t="s">
        <v>88</v>
      </c>
      <c r="I1027" s="15" t="s">
        <v>322</v>
      </c>
      <c r="J1027" s="15" t="s">
        <v>5639</v>
      </c>
      <c r="K1027" s="15" t="s">
        <v>5640</v>
      </c>
      <c r="L1027" s="15" t="s">
        <v>100</v>
      </c>
      <c r="M1027" s="15" t="s">
        <v>25</v>
      </c>
      <c r="N1027" s="15" t="s">
        <v>2712</v>
      </c>
    </row>
    <row r="1028" spans="1:14" x14ac:dyDescent="0.25">
      <c r="A1028" s="15" t="s">
        <v>5641</v>
      </c>
      <c r="B1028" s="15" t="s">
        <v>5642</v>
      </c>
      <c r="C1028" s="15" t="s">
        <v>16</v>
      </c>
      <c r="D1028" s="15" t="s">
        <v>5643</v>
      </c>
      <c r="E1028" s="17">
        <v>44578</v>
      </c>
      <c r="F1028" s="15" t="s">
        <v>2858</v>
      </c>
      <c r="G1028" s="15" t="s">
        <v>1835</v>
      </c>
      <c r="H1028" s="15" t="s">
        <v>238</v>
      </c>
      <c r="I1028" s="15" t="s">
        <v>196</v>
      </c>
      <c r="J1028" s="15" t="s">
        <v>5644</v>
      </c>
      <c r="K1028" s="15" t="s">
        <v>5645</v>
      </c>
      <c r="L1028" s="15" t="s">
        <v>100</v>
      </c>
      <c r="M1028" s="15" t="s">
        <v>25</v>
      </c>
      <c r="N1028" s="15" t="s">
        <v>2712</v>
      </c>
    </row>
    <row r="1029" spans="1:14" x14ac:dyDescent="0.25">
      <c r="A1029" s="15" t="s">
        <v>5646</v>
      </c>
      <c r="B1029" s="15" t="s">
        <v>5647</v>
      </c>
      <c r="C1029" s="15" t="s">
        <v>319</v>
      </c>
      <c r="D1029" s="15" t="s">
        <v>5648</v>
      </c>
      <c r="E1029" s="17">
        <v>44578</v>
      </c>
      <c r="F1029" s="15" t="s">
        <v>2858</v>
      </c>
      <c r="G1029" s="15" t="s">
        <v>1835</v>
      </c>
      <c r="H1029" s="15" t="s">
        <v>517</v>
      </c>
      <c r="I1029" s="15" t="s">
        <v>5649</v>
      </c>
      <c r="J1029" s="15" t="s">
        <v>1222</v>
      </c>
      <c r="K1029" s="15" t="s">
        <v>5650</v>
      </c>
      <c r="L1029" s="15" t="s">
        <v>100</v>
      </c>
      <c r="M1029" s="15" t="s">
        <v>25</v>
      </c>
      <c r="N1029" s="15" t="s">
        <v>2712</v>
      </c>
    </row>
    <row r="1030" spans="1:14" x14ac:dyDescent="0.25">
      <c r="A1030" s="15" t="s">
        <v>5651</v>
      </c>
      <c r="B1030" s="15" t="s">
        <v>5652</v>
      </c>
      <c r="C1030" s="15" t="s">
        <v>319</v>
      </c>
      <c r="D1030" s="15" t="s">
        <v>5653</v>
      </c>
      <c r="E1030" s="17">
        <v>44578</v>
      </c>
      <c r="F1030" s="15" t="s">
        <v>2858</v>
      </c>
      <c r="G1030" s="15" t="s">
        <v>1835</v>
      </c>
      <c r="H1030" s="15" t="s">
        <v>174</v>
      </c>
      <c r="I1030" s="15" t="s">
        <v>1613</v>
      </c>
      <c r="J1030" s="15" t="s">
        <v>2868</v>
      </c>
      <c r="K1030" s="15" t="s">
        <v>5654</v>
      </c>
      <c r="L1030" s="15" t="s">
        <v>100</v>
      </c>
      <c r="M1030" s="15" t="s">
        <v>25</v>
      </c>
      <c r="N1030" s="15" t="s">
        <v>2712</v>
      </c>
    </row>
    <row r="1031" spans="1:14" x14ac:dyDescent="0.25">
      <c r="A1031" s="15" t="s">
        <v>5655</v>
      </c>
      <c r="B1031" s="15" t="s">
        <v>5656</v>
      </c>
      <c r="C1031" s="15" t="s">
        <v>319</v>
      </c>
      <c r="D1031" s="15" t="s">
        <v>5657</v>
      </c>
      <c r="E1031" s="17">
        <v>44578</v>
      </c>
      <c r="F1031" s="15" t="s">
        <v>2858</v>
      </c>
      <c r="G1031" s="15" t="s">
        <v>1835</v>
      </c>
      <c r="H1031" s="15" t="s">
        <v>274</v>
      </c>
      <c r="I1031" s="15" t="s">
        <v>88</v>
      </c>
      <c r="J1031" s="15" t="s">
        <v>3222</v>
      </c>
      <c r="K1031" s="15" t="s">
        <v>5658</v>
      </c>
      <c r="L1031" s="15" t="s">
        <v>100</v>
      </c>
      <c r="M1031" s="15" t="s">
        <v>25</v>
      </c>
      <c r="N1031" s="15" t="s">
        <v>2712</v>
      </c>
    </row>
    <row r="1032" spans="1:14" x14ac:dyDescent="0.25">
      <c r="A1032" s="15" t="s">
        <v>5659</v>
      </c>
      <c r="B1032" s="15" t="s">
        <v>5660</v>
      </c>
      <c r="C1032" s="15" t="s">
        <v>319</v>
      </c>
      <c r="D1032" s="15" t="s">
        <v>5661</v>
      </c>
      <c r="E1032" s="17">
        <v>45176</v>
      </c>
      <c r="F1032" s="15" t="s">
        <v>2858</v>
      </c>
      <c r="G1032" s="15" t="s">
        <v>1835</v>
      </c>
      <c r="H1032" s="15" t="s">
        <v>1087</v>
      </c>
      <c r="I1032" s="15" t="s">
        <v>34</v>
      </c>
      <c r="J1032" s="15" t="s">
        <v>3880</v>
      </c>
      <c r="K1032" s="15" t="s">
        <v>5662</v>
      </c>
      <c r="L1032" s="15" t="s">
        <v>100</v>
      </c>
      <c r="M1032" s="15" t="s">
        <v>25</v>
      </c>
      <c r="N1032" s="15" t="s">
        <v>2712</v>
      </c>
    </row>
    <row r="1033" spans="1:14" x14ac:dyDescent="0.25">
      <c r="A1033" s="15" t="s">
        <v>5663</v>
      </c>
      <c r="B1033" s="15" t="s">
        <v>5664</v>
      </c>
      <c r="C1033" s="15" t="s">
        <v>319</v>
      </c>
      <c r="D1033" s="15" t="s">
        <v>5665</v>
      </c>
      <c r="E1033" s="17">
        <v>44585</v>
      </c>
      <c r="F1033" s="15" t="s">
        <v>2858</v>
      </c>
      <c r="G1033" s="15" t="s">
        <v>1835</v>
      </c>
      <c r="H1033" s="15" t="s">
        <v>44</v>
      </c>
      <c r="I1033" s="15" t="s">
        <v>996</v>
      </c>
      <c r="J1033" s="15" t="s">
        <v>5666</v>
      </c>
      <c r="K1033" s="15" t="s">
        <v>5667</v>
      </c>
      <c r="L1033" s="15" t="s">
        <v>100</v>
      </c>
      <c r="M1033" s="15" t="s">
        <v>25</v>
      </c>
      <c r="N1033" s="15" t="s">
        <v>2712</v>
      </c>
    </row>
    <row r="1034" spans="1:14" x14ac:dyDescent="0.25">
      <c r="A1034" s="15" t="s">
        <v>5668</v>
      </c>
      <c r="B1034" s="15" t="s">
        <v>5669</v>
      </c>
      <c r="C1034" s="15" t="s">
        <v>84</v>
      </c>
      <c r="D1034" s="15" t="s">
        <v>5670</v>
      </c>
      <c r="E1034" s="17">
        <v>44585</v>
      </c>
      <c r="F1034" s="15" t="s">
        <v>2716</v>
      </c>
      <c r="G1034" s="15" t="s">
        <v>1835</v>
      </c>
      <c r="H1034" s="15" t="s">
        <v>844</v>
      </c>
      <c r="I1034" s="15" t="s">
        <v>88</v>
      </c>
      <c r="J1034" s="15" t="s">
        <v>5671</v>
      </c>
      <c r="K1034" s="15" t="s">
        <v>5672</v>
      </c>
      <c r="L1034" s="15" t="s">
        <v>302</v>
      </c>
      <c r="M1034" s="15" t="s">
        <v>25</v>
      </c>
      <c r="N1034" s="15" t="s">
        <v>2719</v>
      </c>
    </row>
    <row r="1035" spans="1:14" x14ac:dyDescent="0.25">
      <c r="A1035" s="15" t="s">
        <v>5673</v>
      </c>
      <c r="B1035" s="15" t="s">
        <v>5674</v>
      </c>
      <c r="C1035" s="15" t="s">
        <v>16</v>
      </c>
      <c r="D1035" s="15" t="s">
        <v>5675</v>
      </c>
      <c r="E1035" s="17">
        <v>44588</v>
      </c>
      <c r="F1035" s="15" t="s">
        <v>2858</v>
      </c>
      <c r="G1035" s="15" t="s">
        <v>19</v>
      </c>
      <c r="H1035" s="15" t="s">
        <v>322</v>
      </c>
      <c r="I1035" s="15" t="s">
        <v>44</v>
      </c>
      <c r="J1035" s="15" t="s">
        <v>505</v>
      </c>
      <c r="K1035" s="15" t="s">
        <v>5676</v>
      </c>
      <c r="L1035" s="15" t="s">
        <v>2749</v>
      </c>
      <c r="M1035" s="15" t="s">
        <v>25</v>
      </c>
      <c r="N1035" s="15" t="s">
        <v>2712</v>
      </c>
    </row>
    <row r="1036" spans="1:14" x14ac:dyDescent="0.25">
      <c r="A1036" s="15" t="s">
        <v>5677</v>
      </c>
      <c r="B1036" s="15" t="s">
        <v>5678</v>
      </c>
      <c r="C1036" s="15" t="s">
        <v>319</v>
      </c>
      <c r="D1036" s="15" t="s">
        <v>5679</v>
      </c>
      <c r="E1036" s="17">
        <v>44592</v>
      </c>
      <c r="F1036" s="15" t="s">
        <v>2858</v>
      </c>
      <c r="G1036" s="15" t="s">
        <v>1835</v>
      </c>
      <c r="H1036" s="15" t="s">
        <v>729</v>
      </c>
      <c r="I1036" s="15" t="s">
        <v>56</v>
      </c>
      <c r="J1036" s="15" t="s">
        <v>4330</v>
      </c>
      <c r="K1036" s="15" t="s">
        <v>5680</v>
      </c>
      <c r="L1036" s="15" t="s">
        <v>100</v>
      </c>
      <c r="M1036" s="15" t="s">
        <v>25</v>
      </c>
      <c r="N1036" s="15" t="s">
        <v>2712</v>
      </c>
    </row>
    <row r="1037" spans="1:14" x14ac:dyDescent="0.25">
      <c r="A1037" s="15" t="s">
        <v>5681</v>
      </c>
      <c r="B1037" s="15" t="s">
        <v>5682</v>
      </c>
      <c r="C1037" s="15" t="s">
        <v>84</v>
      </c>
      <c r="D1037" s="15" t="s">
        <v>5683</v>
      </c>
      <c r="E1037" s="17">
        <v>44592</v>
      </c>
      <c r="F1037" s="15" t="s">
        <v>2858</v>
      </c>
      <c r="G1037" s="15" t="s">
        <v>2729</v>
      </c>
      <c r="H1037" s="15" t="s">
        <v>197</v>
      </c>
      <c r="I1037" s="15" t="s">
        <v>44</v>
      </c>
      <c r="J1037" s="15" t="s">
        <v>4291</v>
      </c>
      <c r="K1037" s="15" t="s">
        <v>5684</v>
      </c>
      <c r="L1037" s="15" t="s">
        <v>100</v>
      </c>
      <c r="M1037" s="15" t="s">
        <v>25</v>
      </c>
      <c r="N1037" s="15" t="s">
        <v>2712</v>
      </c>
    </row>
    <row r="1038" spans="1:14" x14ac:dyDescent="0.25">
      <c r="A1038" s="15" t="s">
        <v>5685</v>
      </c>
      <c r="B1038" s="15" t="s">
        <v>5686</v>
      </c>
      <c r="C1038" s="15" t="s">
        <v>84</v>
      </c>
      <c r="D1038" s="15" t="s">
        <v>5687</v>
      </c>
      <c r="E1038" s="17">
        <v>44595</v>
      </c>
      <c r="F1038" s="15" t="s">
        <v>3508</v>
      </c>
      <c r="G1038" s="15" t="s">
        <v>2736</v>
      </c>
      <c r="H1038" s="15" t="s">
        <v>44</v>
      </c>
      <c r="I1038" s="15" t="s">
        <v>588</v>
      </c>
      <c r="J1038" s="15" t="s">
        <v>5688</v>
      </c>
      <c r="K1038" s="15" t="s">
        <v>5689</v>
      </c>
      <c r="L1038" s="15" t="s">
        <v>100</v>
      </c>
      <c r="M1038" s="15" t="s">
        <v>25</v>
      </c>
      <c r="N1038" s="15" t="s">
        <v>2712</v>
      </c>
    </row>
    <row r="1039" spans="1:14" x14ac:dyDescent="0.25">
      <c r="A1039" s="15" t="s">
        <v>5690</v>
      </c>
      <c r="B1039" s="15" t="s">
        <v>5691</v>
      </c>
      <c r="C1039" s="15" t="s">
        <v>319</v>
      </c>
      <c r="D1039" s="15" t="s">
        <v>5692</v>
      </c>
      <c r="E1039" s="17">
        <v>44595</v>
      </c>
      <c r="F1039" s="15" t="s">
        <v>2858</v>
      </c>
      <c r="G1039" s="15" t="s">
        <v>205</v>
      </c>
      <c r="H1039" s="15" t="s">
        <v>5693</v>
      </c>
      <c r="I1039" s="15" t="s">
        <v>197</v>
      </c>
      <c r="J1039" s="15" t="s">
        <v>5694</v>
      </c>
      <c r="K1039" s="15" t="s">
        <v>5695</v>
      </c>
      <c r="L1039" s="15" t="s">
        <v>100</v>
      </c>
      <c r="M1039" s="15" t="s">
        <v>25</v>
      </c>
      <c r="N1039" s="15" t="s">
        <v>2712</v>
      </c>
    </row>
    <row r="1040" spans="1:14" x14ac:dyDescent="0.25">
      <c r="A1040" s="15" t="s">
        <v>5696</v>
      </c>
      <c r="B1040" s="15" t="s">
        <v>5697</v>
      </c>
      <c r="C1040" s="15" t="s">
        <v>319</v>
      </c>
      <c r="D1040" s="15" t="s">
        <v>5698</v>
      </c>
      <c r="E1040" s="17">
        <v>44595</v>
      </c>
      <c r="F1040" s="15" t="s">
        <v>2858</v>
      </c>
      <c r="G1040" s="15" t="s">
        <v>205</v>
      </c>
      <c r="H1040" s="15" t="s">
        <v>88</v>
      </c>
      <c r="I1040" s="15" t="s">
        <v>635</v>
      </c>
      <c r="J1040" s="15" t="s">
        <v>2272</v>
      </c>
      <c r="K1040" s="15" t="s">
        <v>5699</v>
      </c>
      <c r="L1040" s="15" t="s">
        <v>100</v>
      </c>
      <c r="M1040" s="15" t="s">
        <v>25</v>
      </c>
      <c r="N1040" s="15" t="s">
        <v>2712</v>
      </c>
    </row>
    <row r="1041" spans="1:14" x14ac:dyDescent="0.25">
      <c r="A1041" s="15" t="s">
        <v>5700</v>
      </c>
      <c r="B1041" s="15" t="s">
        <v>5701</v>
      </c>
      <c r="C1041" s="15" t="s">
        <v>319</v>
      </c>
      <c r="D1041" s="15" t="s">
        <v>5702</v>
      </c>
      <c r="E1041" s="17">
        <v>44595</v>
      </c>
      <c r="F1041" s="15" t="s">
        <v>2858</v>
      </c>
      <c r="G1041" s="15" t="s">
        <v>205</v>
      </c>
      <c r="H1041" s="15" t="s">
        <v>411</v>
      </c>
      <c r="I1041" s="15" t="s">
        <v>180</v>
      </c>
      <c r="J1041" s="15" t="s">
        <v>3222</v>
      </c>
      <c r="K1041" s="15" t="s">
        <v>5703</v>
      </c>
      <c r="L1041" s="15" t="s">
        <v>100</v>
      </c>
      <c r="M1041" s="15" t="s">
        <v>25</v>
      </c>
      <c r="N1041" s="15" t="s">
        <v>2712</v>
      </c>
    </row>
    <row r="1042" spans="1:14" x14ac:dyDescent="0.25">
      <c r="A1042" s="15" t="s">
        <v>5704</v>
      </c>
      <c r="B1042" s="15" t="s">
        <v>5705</v>
      </c>
      <c r="C1042" s="15" t="s">
        <v>84</v>
      </c>
      <c r="D1042" s="15" t="s">
        <v>5706</v>
      </c>
      <c r="E1042" s="17">
        <v>44595</v>
      </c>
      <c r="F1042" s="15" t="s">
        <v>2858</v>
      </c>
      <c r="G1042" s="15" t="s">
        <v>2729</v>
      </c>
      <c r="H1042" s="15" t="s">
        <v>5097</v>
      </c>
      <c r="I1042" s="15" t="s">
        <v>3492</v>
      </c>
      <c r="J1042" s="15" t="s">
        <v>3834</v>
      </c>
      <c r="K1042" s="15" t="s">
        <v>5707</v>
      </c>
      <c r="L1042" s="15" t="s">
        <v>100</v>
      </c>
      <c r="M1042" s="15" t="s">
        <v>25</v>
      </c>
      <c r="N1042" s="15" t="s">
        <v>2712</v>
      </c>
    </row>
    <row r="1043" spans="1:14" x14ac:dyDescent="0.25">
      <c r="A1043" s="15" t="s">
        <v>5708</v>
      </c>
      <c r="B1043" s="15" t="s">
        <v>5709</v>
      </c>
      <c r="C1043" s="15" t="s">
        <v>84</v>
      </c>
      <c r="D1043" s="15" t="s">
        <v>5710</v>
      </c>
      <c r="E1043" s="17">
        <v>44595</v>
      </c>
      <c r="F1043" s="15" t="s">
        <v>3508</v>
      </c>
      <c r="G1043" s="15" t="s">
        <v>2729</v>
      </c>
      <c r="H1043" s="15" t="s">
        <v>5711</v>
      </c>
      <c r="I1043" s="15" t="s">
        <v>729</v>
      </c>
      <c r="J1043" s="15" t="s">
        <v>5712</v>
      </c>
      <c r="K1043" s="15" t="s">
        <v>5713</v>
      </c>
      <c r="L1043" s="15" t="s">
        <v>100</v>
      </c>
      <c r="M1043" s="15" t="s">
        <v>25</v>
      </c>
      <c r="N1043" s="15" t="s">
        <v>2712</v>
      </c>
    </row>
    <row r="1044" spans="1:14" x14ac:dyDescent="0.25">
      <c r="A1044" s="15" t="s">
        <v>5714</v>
      </c>
      <c r="B1044" s="15" t="s">
        <v>5715</v>
      </c>
      <c r="C1044" s="15" t="s">
        <v>84</v>
      </c>
      <c r="D1044" s="15" t="s">
        <v>5716</v>
      </c>
      <c r="E1044" s="17">
        <v>44595</v>
      </c>
      <c r="F1044" s="15" t="s">
        <v>2858</v>
      </c>
      <c r="G1044" s="15" t="s">
        <v>2729</v>
      </c>
      <c r="H1044" s="15" t="s">
        <v>3849</v>
      </c>
      <c r="I1044" s="15" t="s">
        <v>267</v>
      </c>
      <c r="J1044" s="15" t="s">
        <v>3322</v>
      </c>
      <c r="K1044" s="15" t="s">
        <v>5717</v>
      </c>
      <c r="L1044" s="15" t="s">
        <v>100</v>
      </c>
      <c r="M1044" s="15" t="s">
        <v>25</v>
      </c>
      <c r="N1044" s="15" t="s">
        <v>2712</v>
      </c>
    </row>
    <row r="1045" spans="1:14" x14ac:dyDescent="0.25">
      <c r="A1045" s="15" t="s">
        <v>5718</v>
      </c>
      <c r="B1045" s="15" t="s">
        <v>5719</v>
      </c>
      <c r="C1045" s="15" t="s">
        <v>319</v>
      </c>
      <c r="D1045" s="15" t="s">
        <v>5720</v>
      </c>
      <c r="E1045" s="17">
        <v>44600</v>
      </c>
      <c r="F1045" s="15" t="s">
        <v>2858</v>
      </c>
      <c r="G1045" s="15" t="s">
        <v>1835</v>
      </c>
      <c r="H1045" s="15" t="s">
        <v>239</v>
      </c>
      <c r="I1045" s="15" t="s">
        <v>530</v>
      </c>
      <c r="J1045" s="15" t="s">
        <v>5721</v>
      </c>
      <c r="K1045" s="15" t="s">
        <v>5722</v>
      </c>
      <c r="L1045" s="15" t="s">
        <v>100</v>
      </c>
      <c r="M1045" s="15" t="s">
        <v>25</v>
      </c>
      <c r="N1045" s="15" t="s">
        <v>2712</v>
      </c>
    </row>
    <row r="1046" spans="1:14" x14ac:dyDescent="0.25">
      <c r="A1046" s="15" t="s">
        <v>5723</v>
      </c>
      <c r="B1046" s="15" t="s">
        <v>5724</v>
      </c>
      <c r="C1046" s="15" t="s">
        <v>16</v>
      </c>
      <c r="D1046" s="15" t="s">
        <v>5725</v>
      </c>
      <c r="E1046" s="17">
        <v>44602</v>
      </c>
      <c r="F1046" s="15" t="s">
        <v>2858</v>
      </c>
      <c r="G1046" s="15" t="s">
        <v>1835</v>
      </c>
      <c r="H1046" s="15" t="s">
        <v>56</v>
      </c>
      <c r="I1046" s="15" t="s">
        <v>517</v>
      </c>
      <c r="J1046" s="15" t="s">
        <v>5726</v>
      </c>
      <c r="K1046" s="15" t="s">
        <v>5727</v>
      </c>
      <c r="L1046" s="15" t="s">
        <v>100</v>
      </c>
      <c r="M1046" s="15" t="s">
        <v>25</v>
      </c>
      <c r="N1046" s="15" t="s">
        <v>2712</v>
      </c>
    </row>
    <row r="1047" spans="1:14" x14ac:dyDescent="0.25">
      <c r="A1047" s="15" t="s">
        <v>5728</v>
      </c>
      <c r="B1047" s="15" t="s">
        <v>5729</v>
      </c>
      <c r="C1047" s="15" t="s">
        <v>16</v>
      </c>
      <c r="D1047" s="15" t="s">
        <v>5730</v>
      </c>
      <c r="E1047" s="17">
        <v>44602</v>
      </c>
      <c r="F1047" s="15" t="s">
        <v>2858</v>
      </c>
      <c r="G1047" s="15" t="s">
        <v>1835</v>
      </c>
      <c r="H1047" s="15" t="s">
        <v>238</v>
      </c>
      <c r="I1047" s="15" t="s">
        <v>56</v>
      </c>
      <c r="J1047" s="15" t="s">
        <v>5731</v>
      </c>
      <c r="K1047" s="15" t="s">
        <v>5732</v>
      </c>
      <c r="L1047" s="15" t="s">
        <v>100</v>
      </c>
      <c r="M1047" s="15" t="s">
        <v>25</v>
      </c>
      <c r="N1047" s="15" t="s">
        <v>2712</v>
      </c>
    </row>
    <row r="1048" spans="1:14" x14ac:dyDescent="0.25">
      <c r="A1048" s="15" t="s">
        <v>5733</v>
      </c>
      <c r="B1048" s="15" t="s">
        <v>5734</v>
      </c>
      <c r="C1048" s="15" t="s">
        <v>16</v>
      </c>
      <c r="D1048" s="15" t="s">
        <v>5735</v>
      </c>
      <c r="E1048" s="17">
        <v>44606</v>
      </c>
      <c r="F1048" s="15" t="s">
        <v>2858</v>
      </c>
      <c r="G1048" s="15" t="s">
        <v>1835</v>
      </c>
      <c r="H1048" s="15" t="s">
        <v>5736</v>
      </c>
      <c r="I1048" s="15" t="s">
        <v>619</v>
      </c>
      <c r="J1048" s="15" t="s">
        <v>4003</v>
      </c>
      <c r="K1048" s="15" t="s">
        <v>5737</v>
      </c>
      <c r="L1048" s="15" t="s">
        <v>100</v>
      </c>
      <c r="M1048" s="15" t="s">
        <v>25</v>
      </c>
      <c r="N1048" s="15" t="s">
        <v>2712</v>
      </c>
    </row>
    <row r="1049" spans="1:14" x14ac:dyDescent="0.25">
      <c r="A1049" s="15" t="s">
        <v>5738</v>
      </c>
      <c r="B1049" s="15" t="s">
        <v>5739</v>
      </c>
      <c r="C1049" s="15" t="s">
        <v>16</v>
      </c>
      <c r="D1049" s="15" t="s">
        <v>5740</v>
      </c>
      <c r="E1049" s="17">
        <v>44606</v>
      </c>
      <c r="F1049" s="15" t="s">
        <v>2858</v>
      </c>
      <c r="G1049" s="15" t="s">
        <v>1835</v>
      </c>
      <c r="H1049" s="15" t="s">
        <v>4838</v>
      </c>
      <c r="I1049" s="15" t="s">
        <v>3364</v>
      </c>
      <c r="J1049" s="15" t="s">
        <v>5741</v>
      </c>
      <c r="K1049" s="15" t="s">
        <v>5742</v>
      </c>
      <c r="L1049" s="15" t="s">
        <v>100</v>
      </c>
      <c r="M1049" s="15" t="s">
        <v>25</v>
      </c>
      <c r="N1049" s="15" t="s">
        <v>2712</v>
      </c>
    </row>
    <row r="1050" spans="1:14" x14ac:dyDescent="0.25">
      <c r="A1050" s="15" t="s">
        <v>5743</v>
      </c>
      <c r="B1050" s="15" t="s">
        <v>5744</v>
      </c>
      <c r="C1050" s="15" t="s">
        <v>16</v>
      </c>
      <c r="D1050" s="15" t="s">
        <v>5745</v>
      </c>
      <c r="E1050" s="17">
        <v>44606</v>
      </c>
      <c r="F1050" s="15" t="s">
        <v>2858</v>
      </c>
      <c r="G1050" s="15" t="s">
        <v>1835</v>
      </c>
      <c r="H1050" s="15" t="s">
        <v>274</v>
      </c>
      <c r="I1050" s="15" t="s">
        <v>197</v>
      </c>
      <c r="J1050" s="15" t="s">
        <v>2358</v>
      </c>
      <c r="K1050" s="15" t="s">
        <v>5746</v>
      </c>
      <c r="L1050" s="15" t="s">
        <v>100</v>
      </c>
      <c r="M1050" s="15" t="s">
        <v>25</v>
      </c>
      <c r="N1050" s="15" t="s">
        <v>2712</v>
      </c>
    </row>
    <row r="1051" spans="1:14" x14ac:dyDescent="0.25">
      <c r="A1051" s="15" t="s">
        <v>5747</v>
      </c>
      <c r="B1051" s="15" t="s">
        <v>5748</v>
      </c>
      <c r="C1051" s="15" t="s">
        <v>16</v>
      </c>
      <c r="D1051" s="15" t="s">
        <v>5749</v>
      </c>
      <c r="E1051" s="17">
        <v>44606</v>
      </c>
      <c r="F1051" s="15" t="s">
        <v>2858</v>
      </c>
      <c r="G1051" s="15" t="s">
        <v>1835</v>
      </c>
      <c r="H1051" s="15" t="s">
        <v>5750</v>
      </c>
      <c r="I1051" s="15" t="s">
        <v>5751</v>
      </c>
      <c r="J1051" s="15" t="s">
        <v>5752</v>
      </c>
      <c r="K1051" s="15" t="s">
        <v>5753</v>
      </c>
      <c r="L1051" s="15" t="s">
        <v>100</v>
      </c>
      <c r="M1051" s="15" t="s">
        <v>25</v>
      </c>
      <c r="N1051" s="15" t="s">
        <v>2712</v>
      </c>
    </row>
    <row r="1052" spans="1:14" x14ac:dyDescent="0.25">
      <c r="A1052" s="15" t="s">
        <v>5754</v>
      </c>
      <c r="B1052" s="15" t="s">
        <v>5755</v>
      </c>
      <c r="C1052" s="15" t="s">
        <v>319</v>
      </c>
      <c r="D1052" s="15" t="s">
        <v>5756</v>
      </c>
      <c r="E1052" s="17">
        <v>44606</v>
      </c>
      <c r="F1052" s="15" t="s">
        <v>2858</v>
      </c>
      <c r="G1052" s="15" t="s">
        <v>1835</v>
      </c>
      <c r="H1052" s="15" t="s">
        <v>1354</v>
      </c>
      <c r="I1052" s="15" t="s">
        <v>1438</v>
      </c>
      <c r="J1052" s="15" t="s">
        <v>3212</v>
      </c>
      <c r="K1052" s="15" t="s">
        <v>5757</v>
      </c>
      <c r="L1052" s="15" t="s">
        <v>100</v>
      </c>
      <c r="M1052" s="15" t="s">
        <v>25</v>
      </c>
      <c r="N1052" s="15" t="s">
        <v>2712</v>
      </c>
    </row>
    <row r="1053" spans="1:14" x14ac:dyDescent="0.25">
      <c r="A1053" s="15" t="s">
        <v>5758</v>
      </c>
      <c r="B1053" s="15" t="s">
        <v>5759</v>
      </c>
      <c r="C1053" s="15" t="s">
        <v>319</v>
      </c>
      <c r="D1053" s="15" t="s">
        <v>5760</v>
      </c>
      <c r="E1053" s="17">
        <v>44609</v>
      </c>
      <c r="F1053" s="15" t="s">
        <v>2858</v>
      </c>
      <c r="G1053" s="15" t="s">
        <v>1835</v>
      </c>
      <c r="H1053" s="15" t="s">
        <v>322</v>
      </c>
      <c r="I1053" s="15" t="s">
        <v>239</v>
      </c>
      <c r="J1053" s="15" t="s">
        <v>2991</v>
      </c>
      <c r="K1053" s="15" t="s">
        <v>5761</v>
      </c>
      <c r="L1053" s="15" t="s">
        <v>100</v>
      </c>
      <c r="M1053" s="15" t="s">
        <v>25</v>
      </c>
      <c r="N1053" s="15" t="s">
        <v>2712</v>
      </c>
    </row>
    <row r="1054" spans="1:14" x14ac:dyDescent="0.25">
      <c r="A1054" s="15" t="s">
        <v>5762</v>
      </c>
      <c r="B1054" s="15" t="s">
        <v>5763</v>
      </c>
      <c r="C1054" s="15" t="s">
        <v>319</v>
      </c>
      <c r="D1054" s="15" t="s">
        <v>5764</v>
      </c>
      <c r="E1054" s="17">
        <v>44608</v>
      </c>
      <c r="F1054" s="15" t="s">
        <v>5765</v>
      </c>
      <c r="G1054" s="15" t="s">
        <v>1835</v>
      </c>
      <c r="H1054" s="15" t="s">
        <v>996</v>
      </c>
      <c r="I1054" s="15" t="s">
        <v>322</v>
      </c>
      <c r="J1054" s="15" t="s">
        <v>2491</v>
      </c>
      <c r="K1054" s="15" t="s">
        <v>5766</v>
      </c>
      <c r="L1054" s="15" t="s">
        <v>176</v>
      </c>
      <c r="M1054" s="15" t="s">
        <v>25</v>
      </c>
      <c r="N1054" s="15" t="s">
        <v>2719</v>
      </c>
    </row>
    <row r="1055" spans="1:14" x14ac:dyDescent="0.25">
      <c r="A1055" s="15" t="s">
        <v>5767</v>
      </c>
      <c r="B1055" s="15" t="s">
        <v>5768</v>
      </c>
      <c r="C1055" s="15" t="s">
        <v>84</v>
      </c>
      <c r="D1055" s="15" t="s">
        <v>5769</v>
      </c>
      <c r="E1055" s="17">
        <v>44609</v>
      </c>
      <c r="F1055" s="15" t="s">
        <v>2858</v>
      </c>
      <c r="G1055" s="15" t="s">
        <v>2729</v>
      </c>
      <c r="H1055" s="15" t="s">
        <v>5770</v>
      </c>
      <c r="I1055" s="15" t="s">
        <v>151</v>
      </c>
      <c r="J1055" s="15" t="s">
        <v>5771</v>
      </c>
      <c r="K1055" s="15" t="s">
        <v>5772</v>
      </c>
      <c r="L1055" s="15" t="s">
        <v>100</v>
      </c>
      <c r="M1055" s="15" t="s">
        <v>25</v>
      </c>
      <c r="N1055" s="15" t="s">
        <v>2712</v>
      </c>
    </row>
    <row r="1056" spans="1:14" x14ac:dyDescent="0.25">
      <c r="A1056" s="15" t="s">
        <v>5773</v>
      </c>
      <c r="B1056" s="15" t="s">
        <v>5774</v>
      </c>
      <c r="C1056" s="15" t="s">
        <v>84</v>
      </c>
      <c r="D1056" s="15" t="s">
        <v>5775</v>
      </c>
      <c r="E1056" s="17">
        <v>44609</v>
      </c>
      <c r="F1056" s="15" t="s">
        <v>2858</v>
      </c>
      <c r="G1056" s="15" t="s">
        <v>2729</v>
      </c>
      <c r="H1056" s="15" t="s">
        <v>1179</v>
      </c>
      <c r="I1056" s="15" t="s">
        <v>88</v>
      </c>
      <c r="J1056" s="15" t="s">
        <v>5776</v>
      </c>
      <c r="K1056" s="15" t="s">
        <v>5777</v>
      </c>
      <c r="L1056" s="15" t="s">
        <v>100</v>
      </c>
      <c r="M1056" s="15" t="s">
        <v>25</v>
      </c>
      <c r="N1056" s="15" t="s">
        <v>2712</v>
      </c>
    </row>
    <row r="1057" spans="1:14" x14ac:dyDescent="0.25">
      <c r="A1057" s="15" t="s">
        <v>5778</v>
      </c>
      <c r="B1057" s="15" t="s">
        <v>5779</v>
      </c>
      <c r="C1057" s="15" t="s">
        <v>84</v>
      </c>
      <c r="D1057" s="15" t="s">
        <v>5780</v>
      </c>
      <c r="E1057" s="17">
        <v>44711</v>
      </c>
      <c r="F1057" s="15" t="s">
        <v>2858</v>
      </c>
      <c r="G1057" s="15" t="s">
        <v>2736</v>
      </c>
      <c r="H1057" s="15" t="s">
        <v>5443</v>
      </c>
      <c r="I1057" s="15" t="s">
        <v>5443</v>
      </c>
      <c r="J1057" s="15" t="s">
        <v>5781</v>
      </c>
      <c r="K1057" s="15" t="s">
        <v>5782</v>
      </c>
      <c r="L1057" s="15" t="s">
        <v>100</v>
      </c>
      <c r="M1057" s="15" t="s">
        <v>25</v>
      </c>
      <c r="N1057" s="15" t="s">
        <v>2712</v>
      </c>
    </row>
    <row r="1058" spans="1:14" x14ac:dyDescent="0.25">
      <c r="A1058" s="15" t="s">
        <v>5783</v>
      </c>
      <c r="B1058" s="15" t="s">
        <v>5784</v>
      </c>
      <c r="C1058" s="15" t="s">
        <v>84</v>
      </c>
      <c r="D1058" s="15" t="s">
        <v>5785</v>
      </c>
      <c r="E1058" s="17">
        <v>44711</v>
      </c>
      <c r="F1058" s="15" t="s">
        <v>2858</v>
      </c>
      <c r="G1058" s="15" t="s">
        <v>2736</v>
      </c>
      <c r="H1058" s="15" t="s">
        <v>322</v>
      </c>
      <c r="I1058" s="15" t="s">
        <v>5649</v>
      </c>
      <c r="J1058" s="15" t="s">
        <v>4052</v>
      </c>
      <c r="K1058" s="15" t="s">
        <v>5786</v>
      </c>
      <c r="L1058" s="15" t="s">
        <v>100</v>
      </c>
      <c r="M1058" s="15" t="s">
        <v>25</v>
      </c>
      <c r="N1058" s="15" t="s">
        <v>2712</v>
      </c>
    </row>
    <row r="1059" spans="1:14" x14ac:dyDescent="0.25">
      <c r="A1059" s="15" t="s">
        <v>5787</v>
      </c>
      <c r="B1059" s="15" t="s">
        <v>5788</v>
      </c>
      <c r="C1059" s="15" t="s">
        <v>319</v>
      </c>
      <c r="D1059" s="15" t="s">
        <v>5789</v>
      </c>
      <c r="E1059" s="17">
        <v>44725</v>
      </c>
      <c r="F1059" s="15" t="s">
        <v>2858</v>
      </c>
      <c r="G1059" s="15" t="s">
        <v>1835</v>
      </c>
      <c r="H1059" s="15" t="s">
        <v>88</v>
      </c>
      <c r="I1059" s="15" t="s">
        <v>152</v>
      </c>
      <c r="J1059" s="15" t="s">
        <v>5790</v>
      </c>
      <c r="K1059" s="15" t="s">
        <v>5791</v>
      </c>
      <c r="L1059" s="15" t="s">
        <v>100</v>
      </c>
      <c r="M1059" s="15" t="s">
        <v>25</v>
      </c>
      <c r="N1059" s="15" t="s">
        <v>2712</v>
      </c>
    </row>
    <row r="1060" spans="1:14" x14ac:dyDescent="0.25">
      <c r="A1060" s="15" t="s">
        <v>5792</v>
      </c>
      <c r="B1060" s="15" t="s">
        <v>5793</v>
      </c>
      <c r="C1060" s="15" t="s">
        <v>319</v>
      </c>
      <c r="D1060" s="15" t="s">
        <v>5794</v>
      </c>
      <c r="E1060" s="17">
        <v>44732</v>
      </c>
      <c r="F1060" s="15" t="s">
        <v>2858</v>
      </c>
      <c r="G1060" s="15" t="s">
        <v>1835</v>
      </c>
      <c r="H1060" s="15" t="s">
        <v>306</v>
      </c>
      <c r="I1060" s="15" t="s">
        <v>701</v>
      </c>
      <c r="J1060" s="15" t="s">
        <v>5795</v>
      </c>
      <c r="K1060" s="15" t="s">
        <v>5796</v>
      </c>
      <c r="L1060" s="15" t="s">
        <v>100</v>
      </c>
      <c r="M1060" s="15" t="s">
        <v>25</v>
      </c>
      <c r="N1060" s="15" t="s">
        <v>2712</v>
      </c>
    </row>
    <row r="1061" spans="1:14" x14ac:dyDescent="0.25">
      <c r="A1061" s="15" t="s">
        <v>5797</v>
      </c>
      <c r="B1061" s="15" t="s">
        <v>5798</v>
      </c>
      <c r="C1061" s="15" t="s">
        <v>319</v>
      </c>
      <c r="D1061" s="15" t="s">
        <v>5799</v>
      </c>
      <c r="E1061" s="17">
        <v>44732</v>
      </c>
      <c r="F1061" s="15" t="s">
        <v>2858</v>
      </c>
      <c r="G1061" s="15" t="s">
        <v>1835</v>
      </c>
      <c r="H1061" s="15" t="s">
        <v>111</v>
      </c>
      <c r="I1061" s="15" t="s">
        <v>3270</v>
      </c>
      <c r="J1061" s="15" t="s">
        <v>4524</v>
      </c>
      <c r="K1061" s="15" t="s">
        <v>5800</v>
      </c>
      <c r="L1061" s="15" t="s">
        <v>100</v>
      </c>
      <c r="M1061" s="15" t="s">
        <v>25</v>
      </c>
      <c r="N1061" s="15" t="s">
        <v>2712</v>
      </c>
    </row>
    <row r="1062" spans="1:14" x14ac:dyDescent="0.25">
      <c r="A1062" s="15" t="s">
        <v>5801</v>
      </c>
      <c r="B1062" s="15" t="s">
        <v>5802</v>
      </c>
      <c r="C1062" s="15" t="s">
        <v>319</v>
      </c>
      <c r="D1062" s="15" t="s">
        <v>5803</v>
      </c>
      <c r="E1062" s="17">
        <v>44732</v>
      </c>
      <c r="F1062" s="15" t="s">
        <v>2858</v>
      </c>
      <c r="G1062" s="15" t="s">
        <v>1835</v>
      </c>
      <c r="H1062" s="15" t="s">
        <v>5804</v>
      </c>
      <c r="I1062" s="15" t="s">
        <v>1221</v>
      </c>
      <c r="J1062" s="15" t="s">
        <v>3385</v>
      </c>
      <c r="K1062" s="15" t="s">
        <v>5805</v>
      </c>
      <c r="L1062" s="15" t="s">
        <v>100</v>
      </c>
      <c r="M1062" s="15" t="s">
        <v>25</v>
      </c>
      <c r="N1062" s="15" t="s">
        <v>2712</v>
      </c>
    </row>
    <row r="1063" spans="1:14" x14ac:dyDescent="0.25">
      <c r="A1063" s="15" t="s">
        <v>5806</v>
      </c>
      <c r="B1063" s="15" t="s">
        <v>5807</v>
      </c>
      <c r="C1063" s="15" t="s">
        <v>16</v>
      </c>
      <c r="D1063" s="15" t="s">
        <v>5808</v>
      </c>
      <c r="E1063" s="17">
        <v>44753</v>
      </c>
      <c r="F1063" s="15" t="s">
        <v>2858</v>
      </c>
      <c r="G1063" s="15" t="s">
        <v>1835</v>
      </c>
      <c r="H1063" s="15" t="s">
        <v>151</v>
      </c>
      <c r="I1063" s="15" t="s">
        <v>418</v>
      </c>
      <c r="J1063" s="15" t="s">
        <v>5809</v>
      </c>
      <c r="K1063" s="15" t="s">
        <v>5810</v>
      </c>
      <c r="L1063" s="15" t="s">
        <v>100</v>
      </c>
      <c r="M1063" s="15" t="s">
        <v>25</v>
      </c>
      <c r="N1063" s="15" t="s">
        <v>2712</v>
      </c>
    </row>
    <row r="1064" spans="1:14" x14ac:dyDescent="0.25">
      <c r="A1064" s="15" t="s">
        <v>5811</v>
      </c>
      <c r="B1064" s="15" t="s">
        <v>5812</v>
      </c>
      <c r="C1064" s="15" t="s">
        <v>84</v>
      </c>
      <c r="D1064" s="15" t="s">
        <v>5813</v>
      </c>
      <c r="E1064" s="17">
        <v>44753</v>
      </c>
      <c r="F1064" s="15" t="s">
        <v>2858</v>
      </c>
      <c r="G1064" s="15" t="s">
        <v>1835</v>
      </c>
      <c r="H1064" s="15" t="s">
        <v>1476</v>
      </c>
      <c r="I1064" s="15" t="s">
        <v>284</v>
      </c>
      <c r="J1064" s="15" t="s">
        <v>5814</v>
      </c>
      <c r="K1064" s="15" t="s">
        <v>5815</v>
      </c>
      <c r="L1064" s="15" t="s">
        <v>100</v>
      </c>
      <c r="M1064" s="15" t="s">
        <v>25</v>
      </c>
      <c r="N1064" s="15" t="s">
        <v>2712</v>
      </c>
    </row>
    <row r="1065" spans="1:14" x14ac:dyDescent="0.25">
      <c r="A1065" s="15" t="s">
        <v>5816</v>
      </c>
      <c r="B1065" s="15" t="s">
        <v>5817</v>
      </c>
      <c r="C1065" s="15" t="s">
        <v>319</v>
      </c>
      <c r="D1065" s="15" t="s">
        <v>5818</v>
      </c>
      <c r="E1065" s="17">
        <v>44760</v>
      </c>
      <c r="F1065" s="15" t="s">
        <v>2858</v>
      </c>
      <c r="G1065" s="15" t="s">
        <v>1835</v>
      </c>
      <c r="H1065" s="15" t="s">
        <v>44</v>
      </c>
      <c r="I1065" s="15" t="s">
        <v>216</v>
      </c>
      <c r="J1065" s="15" t="s">
        <v>5819</v>
      </c>
      <c r="K1065" s="15" t="s">
        <v>5820</v>
      </c>
      <c r="L1065" s="15" t="s">
        <v>100</v>
      </c>
      <c r="M1065" s="15" t="s">
        <v>25</v>
      </c>
      <c r="N1065" s="15" t="s">
        <v>2712</v>
      </c>
    </row>
    <row r="1066" spans="1:14" x14ac:dyDescent="0.25">
      <c r="A1066" s="15" t="s">
        <v>5821</v>
      </c>
      <c r="B1066" s="15" t="s">
        <v>5822</v>
      </c>
      <c r="C1066" s="15" t="s">
        <v>319</v>
      </c>
      <c r="D1066" s="15" t="s">
        <v>5823</v>
      </c>
      <c r="E1066" s="17">
        <v>44760</v>
      </c>
      <c r="F1066" s="15" t="s">
        <v>2858</v>
      </c>
      <c r="G1066" s="15" t="s">
        <v>1835</v>
      </c>
      <c r="H1066" s="15" t="s">
        <v>322</v>
      </c>
      <c r="I1066" s="15" t="s">
        <v>1093</v>
      </c>
      <c r="J1066" s="15" t="s">
        <v>3212</v>
      </c>
      <c r="K1066" s="15" t="s">
        <v>5824</v>
      </c>
      <c r="L1066" s="15" t="s">
        <v>100</v>
      </c>
      <c r="M1066" s="15" t="s">
        <v>25</v>
      </c>
      <c r="N1066" s="15" t="s">
        <v>2712</v>
      </c>
    </row>
    <row r="1067" spans="1:14" x14ac:dyDescent="0.25">
      <c r="A1067" s="15" t="s">
        <v>5825</v>
      </c>
      <c r="B1067" s="15" t="s">
        <v>5826</v>
      </c>
      <c r="C1067" s="15" t="s">
        <v>319</v>
      </c>
      <c r="D1067" s="15" t="s">
        <v>5827</v>
      </c>
      <c r="E1067" s="17">
        <v>44795</v>
      </c>
      <c r="F1067" s="15" t="s">
        <v>2858</v>
      </c>
      <c r="G1067" s="15" t="s">
        <v>1835</v>
      </c>
      <c r="H1067" s="15" t="s">
        <v>322</v>
      </c>
      <c r="I1067" s="15" t="s">
        <v>322</v>
      </c>
      <c r="J1067" s="15" t="s">
        <v>978</v>
      </c>
      <c r="K1067" s="15" t="s">
        <v>5828</v>
      </c>
      <c r="L1067" s="15" t="s">
        <v>100</v>
      </c>
      <c r="M1067" s="15" t="s">
        <v>25</v>
      </c>
      <c r="N1067" s="15" t="s">
        <v>2712</v>
      </c>
    </row>
    <row r="1068" spans="1:14" x14ac:dyDescent="0.25">
      <c r="A1068" s="15" t="s">
        <v>5829</v>
      </c>
      <c r="B1068" s="15" t="s">
        <v>5830</v>
      </c>
      <c r="C1068" s="15" t="s">
        <v>319</v>
      </c>
      <c r="D1068" s="15" t="s">
        <v>5831</v>
      </c>
      <c r="E1068" s="17">
        <v>44802</v>
      </c>
      <c r="F1068" s="15" t="s">
        <v>2858</v>
      </c>
      <c r="G1068" s="15" t="s">
        <v>1835</v>
      </c>
      <c r="H1068" s="15" t="s">
        <v>794</v>
      </c>
      <c r="I1068" s="15" t="s">
        <v>538</v>
      </c>
      <c r="J1068" s="15" t="s">
        <v>5832</v>
      </c>
      <c r="K1068" s="15" t="s">
        <v>5833</v>
      </c>
      <c r="L1068" s="15" t="s">
        <v>100</v>
      </c>
      <c r="M1068" s="15" t="s">
        <v>25</v>
      </c>
      <c r="N1068" s="15" t="s">
        <v>2712</v>
      </c>
    </row>
    <row r="1069" spans="1:14" x14ac:dyDescent="0.25">
      <c r="A1069" s="15" t="s">
        <v>5834</v>
      </c>
      <c r="B1069" s="15" t="s">
        <v>5835</v>
      </c>
      <c r="C1069" s="15" t="s">
        <v>319</v>
      </c>
      <c r="D1069" s="15" t="s">
        <v>5836</v>
      </c>
      <c r="E1069" s="17">
        <v>44802</v>
      </c>
      <c r="F1069" s="15" t="s">
        <v>2858</v>
      </c>
      <c r="G1069" s="15" t="s">
        <v>1835</v>
      </c>
      <c r="H1069" s="15" t="s">
        <v>5837</v>
      </c>
      <c r="I1069" s="15" t="s">
        <v>322</v>
      </c>
      <c r="J1069" s="15" t="s">
        <v>5838</v>
      </c>
      <c r="K1069" s="15" t="s">
        <v>5839</v>
      </c>
      <c r="L1069" s="15" t="s">
        <v>100</v>
      </c>
      <c r="M1069" s="15" t="s">
        <v>25</v>
      </c>
      <c r="N1069" s="15" t="s">
        <v>2712</v>
      </c>
    </row>
    <row r="1070" spans="1:14" x14ac:dyDescent="0.25">
      <c r="A1070" s="15" t="s">
        <v>5840</v>
      </c>
      <c r="B1070" s="15" t="s">
        <v>5841</v>
      </c>
      <c r="C1070" s="15" t="s">
        <v>16</v>
      </c>
      <c r="D1070" s="15" t="s">
        <v>5842</v>
      </c>
      <c r="E1070" s="17">
        <v>44809</v>
      </c>
      <c r="F1070" s="15" t="s">
        <v>2858</v>
      </c>
      <c r="G1070" s="15" t="s">
        <v>1835</v>
      </c>
      <c r="H1070" s="15" t="s">
        <v>274</v>
      </c>
      <c r="I1070" s="15" t="s">
        <v>284</v>
      </c>
      <c r="J1070" s="15" t="s">
        <v>5843</v>
      </c>
      <c r="K1070" s="15" t="s">
        <v>5844</v>
      </c>
      <c r="L1070" s="15" t="s">
        <v>100</v>
      </c>
      <c r="M1070" s="15" t="s">
        <v>25</v>
      </c>
      <c r="N1070" s="15" t="s">
        <v>2712</v>
      </c>
    </row>
    <row r="1071" spans="1:14" x14ac:dyDescent="0.25">
      <c r="A1071" s="15" t="s">
        <v>5845</v>
      </c>
      <c r="B1071" s="15" t="s">
        <v>5846</v>
      </c>
      <c r="C1071" s="15" t="s">
        <v>16</v>
      </c>
      <c r="D1071" s="15" t="s">
        <v>5847</v>
      </c>
      <c r="E1071" s="17">
        <v>44823</v>
      </c>
      <c r="F1071" s="15" t="s">
        <v>2858</v>
      </c>
      <c r="G1071" s="15" t="s">
        <v>1835</v>
      </c>
      <c r="H1071" s="15" t="s">
        <v>3696</v>
      </c>
      <c r="I1071" s="15" t="s">
        <v>196</v>
      </c>
      <c r="J1071" s="15" t="s">
        <v>4445</v>
      </c>
      <c r="K1071" s="15" t="s">
        <v>5848</v>
      </c>
      <c r="L1071" s="15" t="s">
        <v>100</v>
      </c>
      <c r="M1071" s="15" t="s">
        <v>25</v>
      </c>
      <c r="N1071" s="15" t="s">
        <v>2712</v>
      </c>
    </row>
    <row r="1072" spans="1:14" x14ac:dyDescent="0.25">
      <c r="A1072" s="15" t="s">
        <v>5849</v>
      </c>
      <c r="B1072" s="15" t="s">
        <v>5850</v>
      </c>
      <c r="C1072" s="15" t="s">
        <v>16</v>
      </c>
      <c r="D1072" s="15" t="s">
        <v>5851</v>
      </c>
      <c r="E1072" s="17">
        <v>44823</v>
      </c>
      <c r="F1072" s="15" t="s">
        <v>2858</v>
      </c>
      <c r="G1072" s="15" t="s">
        <v>19</v>
      </c>
      <c r="H1072" s="15" t="s">
        <v>602</v>
      </c>
      <c r="I1072" s="15" t="s">
        <v>878</v>
      </c>
      <c r="J1072" s="15" t="s">
        <v>3948</v>
      </c>
      <c r="K1072" s="15" t="s">
        <v>5852</v>
      </c>
      <c r="L1072" s="15" t="s">
        <v>2749</v>
      </c>
      <c r="M1072" s="15" t="s">
        <v>25</v>
      </c>
      <c r="N1072" s="15" t="s">
        <v>2712</v>
      </c>
    </row>
    <row r="1073" spans="1:14" x14ac:dyDescent="0.25">
      <c r="A1073" s="15" t="s">
        <v>5853</v>
      </c>
      <c r="B1073" s="15" t="s">
        <v>5854</v>
      </c>
      <c r="C1073" s="15" t="s">
        <v>16</v>
      </c>
      <c r="D1073" s="15" t="s">
        <v>5855</v>
      </c>
      <c r="E1073" s="17">
        <v>44837</v>
      </c>
      <c r="F1073" s="15" t="s">
        <v>2858</v>
      </c>
      <c r="G1073" s="15" t="s">
        <v>1835</v>
      </c>
      <c r="H1073" s="15" t="s">
        <v>940</v>
      </c>
      <c r="I1073" s="15" t="s">
        <v>446</v>
      </c>
      <c r="J1073" s="15" t="s">
        <v>4291</v>
      </c>
      <c r="K1073" s="15" t="s">
        <v>5856</v>
      </c>
      <c r="L1073" s="15" t="s">
        <v>100</v>
      </c>
      <c r="M1073" s="15" t="s">
        <v>25</v>
      </c>
      <c r="N1073" s="15" t="s">
        <v>2712</v>
      </c>
    </row>
    <row r="1074" spans="1:14" x14ac:dyDescent="0.25">
      <c r="A1074" s="15" t="s">
        <v>5857</v>
      </c>
      <c r="B1074" s="15" t="s">
        <v>5858</v>
      </c>
      <c r="C1074" s="15" t="s">
        <v>16</v>
      </c>
      <c r="D1074" s="15" t="s">
        <v>5859</v>
      </c>
      <c r="E1074" s="17">
        <v>44837</v>
      </c>
      <c r="F1074" s="15" t="s">
        <v>2858</v>
      </c>
      <c r="G1074" s="15" t="s">
        <v>1835</v>
      </c>
      <c r="H1074" s="15" t="s">
        <v>602</v>
      </c>
      <c r="I1074" s="15" t="s">
        <v>966</v>
      </c>
      <c r="J1074" s="15" t="s">
        <v>3749</v>
      </c>
      <c r="K1074" s="15" t="s">
        <v>5860</v>
      </c>
      <c r="L1074" s="15" t="s">
        <v>100</v>
      </c>
      <c r="M1074" s="15" t="s">
        <v>25</v>
      </c>
      <c r="N1074" s="15" t="s">
        <v>2712</v>
      </c>
    </row>
    <row r="1075" spans="1:14" x14ac:dyDescent="0.25">
      <c r="A1075" s="15" t="s">
        <v>5861</v>
      </c>
      <c r="B1075" s="15" t="s">
        <v>5862</v>
      </c>
      <c r="C1075" s="15" t="s">
        <v>84</v>
      </c>
      <c r="D1075" s="15" t="s">
        <v>5863</v>
      </c>
      <c r="E1075" s="17">
        <v>44844</v>
      </c>
      <c r="F1075" s="15" t="s">
        <v>2858</v>
      </c>
      <c r="G1075" s="15" t="s">
        <v>2736</v>
      </c>
      <c r="H1075" s="15" t="s">
        <v>419</v>
      </c>
      <c r="I1075" s="15" t="s">
        <v>88</v>
      </c>
      <c r="J1075" s="15" t="s">
        <v>5864</v>
      </c>
      <c r="K1075" s="15" t="s">
        <v>5865</v>
      </c>
      <c r="L1075" s="15" t="s">
        <v>100</v>
      </c>
      <c r="M1075" s="15" t="s">
        <v>25</v>
      </c>
      <c r="N1075" s="15" t="s">
        <v>2712</v>
      </c>
    </row>
    <row r="1076" spans="1:14" x14ac:dyDescent="0.25">
      <c r="A1076" s="15" t="s">
        <v>5866</v>
      </c>
      <c r="B1076" s="15" t="s">
        <v>5867</v>
      </c>
      <c r="C1076" s="15" t="s">
        <v>84</v>
      </c>
      <c r="D1076" s="15" t="s">
        <v>5868</v>
      </c>
      <c r="E1076" s="17">
        <v>44844</v>
      </c>
      <c r="F1076" s="15" t="s">
        <v>2858</v>
      </c>
      <c r="G1076" s="15" t="s">
        <v>2736</v>
      </c>
      <c r="H1076" s="15" t="s">
        <v>88</v>
      </c>
      <c r="I1076" s="15" t="s">
        <v>4977</v>
      </c>
      <c r="J1076" s="15" t="s">
        <v>3390</v>
      </c>
      <c r="K1076" s="15" t="s">
        <v>5869</v>
      </c>
      <c r="L1076" s="15" t="s">
        <v>100</v>
      </c>
      <c r="M1076" s="15" t="s">
        <v>25</v>
      </c>
      <c r="N1076" s="15" t="s">
        <v>2712</v>
      </c>
    </row>
    <row r="1077" spans="1:14" x14ac:dyDescent="0.25">
      <c r="A1077" s="15" t="s">
        <v>5870</v>
      </c>
      <c r="B1077" s="15" t="s">
        <v>5871</v>
      </c>
      <c r="C1077" s="15" t="s">
        <v>16</v>
      </c>
      <c r="D1077" s="15" t="s">
        <v>5872</v>
      </c>
      <c r="E1077" s="17">
        <v>44844</v>
      </c>
      <c r="F1077" s="15" t="s">
        <v>2858</v>
      </c>
      <c r="G1077" s="15" t="s">
        <v>2736</v>
      </c>
      <c r="H1077" s="15" t="s">
        <v>1149</v>
      </c>
      <c r="I1077" s="15" t="s">
        <v>180</v>
      </c>
      <c r="J1077" s="15" t="s">
        <v>985</v>
      </c>
      <c r="K1077" s="15" t="s">
        <v>5873</v>
      </c>
      <c r="L1077" s="15" t="s">
        <v>100</v>
      </c>
      <c r="M1077" s="15" t="s">
        <v>25</v>
      </c>
      <c r="N1077" s="15" t="s">
        <v>2712</v>
      </c>
    </row>
    <row r="1078" spans="1:14" x14ac:dyDescent="0.25">
      <c r="A1078" s="15" t="s">
        <v>5874</v>
      </c>
      <c r="B1078" s="15" t="s">
        <v>5875</v>
      </c>
      <c r="C1078" s="15" t="s">
        <v>84</v>
      </c>
      <c r="D1078" s="15" t="s">
        <v>5876</v>
      </c>
      <c r="E1078" s="17">
        <v>44851</v>
      </c>
      <c r="F1078" s="15" t="s">
        <v>2858</v>
      </c>
      <c r="G1078" s="15" t="s">
        <v>2736</v>
      </c>
      <c r="H1078" s="15" t="s">
        <v>701</v>
      </c>
      <c r="I1078" s="15" t="s">
        <v>238</v>
      </c>
      <c r="J1078" s="15" t="s">
        <v>5877</v>
      </c>
      <c r="K1078" s="15" t="s">
        <v>5878</v>
      </c>
      <c r="L1078" s="15" t="s">
        <v>100</v>
      </c>
      <c r="M1078" s="15" t="s">
        <v>25</v>
      </c>
      <c r="N1078" s="15" t="s">
        <v>2712</v>
      </c>
    </row>
    <row r="1079" spans="1:14" x14ac:dyDescent="0.25">
      <c r="A1079" s="15" t="s">
        <v>5879</v>
      </c>
      <c r="B1079" s="15" t="s">
        <v>5880</v>
      </c>
      <c r="C1079" s="15" t="s">
        <v>319</v>
      </c>
      <c r="D1079" s="15" t="s">
        <v>5881</v>
      </c>
      <c r="E1079" s="17">
        <v>44858</v>
      </c>
      <c r="F1079" s="15" t="s">
        <v>2858</v>
      </c>
      <c r="G1079" s="15" t="s">
        <v>2736</v>
      </c>
      <c r="H1079" s="15" t="s">
        <v>5882</v>
      </c>
      <c r="I1079" s="15" t="s">
        <v>2298</v>
      </c>
      <c r="J1079" s="15" t="s">
        <v>5883</v>
      </c>
      <c r="K1079" s="15" t="s">
        <v>5884</v>
      </c>
      <c r="L1079" s="15" t="s">
        <v>100</v>
      </c>
      <c r="M1079" s="15" t="s">
        <v>25</v>
      </c>
      <c r="N1079" s="15" t="s">
        <v>2712</v>
      </c>
    </row>
    <row r="1080" spans="1:14" x14ac:dyDescent="0.25">
      <c r="A1080" s="15" t="s">
        <v>5885</v>
      </c>
      <c r="B1080" s="15" t="s">
        <v>5886</v>
      </c>
      <c r="C1080" s="15" t="s">
        <v>16</v>
      </c>
      <c r="D1080" s="15" t="s">
        <v>5887</v>
      </c>
      <c r="E1080" s="17">
        <v>44879</v>
      </c>
      <c r="F1080" s="15" t="s">
        <v>2858</v>
      </c>
      <c r="G1080" s="15" t="s">
        <v>1835</v>
      </c>
      <c r="H1080" s="15" t="s">
        <v>151</v>
      </c>
      <c r="I1080" s="15" t="s">
        <v>432</v>
      </c>
      <c r="J1080" s="15" t="s">
        <v>5888</v>
      </c>
      <c r="K1080" s="15" t="s">
        <v>5889</v>
      </c>
      <c r="L1080" s="15" t="s">
        <v>100</v>
      </c>
      <c r="M1080" s="15" t="s">
        <v>25</v>
      </c>
      <c r="N1080" s="15" t="s">
        <v>2712</v>
      </c>
    </row>
    <row r="1081" spans="1:14" x14ac:dyDescent="0.25">
      <c r="A1081" s="15" t="s">
        <v>5890</v>
      </c>
      <c r="B1081" s="15" t="s">
        <v>5891</v>
      </c>
      <c r="C1081" s="15" t="s">
        <v>16</v>
      </c>
      <c r="D1081" s="15" t="s">
        <v>5892</v>
      </c>
      <c r="E1081" s="17">
        <v>44900</v>
      </c>
      <c r="F1081" s="15" t="s">
        <v>2858</v>
      </c>
      <c r="G1081" s="15" t="s">
        <v>1835</v>
      </c>
      <c r="H1081" s="15" t="s">
        <v>1547</v>
      </c>
      <c r="I1081" s="15" t="s">
        <v>216</v>
      </c>
      <c r="J1081" s="15" t="s">
        <v>4436</v>
      </c>
      <c r="K1081" s="15" t="s">
        <v>5893</v>
      </c>
      <c r="L1081" s="15" t="s">
        <v>100</v>
      </c>
      <c r="M1081" s="15" t="s">
        <v>25</v>
      </c>
      <c r="N1081" s="15" t="s">
        <v>2712</v>
      </c>
    </row>
    <row r="1082" spans="1:14" x14ac:dyDescent="0.25">
      <c r="A1082" s="15" t="s">
        <v>5894</v>
      </c>
      <c r="B1082" s="15" t="s">
        <v>5895</v>
      </c>
      <c r="C1082" s="15" t="s">
        <v>319</v>
      </c>
      <c r="D1082" s="15" t="s">
        <v>5896</v>
      </c>
      <c r="E1082" s="17">
        <v>44914</v>
      </c>
      <c r="F1082" s="15" t="s">
        <v>2858</v>
      </c>
      <c r="G1082" s="15" t="s">
        <v>1835</v>
      </c>
      <c r="H1082" s="15" t="s">
        <v>715</v>
      </c>
      <c r="I1082" s="15" t="s">
        <v>418</v>
      </c>
      <c r="J1082" s="15" t="s">
        <v>5897</v>
      </c>
      <c r="K1082" s="15" t="s">
        <v>5898</v>
      </c>
      <c r="L1082" s="15" t="s">
        <v>100</v>
      </c>
      <c r="M1082" s="15" t="s">
        <v>25</v>
      </c>
      <c r="N1082" s="15" t="s">
        <v>2712</v>
      </c>
    </row>
    <row r="1083" spans="1:14" x14ac:dyDescent="0.25">
      <c r="A1083" s="15" t="s">
        <v>5899</v>
      </c>
      <c r="B1083" s="15" t="s">
        <v>5900</v>
      </c>
      <c r="C1083" s="15" t="s">
        <v>319</v>
      </c>
      <c r="D1083" s="15" t="s">
        <v>5901</v>
      </c>
      <c r="E1083" s="17">
        <v>44917</v>
      </c>
      <c r="F1083" s="15" t="s">
        <v>2858</v>
      </c>
      <c r="G1083" s="15" t="s">
        <v>1835</v>
      </c>
      <c r="H1083" s="15" t="s">
        <v>641</v>
      </c>
      <c r="I1083" s="15" t="s">
        <v>5902</v>
      </c>
      <c r="J1083" s="15" t="s">
        <v>3754</v>
      </c>
      <c r="K1083" s="15" t="s">
        <v>5903</v>
      </c>
      <c r="L1083" s="15" t="s">
        <v>100</v>
      </c>
      <c r="M1083" s="15" t="s">
        <v>25</v>
      </c>
      <c r="N1083" s="15" t="s">
        <v>2712</v>
      </c>
    </row>
    <row r="1084" spans="1:14" x14ac:dyDescent="0.25">
      <c r="A1084" s="15" t="s">
        <v>5904</v>
      </c>
      <c r="B1084" s="15" t="s">
        <v>5905</v>
      </c>
      <c r="C1084" s="15" t="s">
        <v>16</v>
      </c>
      <c r="D1084" s="15" t="s">
        <v>5906</v>
      </c>
      <c r="E1084" s="17">
        <v>44917</v>
      </c>
      <c r="F1084" s="15" t="s">
        <v>2858</v>
      </c>
      <c r="G1084" s="15" t="s">
        <v>1835</v>
      </c>
      <c r="H1084" s="15" t="s">
        <v>274</v>
      </c>
      <c r="I1084" s="15" t="s">
        <v>749</v>
      </c>
      <c r="J1084" s="15" t="s">
        <v>5907</v>
      </c>
      <c r="K1084" s="15" t="s">
        <v>5908</v>
      </c>
      <c r="L1084" s="15" t="s">
        <v>100</v>
      </c>
      <c r="M1084" s="15" t="s">
        <v>25</v>
      </c>
      <c r="N1084" s="15" t="s">
        <v>2712</v>
      </c>
    </row>
    <row r="1085" spans="1:14" x14ac:dyDescent="0.25">
      <c r="A1085" s="15" t="s">
        <v>5909</v>
      </c>
      <c r="B1085" s="15" t="s">
        <v>5910</v>
      </c>
      <c r="C1085" s="15" t="s">
        <v>319</v>
      </c>
      <c r="D1085" s="15" t="s">
        <v>5911</v>
      </c>
      <c r="E1085" s="17">
        <v>44935</v>
      </c>
      <c r="F1085" s="15" t="s">
        <v>2858</v>
      </c>
      <c r="G1085" s="15" t="s">
        <v>1835</v>
      </c>
      <c r="H1085" s="15" t="s">
        <v>152</v>
      </c>
      <c r="I1085" s="15" t="s">
        <v>2101</v>
      </c>
      <c r="J1085" s="15" t="s">
        <v>2266</v>
      </c>
      <c r="K1085" s="15" t="s">
        <v>5912</v>
      </c>
      <c r="L1085" s="15" t="s">
        <v>100</v>
      </c>
      <c r="M1085" s="15" t="s">
        <v>25</v>
      </c>
      <c r="N1085" s="15" t="s">
        <v>2712</v>
      </c>
    </row>
    <row r="1086" spans="1:14" x14ac:dyDescent="0.25">
      <c r="A1086" s="15" t="s">
        <v>5913</v>
      </c>
      <c r="B1086" s="15" t="s">
        <v>5914</v>
      </c>
      <c r="C1086" s="15" t="s">
        <v>319</v>
      </c>
      <c r="D1086" s="15" t="s">
        <v>5915</v>
      </c>
      <c r="E1086" s="17">
        <v>44935</v>
      </c>
      <c r="F1086" s="15" t="s">
        <v>2858</v>
      </c>
      <c r="G1086" s="15" t="s">
        <v>1835</v>
      </c>
      <c r="H1086" s="15" t="s">
        <v>5916</v>
      </c>
      <c r="I1086" s="15" t="s">
        <v>5917</v>
      </c>
      <c r="J1086" s="15" t="s">
        <v>5918</v>
      </c>
      <c r="K1086" s="15" t="s">
        <v>5919</v>
      </c>
      <c r="L1086" s="15" t="s">
        <v>100</v>
      </c>
      <c r="M1086" s="15" t="s">
        <v>25</v>
      </c>
      <c r="N1086" s="15" t="s">
        <v>2712</v>
      </c>
    </row>
    <row r="1087" spans="1:14" x14ac:dyDescent="0.25">
      <c r="A1087" s="15" t="s">
        <v>5920</v>
      </c>
      <c r="B1087" s="15" t="s">
        <v>5921</v>
      </c>
      <c r="C1087" s="15" t="s">
        <v>319</v>
      </c>
      <c r="D1087" s="15" t="s">
        <v>5922</v>
      </c>
      <c r="E1087" s="17">
        <v>44938</v>
      </c>
      <c r="F1087" s="15" t="s">
        <v>2858</v>
      </c>
      <c r="G1087" s="15" t="s">
        <v>1835</v>
      </c>
      <c r="H1087" s="15" t="s">
        <v>538</v>
      </c>
      <c r="I1087" s="15" t="s">
        <v>322</v>
      </c>
      <c r="J1087" s="15" t="s">
        <v>5923</v>
      </c>
      <c r="K1087" s="15" t="s">
        <v>5924</v>
      </c>
      <c r="L1087" s="15" t="s">
        <v>100</v>
      </c>
      <c r="M1087" s="15" t="s">
        <v>25</v>
      </c>
      <c r="N1087" s="15" t="s">
        <v>2712</v>
      </c>
    </row>
    <row r="1088" spans="1:14" x14ac:dyDescent="0.25">
      <c r="A1088" s="15" t="s">
        <v>5925</v>
      </c>
      <c r="B1088" s="15" t="s">
        <v>5926</v>
      </c>
      <c r="C1088" s="15" t="s">
        <v>319</v>
      </c>
      <c r="D1088" s="15" t="s">
        <v>5927</v>
      </c>
      <c r="E1088" s="17">
        <v>44942</v>
      </c>
      <c r="F1088" s="15" t="s">
        <v>2858</v>
      </c>
      <c r="G1088" s="15" t="s">
        <v>19</v>
      </c>
      <c r="H1088" s="15" t="s">
        <v>530</v>
      </c>
      <c r="I1088" s="15" t="s">
        <v>966</v>
      </c>
      <c r="J1088" s="15" t="s">
        <v>5928</v>
      </c>
      <c r="K1088" s="15" t="s">
        <v>5929</v>
      </c>
      <c r="L1088" s="15" t="s">
        <v>2749</v>
      </c>
      <c r="M1088" s="15" t="s">
        <v>25</v>
      </c>
      <c r="N1088" s="15" t="s">
        <v>2712</v>
      </c>
    </row>
    <row r="1089" spans="1:14" x14ac:dyDescent="0.25">
      <c r="A1089" s="15" t="s">
        <v>5930</v>
      </c>
      <c r="B1089" s="15" t="s">
        <v>5931</v>
      </c>
      <c r="C1089" s="15" t="s">
        <v>84</v>
      </c>
      <c r="D1089" s="15" t="s">
        <v>5932</v>
      </c>
      <c r="E1089" s="17">
        <v>44945</v>
      </c>
      <c r="F1089" s="15" t="s">
        <v>2858</v>
      </c>
      <c r="G1089" s="15" t="s">
        <v>2736</v>
      </c>
      <c r="H1089" s="15" t="s">
        <v>2730</v>
      </c>
      <c r="I1089" s="15" t="s">
        <v>197</v>
      </c>
      <c r="J1089" s="15" t="s">
        <v>3963</v>
      </c>
      <c r="K1089" s="15" t="s">
        <v>5933</v>
      </c>
      <c r="L1089" s="15" t="s">
        <v>100</v>
      </c>
      <c r="M1089" s="15" t="s">
        <v>25</v>
      </c>
      <c r="N1089" s="15" t="s">
        <v>2712</v>
      </c>
    </row>
    <row r="1090" spans="1:14" x14ac:dyDescent="0.25">
      <c r="A1090" s="15" t="s">
        <v>5934</v>
      </c>
      <c r="B1090" s="15" t="s">
        <v>5935</v>
      </c>
      <c r="C1090" s="15" t="s">
        <v>84</v>
      </c>
      <c r="D1090" s="15" t="s">
        <v>5936</v>
      </c>
      <c r="E1090" s="17">
        <v>44949</v>
      </c>
      <c r="F1090" s="15" t="s">
        <v>3508</v>
      </c>
      <c r="G1090" s="15" t="s">
        <v>2736</v>
      </c>
      <c r="H1090" s="15" t="s">
        <v>88</v>
      </c>
      <c r="I1090" s="15" t="s">
        <v>2307</v>
      </c>
      <c r="J1090" s="15" t="s">
        <v>2266</v>
      </c>
      <c r="K1090" s="15" t="s">
        <v>5937</v>
      </c>
      <c r="L1090" s="15" t="s">
        <v>100</v>
      </c>
      <c r="M1090" s="15" t="s">
        <v>25</v>
      </c>
      <c r="N1090" s="15" t="s">
        <v>2712</v>
      </c>
    </row>
    <row r="1091" spans="1:14" x14ac:dyDescent="0.25">
      <c r="A1091" s="15" t="s">
        <v>5938</v>
      </c>
      <c r="B1091" s="15" t="s">
        <v>5939</v>
      </c>
      <c r="C1091" s="15" t="s">
        <v>319</v>
      </c>
      <c r="D1091" s="15" t="s">
        <v>5940</v>
      </c>
      <c r="E1091" s="17">
        <v>44949</v>
      </c>
      <c r="F1091" s="15" t="s">
        <v>2858</v>
      </c>
      <c r="G1091" s="15" t="s">
        <v>1835</v>
      </c>
      <c r="H1091" s="15" t="s">
        <v>322</v>
      </c>
      <c r="I1091" s="15" t="s">
        <v>5941</v>
      </c>
      <c r="J1091" s="15" t="s">
        <v>5942</v>
      </c>
      <c r="K1091" s="15" t="s">
        <v>5943</v>
      </c>
      <c r="L1091" s="15" t="s">
        <v>100</v>
      </c>
      <c r="M1091" s="15" t="s">
        <v>25</v>
      </c>
      <c r="N1091" s="15" t="s">
        <v>2712</v>
      </c>
    </row>
    <row r="1092" spans="1:14" x14ac:dyDescent="0.25">
      <c r="A1092" s="15" t="s">
        <v>5944</v>
      </c>
      <c r="B1092" s="15" t="s">
        <v>5945</v>
      </c>
      <c r="C1092" s="15" t="s">
        <v>16</v>
      </c>
      <c r="D1092" s="15" t="s">
        <v>5946</v>
      </c>
      <c r="E1092" s="17">
        <v>44952</v>
      </c>
      <c r="F1092" s="15" t="s">
        <v>2858</v>
      </c>
      <c r="G1092" s="15" t="s">
        <v>1835</v>
      </c>
      <c r="H1092" s="15" t="s">
        <v>5947</v>
      </c>
      <c r="I1092" s="15" t="s">
        <v>2000</v>
      </c>
      <c r="J1092" s="15" t="s">
        <v>5948</v>
      </c>
      <c r="K1092" s="15" t="s">
        <v>5949</v>
      </c>
      <c r="L1092" s="15" t="s">
        <v>100</v>
      </c>
      <c r="M1092" s="15" t="s">
        <v>25</v>
      </c>
      <c r="N1092" s="15" t="s">
        <v>2712</v>
      </c>
    </row>
    <row r="1093" spans="1:14" x14ac:dyDescent="0.25">
      <c r="A1093" s="15" t="s">
        <v>5950</v>
      </c>
      <c r="B1093" s="15" t="s">
        <v>5951</v>
      </c>
      <c r="C1093" s="15" t="s">
        <v>16</v>
      </c>
      <c r="D1093" s="15" t="s">
        <v>5952</v>
      </c>
      <c r="E1093" s="17">
        <v>44952</v>
      </c>
      <c r="F1093" s="15" t="s">
        <v>2858</v>
      </c>
      <c r="G1093" s="15" t="s">
        <v>1835</v>
      </c>
      <c r="H1093" s="15" t="s">
        <v>1700</v>
      </c>
      <c r="I1093" s="15" t="s">
        <v>238</v>
      </c>
      <c r="J1093" s="15" t="s">
        <v>985</v>
      </c>
      <c r="K1093" s="15" t="s">
        <v>5953</v>
      </c>
      <c r="L1093" s="15" t="s">
        <v>100</v>
      </c>
      <c r="M1093" s="15" t="s">
        <v>25</v>
      </c>
      <c r="N1093" s="15" t="s">
        <v>2712</v>
      </c>
    </row>
    <row r="1094" spans="1:14" x14ac:dyDescent="0.25">
      <c r="A1094" s="15" t="s">
        <v>5954</v>
      </c>
      <c r="B1094" s="15" t="s">
        <v>5955</v>
      </c>
      <c r="C1094" s="15" t="s">
        <v>319</v>
      </c>
      <c r="D1094" s="15" t="s">
        <v>5956</v>
      </c>
      <c r="E1094" s="17">
        <v>44952</v>
      </c>
      <c r="F1094" s="15" t="s">
        <v>2858</v>
      </c>
      <c r="G1094" s="15" t="s">
        <v>1835</v>
      </c>
      <c r="H1094" s="15" t="s">
        <v>152</v>
      </c>
      <c r="I1094" s="15" t="s">
        <v>239</v>
      </c>
      <c r="J1094" s="15" t="s">
        <v>5957</v>
      </c>
      <c r="K1094" s="15" t="s">
        <v>5958</v>
      </c>
      <c r="L1094" s="15" t="s">
        <v>100</v>
      </c>
      <c r="M1094" s="15" t="s">
        <v>25</v>
      </c>
      <c r="N1094" s="15" t="s">
        <v>2712</v>
      </c>
    </row>
    <row r="1095" spans="1:14" x14ac:dyDescent="0.25">
      <c r="A1095" s="15" t="s">
        <v>5959</v>
      </c>
      <c r="B1095" s="15" t="s">
        <v>5960</v>
      </c>
      <c r="C1095" s="15" t="s">
        <v>319</v>
      </c>
      <c r="D1095" s="15" t="s">
        <v>5961</v>
      </c>
      <c r="E1095" s="17">
        <v>44959</v>
      </c>
      <c r="F1095" s="15" t="s">
        <v>2858</v>
      </c>
      <c r="G1095" s="15" t="s">
        <v>1835</v>
      </c>
      <c r="H1095" s="15" t="s">
        <v>2899</v>
      </c>
      <c r="I1095" s="15" t="s">
        <v>5962</v>
      </c>
      <c r="J1095" s="15" t="s">
        <v>5031</v>
      </c>
      <c r="K1095" s="15" t="s">
        <v>5963</v>
      </c>
      <c r="L1095" s="15" t="s">
        <v>100</v>
      </c>
      <c r="M1095" s="15" t="s">
        <v>25</v>
      </c>
      <c r="N1095" s="15" t="s">
        <v>2712</v>
      </c>
    </row>
    <row r="1096" spans="1:14" x14ac:dyDescent="0.25">
      <c r="A1096" s="15" t="s">
        <v>5964</v>
      </c>
      <c r="B1096" s="15" t="s">
        <v>5965</v>
      </c>
      <c r="C1096" s="15" t="s">
        <v>319</v>
      </c>
      <c r="D1096" s="15" t="s">
        <v>5966</v>
      </c>
      <c r="E1096" s="17">
        <v>44959</v>
      </c>
      <c r="F1096" s="15" t="s">
        <v>2858</v>
      </c>
      <c r="G1096" s="15" t="s">
        <v>1835</v>
      </c>
      <c r="H1096" s="15" t="s">
        <v>274</v>
      </c>
      <c r="I1096" s="15" t="s">
        <v>34</v>
      </c>
      <c r="J1096" s="15" t="s">
        <v>5967</v>
      </c>
      <c r="K1096" s="15" t="s">
        <v>5968</v>
      </c>
      <c r="L1096" s="15" t="s">
        <v>100</v>
      </c>
      <c r="M1096" s="15" t="s">
        <v>25</v>
      </c>
      <c r="N1096" s="15" t="s">
        <v>2712</v>
      </c>
    </row>
    <row r="1097" spans="1:14" x14ac:dyDescent="0.25">
      <c r="A1097" s="15" t="s">
        <v>5969</v>
      </c>
      <c r="B1097" s="15" t="s">
        <v>5970</v>
      </c>
      <c r="C1097" s="15" t="s">
        <v>16</v>
      </c>
      <c r="D1097" s="15" t="s">
        <v>5971</v>
      </c>
      <c r="E1097" s="17">
        <v>44964</v>
      </c>
      <c r="F1097" s="15" t="s">
        <v>2858</v>
      </c>
      <c r="G1097" s="15" t="s">
        <v>1835</v>
      </c>
      <c r="H1097" s="15" t="s">
        <v>322</v>
      </c>
      <c r="I1097" s="15" t="s">
        <v>322</v>
      </c>
      <c r="J1097" s="15" t="s">
        <v>3834</v>
      </c>
      <c r="K1097" s="15" t="s">
        <v>5972</v>
      </c>
      <c r="L1097" s="15" t="s">
        <v>100</v>
      </c>
      <c r="M1097" s="15" t="s">
        <v>25</v>
      </c>
      <c r="N1097" s="15" t="s">
        <v>2712</v>
      </c>
    </row>
    <row r="1098" spans="1:14" x14ac:dyDescent="0.25">
      <c r="A1098" s="15" t="s">
        <v>5973</v>
      </c>
      <c r="B1098" s="15" t="s">
        <v>5974</v>
      </c>
      <c r="C1098" s="15" t="s">
        <v>319</v>
      </c>
      <c r="D1098" s="15" t="s">
        <v>5975</v>
      </c>
      <c r="E1098" s="17">
        <v>44964</v>
      </c>
      <c r="F1098" s="15" t="s">
        <v>2858</v>
      </c>
      <c r="G1098" s="15" t="s">
        <v>1835</v>
      </c>
      <c r="H1098" s="15" t="s">
        <v>88</v>
      </c>
      <c r="I1098" s="15" t="s">
        <v>173</v>
      </c>
      <c r="J1098" s="15" t="s">
        <v>3981</v>
      </c>
      <c r="K1098" s="15" t="s">
        <v>5976</v>
      </c>
      <c r="L1098" s="15" t="s">
        <v>100</v>
      </c>
      <c r="M1098" s="15" t="s">
        <v>25</v>
      </c>
      <c r="N1098" s="15" t="s">
        <v>2712</v>
      </c>
    </row>
    <row r="1099" spans="1:14" x14ac:dyDescent="0.25">
      <c r="A1099" s="15" t="s">
        <v>5977</v>
      </c>
      <c r="B1099" s="15" t="s">
        <v>5978</v>
      </c>
      <c r="C1099" s="15" t="s">
        <v>84</v>
      </c>
      <c r="D1099" s="15" t="s">
        <v>5979</v>
      </c>
      <c r="E1099" s="17">
        <v>44970</v>
      </c>
      <c r="F1099" s="15" t="s">
        <v>2858</v>
      </c>
      <c r="G1099" s="15" t="s">
        <v>1835</v>
      </c>
      <c r="H1099" s="15" t="s">
        <v>225</v>
      </c>
      <c r="I1099" s="15" t="s">
        <v>34</v>
      </c>
      <c r="J1099" s="15" t="s">
        <v>2389</v>
      </c>
      <c r="K1099" s="15" t="s">
        <v>5980</v>
      </c>
      <c r="L1099" s="15" t="s">
        <v>100</v>
      </c>
      <c r="M1099" s="15" t="s">
        <v>25</v>
      </c>
      <c r="N1099" s="15" t="s">
        <v>2712</v>
      </c>
    </row>
    <row r="1100" spans="1:14" x14ac:dyDescent="0.25">
      <c r="A1100" s="15" t="s">
        <v>5981</v>
      </c>
      <c r="B1100" s="15" t="s">
        <v>5982</v>
      </c>
      <c r="C1100" s="15" t="s">
        <v>16</v>
      </c>
      <c r="D1100" s="15" t="s">
        <v>5983</v>
      </c>
      <c r="E1100" s="17">
        <v>44970</v>
      </c>
      <c r="F1100" s="15" t="s">
        <v>2858</v>
      </c>
      <c r="G1100" s="15" t="s">
        <v>1835</v>
      </c>
      <c r="H1100" s="15" t="s">
        <v>5984</v>
      </c>
      <c r="I1100" s="15" t="s">
        <v>322</v>
      </c>
      <c r="J1100" s="15" t="s">
        <v>5985</v>
      </c>
      <c r="K1100" s="15" t="s">
        <v>5986</v>
      </c>
      <c r="L1100" s="15" t="s">
        <v>100</v>
      </c>
      <c r="M1100" s="15" t="s">
        <v>25</v>
      </c>
      <c r="N1100" s="15" t="s">
        <v>2712</v>
      </c>
    </row>
    <row r="1101" spans="1:14" x14ac:dyDescent="0.25">
      <c r="A1101" s="15" t="s">
        <v>5987</v>
      </c>
      <c r="B1101" s="15" t="s">
        <v>5988</v>
      </c>
      <c r="C1101" s="15" t="s">
        <v>84</v>
      </c>
      <c r="D1101" s="15" t="s">
        <v>5989</v>
      </c>
      <c r="E1101" s="17">
        <v>44970</v>
      </c>
      <c r="F1101" s="15" t="s">
        <v>2858</v>
      </c>
      <c r="G1101" s="15" t="s">
        <v>1835</v>
      </c>
      <c r="H1101" s="15" t="s">
        <v>742</v>
      </c>
      <c r="I1101" s="15" t="s">
        <v>274</v>
      </c>
      <c r="J1101" s="15" t="s">
        <v>2888</v>
      </c>
      <c r="K1101" s="15" t="s">
        <v>5990</v>
      </c>
      <c r="L1101" s="15" t="s">
        <v>100</v>
      </c>
      <c r="M1101" s="15" t="s">
        <v>25</v>
      </c>
      <c r="N1101" s="15" t="s">
        <v>2712</v>
      </c>
    </row>
    <row r="1102" spans="1:14" x14ac:dyDescent="0.25">
      <c r="A1102" s="15" t="s">
        <v>5991</v>
      </c>
      <c r="B1102" s="15" t="s">
        <v>5992</v>
      </c>
      <c r="C1102" s="15" t="s">
        <v>16</v>
      </c>
      <c r="D1102" s="15" t="s">
        <v>5993</v>
      </c>
      <c r="E1102" s="17">
        <v>44977</v>
      </c>
      <c r="F1102" s="15" t="s">
        <v>2858</v>
      </c>
      <c r="G1102" s="15" t="s">
        <v>1835</v>
      </c>
      <c r="H1102" s="15" t="s">
        <v>88</v>
      </c>
      <c r="I1102" s="15" t="s">
        <v>306</v>
      </c>
      <c r="J1102" s="15" t="s">
        <v>5994</v>
      </c>
      <c r="K1102" s="15" t="s">
        <v>5995</v>
      </c>
      <c r="L1102" s="15" t="s">
        <v>100</v>
      </c>
      <c r="M1102" s="15" t="s">
        <v>25</v>
      </c>
      <c r="N1102" s="15" t="s">
        <v>2712</v>
      </c>
    </row>
    <row r="1103" spans="1:14" x14ac:dyDescent="0.25">
      <c r="A1103" s="15" t="s">
        <v>5996</v>
      </c>
      <c r="B1103" s="15" t="s">
        <v>5997</v>
      </c>
      <c r="C1103" s="15" t="s">
        <v>16</v>
      </c>
      <c r="D1103" s="15" t="s">
        <v>5998</v>
      </c>
      <c r="E1103" s="17">
        <v>44977</v>
      </c>
      <c r="F1103" s="15" t="s">
        <v>2858</v>
      </c>
      <c r="G1103" s="15" t="s">
        <v>1835</v>
      </c>
      <c r="H1103" s="15" t="s">
        <v>5999</v>
      </c>
      <c r="I1103" s="15" t="s">
        <v>6000</v>
      </c>
      <c r="J1103" s="15" t="s">
        <v>6001</v>
      </c>
      <c r="K1103" s="15" t="s">
        <v>6002</v>
      </c>
      <c r="L1103" s="15" t="s">
        <v>100</v>
      </c>
      <c r="M1103" s="15" t="s">
        <v>25</v>
      </c>
      <c r="N1103" s="15" t="s">
        <v>2712</v>
      </c>
    </row>
    <row r="1104" spans="1:14" x14ac:dyDescent="0.25">
      <c r="A1104" s="15" t="s">
        <v>6003</v>
      </c>
      <c r="B1104" s="15" t="s">
        <v>6004</v>
      </c>
      <c r="C1104" s="15" t="s">
        <v>16</v>
      </c>
      <c r="D1104" s="15" t="s">
        <v>6005</v>
      </c>
      <c r="E1104" s="17">
        <v>44984</v>
      </c>
      <c r="F1104" s="15" t="s">
        <v>2858</v>
      </c>
      <c r="G1104" s="15" t="s">
        <v>1835</v>
      </c>
      <c r="H1104" s="15" t="s">
        <v>44</v>
      </c>
      <c r="I1104" s="15" t="s">
        <v>419</v>
      </c>
      <c r="J1104" s="15" t="s">
        <v>1732</v>
      </c>
      <c r="K1104" s="15" t="s">
        <v>6006</v>
      </c>
      <c r="L1104" s="15" t="s">
        <v>100</v>
      </c>
      <c r="M1104" s="15" t="s">
        <v>25</v>
      </c>
      <c r="N1104" s="15" t="s">
        <v>2712</v>
      </c>
    </row>
    <row r="1105" spans="1:14" x14ac:dyDescent="0.25">
      <c r="A1105" s="15" t="s">
        <v>6007</v>
      </c>
      <c r="B1105" s="15" t="s">
        <v>6008</v>
      </c>
      <c r="C1105" s="15" t="s">
        <v>16</v>
      </c>
      <c r="D1105" s="15" t="s">
        <v>6009</v>
      </c>
      <c r="E1105" s="17">
        <v>44984</v>
      </c>
      <c r="F1105" s="15" t="s">
        <v>2858</v>
      </c>
      <c r="G1105" s="15" t="s">
        <v>1835</v>
      </c>
      <c r="H1105" s="15" t="s">
        <v>1547</v>
      </c>
      <c r="I1105" s="15" t="s">
        <v>793</v>
      </c>
      <c r="J1105" s="15" t="s">
        <v>5957</v>
      </c>
      <c r="K1105" s="15" t="s">
        <v>6010</v>
      </c>
      <c r="L1105" s="15" t="s">
        <v>100</v>
      </c>
      <c r="M1105" s="15" t="s">
        <v>25</v>
      </c>
      <c r="N1105" s="15" t="s">
        <v>2712</v>
      </c>
    </row>
    <row r="1106" spans="1:14" x14ac:dyDescent="0.25">
      <c r="A1106" s="15" t="s">
        <v>6011</v>
      </c>
      <c r="B1106" s="15" t="s">
        <v>6012</v>
      </c>
      <c r="C1106" s="15" t="s">
        <v>148</v>
      </c>
      <c r="D1106" s="15" t="s">
        <v>6013</v>
      </c>
      <c r="E1106" s="17">
        <v>44984</v>
      </c>
      <c r="F1106" s="15" t="s">
        <v>2858</v>
      </c>
      <c r="G1106" s="15" t="s">
        <v>1835</v>
      </c>
      <c r="H1106" s="15" t="s">
        <v>88</v>
      </c>
      <c r="I1106" s="15" t="s">
        <v>88</v>
      </c>
      <c r="J1106" s="15" t="s">
        <v>6014</v>
      </c>
      <c r="K1106" s="15" t="s">
        <v>6015</v>
      </c>
      <c r="L1106" s="15" t="s">
        <v>2749</v>
      </c>
      <c r="M1106" s="15" t="s">
        <v>25</v>
      </c>
      <c r="N1106" s="15" t="s">
        <v>2712</v>
      </c>
    </row>
    <row r="1107" spans="1:14" x14ac:dyDescent="0.25">
      <c r="A1107" s="15" t="s">
        <v>6016</v>
      </c>
      <c r="B1107" s="15" t="s">
        <v>6017</v>
      </c>
      <c r="C1107" s="15" t="s">
        <v>16</v>
      </c>
      <c r="D1107" s="15" t="s">
        <v>6018</v>
      </c>
      <c r="E1107" s="17">
        <v>44991</v>
      </c>
      <c r="F1107" s="15" t="s">
        <v>2858</v>
      </c>
      <c r="G1107" s="15" t="s">
        <v>1835</v>
      </c>
      <c r="H1107" s="15" t="s">
        <v>88</v>
      </c>
      <c r="I1107" s="15" t="s">
        <v>151</v>
      </c>
      <c r="J1107" s="15" t="s">
        <v>6019</v>
      </c>
      <c r="K1107" s="15" t="s">
        <v>6020</v>
      </c>
      <c r="L1107" s="15" t="s">
        <v>100</v>
      </c>
      <c r="M1107" s="15" t="s">
        <v>25</v>
      </c>
      <c r="N1107" s="15" t="s">
        <v>2712</v>
      </c>
    </row>
    <row r="1108" spans="1:14" x14ac:dyDescent="0.25">
      <c r="A1108" s="15" t="s">
        <v>6021</v>
      </c>
      <c r="B1108" s="15" t="s">
        <v>6022</v>
      </c>
      <c r="C1108" s="15" t="s">
        <v>148</v>
      </c>
      <c r="D1108" s="15" t="s">
        <v>6023</v>
      </c>
      <c r="E1108" s="17">
        <v>44994</v>
      </c>
      <c r="F1108" s="15" t="s">
        <v>2858</v>
      </c>
      <c r="G1108" s="15" t="s">
        <v>1835</v>
      </c>
      <c r="H1108" s="15" t="s">
        <v>111</v>
      </c>
      <c r="I1108" s="15" t="s">
        <v>314</v>
      </c>
      <c r="J1108" s="15" t="s">
        <v>4210</v>
      </c>
      <c r="K1108" s="15" t="s">
        <v>6024</v>
      </c>
      <c r="L1108" s="15" t="s">
        <v>2749</v>
      </c>
      <c r="M1108" s="15" t="s">
        <v>25</v>
      </c>
      <c r="N1108" s="15" t="s">
        <v>2712</v>
      </c>
    </row>
    <row r="1109" spans="1:14" x14ac:dyDescent="0.25">
      <c r="A1109" s="15" t="s">
        <v>6025</v>
      </c>
      <c r="B1109" s="15" t="s">
        <v>6026</v>
      </c>
      <c r="C1109" s="15" t="s">
        <v>319</v>
      </c>
      <c r="D1109" s="15" t="s">
        <v>6027</v>
      </c>
      <c r="E1109" s="17">
        <v>45001</v>
      </c>
      <c r="F1109" s="15" t="s">
        <v>2858</v>
      </c>
      <c r="G1109" s="15" t="s">
        <v>1835</v>
      </c>
      <c r="H1109" s="15" t="s">
        <v>4538</v>
      </c>
      <c r="I1109" s="15" t="s">
        <v>635</v>
      </c>
      <c r="J1109" s="15" t="s">
        <v>4677</v>
      </c>
      <c r="K1109" s="15" t="s">
        <v>6028</v>
      </c>
      <c r="L1109" s="15" t="s">
        <v>100</v>
      </c>
      <c r="M1109" s="15" t="s">
        <v>25</v>
      </c>
      <c r="N1109" s="15" t="s">
        <v>2712</v>
      </c>
    </row>
    <row r="1110" spans="1:14" x14ac:dyDescent="0.25">
      <c r="A1110" s="15" t="s">
        <v>6029</v>
      </c>
      <c r="B1110" s="15" t="s">
        <v>6030</v>
      </c>
      <c r="C1110" s="15" t="s">
        <v>319</v>
      </c>
      <c r="D1110" s="15" t="s">
        <v>6031</v>
      </c>
      <c r="E1110" s="17">
        <v>45001</v>
      </c>
      <c r="F1110" s="15" t="s">
        <v>2858</v>
      </c>
      <c r="G1110" s="15" t="s">
        <v>1835</v>
      </c>
      <c r="H1110" s="15" t="s">
        <v>197</v>
      </c>
      <c r="I1110" s="15" t="s">
        <v>197</v>
      </c>
      <c r="J1110" s="15" t="s">
        <v>6032</v>
      </c>
      <c r="K1110" s="15" t="s">
        <v>6033</v>
      </c>
      <c r="L1110" s="15" t="s">
        <v>100</v>
      </c>
      <c r="M1110" s="15" t="s">
        <v>25</v>
      </c>
      <c r="N1110" s="15" t="s">
        <v>2712</v>
      </c>
    </row>
    <row r="1111" spans="1:14" x14ac:dyDescent="0.25">
      <c r="A1111" s="15" t="s">
        <v>6034</v>
      </c>
      <c r="B1111" s="15" t="s">
        <v>6035</v>
      </c>
      <c r="C1111" s="15" t="s">
        <v>16</v>
      </c>
      <c r="D1111" s="15" t="s">
        <v>6036</v>
      </c>
      <c r="E1111" s="17">
        <v>45008</v>
      </c>
      <c r="F1111" s="15" t="s">
        <v>2858</v>
      </c>
      <c r="G1111" s="15" t="s">
        <v>1835</v>
      </c>
      <c r="H1111" s="15" t="s">
        <v>44</v>
      </c>
      <c r="I1111" s="15" t="s">
        <v>517</v>
      </c>
      <c r="J1111" s="15" t="s">
        <v>2775</v>
      </c>
      <c r="K1111" s="15" t="s">
        <v>6037</v>
      </c>
      <c r="L1111" s="15" t="s">
        <v>100</v>
      </c>
      <c r="M1111" s="15" t="s">
        <v>25</v>
      </c>
      <c r="N1111" s="15" t="s">
        <v>2712</v>
      </c>
    </row>
    <row r="1112" spans="1:14" x14ac:dyDescent="0.25">
      <c r="A1112" s="15" t="s">
        <v>6038</v>
      </c>
      <c r="B1112" s="15" t="s">
        <v>6039</v>
      </c>
      <c r="C1112" s="15" t="s">
        <v>319</v>
      </c>
      <c r="D1112" s="15" t="s">
        <v>6040</v>
      </c>
      <c r="E1112" s="17">
        <v>45008</v>
      </c>
      <c r="F1112" s="15" t="s">
        <v>2858</v>
      </c>
      <c r="G1112" s="15" t="s">
        <v>1835</v>
      </c>
      <c r="H1112" s="15" t="s">
        <v>517</v>
      </c>
      <c r="I1112" s="15" t="s">
        <v>1641</v>
      </c>
      <c r="J1112" s="15" t="s">
        <v>6041</v>
      </c>
      <c r="K1112" s="15" t="s">
        <v>6042</v>
      </c>
      <c r="L1112" s="15" t="s">
        <v>100</v>
      </c>
      <c r="M1112" s="15" t="s">
        <v>25</v>
      </c>
      <c r="N1112" s="15" t="s">
        <v>2712</v>
      </c>
    </row>
    <row r="1113" spans="1:14" x14ac:dyDescent="0.25">
      <c r="A1113" s="15" t="s">
        <v>6043</v>
      </c>
      <c r="B1113" s="15" t="s">
        <v>6044</v>
      </c>
      <c r="C1113" s="15" t="s">
        <v>319</v>
      </c>
      <c r="D1113" s="15" t="s">
        <v>6045</v>
      </c>
      <c r="E1113" s="17">
        <v>45012</v>
      </c>
      <c r="F1113" s="15" t="s">
        <v>2858</v>
      </c>
      <c r="G1113" s="15" t="s">
        <v>1835</v>
      </c>
      <c r="H1113" s="15" t="s">
        <v>1039</v>
      </c>
      <c r="I1113" s="15" t="s">
        <v>3270</v>
      </c>
      <c r="J1113" s="15" t="s">
        <v>2888</v>
      </c>
      <c r="K1113" s="15" t="s">
        <v>6046</v>
      </c>
      <c r="L1113" s="15" t="s">
        <v>100</v>
      </c>
      <c r="M1113" s="15" t="s">
        <v>25</v>
      </c>
      <c r="N1113" s="15" t="s">
        <v>2712</v>
      </c>
    </row>
    <row r="1114" spans="1:14" x14ac:dyDescent="0.25">
      <c r="A1114" s="15" t="s">
        <v>6047</v>
      </c>
      <c r="B1114" s="15" t="s">
        <v>6048</v>
      </c>
      <c r="C1114" s="15" t="s">
        <v>319</v>
      </c>
      <c r="D1114" s="15" t="s">
        <v>6049</v>
      </c>
      <c r="E1114" s="17">
        <v>45012</v>
      </c>
      <c r="F1114" s="15" t="s">
        <v>2858</v>
      </c>
      <c r="G1114" s="15" t="s">
        <v>1835</v>
      </c>
      <c r="H1114" s="15" t="s">
        <v>239</v>
      </c>
      <c r="I1114" s="15" t="s">
        <v>418</v>
      </c>
      <c r="J1114" s="15" t="s">
        <v>4216</v>
      </c>
      <c r="K1114" s="15" t="s">
        <v>6050</v>
      </c>
      <c r="L1114" s="15" t="s">
        <v>100</v>
      </c>
      <c r="M1114" s="15" t="s">
        <v>25</v>
      </c>
      <c r="N1114" s="15" t="s">
        <v>2712</v>
      </c>
    </row>
    <row r="1115" spans="1:14" x14ac:dyDescent="0.25">
      <c r="A1115" s="15" t="s">
        <v>6051</v>
      </c>
      <c r="B1115" s="15" t="s">
        <v>6052</v>
      </c>
      <c r="C1115" s="15" t="s">
        <v>16</v>
      </c>
      <c r="D1115" s="15" t="s">
        <v>6053</v>
      </c>
      <c r="E1115" s="17">
        <v>45015</v>
      </c>
      <c r="F1115" s="15" t="s">
        <v>2858</v>
      </c>
      <c r="G1115" s="15" t="s">
        <v>1835</v>
      </c>
      <c r="H1115" s="15" t="s">
        <v>716</v>
      </c>
      <c r="I1115" s="15" t="s">
        <v>2314</v>
      </c>
      <c r="J1115" s="15" t="s">
        <v>2358</v>
      </c>
      <c r="K1115" s="15" t="s">
        <v>6054</v>
      </c>
      <c r="L1115" s="15" t="s">
        <v>100</v>
      </c>
      <c r="M1115" s="15" t="s">
        <v>25</v>
      </c>
      <c r="N1115" s="15" t="s">
        <v>2712</v>
      </c>
    </row>
    <row r="1116" spans="1:14" x14ac:dyDescent="0.25">
      <c r="A1116" s="15" t="s">
        <v>6055</v>
      </c>
      <c r="B1116" s="15" t="s">
        <v>6056</v>
      </c>
      <c r="C1116" s="15" t="s">
        <v>16</v>
      </c>
      <c r="D1116" s="15" t="s">
        <v>6057</v>
      </c>
      <c r="E1116" s="17">
        <v>45015</v>
      </c>
      <c r="F1116" s="15" t="s">
        <v>2858</v>
      </c>
      <c r="G1116" s="15" t="s">
        <v>1835</v>
      </c>
      <c r="H1116" s="15" t="s">
        <v>180</v>
      </c>
      <c r="I1116" s="15" t="s">
        <v>88</v>
      </c>
      <c r="J1116" s="15" t="s">
        <v>6058</v>
      </c>
      <c r="K1116" s="15" t="s">
        <v>6059</v>
      </c>
      <c r="L1116" s="15" t="s">
        <v>100</v>
      </c>
      <c r="M1116" s="15" t="s">
        <v>25</v>
      </c>
      <c r="N1116" s="15" t="s">
        <v>2712</v>
      </c>
    </row>
    <row r="1117" spans="1:14" x14ac:dyDescent="0.25">
      <c r="A1117" s="15" t="s">
        <v>6060</v>
      </c>
      <c r="B1117" s="15" t="s">
        <v>6061</v>
      </c>
      <c r="C1117" s="15" t="s">
        <v>16</v>
      </c>
      <c r="D1117" s="15" t="s">
        <v>6062</v>
      </c>
      <c r="E1117" s="17">
        <v>45015</v>
      </c>
      <c r="F1117" s="15" t="s">
        <v>2858</v>
      </c>
      <c r="G1117" s="15" t="s">
        <v>1835</v>
      </c>
      <c r="H1117" s="15" t="s">
        <v>5443</v>
      </c>
      <c r="I1117" s="15" t="s">
        <v>88</v>
      </c>
      <c r="J1117" s="15" t="s">
        <v>2894</v>
      </c>
      <c r="K1117" s="15" t="s">
        <v>6063</v>
      </c>
      <c r="L1117" s="15" t="s">
        <v>100</v>
      </c>
      <c r="M1117" s="15" t="s">
        <v>25</v>
      </c>
      <c r="N1117" s="15" t="s">
        <v>2712</v>
      </c>
    </row>
    <row r="1118" spans="1:14" x14ac:dyDescent="0.25">
      <c r="A1118" s="15" t="s">
        <v>6064</v>
      </c>
      <c r="B1118" s="15" t="s">
        <v>6065</v>
      </c>
      <c r="C1118" s="15" t="s">
        <v>16</v>
      </c>
      <c r="D1118" s="15" t="s">
        <v>6066</v>
      </c>
      <c r="E1118" s="17">
        <v>45015</v>
      </c>
      <c r="F1118" s="15" t="s">
        <v>2858</v>
      </c>
      <c r="G1118" s="15" t="s">
        <v>1835</v>
      </c>
      <c r="H1118" s="15" t="s">
        <v>6067</v>
      </c>
      <c r="I1118" s="15" t="s">
        <v>6068</v>
      </c>
      <c r="J1118" s="15" t="s">
        <v>6069</v>
      </c>
      <c r="K1118" s="15" t="s">
        <v>6070</v>
      </c>
      <c r="L1118" s="15" t="s">
        <v>100</v>
      </c>
      <c r="M1118" s="15" t="s">
        <v>25</v>
      </c>
      <c r="N1118" s="15" t="s">
        <v>2712</v>
      </c>
    </row>
    <row r="1119" spans="1:14" x14ac:dyDescent="0.25">
      <c r="A1119" s="15" t="s">
        <v>6071</v>
      </c>
      <c r="B1119" s="15" t="s">
        <v>6072</v>
      </c>
      <c r="C1119" s="15" t="s">
        <v>319</v>
      </c>
      <c r="D1119" s="15" t="s">
        <v>6073</v>
      </c>
      <c r="E1119" s="17">
        <v>45015</v>
      </c>
      <c r="F1119" s="15" t="s">
        <v>2858</v>
      </c>
      <c r="G1119" s="15" t="s">
        <v>1835</v>
      </c>
      <c r="H1119" s="15" t="s">
        <v>6074</v>
      </c>
      <c r="I1119" s="15" t="s">
        <v>1162</v>
      </c>
      <c r="J1119" s="15" t="s">
        <v>6075</v>
      </c>
      <c r="K1119" s="15" t="s">
        <v>6076</v>
      </c>
      <c r="L1119" s="15" t="s">
        <v>100</v>
      </c>
      <c r="M1119" s="15" t="s">
        <v>25</v>
      </c>
      <c r="N1119" s="15" t="s">
        <v>2712</v>
      </c>
    </row>
    <row r="1120" spans="1:14" x14ac:dyDescent="0.25">
      <c r="A1120" s="15" t="s">
        <v>6077</v>
      </c>
      <c r="B1120" s="15" t="s">
        <v>6078</v>
      </c>
      <c r="C1120" s="15" t="s">
        <v>16</v>
      </c>
      <c r="D1120" s="15" t="s">
        <v>6079</v>
      </c>
      <c r="E1120" s="17">
        <v>45019</v>
      </c>
      <c r="F1120" s="15" t="s">
        <v>3508</v>
      </c>
      <c r="G1120" s="15" t="s">
        <v>1835</v>
      </c>
      <c r="H1120" s="15" t="s">
        <v>45</v>
      </c>
      <c r="I1120" s="15" t="s">
        <v>173</v>
      </c>
      <c r="J1120" s="15" t="s">
        <v>3212</v>
      </c>
      <c r="K1120" s="15" t="s">
        <v>6080</v>
      </c>
      <c r="L1120" s="15" t="s">
        <v>100</v>
      </c>
      <c r="M1120" s="15" t="s">
        <v>25</v>
      </c>
      <c r="N1120" s="15" t="s">
        <v>2712</v>
      </c>
    </row>
    <row r="1121" spans="1:14" x14ac:dyDescent="0.25">
      <c r="A1121" s="15" t="s">
        <v>6081</v>
      </c>
      <c r="B1121" s="15" t="s">
        <v>6082</v>
      </c>
      <c r="C1121" s="15" t="s">
        <v>16</v>
      </c>
      <c r="D1121" s="15" t="s">
        <v>6083</v>
      </c>
      <c r="E1121" s="17">
        <v>45019</v>
      </c>
      <c r="F1121" s="15" t="s">
        <v>2858</v>
      </c>
      <c r="G1121" s="15" t="s">
        <v>1835</v>
      </c>
      <c r="H1121" s="15" t="s">
        <v>6074</v>
      </c>
      <c r="I1121" s="15" t="s">
        <v>940</v>
      </c>
      <c r="J1121" s="15" t="s">
        <v>3271</v>
      </c>
      <c r="K1121" s="15" t="s">
        <v>6084</v>
      </c>
      <c r="L1121" s="15" t="s">
        <v>100</v>
      </c>
      <c r="M1121" s="15" t="s">
        <v>25</v>
      </c>
      <c r="N1121" s="15" t="s">
        <v>2712</v>
      </c>
    </row>
    <row r="1122" spans="1:14" x14ac:dyDescent="0.25">
      <c r="A1122" s="15" t="s">
        <v>6085</v>
      </c>
      <c r="B1122" s="15" t="s">
        <v>6086</v>
      </c>
      <c r="C1122" s="15" t="s">
        <v>16</v>
      </c>
      <c r="D1122" s="15" t="s">
        <v>6087</v>
      </c>
      <c r="E1122" s="17">
        <v>45026</v>
      </c>
      <c r="F1122" s="15" t="s">
        <v>2858</v>
      </c>
      <c r="G1122" s="15" t="s">
        <v>1835</v>
      </c>
      <c r="H1122" s="15" t="s">
        <v>1557</v>
      </c>
      <c r="I1122" s="15" t="s">
        <v>88</v>
      </c>
      <c r="J1122" s="15" t="s">
        <v>6088</v>
      </c>
      <c r="K1122" s="15" t="s">
        <v>6089</v>
      </c>
      <c r="L1122" s="15" t="s">
        <v>100</v>
      </c>
      <c r="M1122" s="15" t="s">
        <v>25</v>
      </c>
      <c r="N1122" s="15" t="s">
        <v>2712</v>
      </c>
    </row>
    <row r="1123" spans="1:14" x14ac:dyDescent="0.25">
      <c r="A1123" s="15" t="s">
        <v>6090</v>
      </c>
      <c r="B1123" s="15" t="s">
        <v>6091</v>
      </c>
      <c r="C1123" s="15" t="s">
        <v>84</v>
      </c>
      <c r="D1123" s="15" t="s">
        <v>6092</v>
      </c>
      <c r="E1123" s="17">
        <v>45033</v>
      </c>
      <c r="F1123" s="15" t="s">
        <v>3508</v>
      </c>
      <c r="G1123" s="15" t="s">
        <v>1835</v>
      </c>
      <c r="H1123" s="15" t="s">
        <v>517</v>
      </c>
      <c r="I1123" s="15" t="s">
        <v>56</v>
      </c>
      <c r="J1123" s="15" t="s">
        <v>6093</v>
      </c>
      <c r="K1123" s="15" t="s">
        <v>6094</v>
      </c>
      <c r="L1123" s="15" t="s">
        <v>100</v>
      </c>
      <c r="M1123" s="15" t="s">
        <v>25</v>
      </c>
      <c r="N1123" s="15" t="s">
        <v>2712</v>
      </c>
    </row>
    <row r="1124" spans="1:14" x14ac:dyDescent="0.25">
      <c r="A1124" s="15" t="s">
        <v>6095</v>
      </c>
      <c r="B1124" s="15" t="s">
        <v>6096</v>
      </c>
      <c r="C1124" s="15" t="s">
        <v>84</v>
      </c>
      <c r="D1124" s="15" t="s">
        <v>6097</v>
      </c>
      <c r="E1124" s="17">
        <v>45036</v>
      </c>
      <c r="F1124" s="15" t="s">
        <v>2858</v>
      </c>
      <c r="G1124" s="15" t="s">
        <v>1835</v>
      </c>
      <c r="H1124" s="15" t="s">
        <v>6098</v>
      </c>
      <c r="I1124" s="15" t="s">
        <v>111</v>
      </c>
      <c r="J1124" s="15" t="s">
        <v>6099</v>
      </c>
      <c r="K1124" s="15" t="s">
        <v>6100</v>
      </c>
      <c r="L1124" s="15" t="s">
        <v>100</v>
      </c>
      <c r="M1124" s="15" t="s">
        <v>25</v>
      </c>
      <c r="N1124" s="15" t="s">
        <v>2712</v>
      </c>
    </row>
    <row r="1125" spans="1:14" x14ac:dyDescent="0.25">
      <c r="A1125" s="15" t="s">
        <v>6101</v>
      </c>
      <c r="B1125" s="15" t="s">
        <v>6102</v>
      </c>
      <c r="C1125" s="15" t="s">
        <v>84</v>
      </c>
      <c r="D1125" s="15" t="s">
        <v>6103</v>
      </c>
      <c r="E1125" s="17">
        <v>45036</v>
      </c>
      <c r="F1125" s="15" t="s">
        <v>2858</v>
      </c>
      <c r="G1125" s="15" t="s">
        <v>1835</v>
      </c>
      <c r="H1125" s="15" t="s">
        <v>6104</v>
      </c>
      <c r="I1125" s="15" t="s">
        <v>2588</v>
      </c>
      <c r="J1125" s="15" t="s">
        <v>3722</v>
      </c>
      <c r="K1125" s="15" t="s">
        <v>6105</v>
      </c>
      <c r="L1125" s="15" t="s">
        <v>100</v>
      </c>
      <c r="M1125" s="15" t="s">
        <v>25</v>
      </c>
      <c r="N1125" s="15" t="s">
        <v>2712</v>
      </c>
    </row>
    <row r="1126" spans="1:14" x14ac:dyDescent="0.25">
      <c r="A1126" s="15" t="s">
        <v>6106</v>
      </c>
      <c r="B1126" s="15" t="s">
        <v>6107</v>
      </c>
      <c r="C1126" s="15" t="s">
        <v>84</v>
      </c>
      <c r="D1126" s="15" t="s">
        <v>6108</v>
      </c>
      <c r="E1126" s="17">
        <v>45036</v>
      </c>
      <c r="F1126" s="15" t="s">
        <v>2858</v>
      </c>
      <c r="G1126" s="15" t="s">
        <v>1835</v>
      </c>
      <c r="H1126" s="15" t="s">
        <v>517</v>
      </c>
      <c r="I1126" s="15" t="s">
        <v>4954</v>
      </c>
      <c r="J1126" s="15" t="s">
        <v>6109</v>
      </c>
      <c r="K1126" s="15" t="s">
        <v>6110</v>
      </c>
      <c r="L1126" s="15" t="s">
        <v>100</v>
      </c>
      <c r="M1126" s="15" t="s">
        <v>25</v>
      </c>
      <c r="N1126" s="15" t="s">
        <v>2712</v>
      </c>
    </row>
    <row r="1127" spans="1:14" x14ac:dyDescent="0.25">
      <c r="A1127" s="15" t="s">
        <v>6111</v>
      </c>
      <c r="B1127" s="15" t="s">
        <v>6112</v>
      </c>
      <c r="C1127" s="15" t="s">
        <v>84</v>
      </c>
      <c r="D1127" s="15" t="s">
        <v>6113</v>
      </c>
      <c r="E1127" s="17">
        <v>45036</v>
      </c>
      <c r="F1127" s="15" t="s">
        <v>2858</v>
      </c>
      <c r="G1127" s="15" t="s">
        <v>1835</v>
      </c>
      <c r="H1127" s="15" t="s">
        <v>152</v>
      </c>
      <c r="I1127" s="15" t="s">
        <v>322</v>
      </c>
      <c r="J1127" s="15" t="s">
        <v>6114</v>
      </c>
      <c r="K1127" s="15" t="s">
        <v>6115</v>
      </c>
      <c r="L1127" s="15" t="s">
        <v>100</v>
      </c>
      <c r="M1127" s="15" t="s">
        <v>25</v>
      </c>
      <c r="N1127" s="15" t="s">
        <v>2712</v>
      </c>
    </row>
    <row r="1128" spans="1:14" x14ac:dyDescent="0.25">
      <c r="A1128" s="15" t="s">
        <v>6116</v>
      </c>
      <c r="B1128" s="15" t="s">
        <v>6117</v>
      </c>
      <c r="C1128" s="15" t="s">
        <v>319</v>
      </c>
      <c r="D1128" s="15" t="s">
        <v>6118</v>
      </c>
      <c r="E1128" s="17">
        <v>45050</v>
      </c>
      <c r="F1128" s="15" t="s">
        <v>2858</v>
      </c>
      <c r="G1128" s="15" t="s">
        <v>1835</v>
      </c>
      <c r="H1128" s="15" t="s">
        <v>463</v>
      </c>
      <c r="I1128" s="15" t="s">
        <v>34</v>
      </c>
      <c r="J1128" s="15" t="s">
        <v>3164</v>
      </c>
      <c r="K1128" s="15" t="s">
        <v>6119</v>
      </c>
      <c r="L1128" s="15" t="s">
        <v>100</v>
      </c>
      <c r="M1128" s="15" t="s">
        <v>25</v>
      </c>
      <c r="N1128" s="15" t="s">
        <v>2712</v>
      </c>
    </row>
    <row r="1129" spans="1:14" x14ac:dyDescent="0.25">
      <c r="A1129" s="15" t="s">
        <v>6120</v>
      </c>
      <c r="B1129" s="15" t="s">
        <v>6121</v>
      </c>
      <c r="C1129" s="15" t="s">
        <v>319</v>
      </c>
      <c r="D1129" s="15" t="s">
        <v>6122</v>
      </c>
      <c r="E1129" s="17">
        <v>45050</v>
      </c>
      <c r="F1129" s="15" t="s">
        <v>2858</v>
      </c>
      <c r="G1129" s="15" t="s">
        <v>1835</v>
      </c>
      <c r="H1129" s="15" t="s">
        <v>626</v>
      </c>
      <c r="I1129" s="15" t="s">
        <v>197</v>
      </c>
      <c r="J1129" s="15" t="s">
        <v>2389</v>
      </c>
      <c r="K1129" s="15" t="s">
        <v>6123</v>
      </c>
      <c r="L1129" s="15" t="s">
        <v>100</v>
      </c>
      <c r="M1129" s="15" t="s">
        <v>25</v>
      </c>
      <c r="N1129" s="15" t="s">
        <v>2712</v>
      </c>
    </row>
    <row r="1130" spans="1:14" x14ac:dyDescent="0.25">
      <c r="A1130" s="15" t="s">
        <v>6124</v>
      </c>
      <c r="B1130" s="15" t="s">
        <v>6125</v>
      </c>
      <c r="C1130" s="15" t="s">
        <v>84</v>
      </c>
      <c r="D1130" s="15" t="s">
        <v>6126</v>
      </c>
      <c r="E1130" s="17">
        <v>45057</v>
      </c>
      <c r="F1130" s="15" t="s">
        <v>2858</v>
      </c>
      <c r="G1130" s="15" t="s">
        <v>1835</v>
      </c>
      <c r="H1130" s="15" t="s">
        <v>1449</v>
      </c>
      <c r="I1130" s="15" t="s">
        <v>517</v>
      </c>
      <c r="J1130" s="15" t="s">
        <v>2724</v>
      </c>
      <c r="K1130" s="15" t="s">
        <v>6127</v>
      </c>
      <c r="L1130" s="15" t="s">
        <v>100</v>
      </c>
      <c r="M1130" s="15" t="s">
        <v>25</v>
      </c>
      <c r="N1130" s="15" t="s">
        <v>2712</v>
      </c>
    </row>
    <row r="1131" spans="1:14" x14ac:dyDescent="0.25">
      <c r="A1131" s="15" t="s">
        <v>6128</v>
      </c>
      <c r="B1131" s="15" t="s">
        <v>6129</v>
      </c>
      <c r="C1131" s="15" t="s">
        <v>319</v>
      </c>
      <c r="D1131" s="15" t="s">
        <v>6130</v>
      </c>
      <c r="E1131" s="17">
        <v>45064</v>
      </c>
      <c r="F1131" s="15" t="s">
        <v>2858</v>
      </c>
      <c r="G1131" s="15" t="s">
        <v>1835</v>
      </c>
      <c r="H1131" s="15" t="s">
        <v>6131</v>
      </c>
      <c r="I1131" s="15" t="s">
        <v>6132</v>
      </c>
      <c r="J1131" s="15" t="s">
        <v>978</v>
      </c>
      <c r="K1131" s="15" t="s">
        <v>6133</v>
      </c>
      <c r="L1131" s="15" t="s">
        <v>100</v>
      </c>
      <c r="M1131" s="15" t="s">
        <v>25</v>
      </c>
      <c r="N1131" s="15" t="s">
        <v>2712</v>
      </c>
    </row>
    <row r="1132" spans="1:14" x14ac:dyDescent="0.25">
      <c r="A1132" s="15" t="s">
        <v>6134</v>
      </c>
      <c r="B1132" s="15" t="s">
        <v>6135</v>
      </c>
      <c r="C1132" s="15" t="s">
        <v>319</v>
      </c>
      <c r="D1132" s="15" t="s">
        <v>6136</v>
      </c>
      <c r="E1132" s="17">
        <v>45068</v>
      </c>
      <c r="F1132" s="15" t="s">
        <v>2858</v>
      </c>
      <c r="G1132" s="15" t="s">
        <v>1835</v>
      </c>
      <c r="H1132" s="15" t="s">
        <v>1461</v>
      </c>
      <c r="I1132" s="15" t="s">
        <v>1970</v>
      </c>
      <c r="J1132" s="15" t="s">
        <v>6137</v>
      </c>
      <c r="K1132" s="15" t="s">
        <v>6138</v>
      </c>
      <c r="L1132" s="15" t="s">
        <v>100</v>
      </c>
      <c r="M1132" s="15" t="s">
        <v>25</v>
      </c>
      <c r="N1132" s="15" t="s">
        <v>2712</v>
      </c>
    </row>
    <row r="1133" spans="1:14" x14ac:dyDescent="0.25">
      <c r="A1133" s="15" t="s">
        <v>6139</v>
      </c>
      <c r="B1133" s="15" t="s">
        <v>6140</v>
      </c>
      <c r="C1133" s="15" t="s">
        <v>16</v>
      </c>
      <c r="D1133" s="15" t="s">
        <v>6141</v>
      </c>
      <c r="E1133" s="17">
        <v>45078</v>
      </c>
      <c r="F1133" s="15" t="s">
        <v>2858</v>
      </c>
      <c r="G1133" s="15" t="s">
        <v>1835</v>
      </c>
      <c r="H1133" s="15" t="s">
        <v>6142</v>
      </c>
      <c r="I1133" s="15" t="s">
        <v>1613</v>
      </c>
      <c r="J1133" s="15" t="s">
        <v>6143</v>
      </c>
      <c r="K1133" s="15" t="s">
        <v>6144</v>
      </c>
      <c r="L1133" s="15" t="s">
        <v>100</v>
      </c>
      <c r="M1133" s="15" t="s">
        <v>25</v>
      </c>
      <c r="N1133" s="15" t="s">
        <v>2712</v>
      </c>
    </row>
    <row r="1134" spans="1:14" x14ac:dyDescent="0.25">
      <c r="A1134" s="15" t="s">
        <v>6145</v>
      </c>
      <c r="B1134" s="15" t="s">
        <v>6146</v>
      </c>
      <c r="C1134" s="15" t="s">
        <v>148</v>
      </c>
      <c r="D1134" s="15" t="s">
        <v>6147</v>
      </c>
      <c r="E1134" s="17">
        <v>45085</v>
      </c>
      <c r="F1134" s="15" t="s">
        <v>2858</v>
      </c>
      <c r="G1134" s="15" t="s">
        <v>1835</v>
      </c>
      <c r="H1134" s="15" t="s">
        <v>6148</v>
      </c>
      <c r="I1134" s="15" t="s">
        <v>1461</v>
      </c>
      <c r="J1134" s="15" t="s">
        <v>6149</v>
      </c>
      <c r="K1134" s="15" t="s">
        <v>6150</v>
      </c>
      <c r="L1134" s="15" t="s">
        <v>2749</v>
      </c>
      <c r="M1134" s="15" t="s">
        <v>25</v>
      </c>
      <c r="N1134" s="15" t="s">
        <v>2712</v>
      </c>
    </row>
    <row r="1135" spans="1:14" x14ac:dyDescent="0.25">
      <c r="A1135" s="15" t="s">
        <v>6151</v>
      </c>
      <c r="B1135" s="15" t="s">
        <v>6152</v>
      </c>
      <c r="C1135" s="15" t="s">
        <v>148</v>
      </c>
      <c r="D1135" s="15" t="s">
        <v>6153</v>
      </c>
      <c r="E1135" s="17">
        <v>45085</v>
      </c>
      <c r="F1135" s="15" t="s">
        <v>2858</v>
      </c>
      <c r="G1135" s="15" t="s">
        <v>1835</v>
      </c>
      <c r="H1135" s="15" t="s">
        <v>111</v>
      </c>
      <c r="I1135" s="15" t="s">
        <v>996</v>
      </c>
      <c r="J1135" s="15" t="s">
        <v>6154</v>
      </c>
      <c r="K1135" s="15" t="s">
        <v>6155</v>
      </c>
      <c r="L1135" s="15" t="s">
        <v>2749</v>
      </c>
      <c r="M1135" s="15" t="s">
        <v>25</v>
      </c>
      <c r="N1135" s="15" t="s">
        <v>2712</v>
      </c>
    </row>
    <row r="1136" spans="1:14" x14ac:dyDescent="0.25">
      <c r="A1136" s="15" t="s">
        <v>6156</v>
      </c>
      <c r="B1136" s="15" t="s">
        <v>6157</v>
      </c>
      <c r="C1136" s="15" t="s">
        <v>148</v>
      </c>
      <c r="D1136" s="15" t="s">
        <v>6158</v>
      </c>
      <c r="E1136" s="17">
        <v>45085</v>
      </c>
      <c r="F1136" s="15" t="s">
        <v>2858</v>
      </c>
      <c r="G1136" s="15" t="s">
        <v>1835</v>
      </c>
      <c r="H1136" s="15" t="s">
        <v>1771</v>
      </c>
      <c r="I1136" s="15" t="s">
        <v>729</v>
      </c>
      <c r="J1136" s="15" t="s">
        <v>4588</v>
      </c>
      <c r="K1136" s="15" t="s">
        <v>6159</v>
      </c>
      <c r="L1136" s="15" t="s">
        <v>2749</v>
      </c>
      <c r="M1136" s="15" t="s">
        <v>25</v>
      </c>
      <c r="N1136" s="15" t="s">
        <v>2712</v>
      </c>
    </row>
    <row r="1137" spans="1:14" x14ac:dyDescent="0.25">
      <c r="A1137" s="15" t="s">
        <v>6160</v>
      </c>
      <c r="B1137" s="15" t="s">
        <v>6161</v>
      </c>
      <c r="C1137" s="15" t="s">
        <v>148</v>
      </c>
      <c r="D1137" s="15" t="s">
        <v>6162</v>
      </c>
      <c r="E1137" s="17">
        <v>45085</v>
      </c>
      <c r="F1137" s="15" t="s">
        <v>2858</v>
      </c>
      <c r="G1137" s="15" t="s">
        <v>1835</v>
      </c>
      <c r="H1137" s="15" t="s">
        <v>142</v>
      </c>
      <c r="I1137" s="15" t="s">
        <v>225</v>
      </c>
      <c r="J1137" s="15" t="s">
        <v>6163</v>
      </c>
      <c r="K1137" s="15" t="s">
        <v>6164</v>
      </c>
      <c r="L1137" s="15" t="s">
        <v>2749</v>
      </c>
      <c r="M1137" s="15" t="s">
        <v>25</v>
      </c>
      <c r="N1137" s="15" t="s">
        <v>2712</v>
      </c>
    </row>
    <row r="1138" spans="1:14" x14ac:dyDescent="0.25">
      <c r="A1138" s="15" t="s">
        <v>6165</v>
      </c>
      <c r="B1138" s="15" t="s">
        <v>6166</v>
      </c>
      <c r="C1138" s="15" t="s">
        <v>84</v>
      </c>
      <c r="D1138" s="15" t="s">
        <v>6167</v>
      </c>
      <c r="E1138" s="17">
        <v>45124</v>
      </c>
      <c r="F1138" s="15" t="s">
        <v>6168</v>
      </c>
      <c r="G1138" s="15" t="s">
        <v>140</v>
      </c>
      <c r="H1138" s="15" t="s">
        <v>1060</v>
      </c>
      <c r="I1138" s="15" t="s">
        <v>6169</v>
      </c>
      <c r="J1138" s="15" t="s">
        <v>6170</v>
      </c>
      <c r="K1138" s="15" t="s">
        <v>6171</v>
      </c>
      <c r="L1138" s="15" t="s">
        <v>242</v>
      </c>
      <c r="M1138" s="15" t="s">
        <v>25</v>
      </c>
      <c r="N1138" s="15" t="s">
        <v>2719</v>
      </c>
    </row>
    <row r="1139" spans="1:14" x14ac:dyDescent="0.25">
      <c r="A1139" s="15" t="s">
        <v>6172</v>
      </c>
      <c r="B1139" s="15" t="s">
        <v>6173</v>
      </c>
      <c r="C1139" s="15" t="s">
        <v>84</v>
      </c>
      <c r="D1139" s="15" t="s">
        <v>6174</v>
      </c>
      <c r="E1139" s="17">
        <v>44235</v>
      </c>
      <c r="F1139" s="15" t="s">
        <v>6168</v>
      </c>
      <c r="G1139" s="15" t="s">
        <v>140</v>
      </c>
      <c r="H1139" s="15" t="s">
        <v>6175</v>
      </c>
      <c r="I1139" s="15" t="s">
        <v>524</v>
      </c>
      <c r="J1139" s="15" t="s">
        <v>6176</v>
      </c>
      <c r="K1139" s="15" t="s">
        <v>6177</v>
      </c>
      <c r="L1139" s="15" t="s">
        <v>242</v>
      </c>
      <c r="M1139" s="15" t="s">
        <v>25</v>
      </c>
      <c r="N1139" s="15" t="s">
        <v>2719</v>
      </c>
    </row>
    <row r="1140" spans="1:14" x14ac:dyDescent="0.25">
      <c r="A1140" s="15" t="s">
        <v>6178</v>
      </c>
      <c r="B1140" s="15" t="s">
        <v>6179</v>
      </c>
      <c r="C1140" s="15" t="s">
        <v>319</v>
      </c>
      <c r="D1140" s="15" t="s">
        <v>6180</v>
      </c>
      <c r="E1140" s="17">
        <v>45134</v>
      </c>
      <c r="F1140" s="15" t="s">
        <v>2858</v>
      </c>
      <c r="G1140" s="15" t="s">
        <v>1835</v>
      </c>
      <c r="H1140" s="15" t="s">
        <v>239</v>
      </c>
      <c r="I1140" s="15" t="s">
        <v>517</v>
      </c>
      <c r="J1140" s="15" t="s">
        <v>6181</v>
      </c>
      <c r="K1140" s="15" t="s">
        <v>6182</v>
      </c>
      <c r="L1140" s="15" t="s">
        <v>100</v>
      </c>
      <c r="M1140" s="15" t="s">
        <v>25</v>
      </c>
      <c r="N1140" s="15" t="s">
        <v>2712</v>
      </c>
    </row>
    <row r="1141" spans="1:14" x14ac:dyDescent="0.25">
      <c r="A1141" s="15" t="s">
        <v>6183</v>
      </c>
      <c r="B1141" s="15" t="s">
        <v>6184</v>
      </c>
      <c r="C1141" s="15" t="s">
        <v>16</v>
      </c>
      <c r="D1141" s="15" t="s">
        <v>6185</v>
      </c>
      <c r="E1141" s="17">
        <v>45134</v>
      </c>
      <c r="F1141" s="15" t="s">
        <v>2858</v>
      </c>
      <c r="G1141" s="15" t="s">
        <v>1835</v>
      </c>
      <c r="H1141" s="15" t="s">
        <v>306</v>
      </c>
      <c r="I1141" s="15" t="s">
        <v>173</v>
      </c>
      <c r="J1141" s="15" t="s">
        <v>3390</v>
      </c>
      <c r="K1141" s="15" t="s">
        <v>6186</v>
      </c>
      <c r="L1141" s="15" t="s">
        <v>100</v>
      </c>
      <c r="M1141" s="15" t="s">
        <v>25</v>
      </c>
      <c r="N1141" s="15" t="s">
        <v>2712</v>
      </c>
    </row>
    <row r="1142" spans="1:14" x14ac:dyDescent="0.25">
      <c r="A1142" s="15" t="s">
        <v>6187</v>
      </c>
      <c r="B1142" s="15" t="s">
        <v>6188</v>
      </c>
      <c r="C1142" s="15" t="s">
        <v>84</v>
      </c>
      <c r="D1142" s="15" t="s">
        <v>6189</v>
      </c>
      <c r="E1142" s="17">
        <v>45134</v>
      </c>
      <c r="F1142" s="15" t="s">
        <v>2858</v>
      </c>
      <c r="G1142" s="15" t="s">
        <v>1835</v>
      </c>
      <c r="H1142" s="15" t="s">
        <v>69</v>
      </c>
      <c r="I1142" s="15" t="s">
        <v>197</v>
      </c>
      <c r="J1142" s="15" t="s">
        <v>6190</v>
      </c>
      <c r="K1142" s="15" t="s">
        <v>6191</v>
      </c>
      <c r="L1142" s="15" t="s">
        <v>100</v>
      </c>
      <c r="M1142" s="15" t="s">
        <v>25</v>
      </c>
      <c r="N1142" s="15" t="s">
        <v>2712</v>
      </c>
    </row>
    <row r="1143" spans="1:14" x14ac:dyDescent="0.25">
      <c r="A1143" s="15" t="s">
        <v>6192</v>
      </c>
      <c r="B1143" s="15" t="s">
        <v>6193</v>
      </c>
      <c r="C1143" s="15" t="s">
        <v>319</v>
      </c>
      <c r="D1143" s="15" t="s">
        <v>6194</v>
      </c>
      <c r="E1143" s="17">
        <v>45138</v>
      </c>
      <c r="F1143" s="15" t="s">
        <v>6168</v>
      </c>
      <c r="G1143" s="15" t="s">
        <v>496</v>
      </c>
      <c r="H1143" s="15" t="s">
        <v>1162</v>
      </c>
      <c r="I1143" s="15" t="s">
        <v>6195</v>
      </c>
      <c r="J1143" s="15" t="s">
        <v>6196</v>
      </c>
      <c r="K1143" s="15" t="s">
        <v>6197</v>
      </c>
      <c r="L1143" s="15" t="s">
        <v>325</v>
      </c>
      <c r="M1143" s="15" t="s">
        <v>25</v>
      </c>
      <c r="N1143" s="15" t="s">
        <v>2719</v>
      </c>
    </row>
    <row r="1144" spans="1:14" x14ac:dyDescent="0.25">
      <c r="A1144" s="15" t="s">
        <v>6198</v>
      </c>
      <c r="B1144" s="15" t="s">
        <v>6199</v>
      </c>
      <c r="C1144" s="15" t="s">
        <v>16</v>
      </c>
      <c r="D1144" s="15" t="s">
        <v>6200</v>
      </c>
      <c r="E1144" s="17">
        <v>45145</v>
      </c>
      <c r="F1144" s="15" t="s">
        <v>2858</v>
      </c>
      <c r="G1144" s="15" t="s">
        <v>1835</v>
      </c>
      <c r="H1144" s="15" t="s">
        <v>44</v>
      </c>
      <c r="I1144" s="15" t="s">
        <v>517</v>
      </c>
      <c r="J1144" s="15" t="s">
        <v>911</v>
      </c>
      <c r="K1144" s="15" t="s">
        <v>6201</v>
      </c>
      <c r="L1144" s="15" t="s">
        <v>100</v>
      </c>
      <c r="M1144" s="15" t="s">
        <v>25</v>
      </c>
      <c r="N1144" s="15" t="s">
        <v>2712</v>
      </c>
    </row>
    <row r="1145" spans="1:14" x14ac:dyDescent="0.25">
      <c r="A1145" s="15" t="s">
        <v>6202</v>
      </c>
      <c r="B1145" s="15" t="s">
        <v>6203</v>
      </c>
      <c r="C1145" s="15" t="s">
        <v>319</v>
      </c>
      <c r="D1145" s="15" t="s">
        <v>6204</v>
      </c>
      <c r="E1145" s="17">
        <v>45145</v>
      </c>
      <c r="F1145" s="15" t="s">
        <v>2858</v>
      </c>
      <c r="G1145" s="15" t="s">
        <v>1835</v>
      </c>
      <c r="H1145" s="15" t="s">
        <v>4077</v>
      </c>
      <c r="I1145" s="15" t="s">
        <v>6205</v>
      </c>
      <c r="J1145" s="15" t="s">
        <v>2775</v>
      </c>
      <c r="K1145" s="15" t="s">
        <v>6206</v>
      </c>
      <c r="L1145" s="15" t="s">
        <v>100</v>
      </c>
      <c r="M1145" s="15" t="s">
        <v>25</v>
      </c>
      <c r="N1145" s="15" t="s">
        <v>2712</v>
      </c>
    </row>
    <row r="1146" spans="1:14" x14ac:dyDescent="0.25">
      <c r="A1146" s="15" t="s">
        <v>6207</v>
      </c>
      <c r="B1146" s="15" t="s">
        <v>6208</v>
      </c>
      <c r="C1146" s="15" t="s">
        <v>16</v>
      </c>
      <c r="D1146" s="15" t="s">
        <v>6209</v>
      </c>
      <c r="E1146" s="17">
        <v>45159</v>
      </c>
      <c r="F1146" s="15" t="s">
        <v>2858</v>
      </c>
      <c r="G1146" s="15" t="s">
        <v>1835</v>
      </c>
      <c r="H1146" s="15" t="s">
        <v>3541</v>
      </c>
      <c r="I1146" s="15" t="s">
        <v>966</v>
      </c>
      <c r="J1146" s="15" t="s">
        <v>5520</v>
      </c>
      <c r="K1146" s="15" t="s">
        <v>6210</v>
      </c>
      <c r="L1146" s="15" t="s">
        <v>100</v>
      </c>
      <c r="M1146" s="15" t="s">
        <v>25</v>
      </c>
      <c r="N1146" s="15" t="s">
        <v>2712</v>
      </c>
    </row>
    <row r="1147" spans="1:14" x14ac:dyDescent="0.25">
      <c r="A1147" s="15" t="s">
        <v>6211</v>
      </c>
      <c r="B1147" s="15" t="s">
        <v>6212</v>
      </c>
      <c r="C1147" s="15" t="s">
        <v>319</v>
      </c>
      <c r="D1147" s="15" t="s">
        <v>6213</v>
      </c>
      <c r="E1147" s="17">
        <v>45159</v>
      </c>
      <c r="F1147" s="15" t="s">
        <v>2858</v>
      </c>
      <c r="G1147" s="15" t="s">
        <v>1835</v>
      </c>
      <c r="H1147" s="15" t="s">
        <v>3097</v>
      </c>
      <c r="I1147" s="15" t="s">
        <v>6214</v>
      </c>
      <c r="J1147" s="15" t="s">
        <v>3399</v>
      </c>
      <c r="K1147" s="15" t="s">
        <v>6215</v>
      </c>
      <c r="L1147" s="15" t="s">
        <v>100</v>
      </c>
      <c r="M1147" s="15" t="s">
        <v>25</v>
      </c>
      <c r="N1147" s="15" t="s">
        <v>2712</v>
      </c>
    </row>
    <row r="1148" spans="1:14" x14ac:dyDescent="0.25">
      <c r="A1148" s="15" t="s">
        <v>6216</v>
      </c>
      <c r="B1148" s="15" t="s">
        <v>6217</v>
      </c>
      <c r="C1148" s="15" t="s">
        <v>319</v>
      </c>
      <c r="D1148" s="15" t="s">
        <v>6218</v>
      </c>
      <c r="E1148" s="17">
        <v>45159</v>
      </c>
      <c r="F1148" s="15" t="s">
        <v>2858</v>
      </c>
      <c r="G1148" s="15" t="s">
        <v>1835</v>
      </c>
      <c r="H1148" s="15" t="s">
        <v>224</v>
      </c>
      <c r="I1148" s="15" t="s">
        <v>4671</v>
      </c>
      <c r="J1148" s="15" t="s">
        <v>3236</v>
      </c>
      <c r="K1148" s="15" t="s">
        <v>6219</v>
      </c>
      <c r="L1148" s="15" t="s">
        <v>100</v>
      </c>
      <c r="M1148" s="15" t="s">
        <v>25</v>
      </c>
      <c r="N1148" s="15" t="s">
        <v>2712</v>
      </c>
    </row>
    <row r="1149" spans="1:14" x14ac:dyDescent="0.25">
      <c r="A1149" s="15" t="s">
        <v>6220</v>
      </c>
      <c r="B1149" s="15" t="s">
        <v>6221</v>
      </c>
      <c r="C1149" s="15" t="s">
        <v>319</v>
      </c>
      <c r="D1149" s="15" t="s">
        <v>6222</v>
      </c>
      <c r="E1149" s="17">
        <v>45159</v>
      </c>
      <c r="F1149" s="15" t="s">
        <v>2858</v>
      </c>
      <c r="G1149" s="15" t="s">
        <v>1835</v>
      </c>
      <c r="H1149" s="15" t="s">
        <v>418</v>
      </c>
      <c r="I1149" s="15" t="s">
        <v>6223</v>
      </c>
      <c r="J1149" s="15" t="s">
        <v>6224</v>
      </c>
      <c r="K1149" s="15" t="s">
        <v>6225</v>
      </c>
      <c r="L1149" s="15" t="s">
        <v>100</v>
      </c>
      <c r="M1149" s="15" t="s">
        <v>25</v>
      </c>
      <c r="N1149" s="15" t="s">
        <v>2712</v>
      </c>
    </row>
    <row r="1150" spans="1:14" x14ac:dyDescent="0.25">
      <c r="A1150" s="15" t="s">
        <v>6226</v>
      </c>
      <c r="B1150" s="15" t="s">
        <v>6227</v>
      </c>
      <c r="C1150" s="15" t="s">
        <v>319</v>
      </c>
      <c r="D1150" s="15" t="s">
        <v>6228</v>
      </c>
      <c r="E1150" s="17">
        <v>45173</v>
      </c>
      <c r="F1150" s="15" t="s">
        <v>2858</v>
      </c>
      <c r="G1150" s="15" t="s">
        <v>1835</v>
      </c>
      <c r="H1150" s="15" t="s">
        <v>69</v>
      </c>
      <c r="I1150" s="15" t="s">
        <v>2101</v>
      </c>
      <c r="J1150" s="15" t="s">
        <v>6229</v>
      </c>
      <c r="K1150" s="15" t="s">
        <v>6230</v>
      </c>
      <c r="L1150" s="15" t="s">
        <v>100</v>
      </c>
      <c r="M1150" s="15" t="s">
        <v>25</v>
      </c>
      <c r="N1150" s="15" t="s">
        <v>2712</v>
      </c>
    </row>
    <row r="1151" spans="1:14" x14ac:dyDescent="0.25">
      <c r="A1151" s="15" t="s">
        <v>6231</v>
      </c>
      <c r="B1151" s="15" t="s">
        <v>6232</v>
      </c>
      <c r="C1151" s="15" t="s">
        <v>319</v>
      </c>
      <c r="D1151" s="15" t="s">
        <v>6233</v>
      </c>
      <c r="E1151" s="17">
        <v>45173</v>
      </c>
      <c r="F1151" s="15" t="s">
        <v>2858</v>
      </c>
      <c r="G1151" s="15" t="s">
        <v>1835</v>
      </c>
      <c r="H1151" s="15" t="s">
        <v>4793</v>
      </c>
      <c r="I1151" s="15" t="s">
        <v>659</v>
      </c>
      <c r="J1151" s="15" t="s">
        <v>6234</v>
      </c>
      <c r="K1151" s="15" t="s">
        <v>6235</v>
      </c>
      <c r="L1151" s="15" t="s">
        <v>100</v>
      </c>
      <c r="M1151" s="15" t="s">
        <v>25</v>
      </c>
      <c r="N1151" s="15" t="s">
        <v>2712</v>
      </c>
    </row>
    <row r="1152" spans="1:14" x14ac:dyDescent="0.25">
      <c r="A1152" s="15" t="s">
        <v>6236</v>
      </c>
      <c r="B1152" s="15" t="s">
        <v>6237</v>
      </c>
      <c r="C1152" s="15" t="s">
        <v>319</v>
      </c>
      <c r="D1152" s="15" t="s">
        <v>6238</v>
      </c>
      <c r="E1152" s="17">
        <v>45176</v>
      </c>
      <c r="F1152" s="15" t="s">
        <v>2858</v>
      </c>
      <c r="G1152" s="15" t="s">
        <v>1835</v>
      </c>
      <c r="H1152" s="15" t="s">
        <v>445</v>
      </c>
      <c r="I1152" s="15" t="s">
        <v>2893</v>
      </c>
      <c r="J1152" s="15" t="s">
        <v>6239</v>
      </c>
      <c r="K1152" s="15" t="s">
        <v>6240</v>
      </c>
      <c r="L1152" s="15" t="s">
        <v>100</v>
      </c>
      <c r="M1152" s="15" t="s">
        <v>25</v>
      </c>
      <c r="N1152" s="15" t="s">
        <v>2712</v>
      </c>
    </row>
    <row r="1153" spans="1:14" x14ac:dyDescent="0.25">
      <c r="A1153" s="15" t="s">
        <v>6241</v>
      </c>
      <c r="B1153" s="15" t="s">
        <v>6242</v>
      </c>
      <c r="C1153" s="15" t="s">
        <v>319</v>
      </c>
      <c r="D1153" s="15" t="s">
        <v>6243</v>
      </c>
      <c r="E1153" s="17">
        <v>45183</v>
      </c>
      <c r="F1153" s="15" t="s">
        <v>2858</v>
      </c>
      <c r="G1153" s="15" t="s">
        <v>1835</v>
      </c>
      <c r="H1153" s="15" t="s">
        <v>5209</v>
      </c>
      <c r="I1153" s="15" t="s">
        <v>1438</v>
      </c>
      <c r="J1153" s="15" t="s">
        <v>6244</v>
      </c>
      <c r="K1153" s="15" t="s">
        <v>6245</v>
      </c>
      <c r="L1153" s="15" t="s">
        <v>100</v>
      </c>
      <c r="M1153" s="15" t="s">
        <v>25</v>
      </c>
      <c r="N1153" s="15" t="s">
        <v>2712</v>
      </c>
    </row>
    <row r="1154" spans="1:14" x14ac:dyDescent="0.25">
      <c r="A1154" s="15" t="s">
        <v>6246</v>
      </c>
      <c r="B1154" s="15" t="s">
        <v>6247</v>
      </c>
      <c r="C1154" s="15" t="s">
        <v>319</v>
      </c>
      <c r="D1154" s="15" t="s">
        <v>6248</v>
      </c>
      <c r="E1154" s="17">
        <v>45183</v>
      </c>
      <c r="F1154" s="15" t="s">
        <v>2858</v>
      </c>
      <c r="G1154" s="15" t="s">
        <v>1835</v>
      </c>
      <c r="H1154" s="15" t="s">
        <v>88</v>
      </c>
      <c r="I1154" s="15" t="s">
        <v>152</v>
      </c>
      <c r="J1154" s="15" t="s">
        <v>4216</v>
      </c>
      <c r="K1154" s="15" t="s">
        <v>6249</v>
      </c>
      <c r="L1154" s="15" t="s">
        <v>100</v>
      </c>
      <c r="M1154" s="15" t="s">
        <v>25</v>
      </c>
      <c r="N1154" s="15" t="s">
        <v>2712</v>
      </c>
    </row>
    <row r="1155" spans="1:14" x14ac:dyDescent="0.25">
      <c r="A1155" s="15" t="s">
        <v>6250</v>
      </c>
      <c r="B1155" s="15" t="s">
        <v>6251</v>
      </c>
      <c r="C1155" s="15" t="s">
        <v>319</v>
      </c>
      <c r="D1155" s="15" t="s">
        <v>6252</v>
      </c>
      <c r="E1155" s="17">
        <v>45187</v>
      </c>
      <c r="F1155" s="15" t="s">
        <v>3535</v>
      </c>
      <c r="G1155" s="15" t="s">
        <v>1835</v>
      </c>
      <c r="H1155" s="15" t="s">
        <v>3097</v>
      </c>
      <c r="I1155" s="15" t="s">
        <v>602</v>
      </c>
      <c r="J1155" s="15" t="s">
        <v>6253</v>
      </c>
      <c r="K1155" s="15" t="s">
        <v>6254</v>
      </c>
      <c r="L1155" s="15" t="s">
        <v>6255</v>
      </c>
      <c r="M1155" s="15" t="s">
        <v>25</v>
      </c>
      <c r="N1155" s="15" t="s">
        <v>2719</v>
      </c>
    </row>
    <row r="1156" spans="1:14" x14ac:dyDescent="0.25">
      <c r="A1156" s="15" t="s">
        <v>6256</v>
      </c>
      <c r="B1156" s="15" t="s">
        <v>6257</v>
      </c>
      <c r="C1156" s="15" t="s">
        <v>16</v>
      </c>
      <c r="D1156" s="15" t="s">
        <v>6258</v>
      </c>
      <c r="E1156" s="17">
        <v>45203</v>
      </c>
      <c r="F1156" s="15" t="s">
        <v>2858</v>
      </c>
      <c r="G1156" s="15" t="s">
        <v>1835</v>
      </c>
      <c r="H1156" s="15" t="s">
        <v>1251</v>
      </c>
      <c r="I1156" s="15" t="s">
        <v>6259</v>
      </c>
      <c r="J1156" s="15" t="s">
        <v>6260</v>
      </c>
      <c r="K1156" s="15" t="s">
        <v>6261</v>
      </c>
      <c r="L1156" s="15" t="s">
        <v>2749</v>
      </c>
      <c r="M1156" s="15" t="s">
        <v>25</v>
      </c>
      <c r="N1156" s="15" t="s">
        <v>2712</v>
      </c>
    </row>
    <row r="1157" spans="1:14" x14ac:dyDescent="0.25">
      <c r="A1157" s="15" t="s">
        <v>6262</v>
      </c>
      <c r="B1157" s="15" t="s">
        <v>6263</v>
      </c>
      <c r="C1157" s="15" t="s">
        <v>16</v>
      </c>
      <c r="D1157" s="15" t="s">
        <v>6264</v>
      </c>
      <c r="E1157" s="17">
        <v>45204</v>
      </c>
      <c r="F1157" s="15" t="s">
        <v>2858</v>
      </c>
      <c r="G1157" s="15" t="s">
        <v>1835</v>
      </c>
      <c r="H1157" s="15" t="s">
        <v>573</v>
      </c>
      <c r="I1157" s="15" t="s">
        <v>322</v>
      </c>
      <c r="J1157" s="15" t="s">
        <v>182</v>
      </c>
      <c r="K1157" s="15" t="s">
        <v>6265</v>
      </c>
      <c r="L1157" s="15" t="s">
        <v>2749</v>
      </c>
      <c r="M1157" s="15" t="s">
        <v>25</v>
      </c>
      <c r="N1157" s="15" t="s">
        <v>2712</v>
      </c>
    </row>
    <row r="1158" spans="1:14" x14ac:dyDescent="0.25">
      <c r="A1158" s="15" t="s">
        <v>6266</v>
      </c>
      <c r="B1158" s="15" t="s">
        <v>6267</v>
      </c>
      <c r="C1158" s="15" t="s">
        <v>84</v>
      </c>
      <c r="D1158" s="15" t="s">
        <v>6268</v>
      </c>
      <c r="E1158" s="17">
        <v>45208</v>
      </c>
      <c r="F1158" s="15" t="s">
        <v>2858</v>
      </c>
      <c r="G1158" s="15" t="s">
        <v>1835</v>
      </c>
      <c r="H1158" s="15" t="s">
        <v>6269</v>
      </c>
      <c r="I1158" s="15" t="s">
        <v>34</v>
      </c>
      <c r="J1158" s="15" t="s">
        <v>6270</v>
      </c>
      <c r="K1158" s="15" t="s">
        <v>6271</v>
      </c>
      <c r="L1158" s="15" t="s">
        <v>100</v>
      </c>
      <c r="M1158" s="15" t="s">
        <v>25</v>
      </c>
      <c r="N1158" s="15" t="s">
        <v>2712</v>
      </c>
    </row>
    <row r="1159" spans="1:14" x14ac:dyDescent="0.25">
      <c r="A1159" s="15" t="s">
        <v>6272</v>
      </c>
      <c r="B1159" s="15" t="s">
        <v>6273</v>
      </c>
      <c r="C1159" s="15" t="s">
        <v>319</v>
      </c>
      <c r="D1159" s="15" t="s">
        <v>6274</v>
      </c>
      <c r="E1159" s="17">
        <v>45233</v>
      </c>
      <c r="F1159" s="15" t="s">
        <v>2858</v>
      </c>
      <c r="G1159" s="15" t="s">
        <v>1835</v>
      </c>
      <c r="H1159" s="15" t="s">
        <v>835</v>
      </c>
      <c r="I1159" s="15" t="s">
        <v>44</v>
      </c>
      <c r="J1159" s="15" t="s">
        <v>6275</v>
      </c>
      <c r="K1159" s="15" t="s">
        <v>6276</v>
      </c>
      <c r="L1159" s="15" t="s">
        <v>100</v>
      </c>
      <c r="M1159" s="15" t="s">
        <v>25</v>
      </c>
      <c r="N1159" s="15" t="s">
        <v>2712</v>
      </c>
    </row>
    <row r="1160" spans="1:14" x14ac:dyDescent="0.25">
      <c r="A1160" s="15" t="s">
        <v>6277</v>
      </c>
      <c r="B1160" s="15" t="s">
        <v>6278</v>
      </c>
      <c r="C1160" s="15" t="s">
        <v>16</v>
      </c>
      <c r="D1160" s="15" t="s">
        <v>6279</v>
      </c>
      <c r="E1160" s="17">
        <v>45252</v>
      </c>
      <c r="F1160" s="15" t="s">
        <v>2858</v>
      </c>
      <c r="G1160" s="15" t="s">
        <v>1835</v>
      </c>
      <c r="H1160" s="15" t="s">
        <v>2043</v>
      </c>
      <c r="I1160" s="15" t="s">
        <v>88</v>
      </c>
      <c r="J1160" s="15" t="s">
        <v>6280</v>
      </c>
      <c r="K1160" s="15" t="s">
        <v>6281</v>
      </c>
      <c r="L1160" s="15" t="s">
        <v>2749</v>
      </c>
      <c r="M1160" s="15" t="s">
        <v>25</v>
      </c>
      <c r="N1160" s="15" t="s">
        <v>2712</v>
      </c>
    </row>
    <row r="1161" spans="1:14" x14ac:dyDescent="0.25">
      <c r="A1161" s="15" t="s">
        <v>6282</v>
      </c>
      <c r="B1161" s="15" t="s">
        <v>6283</v>
      </c>
      <c r="C1161" s="15" t="s">
        <v>84</v>
      </c>
      <c r="D1161" s="15" t="s">
        <v>6284</v>
      </c>
      <c r="E1161" s="17">
        <v>45259</v>
      </c>
      <c r="F1161" s="15" t="s">
        <v>2858</v>
      </c>
      <c r="G1161" s="15" t="s">
        <v>1835</v>
      </c>
      <c r="H1161" s="15" t="s">
        <v>3541</v>
      </c>
      <c r="I1161" s="15" t="s">
        <v>180</v>
      </c>
      <c r="J1161" s="15" t="s">
        <v>6285</v>
      </c>
      <c r="K1161" s="15" t="s">
        <v>6286</v>
      </c>
      <c r="L1161" s="15" t="s">
        <v>100</v>
      </c>
      <c r="M1161" s="15" t="s">
        <v>25</v>
      </c>
      <c r="N1161" s="15" t="s">
        <v>2712</v>
      </c>
    </row>
    <row r="1162" spans="1:14" x14ac:dyDescent="0.25">
      <c r="A1162" s="15" t="s">
        <v>6287</v>
      </c>
      <c r="B1162" s="15" t="s">
        <v>6288</v>
      </c>
      <c r="C1162" s="15" t="s">
        <v>319</v>
      </c>
      <c r="D1162" s="15" t="s">
        <v>6289</v>
      </c>
      <c r="E1162" s="17">
        <v>45274</v>
      </c>
      <c r="F1162" s="15" t="s">
        <v>2858</v>
      </c>
      <c r="G1162" s="15" t="s">
        <v>1835</v>
      </c>
      <c r="H1162" s="15" t="s">
        <v>197</v>
      </c>
      <c r="I1162" s="15" t="s">
        <v>966</v>
      </c>
      <c r="J1162" s="15" t="s">
        <v>6290</v>
      </c>
      <c r="K1162" s="15" t="s">
        <v>6291</v>
      </c>
      <c r="L1162" s="15" t="s">
        <v>100</v>
      </c>
      <c r="M1162" s="15" t="s">
        <v>25</v>
      </c>
      <c r="N1162" s="15" t="s">
        <v>2712</v>
      </c>
    </row>
    <row r="1163" spans="1:14" x14ac:dyDescent="0.25">
      <c r="A1163" s="15" t="s">
        <v>6292</v>
      </c>
      <c r="B1163" s="15" t="s">
        <v>6293</v>
      </c>
      <c r="C1163" s="15" t="s">
        <v>319</v>
      </c>
      <c r="D1163" s="15" t="s">
        <v>6294</v>
      </c>
      <c r="E1163" s="17">
        <v>45275</v>
      </c>
      <c r="F1163" s="15" t="s">
        <v>2858</v>
      </c>
      <c r="G1163" s="15" t="s">
        <v>1835</v>
      </c>
      <c r="H1163" s="15" t="s">
        <v>602</v>
      </c>
      <c r="I1163" s="15" t="s">
        <v>966</v>
      </c>
      <c r="J1163" s="15" t="s">
        <v>6295</v>
      </c>
      <c r="K1163" s="15" t="s">
        <v>6296</v>
      </c>
      <c r="L1163" s="15" t="s">
        <v>100</v>
      </c>
      <c r="M1163" s="15" t="s">
        <v>25</v>
      </c>
      <c r="N1163" s="15" t="s">
        <v>2712</v>
      </c>
    </row>
    <row r="1164" spans="1:14" x14ac:dyDescent="0.25">
      <c r="A1164" s="15" t="s">
        <v>6297</v>
      </c>
      <c r="B1164" s="15" t="s">
        <v>6298</v>
      </c>
      <c r="C1164" s="15" t="s">
        <v>84</v>
      </c>
      <c r="D1164" s="15" t="s">
        <v>6299</v>
      </c>
      <c r="E1164" s="17">
        <v>45300</v>
      </c>
      <c r="F1164" s="15" t="s">
        <v>2858</v>
      </c>
      <c r="G1164" s="15" t="s">
        <v>1835</v>
      </c>
      <c r="H1164" s="15" t="s">
        <v>6300</v>
      </c>
      <c r="I1164" s="15" t="s">
        <v>3849</v>
      </c>
      <c r="J1164" s="15" t="s">
        <v>6234</v>
      </c>
      <c r="K1164" s="15" t="s">
        <v>6301</v>
      </c>
      <c r="L1164" s="15" t="s">
        <v>100</v>
      </c>
      <c r="M1164" s="15" t="s">
        <v>25</v>
      </c>
      <c r="N1164" s="15" t="s">
        <v>2712</v>
      </c>
    </row>
    <row r="1165" spans="1:14" x14ac:dyDescent="0.25">
      <c r="A1165" s="15" t="s">
        <v>6302</v>
      </c>
      <c r="B1165" s="15" t="s">
        <v>6303</v>
      </c>
      <c r="C1165" s="15" t="s">
        <v>84</v>
      </c>
      <c r="D1165" s="15" t="s">
        <v>6304</v>
      </c>
      <c r="E1165" s="17">
        <v>45299</v>
      </c>
      <c r="F1165" s="15" t="s">
        <v>2858</v>
      </c>
      <c r="G1165" s="15" t="s">
        <v>1835</v>
      </c>
      <c r="H1165" s="15" t="s">
        <v>88</v>
      </c>
      <c r="I1165" s="15" t="s">
        <v>6305</v>
      </c>
      <c r="J1165" s="15" t="s">
        <v>3673</v>
      </c>
      <c r="K1165" s="15" t="s">
        <v>6306</v>
      </c>
      <c r="L1165" s="15" t="s">
        <v>100</v>
      </c>
      <c r="M1165" s="15" t="s">
        <v>25</v>
      </c>
      <c r="N1165" s="15" t="s">
        <v>2712</v>
      </c>
    </row>
    <row r="1166" spans="1:14" x14ac:dyDescent="0.25">
      <c r="A1166" s="15" t="s">
        <v>6307</v>
      </c>
      <c r="B1166" s="15" t="s">
        <v>6308</v>
      </c>
      <c r="C1166" s="15" t="s">
        <v>84</v>
      </c>
      <c r="D1166" s="15" t="s">
        <v>6309</v>
      </c>
      <c r="E1166" s="17">
        <v>45300</v>
      </c>
      <c r="F1166" s="15" t="s">
        <v>2858</v>
      </c>
      <c r="G1166" s="15" t="s">
        <v>1835</v>
      </c>
      <c r="H1166" s="15" t="s">
        <v>88</v>
      </c>
      <c r="I1166" s="15" t="s">
        <v>446</v>
      </c>
      <c r="J1166" s="15" t="s">
        <v>4504</v>
      </c>
      <c r="K1166" s="15" t="s">
        <v>6310</v>
      </c>
      <c r="L1166" s="15" t="s">
        <v>100</v>
      </c>
      <c r="M1166" s="15" t="s">
        <v>25</v>
      </c>
      <c r="N1166" s="15" t="s">
        <v>2712</v>
      </c>
    </row>
    <row r="1167" spans="1:14" x14ac:dyDescent="0.25">
      <c r="A1167" s="15" t="s">
        <v>6311</v>
      </c>
      <c r="B1167" s="15" t="s">
        <v>6312</v>
      </c>
      <c r="C1167" s="15" t="s">
        <v>84</v>
      </c>
      <c r="D1167" s="15" t="s">
        <v>6313</v>
      </c>
      <c r="E1167" s="17">
        <v>45300</v>
      </c>
      <c r="F1167" s="15" t="s">
        <v>2858</v>
      </c>
      <c r="G1167" s="15" t="s">
        <v>1835</v>
      </c>
      <c r="H1167" s="15" t="s">
        <v>88</v>
      </c>
      <c r="I1167" s="15" t="s">
        <v>715</v>
      </c>
      <c r="J1167" s="15" t="s">
        <v>6314</v>
      </c>
      <c r="K1167" s="15" t="s">
        <v>6315</v>
      </c>
      <c r="L1167" s="15" t="s">
        <v>100</v>
      </c>
      <c r="M1167" s="15" t="s">
        <v>25</v>
      </c>
      <c r="N1167" s="15" t="s">
        <v>2712</v>
      </c>
    </row>
    <row r="1168" spans="1:14" x14ac:dyDescent="0.25">
      <c r="A1168" s="15" t="s">
        <v>6316</v>
      </c>
      <c r="B1168" s="15" t="s">
        <v>6317</v>
      </c>
      <c r="C1168" s="15" t="s">
        <v>16</v>
      </c>
      <c r="D1168" s="15" t="s">
        <v>6318</v>
      </c>
      <c r="E1168" s="17">
        <v>45301</v>
      </c>
      <c r="F1168" s="15" t="s">
        <v>2858</v>
      </c>
      <c r="G1168" s="15" t="s">
        <v>1835</v>
      </c>
      <c r="H1168" s="15" t="s">
        <v>1965</v>
      </c>
      <c r="I1168" s="15" t="s">
        <v>44</v>
      </c>
      <c r="J1168" s="15" t="s">
        <v>5726</v>
      </c>
      <c r="K1168" s="15" t="s">
        <v>6319</v>
      </c>
      <c r="L1168" s="15" t="s">
        <v>100</v>
      </c>
      <c r="M1168" s="15" t="s">
        <v>25</v>
      </c>
      <c r="N1168" s="15" t="s">
        <v>2712</v>
      </c>
    </row>
    <row r="1169" spans="1:14" x14ac:dyDescent="0.25">
      <c r="A1169" s="15" t="s">
        <v>6320</v>
      </c>
      <c r="B1169" s="15" t="s">
        <v>6321</v>
      </c>
      <c r="C1169" s="15" t="s">
        <v>319</v>
      </c>
      <c r="D1169" s="15" t="s">
        <v>6322</v>
      </c>
      <c r="E1169" s="17">
        <v>45301</v>
      </c>
      <c r="F1169" s="15" t="s">
        <v>2858</v>
      </c>
      <c r="G1169" s="15" t="s">
        <v>1835</v>
      </c>
      <c r="H1169" s="15" t="s">
        <v>6323</v>
      </c>
      <c r="I1169" s="15" t="s">
        <v>21</v>
      </c>
      <c r="J1169" s="15" t="s">
        <v>3834</v>
      </c>
      <c r="K1169" s="15" t="s">
        <v>6324</v>
      </c>
      <c r="L1169" s="15" t="s">
        <v>100</v>
      </c>
      <c r="M1169" s="15" t="s">
        <v>25</v>
      </c>
      <c r="N1169" s="15" t="s">
        <v>2712</v>
      </c>
    </row>
    <row r="1170" spans="1:14" x14ac:dyDescent="0.25">
      <c r="A1170" s="15" t="s">
        <v>6325</v>
      </c>
      <c r="B1170" s="15" t="s">
        <v>6326</v>
      </c>
      <c r="C1170" s="15" t="s">
        <v>319</v>
      </c>
      <c r="D1170" s="15" t="s">
        <v>6327</v>
      </c>
      <c r="E1170" s="17">
        <v>45306</v>
      </c>
      <c r="F1170" s="15" t="s">
        <v>2858</v>
      </c>
      <c r="G1170" s="15" t="s">
        <v>1835</v>
      </c>
      <c r="H1170" s="15" t="s">
        <v>6328</v>
      </c>
      <c r="I1170" s="15" t="s">
        <v>1093</v>
      </c>
      <c r="J1170" s="15" t="s">
        <v>6329</v>
      </c>
      <c r="K1170" s="15" t="s">
        <v>6330</v>
      </c>
      <c r="L1170" s="15" t="s">
        <v>100</v>
      </c>
      <c r="M1170" s="15" t="s">
        <v>25</v>
      </c>
      <c r="N1170" s="15" t="s">
        <v>2712</v>
      </c>
    </row>
    <row r="1171" spans="1:14" x14ac:dyDescent="0.25">
      <c r="A1171" s="15" t="s">
        <v>6331</v>
      </c>
      <c r="B1171" s="15" t="s">
        <v>6332</v>
      </c>
      <c r="C1171" s="15" t="s">
        <v>319</v>
      </c>
      <c r="D1171" s="15" t="s">
        <v>6333</v>
      </c>
      <c r="E1171" s="17">
        <v>45306</v>
      </c>
      <c r="F1171" s="15" t="s">
        <v>2858</v>
      </c>
      <c r="G1171" s="15" t="s">
        <v>1835</v>
      </c>
      <c r="H1171" s="15" t="s">
        <v>88</v>
      </c>
      <c r="I1171" s="15" t="s">
        <v>44</v>
      </c>
      <c r="J1171" s="15" t="s">
        <v>6334</v>
      </c>
      <c r="K1171" s="15" t="s">
        <v>6335</v>
      </c>
      <c r="L1171" s="15" t="s">
        <v>100</v>
      </c>
      <c r="M1171" s="15" t="s">
        <v>25</v>
      </c>
      <c r="N1171" s="15" t="s">
        <v>2712</v>
      </c>
    </row>
    <row r="1172" spans="1:14" x14ac:dyDescent="0.25">
      <c r="A1172" s="15" t="s">
        <v>6336</v>
      </c>
      <c r="B1172" s="15" t="s">
        <v>6337</v>
      </c>
      <c r="C1172" s="15" t="s">
        <v>319</v>
      </c>
      <c r="D1172" s="15" t="s">
        <v>6338</v>
      </c>
      <c r="E1172" s="17">
        <v>45307</v>
      </c>
      <c r="F1172" s="15" t="s">
        <v>2858</v>
      </c>
      <c r="G1172" s="15" t="s">
        <v>1835</v>
      </c>
      <c r="H1172" s="15" t="s">
        <v>180</v>
      </c>
      <c r="I1172" s="15" t="s">
        <v>224</v>
      </c>
      <c r="J1172" s="15" t="s">
        <v>6339</v>
      </c>
      <c r="K1172" s="15" t="s">
        <v>6340</v>
      </c>
      <c r="L1172" s="15" t="s">
        <v>100</v>
      </c>
      <c r="M1172" s="15" t="s">
        <v>25</v>
      </c>
      <c r="N1172" s="15" t="s">
        <v>2712</v>
      </c>
    </row>
    <row r="1173" spans="1:14" x14ac:dyDescent="0.25">
      <c r="A1173" s="15" t="s">
        <v>6341</v>
      </c>
      <c r="B1173" s="15" t="s">
        <v>6342</v>
      </c>
      <c r="C1173" s="15" t="s">
        <v>319</v>
      </c>
      <c r="D1173" s="15" t="s">
        <v>6343</v>
      </c>
      <c r="E1173" s="17">
        <v>45313</v>
      </c>
      <c r="F1173" s="15" t="s">
        <v>2858</v>
      </c>
      <c r="G1173" s="15" t="s">
        <v>1835</v>
      </c>
      <c r="H1173" s="15" t="s">
        <v>69</v>
      </c>
      <c r="I1173" s="15" t="s">
        <v>3696</v>
      </c>
      <c r="J1173" s="15" t="s">
        <v>6344</v>
      </c>
      <c r="K1173" s="15" t="s">
        <v>6345</v>
      </c>
      <c r="L1173" s="15" t="s">
        <v>100</v>
      </c>
      <c r="M1173" s="15" t="s">
        <v>25</v>
      </c>
      <c r="N1173" s="15" t="s">
        <v>2712</v>
      </c>
    </row>
    <row r="1174" spans="1:14" x14ac:dyDescent="0.25">
      <c r="A1174" s="15" t="s">
        <v>6346</v>
      </c>
      <c r="B1174" s="15" t="s">
        <v>6347</v>
      </c>
      <c r="C1174" s="15" t="s">
        <v>319</v>
      </c>
      <c r="D1174" s="15" t="s">
        <v>6348</v>
      </c>
      <c r="E1174" s="17">
        <v>45316</v>
      </c>
      <c r="F1174" s="15" t="s">
        <v>2858</v>
      </c>
      <c r="G1174" s="15" t="s">
        <v>1835</v>
      </c>
      <c r="H1174" s="15" t="s">
        <v>1476</v>
      </c>
      <c r="I1174" s="15" t="s">
        <v>1179</v>
      </c>
      <c r="J1174" s="15" t="s">
        <v>6349</v>
      </c>
      <c r="K1174" s="15" t="s">
        <v>6350</v>
      </c>
      <c r="L1174" s="15" t="s">
        <v>100</v>
      </c>
      <c r="M1174" s="15" t="s">
        <v>25</v>
      </c>
      <c r="N1174" s="15" t="s">
        <v>2712</v>
      </c>
    </row>
    <row r="1175" spans="1:14" x14ac:dyDescent="0.25">
      <c r="A1175" s="15" t="s">
        <v>6351</v>
      </c>
      <c r="B1175" s="15" t="s">
        <v>6352</v>
      </c>
      <c r="C1175" s="15" t="s">
        <v>319</v>
      </c>
      <c r="D1175" s="15" t="s">
        <v>6353</v>
      </c>
      <c r="E1175" s="17">
        <v>45316</v>
      </c>
      <c r="F1175" s="15" t="s">
        <v>2858</v>
      </c>
      <c r="G1175" s="15" t="s">
        <v>1835</v>
      </c>
      <c r="H1175" s="15" t="s">
        <v>34</v>
      </c>
      <c r="I1175" s="15" t="s">
        <v>659</v>
      </c>
      <c r="J1175" s="15" t="s">
        <v>6354</v>
      </c>
      <c r="K1175" s="15" t="s">
        <v>6355</v>
      </c>
      <c r="L1175" s="15" t="s">
        <v>100</v>
      </c>
      <c r="M1175" s="15" t="s">
        <v>25</v>
      </c>
      <c r="N1175" s="15" t="s">
        <v>2712</v>
      </c>
    </row>
    <row r="1176" spans="1:14" x14ac:dyDescent="0.25">
      <c r="A1176" s="15" t="s">
        <v>6356</v>
      </c>
      <c r="B1176" s="15" t="s">
        <v>6357</v>
      </c>
      <c r="C1176" s="15" t="s">
        <v>319</v>
      </c>
      <c r="D1176" s="15" t="s">
        <v>6358</v>
      </c>
      <c r="E1176" s="17">
        <v>45320</v>
      </c>
      <c r="F1176" s="15" t="s">
        <v>2858</v>
      </c>
      <c r="G1176" s="15" t="s">
        <v>1835</v>
      </c>
      <c r="H1176" s="15" t="s">
        <v>239</v>
      </c>
      <c r="I1176" s="15" t="s">
        <v>1815</v>
      </c>
      <c r="J1176" s="15" t="s">
        <v>6359</v>
      </c>
      <c r="K1176" s="15" t="s">
        <v>6360</v>
      </c>
      <c r="L1176" s="15" t="s">
        <v>100</v>
      </c>
      <c r="M1176" s="15" t="s">
        <v>25</v>
      </c>
      <c r="N1176" s="15" t="s">
        <v>2712</v>
      </c>
    </row>
    <row r="1177" spans="1:14" x14ac:dyDescent="0.25">
      <c r="A1177" s="15" t="s">
        <v>6361</v>
      </c>
      <c r="B1177" s="15" t="s">
        <v>6362</v>
      </c>
      <c r="C1177" s="15" t="s">
        <v>319</v>
      </c>
      <c r="D1177" s="15" t="s">
        <v>6363</v>
      </c>
      <c r="E1177" s="17">
        <v>45320</v>
      </c>
      <c r="F1177" s="15" t="s">
        <v>2858</v>
      </c>
      <c r="G1177" s="15" t="s">
        <v>1835</v>
      </c>
      <c r="H1177" s="15" t="s">
        <v>602</v>
      </c>
      <c r="I1177" s="15" t="s">
        <v>524</v>
      </c>
      <c r="J1177" s="15" t="s">
        <v>6364</v>
      </c>
      <c r="K1177" s="15" t="s">
        <v>6365</v>
      </c>
      <c r="L1177" s="15" t="s">
        <v>100</v>
      </c>
      <c r="M1177" s="15" t="s">
        <v>25</v>
      </c>
      <c r="N1177" s="15" t="s">
        <v>2712</v>
      </c>
    </row>
    <row r="1178" spans="1:14" x14ac:dyDescent="0.25">
      <c r="A1178" s="15" t="s">
        <v>6366</v>
      </c>
      <c r="B1178" s="15" t="s">
        <v>6367</v>
      </c>
      <c r="C1178" s="15" t="s">
        <v>319</v>
      </c>
      <c r="D1178" s="15" t="s">
        <v>6368</v>
      </c>
      <c r="E1178" s="17">
        <v>45320</v>
      </c>
      <c r="F1178" s="15" t="s">
        <v>2858</v>
      </c>
      <c r="G1178" s="15" t="s">
        <v>1835</v>
      </c>
      <c r="H1178" s="15" t="s">
        <v>152</v>
      </c>
      <c r="I1178" s="15" t="s">
        <v>2101</v>
      </c>
      <c r="J1178" s="15" t="s">
        <v>2358</v>
      </c>
      <c r="K1178" s="15" t="s">
        <v>6369</v>
      </c>
      <c r="L1178" s="15" t="s">
        <v>100</v>
      </c>
      <c r="M1178" s="15" t="s">
        <v>25</v>
      </c>
      <c r="N1178" s="15" t="s">
        <v>2712</v>
      </c>
    </row>
    <row r="1179" spans="1:14" x14ac:dyDescent="0.25">
      <c r="A1179" s="15" t="s">
        <v>6370</v>
      </c>
      <c r="B1179" s="15" t="s">
        <v>6371</v>
      </c>
      <c r="C1179" s="15" t="s">
        <v>84</v>
      </c>
      <c r="D1179" s="15" t="s">
        <v>6372</v>
      </c>
      <c r="E1179" s="17">
        <v>45323</v>
      </c>
      <c r="F1179" s="15" t="s">
        <v>2858</v>
      </c>
      <c r="G1179" s="15" t="s">
        <v>1835</v>
      </c>
      <c r="H1179" s="15" t="s">
        <v>922</v>
      </c>
      <c r="I1179" s="15" t="s">
        <v>88</v>
      </c>
      <c r="J1179" s="15" t="s">
        <v>6373</v>
      </c>
      <c r="K1179" s="15" t="s">
        <v>6374</v>
      </c>
      <c r="L1179" s="15" t="s">
        <v>100</v>
      </c>
      <c r="M1179" s="15" t="s">
        <v>25</v>
      </c>
      <c r="N1179" s="15" t="s">
        <v>2712</v>
      </c>
    </row>
    <row r="1180" spans="1:14" x14ac:dyDescent="0.25">
      <c r="A1180" s="15" t="s">
        <v>6375</v>
      </c>
      <c r="B1180" s="15" t="s">
        <v>6376</v>
      </c>
      <c r="C1180" s="15" t="s">
        <v>319</v>
      </c>
      <c r="D1180" s="15" t="s">
        <v>6377</v>
      </c>
      <c r="E1180" s="17">
        <v>45323</v>
      </c>
      <c r="F1180" s="15" t="s">
        <v>2858</v>
      </c>
      <c r="G1180" s="15" t="s">
        <v>1835</v>
      </c>
      <c r="H1180" s="15" t="s">
        <v>1547</v>
      </c>
      <c r="I1180" s="15" t="s">
        <v>111</v>
      </c>
      <c r="J1180" s="15" t="s">
        <v>6378</v>
      </c>
      <c r="K1180" s="15" t="s">
        <v>6379</v>
      </c>
      <c r="L1180" s="15" t="s">
        <v>100</v>
      </c>
      <c r="M1180" s="15" t="s">
        <v>25</v>
      </c>
      <c r="N1180" s="15" t="s">
        <v>2712</v>
      </c>
    </row>
    <row r="1181" spans="1:14" x14ac:dyDescent="0.25">
      <c r="A1181" s="15" t="s">
        <v>6380</v>
      </c>
      <c r="B1181" s="15" t="s">
        <v>6381</v>
      </c>
      <c r="C1181" s="15" t="s">
        <v>84</v>
      </c>
      <c r="D1181" s="15" t="s">
        <v>6382</v>
      </c>
      <c r="E1181" s="17">
        <v>45323</v>
      </c>
      <c r="F1181" s="15" t="s">
        <v>2858</v>
      </c>
      <c r="G1181" s="15" t="s">
        <v>1835</v>
      </c>
      <c r="H1181" s="15" t="s">
        <v>188</v>
      </c>
      <c r="I1181" s="15" t="s">
        <v>239</v>
      </c>
      <c r="J1181" s="15" t="s">
        <v>6383</v>
      </c>
      <c r="K1181" s="15" t="s">
        <v>6384</v>
      </c>
      <c r="L1181" s="15" t="s">
        <v>100</v>
      </c>
      <c r="M1181" s="15" t="s">
        <v>25</v>
      </c>
      <c r="N1181" s="15" t="s">
        <v>2712</v>
      </c>
    </row>
    <row r="1182" spans="1:14" x14ac:dyDescent="0.25">
      <c r="A1182" s="15" t="s">
        <v>6385</v>
      </c>
      <c r="B1182" s="15" t="s">
        <v>6386</v>
      </c>
      <c r="C1182" s="15" t="s">
        <v>319</v>
      </c>
      <c r="D1182" s="15" t="s">
        <v>6387</v>
      </c>
      <c r="E1182" s="17">
        <v>45330</v>
      </c>
      <c r="F1182" s="15" t="s">
        <v>2858</v>
      </c>
      <c r="G1182" s="15" t="s">
        <v>1835</v>
      </c>
      <c r="H1182" s="15" t="s">
        <v>151</v>
      </c>
      <c r="I1182" s="15" t="s">
        <v>6388</v>
      </c>
      <c r="J1182" s="15" t="s">
        <v>6354</v>
      </c>
      <c r="K1182" s="15" t="s">
        <v>6389</v>
      </c>
      <c r="L1182" s="15" t="s">
        <v>100</v>
      </c>
      <c r="M1182" s="15" t="s">
        <v>25</v>
      </c>
      <c r="N1182" s="15" t="s">
        <v>2712</v>
      </c>
    </row>
    <row r="1183" spans="1:14" x14ac:dyDescent="0.25">
      <c r="A1183" s="15" t="s">
        <v>6390</v>
      </c>
      <c r="B1183" s="15" t="s">
        <v>6391</v>
      </c>
      <c r="C1183" s="15" t="s">
        <v>319</v>
      </c>
      <c r="D1183" s="15" t="s">
        <v>6392</v>
      </c>
      <c r="E1183" s="17">
        <v>45337</v>
      </c>
      <c r="F1183" s="15" t="s">
        <v>2858</v>
      </c>
      <c r="G1183" s="15" t="s">
        <v>1835</v>
      </c>
      <c r="H1183" s="15" t="s">
        <v>4320</v>
      </c>
      <c r="I1183" s="15" t="s">
        <v>130</v>
      </c>
      <c r="J1183" s="15" t="s">
        <v>6393</v>
      </c>
      <c r="K1183" s="15" t="s">
        <v>6394</v>
      </c>
      <c r="L1183" s="15" t="s">
        <v>100</v>
      </c>
      <c r="M1183" s="15" t="s">
        <v>25</v>
      </c>
      <c r="N1183" s="15" t="s">
        <v>2712</v>
      </c>
    </row>
    <row r="1184" spans="1:14" x14ac:dyDescent="0.25">
      <c r="A1184" s="15" t="s">
        <v>6395</v>
      </c>
      <c r="B1184" s="15" t="s">
        <v>6396</v>
      </c>
      <c r="C1184" s="15" t="s">
        <v>319</v>
      </c>
      <c r="D1184" s="15" t="s">
        <v>6397</v>
      </c>
      <c r="E1184" s="17">
        <v>45337</v>
      </c>
      <c r="F1184" s="15" t="s">
        <v>2858</v>
      </c>
      <c r="G1184" s="15" t="s">
        <v>1835</v>
      </c>
      <c r="H1184" s="15" t="s">
        <v>1557</v>
      </c>
      <c r="I1184" s="15" t="s">
        <v>1849</v>
      </c>
      <c r="J1184" s="15" t="s">
        <v>4524</v>
      </c>
      <c r="K1184" s="15" t="s">
        <v>6398</v>
      </c>
      <c r="L1184" s="15" t="s">
        <v>100</v>
      </c>
      <c r="M1184" s="15" t="s">
        <v>25</v>
      </c>
      <c r="N1184" s="15" t="s">
        <v>2712</v>
      </c>
    </row>
    <row r="1185" spans="1:14" x14ac:dyDescent="0.25">
      <c r="A1185" s="15" t="s">
        <v>6399</v>
      </c>
      <c r="B1185" s="15" t="s">
        <v>6400</v>
      </c>
      <c r="C1185" s="15" t="s">
        <v>319</v>
      </c>
      <c r="D1185" s="15" t="s">
        <v>6401</v>
      </c>
      <c r="E1185" s="17">
        <v>45344</v>
      </c>
      <c r="F1185" s="15" t="s">
        <v>2858</v>
      </c>
      <c r="G1185" s="15" t="s">
        <v>1835</v>
      </c>
      <c r="H1185" s="15" t="s">
        <v>411</v>
      </c>
      <c r="I1185" s="15" t="s">
        <v>517</v>
      </c>
      <c r="J1185" s="15" t="s">
        <v>6402</v>
      </c>
      <c r="K1185" s="15" t="s">
        <v>6403</v>
      </c>
      <c r="L1185" s="15" t="s">
        <v>100</v>
      </c>
      <c r="M1185" s="15" t="s">
        <v>25</v>
      </c>
      <c r="N1185" s="15" t="s">
        <v>2712</v>
      </c>
    </row>
    <row r="1186" spans="1:14" x14ac:dyDescent="0.25">
      <c r="A1186" s="15" t="s">
        <v>6404</v>
      </c>
      <c r="B1186" s="15" t="s">
        <v>6405</v>
      </c>
      <c r="C1186" s="15" t="s">
        <v>319</v>
      </c>
      <c r="D1186" s="15" t="s">
        <v>6406</v>
      </c>
      <c r="E1186" s="17">
        <v>45348</v>
      </c>
      <c r="F1186" s="15" t="s">
        <v>2858</v>
      </c>
      <c r="G1186" s="15" t="s">
        <v>1835</v>
      </c>
      <c r="H1186" s="15" t="s">
        <v>6407</v>
      </c>
      <c r="I1186" s="15" t="s">
        <v>6408</v>
      </c>
      <c r="J1186" s="15" t="s">
        <v>112</v>
      </c>
      <c r="K1186" s="15" t="s">
        <v>6409</v>
      </c>
      <c r="L1186" s="15" t="s">
        <v>100</v>
      </c>
      <c r="M1186" s="15" t="s">
        <v>6410</v>
      </c>
      <c r="N1186" s="15" t="s">
        <v>2712</v>
      </c>
    </row>
    <row r="1187" spans="1:14" x14ac:dyDescent="0.25">
      <c r="A1187" s="15" t="s">
        <v>6411</v>
      </c>
      <c r="B1187" s="15" t="s">
        <v>6412</v>
      </c>
      <c r="C1187" s="15" t="s">
        <v>84</v>
      </c>
      <c r="D1187" s="15" t="s">
        <v>6413</v>
      </c>
      <c r="E1187" s="17">
        <v>45351</v>
      </c>
      <c r="F1187" s="15" t="s">
        <v>2858</v>
      </c>
      <c r="G1187" s="15" t="s">
        <v>1835</v>
      </c>
      <c r="H1187" s="15" t="s">
        <v>1547</v>
      </c>
      <c r="I1187" s="15" t="s">
        <v>322</v>
      </c>
      <c r="J1187" s="15" t="s">
        <v>6414</v>
      </c>
      <c r="K1187" s="15" t="s">
        <v>6415</v>
      </c>
      <c r="L1187" s="15" t="s">
        <v>100</v>
      </c>
      <c r="M1187" s="15" t="s">
        <v>25</v>
      </c>
      <c r="N1187" s="15" t="s">
        <v>2712</v>
      </c>
    </row>
    <row r="1188" spans="1:14" x14ac:dyDescent="0.25">
      <c r="A1188" s="15" t="s">
        <v>6416</v>
      </c>
      <c r="B1188" s="15" t="s">
        <v>6417</v>
      </c>
      <c r="C1188" s="15" t="s">
        <v>319</v>
      </c>
      <c r="D1188" s="15" t="s">
        <v>6418</v>
      </c>
      <c r="E1188" s="17">
        <v>45355</v>
      </c>
      <c r="F1188" s="15" t="s">
        <v>2858</v>
      </c>
      <c r="G1188" s="15" t="s">
        <v>1835</v>
      </c>
      <c r="H1188" s="15" t="s">
        <v>44</v>
      </c>
      <c r="I1188" s="15" t="s">
        <v>1815</v>
      </c>
      <c r="J1188" s="15" t="s">
        <v>6419</v>
      </c>
      <c r="K1188" s="15" t="s">
        <v>6420</v>
      </c>
      <c r="L1188" s="15" t="s">
        <v>100</v>
      </c>
      <c r="M1188" s="15" t="s">
        <v>25</v>
      </c>
      <c r="N1188" s="15" t="s">
        <v>2712</v>
      </c>
    </row>
    <row r="1189" spans="1:14" x14ac:dyDescent="0.25">
      <c r="A1189" s="15" t="s">
        <v>6421</v>
      </c>
      <c r="B1189" s="15" t="s">
        <v>6422</v>
      </c>
      <c r="C1189" s="15" t="s">
        <v>84</v>
      </c>
      <c r="D1189" s="15" t="s">
        <v>6423</v>
      </c>
      <c r="E1189" s="17">
        <v>45362</v>
      </c>
      <c r="F1189" s="15" t="s">
        <v>2858</v>
      </c>
      <c r="G1189" s="15" t="s">
        <v>1835</v>
      </c>
      <c r="H1189" s="15" t="s">
        <v>411</v>
      </c>
      <c r="I1189" s="15" t="s">
        <v>708</v>
      </c>
      <c r="J1189" s="15" t="s">
        <v>967</v>
      </c>
      <c r="K1189" s="15" t="s">
        <v>6424</v>
      </c>
      <c r="L1189" s="15" t="s">
        <v>100</v>
      </c>
      <c r="M1189" s="15" t="s">
        <v>25</v>
      </c>
      <c r="N1189" s="15" t="s">
        <v>2712</v>
      </c>
    </row>
    <row r="1190" spans="1:14" x14ac:dyDescent="0.25">
      <c r="A1190" s="15" t="s">
        <v>6425</v>
      </c>
      <c r="B1190" s="15" t="s">
        <v>6426</v>
      </c>
      <c r="C1190" s="15" t="s">
        <v>84</v>
      </c>
      <c r="D1190" s="15" t="s">
        <v>6427</v>
      </c>
      <c r="E1190" s="17">
        <v>45362</v>
      </c>
      <c r="F1190" s="15" t="s">
        <v>2858</v>
      </c>
      <c r="G1190" s="15" t="s">
        <v>1835</v>
      </c>
      <c r="H1190" s="15" t="s">
        <v>56</v>
      </c>
      <c r="I1190" s="15" t="s">
        <v>517</v>
      </c>
      <c r="J1190" s="15" t="s">
        <v>3212</v>
      </c>
      <c r="K1190" s="15" t="s">
        <v>6428</v>
      </c>
      <c r="L1190" s="15" t="s">
        <v>100</v>
      </c>
      <c r="M1190" s="15" t="s">
        <v>25</v>
      </c>
      <c r="N1190" s="15" t="s">
        <v>2712</v>
      </c>
    </row>
    <row r="1191" spans="1:14" x14ac:dyDescent="0.25">
      <c r="A1191" s="15" t="s">
        <v>6429</v>
      </c>
      <c r="B1191" s="15" t="s">
        <v>6430</v>
      </c>
      <c r="C1191" s="15" t="s">
        <v>16</v>
      </c>
      <c r="D1191" s="15" t="s">
        <v>6431</v>
      </c>
      <c r="E1191" s="17">
        <v>45365</v>
      </c>
      <c r="F1191" s="15" t="s">
        <v>2858</v>
      </c>
      <c r="G1191" s="15" t="s">
        <v>1835</v>
      </c>
      <c r="H1191" s="15" t="s">
        <v>750</v>
      </c>
      <c r="I1191" s="15" t="s">
        <v>151</v>
      </c>
      <c r="J1191" s="15" t="s">
        <v>249</v>
      </c>
      <c r="K1191" s="15" t="s">
        <v>6432</v>
      </c>
      <c r="L1191" s="15" t="s">
        <v>2749</v>
      </c>
      <c r="M1191" s="15" t="s">
        <v>25</v>
      </c>
      <c r="N1191" s="15" t="s">
        <v>2712</v>
      </c>
    </row>
    <row r="1192" spans="1:14" x14ac:dyDescent="0.25">
      <c r="A1192" s="15" t="s">
        <v>6433</v>
      </c>
      <c r="B1192" s="15" t="s">
        <v>6434</v>
      </c>
      <c r="C1192" s="15" t="s">
        <v>16</v>
      </c>
      <c r="D1192" s="15" t="s">
        <v>6435</v>
      </c>
      <c r="E1192" s="17">
        <v>45376</v>
      </c>
      <c r="F1192" s="15" t="s">
        <v>2858</v>
      </c>
      <c r="G1192" s="15" t="s">
        <v>1835</v>
      </c>
      <c r="H1192" s="15" t="s">
        <v>1019</v>
      </c>
      <c r="I1192" s="15" t="s">
        <v>6300</v>
      </c>
      <c r="J1192" s="15" t="s">
        <v>35</v>
      </c>
      <c r="K1192" s="15" t="s">
        <v>6436</v>
      </c>
      <c r="L1192" s="15" t="s">
        <v>2749</v>
      </c>
      <c r="M1192" s="15" t="s">
        <v>25</v>
      </c>
      <c r="N1192" s="15" t="s">
        <v>2712</v>
      </c>
    </row>
    <row r="1193" spans="1:14" x14ac:dyDescent="0.25">
      <c r="A1193" s="15" t="s">
        <v>6437</v>
      </c>
      <c r="B1193" s="15" t="s">
        <v>6438</v>
      </c>
      <c r="C1193" s="15" t="s">
        <v>319</v>
      </c>
      <c r="D1193" s="15" t="s">
        <v>6439</v>
      </c>
      <c r="E1193" s="17">
        <v>45376</v>
      </c>
      <c r="F1193" s="15" t="s">
        <v>2858</v>
      </c>
      <c r="G1193" s="15" t="s">
        <v>1835</v>
      </c>
      <c r="H1193" s="15" t="s">
        <v>197</v>
      </c>
      <c r="I1193" s="15" t="s">
        <v>1849</v>
      </c>
      <c r="J1193" s="15" t="s">
        <v>985</v>
      </c>
      <c r="K1193" s="15" t="s">
        <v>6440</v>
      </c>
      <c r="L1193" s="15" t="s">
        <v>2749</v>
      </c>
      <c r="M1193" s="15" t="s">
        <v>25</v>
      </c>
      <c r="N1193" s="15" t="s">
        <v>2712</v>
      </c>
    </row>
    <row r="1194" spans="1:14" x14ac:dyDescent="0.25">
      <c r="A1194" s="15" t="s">
        <v>6441</v>
      </c>
      <c r="B1194" s="15" t="s">
        <v>6442</v>
      </c>
      <c r="C1194" s="15" t="s">
        <v>16</v>
      </c>
      <c r="D1194" s="15" t="s">
        <v>6443</v>
      </c>
      <c r="E1194" s="17">
        <v>45385</v>
      </c>
      <c r="F1194" s="15" t="s">
        <v>2858</v>
      </c>
      <c r="G1194" s="15" t="s">
        <v>1835</v>
      </c>
      <c r="H1194" s="15" t="s">
        <v>44</v>
      </c>
      <c r="I1194" s="15" t="s">
        <v>44</v>
      </c>
      <c r="J1194" s="15" t="s">
        <v>3092</v>
      </c>
      <c r="K1194" s="15" t="s">
        <v>6444</v>
      </c>
      <c r="L1194" s="15" t="s">
        <v>2749</v>
      </c>
      <c r="M1194" s="15" t="s">
        <v>25</v>
      </c>
      <c r="N1194" s="15" t="s">
        <v>2712</v>
      </c>
    </row>
    <row r="1195" spans="1:14" x14ac:dyDescent="0.25">
      <c r="A1195" s="15" t="s">
        <v>6445</v>
      </c>
      <c r="B1195" s="15" t="s">
        <v>6446</v>
      </c>
      <c r="C1195" s="15" t="s">
        <v>16</v>
      </c>
      <c r="D1195" s="15" t="s">
        <v>6447</v>
      </c>
      <c r="E1195" s="17">
        <v>45390</v>
      </c>
      <c r="F1195" s="15" t="s">
        <v>2858</v>
      </c>
      <c r="G1195" s="15" t="s">
        <v>1835</v>
      </c>
      <c r="H1195" s="15" t="s">
        <v>306</v>
      </c>
      <c r="I1195" s="15" t="s">
        <v>701</v>
      </c>
      <c r="J1195" s="15" t="s">
        <v>5405</v>
      </c>
      <c r="K1195" s="15" t="s">
        <v>6448</v>
      </c>
      <c r="L1195" s="15" t="s">
        <v>2749</v>
      </c>
      <c r="M1195" s="15" t="s">
        <v>25</v>
      </c>
      <c r="N1195" s="15" t="s">
        <v>2712</v>
      </c>
    </row>
    <row r="1196" spans="1:14" x14ac:dyDescent="0.25">
      <c r="A1196" s="15" t="s">
        <v>6449</v>
      </c>
      <c r="B1196" s="15" t="s">
        <v>6450</v>
      </c>
      <c r="C1196" s="15" t="s">
        <v>84</v>
      </c>
      <c r="D1196" s="15" t="s">
        <v>6451</v>
      </c>
      <c r="E1196" s="17">
        <v>45390</v>
      </c>
      <c r="F1196" s="15" t="s">
        <v>2858</v>
      </c>
      <c r="G1196" s="15" t="s">
        <v>1835</v>
      </c>
      <c r="H1196" s="15" t="s">
        <v>6452</v>
      </c>
      <c r="I1196" s="15" t="s">
        <v>238</v>
      </c>
      <c r="J1196" s="15" t="s">
        <v>2595</v>
      </c>
      <c r="K1196" s="15" t="s">
        <v>6453</v>
      </c>
      <c r="L1196" s="15" t="s">
        <v>100</v>
      </c>
      <c r="M1196" s="15" t="s">
        <v>25</v>
      </c>
      <c r="N1196" s="15" t="s">
        <v>2712</v>
      </c>
    </row>
    <row r="1197" spans="1:14" x14ac:dyDescent="0.25">
      <c r="A1197" s="15" t="s">
        <v>6454</v>
      </c>
      <c r="B1197" s="15" t="s">
        <v>6455</v>
      </c>
      <c r="C1197" s="15" t="s">
        <v>16</v>
      </c>
      <c r="D1197" s="15" t="s">
        <v>6456</v>
      </c>
      <c r="E1197" s="17">
        <v>45393</v>
      </c>
      <c r="F1197" s="15" t="s">
        <v>2858</v>
      </c>
      <c r="G1197" s="15" t="s">
        <v>1835</v>
      </c>
      <c r="H1197" s="15" t="s">
        <v>728</v>
      </c>
      <c r="I1197" s="15" t="s">
        <v>1438</v>
      </c>
      <c r="J1197" s="15" t="s">
        <v>6457</v>
      </c>
      <c r="K1197" s="15" t="s">
        <v>6458</v>
      </c>
      <c r="L1197" s="15" t="s">
        <v>2749</v>
      </c>
      <c r="M1197" s="15" t="s">
        <v>25</v>
      </c>
      <c r="N1197" s="15" t="s">
        <v>2712</v>
      </c>
    </row>
    <row r="1198" spans="1:14" x14ac:dyDescent="0.25">
      <c r="A1198" s="15" t="s">
        <v>6459</v>
      </c>
      <c r="B1198" s="15" t="s">
        <v>6460</v>
      </c>
      <c r="C1198" s="15" t="s">
        <v>16</v>
      </c>
      <c r="D1198" s="15" t="s">
        <v>6461</v>
      </c>
      <c r="E1198" s="17">
        <v>45393</v>
      </c>
      <c r="F1198" s="15" t="s">
        <v>2858</v>
      </c>
      <c r="G1198" s="15" t="s">
        <v>1835</v>
      </c>
      <c r="H1198" s="15" t="s">
        <v>4977</v>
      </c>
      <c r="I1198" s="15" t="s">
        <v>4538</v>
      </c>
      <c r="J1198" s="15" t="s">
        <v>3963</v>
      </c>
      <c r="K1198" s="15" t="s">
        <v>6462</v>
      </c>
      <c r="L1198" s="15" t="s">
        <v>2749</v>
      </c>
      <c r="M1198" s="15" t="s">
        <v>25</v>
      </c>
      <c r="N1198" s="15" t="s">
        <v>2712</v>
      </c>
    </row>
    <row r="1199" spans="1:14" x14ac:dyDescent="0.25">
      <c r="A1199" s="15" t="s">
        <v>6463</v>
      </c>
      <c r="B1199" s="15" t="s">
        <v>6464</v>
      </c>
      <c r="C1199" s="15" t="s">
        <v>84</v>
      </c>
      <c r="D1199" s="15" t="s">
        <v>6465</v>
      </c>
      <c r="E1199" s="17">
        <v>45400</v>
      </c>
      <c r="F1199" s="15" t="s">
        <v>2858</v>
      </c>
      <c r="G1199" s="15" t="s">
        <v>1835</v>
      </c>
      <c r="H1199" s="15" t="s">
        <v>88</v>
      </c>
      <c r="I1199" s="15" t="s">
        <v>6466</v>
      </c>
      <c r="J1199" s="15" t="s">
        <v>6467</v>
      </c>
      <c r="K1199" s="15" t="s">
        <v>6468</v>
      </c>
      <c r="L1199" s="15" t="s">
        <v>2749</v>
      </c>
      <c r="M1199" s="15" t="s">
        <v>25</v>
      </c>
      <c r="N1199" s="15" t="s">
        <v>2712</v>
      </c>
    </row>
    <row r="1200" spans="1:14" x14ac:dyDescent="0.25">
      <c r="A1200" s="15" t="s">
        <v>6469</v>
      </c>
      <c r="B1200" s="15" t="s">
        <v>6470</v>
      </c>
      <c r="C1200" s="15" t="s">
        <v>319</v>
      </c>
      <c r="D1200" s="15" t="s">
        <v>6471</v>
      </c>
      <c r="E1200" s="17">
        <v>45426</v>
      </c>
      <c r="F1200" s="15" t="s">
        <v>2858</v>
      </c>
      <c r="G1200" s="15" t="s">
        <v>1835</v>
      </c>
      <c r="H1200" s="15" t="s">
        <v>3610</v>
      </c>
      <c r="I1200" s="15" t="s">
        <v>2822</v>
      </c>
      <c r="J1200" s="15" t="s">
        <v>2389</v>
      </c>
      <c r="K1200" s="15" t="s">
        <v>6472</v>
      </c>
      <c r="L1200" s="15" t="s">
        <v>100</v>
      </c>
      <c r="M1200" s="15" t="s">
        <v>25</v>
      </c>
      <c r="N1200" s="15" t="s">
        <v>2712</v>
      </c>
    </row>
    <row r="1201" spans="1:14" x14ac:dyDescent="0.25">
      <c r="A1201" s="15" t="s">
        <v>6473</v>
      </c>
      <c r="B1201" s="15" t="s">
        <v>6474</v>
      </c>
      <c r="C1201" s="15" t="s">
        <v>319</v>
      </c>
      <c r="D1201" s="15" t="s">
        <v>6475</v>
      </c>
      <c r="E1201" s="17">
        <v>45428</v>
      </c>
      <c r="F1201" s="15" t="s">
        <v>2858</v>
      </c>
      <c r="G1201" s="15" t="s">
        <v>1835</v>
      </c>
      <c r="H1201" s="15" t="s">
        <v>2043</v>
      </c>
      <c r="I1201" s="15" t="s">
        <v>742</v>
      </c>
      <c r="J1201" s="15" t="s">
        <v>6476</v>
      </c>
      <c r="K1201" s="15" t="s">
        <v>6477</v>
      </c>
      <c r="L1201" s="15" t="s">
        <v>100</v>
      </c>
      <c r="M1201" s="15" t="s">
        <v>25</v>
      </c>
      <c r="N1201" s="15" t="s">
        <v>2712</v>
      </c>
    </row>
    <row r="1202" spans="1:14" x14ac:dyDescent="0.25">
      <c r="A1202" s="15" t="s">
        <v>6478</v>
      </c>
      <c r="B1202" s="15" t="s">
        <v>6479</v>
      </c>
      <c r="C1202" s="15" t="s">
        <v>563</v>
      </c>
      <c r="D1202" s="15" t="s">
        <v>6480</v>
      </c>
      <c r="E1202" s="17">
        <v>42278</v>
      </c>
      <c r="F1202" s="15" t="s">
        <v>2961</v>
      </c>
      <c r="G1202" s="15" t="s">
        <v>6481</v>
      </c>
      <c r="H1202" s="15" t="s">
        <v>6482</v>
      </c>
      <c r="I1202" s="15" t="s">
        <v>56</v>
      </c>
      <c r="J1202" s="15" t="s">
        <v>864</v>
      </c>
      <c r="K1202" s="15" t="s">
        <v>6483</v>
      </c>
      <c r="L1202" s="15" t="s">
        <v>100</v>
      </c>
      <c r="M1202" s="15" t="s">
        <v>49</v>
      </c>
      <c r="N1202" s="15" t="s">
        <v>2712</v>
      </c>
    </row>
    <row r="1203" spans="1:14" x14ac:dyDescent="0.25">
      <c r="A1203" s="15" t="s">
        <v>6484</v>
      </c>
      <c r="B1203" s="15" t="s">
        <v>6485</v>
      </c>
      <c r="C1203" s="15" t="s">
        <v>563</v>
      </c>
      <c r="D1203" s="15" t="s">
        <v>6486</v>
      </c>
      <c r="E1203" s="17">
        <v>42278</v>
      </c>
      <c r="F1203" s="15" t="s">
        <v>3535</v>
      </c>
      <c r="G1203" s="15" t="s">
        <v>496</v>
      </c>
      <c r="H1203" s="15" t="s">
        <v>1641</v>
      </c>
      <c r="I1203" s="15" t="s">
        <v>1449</v>
      </c>
      <c r="J1203" s="15" t="s">
        <v>2389</v>
      </c>
      <c r="K1203" s="15" t="s">
        <v>6487</v>
      </c>
      <c r="L1203" s="15" t="s">
        <v>6255</v>
      </c>
      <c r="M1203" s="15" t="s">
        <v>49</v>
      </c>
      <c r="N1203" s="15" t="s">
        <v>2719</v>
      </c>
    </row>
    <row r="1204" spans="1:14" x14ac:dyDescent="0.25">
      <c r="A1204" s="15" t="s">
        <v>6488</v>
      </c>
      <c r="B1204" s="15" t="s">
        <v>6489</v>
      </c>
      <c r="C1204" s="15" t="s">
        <v>563</v>
      </c>
      <c r="D1204" s="15" t="s">
        <v>6490</v>
      </c>
      <c r="E1204" s="17">
        <v>42278</v>
      </c>
      <c r="F1204" s="15" t="s">
        <v>2961</v>
      </c>
      <c r="G1204" s="15" t="s">
        <v>6481</v>
      </c>
      <c r="H1204" s="15" t="s">
        <v>197</v>
      </c>
      <c r="I1204" s="15" t="s">
        <v>238</v>
      </c>
      <c r="J1204" s="15" t="s">
        <v>2833</v>
      </c>
      <c r="K1204" s="15" t="s">
        <v>6491</v>
      </c>
      <c r="L1204" s="15" t="s">
        <v>100</v>
      </c>
      <c r="M1204" s="15" t="s">
        <v>49</v>
      </c>
      <c r="N1204" s="15" t="s">
        <v>2712</v>
      </c>
    </row>
    <row r="1205" spans="1:14" x14ac:dyDescent="0.25">
      <c r="A1205" s="15" t="s">
        <v>6492</v>
      </c>
      <c r="B1205" s="15" t="s">
        <v>6493</v>
      </c>
      <c r="C1205" s="15" t="s">
        <v>563</v>
      </c>
      <c r="D1205" s="15" t="s">
        <v>6494</v>
      </c>
      <c r="E1205" s="17">
        <v>42278</v>
      </c>
      <c r="F1205" s="15" t="s">
        <v>6495</v>
      </c>
      <c r="G1205" s="15" t="s">
        <v>6481</v>
      </c>
      <c r="H1205" s="15" t="s">
        <v>197</v>
      </c>
      <c r="I1205" s="15" t="s">
        <v>238</v>
      </c>
      <c r="J1205" s="15" t="s">
        <v>2791</v>
      </c>
      <c r="K1205" s="15" t="s">
        <v>6496</v>
      </c>
      <c r="L1205" s="15" t="s">
        <v>1109</v>
      </c>
      <c r="M1205" s="15" t="s">
        <v>49</v>
      </c>
      <c r="N1205" s="15" t="s">
        <v>2712</v>
      </c>
    </row>
    <row r="1206" spans="1:14" x14ac:dyDescent="0.25">
      <c r="A1206" s="15" t="s">
        <v>6497</v>
      </c>
      <c r="B1206" s="15" t="s">
        <v>6498</v>
      </c>
      <c r="C1206" s="15" t="s">
        <v>563</v>
      </c>
      <c r="D1206" s="15" t="s">
        <v>6499</v>
      </c>
      <c r="E1206" s="17">
        <v>42278</v>
      </c>
      <c r="F1206" s="15" t="s">
        <v>6495</v>
      </c>
      <c r="G1206" s="15" t="s">
        <v>6481</v>
      </c>
      <c r="H1206" s="15" t="s">
        <v>1281</v>
      </c>
      <c r="I1206" s="15" t="s">
        <v>238</v>
      </c>
      <c r="J1206" s="15" t="s">
        <v>6500</v>
      </c>
      <c r="K1206" s="15" t="s">
        <v>6501</v>
      </c>
      <c r="L1206" s="15" t="s">
        <v>100</v>
      </c>
      <c r="M1206" s="15" t="s">
        <v>49</v>
      </c>
      <c r="N1206" s="15" t="s">
        <v>2712</v>
      </c>
    </row>
    <row r="1207" spans="1:14" x14ac:dyDescent="0.25">
      <c r="A1207" s="15" t="s">
        <v>6502</v>
      </c>
      <c r="B1207" s="15" t="s">
        <v>6503</v>
      </c>
      <c r="C1207" s="15" t="s">
        <v>563</v>
      </c>
      <c r="D1207" s="15" t="s">
        <v>6504</v>
      </c>
      <c r="E1207" s="17">
        <v>42303</v>
      </c>
      <c r="F1207" s="15" t="s">
        <v>6505</v>
      </c>
      <c r="G1207" s="15" t="s">
        <v>6481</v>
      </c>
      <c r="H1207" s="15" t="s">
        <v>274</v>
      </c>
      <c r="I1207" s="15" t="s">
        <v>2356</v>
      </c>
      <c r="J1207" s="15" t="s">
        <v>3834</v>
      </c>
      <c r="K1207" s="15" t="s">
        <v>6506</v>
      </c>
      <c r="L1207" s="15" t="s">
        <v>100</v>
      </c>
      <c r="M1207" s="15" t="s">
        <v>49</v>
      </c>
      <c r="N1207" s="15" t="s">
        <v>2712</v>
      </c>
    </row>
    <row r="1208" spans="1:14" x14ac:dyDescent="0.25">
      <c r="A1208" s="15" t="s">
        <v>6507</v>
      </c>
      <c r="B1208" s="15" t="s">
        <v>6508</v>
      </c>
      <c r="C1208" s="15" t="s">
        <v>563</v>
      </c>
      <c r="D1208" s="15" t="s">
        <v>6509</v>
      </c>
      <c r="E1208" s="17">
        <v>42303</v>
      </c>
      <c r="F1208" s="15" t="s">
        <v>3535</v>
      </c>
      <c r="G1208" s="15" t="s">
        <v>496</v>
      </c>
      <c r="H1208" s="15" t="s">
        <v>1438</v>
      </c>
      <c r="I1208" s="15" t="s">
        <v>88</v>
      </c>
      <c r="J1208" s="15" t="s">
        <v>6510</v>
      </c>
      <c r="K1208" s="15" t="s">
        <v>6511</v>
      </c>
      <c r="L1208" s="15" t="s">
        <v>6255</v>
      </c>
      <c r="M1208" s="15" t="s">
        <v>49</v>
      </c>
      <c r="N1208" s="15" t="s">
        <v>2719</v>
      </c>
    </row>
    <row r="1209" spans="1:14" x14ac:dyDescent="0.25">
      <c r="A1209" s="15" t="s">
        <v>6512</v>
      </c>
      <c r="B1209" s="15" t="s">
        <v>6513</v>
      </c>
      <c r="C1209" s="15" t="s">
        <v>563</v>
      </c>
      <c r="D1209" s="15" t="s">
        <v>6514</v>
      </c>
      <c r="E1209" s="17">
        <v>42380</v>
      </c>
      <c r="F1209" s="15" t="s">
        <v>100</v>
      </c>
      <c r="G1209" s="15" t="s">
        <v>6481</v>
      </c>
      <c r="H1209" s="15" t="s">
        <v>1438</v>
      </c>
      <c r="I1209" s="15" t="s">
        <v>306</v>
      </c>
      <c r="J1209" s="15" t="s">
        <v>6515</v>
      </c>
      <c r="K1209" s="15" t="s">
        <v>6516</v>
      </c>
      <c r="L1209" s="15" t="s">
        <v>1109</v>
      </c>
      <c r="M1209" s="15" t="s">
        <v>49</v>
      </c>
      <c r="N1209" s="15" t="s">
        <v>2712</v>
      </c>
    </row>
    <row r="1210" spans="1:14" x14ac:dyDescent="0.25">
      <c r="A1210" s="15" t="s">
        <v>6517</v>
      </c>
      <c r="B1210" s="15" t="s">
        <v>6518</v>
      </c>
      <c r="C1210" s="15" t="s">
        <v>1103</v>
      </c>
      <c r="D1210" s="15" t="s">
        <v>6519</v>
      </c>
      <c r="E1210" s="17">
        <v>45558</v>
      </c>
      <c r="F1210" s="15" t="s">
        <v>2858</v>
      </c>
      <c r="G1210" s="15" t="s">
        <v>496</v>
      </c>
      <c r="H1210" s="15" t="s">
        <v>1281</v>
      </c>
      <c r="I1210" s="15" t="s">
        <v>238</v>
      </c>
      <c r="J1210" s="15" t="s">
        <v>4105</v>
      </c>
      <c r="K1210" s="15" t="s">
        <v>6520</v>
      </c>
      <c r="L1210" s="15" t="s">
        <v>1109</v>
      </c>
      <c r="M1210" s="15" t="s">
        <v>49</v>
      </c>
      <c r="N1210" s="15" t="s">
        <v>2712</v>
      </c>
    </row>
    <row r="1211" spans="1:14" x14ac:dyDescent="0.25">
      <c r="A1211" s="15" t="s">
        <v>6521</v>
      </c>
      <c r="B1211" s="15" t="s">
        <v>6522</v>
      </c>
      <c r="C1211" s="15" t="s">
        <v>563</v>
      </c>
      <c r="D1211" s="15" t="s">
        <v>6523</v>
      </c>
      <c r="E1211" s="17">
        <v>43234</v>
      </c>
      <c r="F1211" s="15" t="s">
        <v>2961</v>
      </c>
      <c r="G1211" s="15" t="s">
        <v>6481</v>
      </c>
      <c r="H1211" s="15" t="s">
        <v>163</v>
      </c>
      <c r="I1211" s="15" t="s">
        <v>2196</v>
      </c>
      <c r="J1211" s="15" t="s">
        <v>3222</v>
      </c>
      <c r="K1211" s="15" t="s">
        <v>6524</v>
      </c>
      <c r="L1211" s="15" t="s">
        <v>100</v>
      </c>
      <c r="M1211" s="15" t="s">
        <v>49</v>
      </c>
      <c r="N1211" s="15" t="s">
        <v>2712</v>
      </c>
    </row>
    <row r="1212" spans="1:14" x14ac:dyDescent="0.25">
      <c r="A1212" s="15" t="s">
        <v>6525</v>
      </c>
      <c r="B1212" s="15" t="s">
        <v>6526</v>
      </c>
      <c r="C1212" s="15" t="s">
        <v>6527</v>
      </c>
      <c r="D1212" s="15" t="s">
        <v>6528</v>
      </c>
      <c r="E1212" s="17">
        <v>42604</v>
      </c>
      <c r="F1212" s="15" t="s">
        <v>6529</v>
      </c>
      <c r="G1212" s="15" t="s">
        <v>6481</v>
      </c>
      <c r="H1212" s="15" t="s">
        <v>996</v>
      </c>
      <c r="I1212" s="15" t="s">
        <v>418</v>
      </c>
      <c r="J1212" s="15" t="s">
        <v>4181</v>
      </c>
      <c r="K1212" s="15" t="s">
        <v>6530</v>
      </c>
      <c r="L1212" s="15" t="s">
        <v>1109</v>
      </c>
      <c r="M1212" s="15" t="s">
        <v>49</v>
      </c>
      <c r="N1212" s="15" t="s">
        <v>2712</v>
      </c>
    </row>
    <row r="1213" spans="1:14" x14ac:dyDescent="0.25">
      <c r="A1213" s="15" t="s">
        <v>6531</v>
      </c>
      <c r="B1213" s="15" t="s">
        <v>6532</v>
      </c>
      <c r="C1213" s="15" t="s">
        <v>563</v>
      </c>
      <c r="D1213" s="15" t="s">
        <v>6533</v>
      </c>
      <c r="E1213" s="17">
        <v>42632</v>
      </c>
      <c r="F1213" s="15" t="s">
        <v>100</v>
      </c>
      <c r="G1213" s="15" t="s">
        <v>6481</v>
      </c>
      <c r="H1213" s="15" t="s">
        <v>44</v>
      </c>
      <c r="I1213" s="15" t="s">
        <v>4077</v>
      </c>
      <c r="J1213" s="15" t="s">
        <v>6534</v>
      </c>
      <c r="K1213" s="15" t="s">
        <v>6535</v>
      </c>
      <c r="L1213" s="15" t="s">
        <v>100</v>
      </c>
      <c r="M1213" s="15" t="s">
        <v>49</v>
      </c>
      <c r="N1213" s="15" t="s">
        <v>2712</v>
      </c>
    </row>
    <row r="1214" spans="1:14" x14ac:dyDescent="0.25">
      <c r="A1214" s="15" t="s">
        <v>6536</v>
      </c>
      <c r="B1214" s="15" t="s">
        <v>6537</v>
      </c>
      <c r="C1214" s="15" t="s">
        <v>563</v>
      </c>
      <c r="D1214" s="15" t="s">
        <v>6538</v>
      </c>
      <c r="E1214" s="17">
        <v>42639</v>
      </c>
      <c r="F1214" s="15" t="s">
        <v>6505</v>
      </c>
      <c r="G1214" s="15" t="s">
        <v>6481</v>
      </c>
      <c r="H1214" s="15" t="s">
        <v>274</v>
      </c>
      <c r="I1214" s="15" t="s">
        <v>111</v>
      </c>
      <c r="J1214" s="15" t="s">
        <v>6539</v>
      </c>
      <c r="K1214" s="15" t="s">
        <v>6540</v>
      </c>
      <c r="L1214" s="15" t="s">
        <v>100</v>
      </c>
      <c r="M1214" s="15" t="s">
        <v>49</v>
      </c>
      <c r="N1214" s="15" t="s">
        <v>2712</v>
      </c>
    </row>
    <row r="1215" spans="1:14" x14ac:dyDescent="0.25">
      <c r="A1215" s="15" t="s">
        <v>6541</v>
      </c>
      <c r="B1215" s="15" t="s">
        <v>6542</v>
      </c>
      <c r="C1215" s="15" t="s">
        <v>563</v>
      </c>
      <c r="D1215" s="15" t="s">
        <v>6543</v>
      </c>
      <c r="E1215" s="17">
        <v>42723</v>
      </c>
      <c r="F1215" s="15" t="s">
        <v>2961</v>
      </c>
      <c r="G1215" s="15" t="s">
        <v>6481</v>
      </c>
      <c r="H1215" s="15" t="s">
        <v>701</v>
      </c>
      <c r="I1215" s="15" t="s">
        <v>111</v>
      </c>
      <c r="J1215" s="15" t="s">
        <v>6544</v>
      </c>
      <c r="K1215" s="15" t="s">
        <v>6545</v>
      </c>
      <c r="L1215" s="15" t="s">
        <v>1048</v>
      </c>
      <c r="M1215" s="15" t="s">
        <v>49</v>
      </c>
      <c r="N1215" s="15" t="s">
        <v>2712</v>
      </c>
    </row>
    <row r="1216" spans="1:14" x14ac:dyDescent="0.25">
      <c r="A1216" s="15" t="s">
        <v>6546</v>
      </c>
      <c r="B1216" s="15" t="s">
        <v>6547</v>
      </c>
      <c r="C1216" s="15" t="s">
        <v>563</v>
      </c>
      <c r="D1216" s="15" t="s">
        <v>6548</v>
      </c>
      <c r="E1216" s="17">
        <v>44957</v>
      </c>
      <c r="F1216" s="15" t="s">
        <v>6529</v>
      </c>
      <c r="G1216" s="15" t="s">
        <v>496</v>
      </c>
      <c r="H1216" s="15" t="s">
        <v>1438</v>
      </c>
      <c r="I1216" s="15" t="s">
        <v>1438</v>
      </c>
      <c r="J1216" s="15" t="s">
        <v>6549</v>
      </c>
      <c r="K1216" s="15" t="s">
        <v>6550</v>
      </c>
      <c r="L1216" s="15" t="s">
        <v>100</v>
      </c>
      <c r="M1216" s="15" t="s">
        <v>49</v>
      </c>
      <c r="N1216" s="15" t="s">
        <v>2712</v>
      </c>
    </row>
    <row r="1217" spans="1:14" x14ac:dyDescent="0.25">
      <c r="A1217" s="15" t="s">
        <v>6551</v>
      </c>
      <c r="B1217" s="15" t="s">
        <v>6552</v>
      </c>
      <c r="C1217" s="15" t="s">
        <v>563</v>
      </c>
      <c r="D1217" s="15" t="s">
        <v>6553</v>
      </c>
      <c r="E1217" s="17">
        <v>43024</v>
      </c>
      <c r="F1217" s="15" t="s">
        <v>2961</v>
      </c>
      <c r="G1217" s="15" t="s">
        <v>6481</v>
      </c>
      <c r="H1217" s="15" t="s">
        <v>659</v>
      </c>
      <c r="I1217" s="15" t="s">
        <v>274</v>
      </c>
      <c r="J1217" s="15" t="s">
        <v>2530</v>
      </c>
      <c r="K1217" s="15" t="s">
        <v>6554</v>
      </c>
      <c r="L1217" s="15" t="s">
        <v>1048</v>
      </c>
      <c r="M1217" s="15" t="s">
        <v>49</v>
      </c>
      <c r="N1217" s="15" t="s">
        <v>2712</v>
      </c>
    </row>
    <row r="1218" spans="1:14" x14ac:dyDescent="0.25">
      <c r="A1218" s="15" t="s">
        <v>6555</v>
      </c>
      <c r="B1218" s="15" t="s">
        <v>6556</v>
      </c>
      <c r="C1218" s="15" t="s">
        <v>563</v>
      </c>
      <c r="D1218" s="15" t="s">
        <v>6557</v>
      </c>
      <c r="E1218" s="17">
        <v>43108</v>
      </c>
      <c r="F1218" s="15" t="s">
        <v>2961</v>
      </c>
      <c r="G1218" s="15" t="s">
        <v>6481</v>
      </c>
      <c r="H1218" s="15" t="s">
        <v>517</v>
      </c>
      <c r="I1218" s="15" t="s">
        <v>216</v>
      </c>
      <c r="J1218" s="15" t="s">
        <v>518</v>
      </c>
      <c r="K1218" s="15" t="s">
        <v>6558</v>
      </c>
      <c r="L1218" s="15" t="s">
        <v>100</v>
      </c>
      <c r="M1218" s="15" t="s">
        <v>49</v>
      </c>
      <c r="N1218" s="15" t="s">
        <v>2712</v>
      </c>
    </row>
    <row r="1219" spans="1:14" x14ac:dyDescent="0.25">
      <c r="A1219" s="15" t="s">
        <v>6559</v>
      </c>
      <c r="B1219" s="15" t="s">
        <v>6560</v>
      </c>
      <c r="C1219" s="15" t="s">
        <v>563</v>
      </c>
      <c r="D1219" s="15" t="s">
        <v>6561</v>
      </c>
      <c r="E1219" s="17">
        <v>43143</v>
      </c>
      <c r="F1219" s="15" t="s">
        <v>6505</v>
      </c>
      <c r="G1219" s="15" t="s">
        <v>6481</v>
      </c>
      <c r="H1219" s="15" t="s">
        <v>2905</v>
      </c>
      <c r="I1219" s="15" t="s">
        <v>88</v>
      </c>
      <c r="J1219" s="15" t="s">
        <v>6562</v>
      </c>
      <c r="K1219" s="15" t="s">
        <v>6563</v>
      </c>
      <c r="L1219" s="15" t="s">
        <v>100</v>
      </c>
      <c r="M1219" s="15" t="s">
        <v>49</v>
      </c>
      <c r="N1219" s="15" t="s">
        <v>2712</v>
      </c>
    </row>
    <row r="1220" spans="1:14" x14ac:dyDescent="0.25">
      <c r="A1220" s="15" t="s">
        <v>6564</v>
      </c>
      <c r="B1220" s="15" t="s">
        <v>6565</v>
      </c>
      <c r="C1220" s="15" t="s">
        <v>563</v>
      </c>
      <c r="D1220" s="15" t="s">
        <v>6566</v>
      </c>
      <c r="E1220" s="17">
        <v>43171</v>
      </c>
      <c r="F1220" s="15" t="s">
        <v>2961</v>
      </c>
      <c r="G1220" s="15" t="s">
        <v>6481</v>
      </c>
      <c r="H1220" s="15" t="s">
        <v>152</v>
      </c>
      <c r="I1220" s="15" t="s">
        <v>6567</v>
      </c>
      <c r="J1220" s="15" t="s">
        <v>6568</v>
      </c>
      <c r="K1220" s="15" t="s">
        <v>6569</v>
      </c>
      <c r="L1220" s="15" t="s">
        <v>100</v>
      </c>
      <c r="M1220" s="15" t="s">
        <v>49</v>
      </c>
      <c r="N1220" s="15" t="s">
        <v>2712</v>
      </c>
    </row>
    <row r="1221" spans="1:14" x14ac:dyDescent="0.25">
      <c r="A1221" s="15" t="s">
        <v>6570</v>
      </c>
      <c r="B1221" s="15" t="s">
        <v>6571</v>
      </c>
      <c r="C1221" s="15" t="s">
        <v>563</v>
      </c>
      <c r="D1221" s="15" t="s">
        <v>6572</v>
      </c>
      <c r="E1221" s="17">
        <v>43171</v>
      </c>
      <c r="F1221" s="15" t="s">
        <v>2961</v>
      </c>
      <c r="G1221" s="15" t="s">
        <v>6481</v>
      </c>
      <c r="H1221" s="15" t="s">
        <v>88</v>
      </c>
      <c r="I1221" s="15" t="s">
        <v>750</v>
      </c>
      <c r="J1221" s="15" t="s">
        <v>5008</v>
      </c>
      <c r="K1221" s="15" t="s">
        <v>6573</v>
      </c>
      <c r="L1221" s="15" t="s">
        <v>100</v>
      </c>
      <c r="M1221" s="15" t="s">
        <v>49</v>
      </c>
      <c r="N1221" s="15" t="s">
        <v>2712</v>
      </c>
    </row>
    <row r="1222" spans="1:14" x14ac:dyDescent="0.25">
      <c r="A1222" s="15" t="s">
        <v>6574</v>
      </c>
      <c r="B1222" s="15" t="s">
        <v>6575</v>
      </c>
      <c r="C1222" s="15" t="s">
        <v>6527</v>
      </c>
      <c r="D1222" s="15" t="s">
        <v>6576</v>
      </c>
      <c r="E1222" s="17">
        <v>44347</v>
      </c>
      <c r="F1222" s="15" t="s">
        <v>2961</v>
      </c>
      <c r="G1222" s="15" t="s">
        <v>6481</v>
      </c>
      <c r="H1222" s="15" t="s">
        <v>1439</v>
      </c>
      <c r="I1222" s="15" t="s">
        <v>1439</v>
      </c>
      <c r="J1222" s="15" t="s">
        <v>3252</v>
      </c>
      <c r="K1222" s="15" t="s">
        <v>6577</v>
      </c>
      <c r="L1222" s="15" t="s">
        <v>1109</v>
      </c>
      <c r="M1222" s="15" t="s">
        <v>49</v>
      </c>
      <c r="N1222" s="15" t="s">
        <v>2712</v>
      </c>
    </row>
    <row r="1223" spans="1:14" x14ac:dyDescent="0.25">
      <c r="A1223" s="15" t="s">
        <v>6578</v>
      </c>
      <c r="B1223" s="15" t="s">
        <v>6579</v>
      </c>
      <c r="C1223" s="15" t="s">
        <v>1103</v>
      </c>
      <c r="D1223" s="15" t="s">
        <v>6580</v>
      </c>
      <c r="E1223" s="17">
        <v>43214</v>
      </c>
      <c r="F1223" s="15" t="s">
        <v>6495</v>
      </c>
      <c r="G1223" s="15" t="s">
        <v>6481</v>
      </c>
      <c r="H1223" s="15" t="s">
        <v>349</v>
      </c>
      <c r="I1223" s="15" t="s">
        <v>284</v>
      </c>
      <c r="J1223" s="15" t="s">
        <v>6581</v>
      </c>
      <c r="K1223" s="15" t="s">
        <v>6582</v>
      </c>
      <c r="L1223" s="15" t="s">
        <v>1109</v>
      </c>
      <c r="M1223" s="15" t="s">
        <v>49</v>
      </c>
      <c r="N1223" s="15" t="s">
        <v>2712</v>
      </c>
    </row>
    <row r="1224" spans="1:14" x14ac:dyDescent="0.25">
      <c r="A1224" s="15" t="s">
        <v>6583</v>
      </c>
      <c r="B1224" s="15" t="s">
        <v>6584</v>
      </c>
      <c r="C1224" s="15" t="s">
        <v>1160</v>
      </c>
      <c r="D1224" s="15" t="s">
        <v>6585</v>
      </c>
      <c r="E1224" s="17">
        <v>43263</v>
      </c>
      <c r="F1224" s="15" t="s">
        <v>2961</v>
      </c>
      <c r="G1224" s="15" t="s">
        <v>6481</v>
      </c>
      <c r="H1224" s="15" t="s">
        <v>6586</v>
      </c>
      <c r="I1224" s="15" t="s">
        <v>172</v>
      </c>
      <c r="J1224" s="15" t="s">
        <v>3443</v>
      </c>
      <c r="K1224" s="15" t="s">
        <v>6587</v>
      </c>
      <c r="L1224" s="15" t="s">
        <v>1109</v>
      </c>
      <c r="M1224" s="15" t="s">
        <v>49</v>
      </c>
      <c r="N1224" s="15" t="s">
        <v>2712</v>
      </c>
    </row>
    <row r="1225" spans="1:14" x14ac:dyDescent="0.25">
      <c r="A1225" s="15" t="s">
        <v>6588</v>
      </c>
      <c r="B1225" s="15" t="s">
        <v>6589</v>
      </c>
      <c r="C1225" s="15" t="s">
        <v>563</v>
      </c>
      <c r="D1225" s="15" t="s">
        <v>6590</v>
      </c>
      <c r="E1225" s="17">
        <v>43270</v>
      </c>
      <c r="F1225" s="15" t="s">
        <v>6505</v>
      </c>
      <c r="G1225" s="15" t="s">
        <v>6481</v>
      </c>
      <c r="H1225" s="15" t="s">
        <v>2115</v>
      </c>
      <c r="I1225" s="15" t="s">
        <v>197</v>
      </c>
      <c r="J1225" s="15" t="s">
        <v>6591</v>
      </c>
      <c r="K1225" s="15" t="s">
        <v>6592</v>
      </c>
      <c r="L1225" s="15" t="s">
        <v>100</v>
      </c>
      <c r="M1225" s="15" t="s">
        <v>49</v>
      </c>
      <c r="N1225" s="15" t="s">
        <v>2712</v>
      </c>
    </row>
    <row r="1226" spans="1:14" x14ac:dyDescent="0.25">
      <c r="A1226" s="15" t="s">
        <v>6593</v>
      </c>
      <c r="B1226" s="15" t="s">
        <v>6594</v>
      </c>
      <c r="C1226" s="15" t="s">
        <v>563</v>
      </c>
      <c r="D1226" s="15" t="s">
        <v>6595</v>
      </c>
      <c r="E1226" s="17">
        <v>43270</v>
      </c>
      <c r="F1226" s="15" t="s">
        <v>2961</v>
      </c>
      <c r="G1226" s="15" t="s">
        <v>496</v>
      </c>
      <c r="H1226" s="15" t="s">
        <v>274</v>
      </c>
      <c r="I1226" s="15" t="s">
        <v>274</v>
      </c>
      <c r="J1226" s="15" t="s">
        <v>3754</v>
      </c>
      <c r="K1226" s="15" t="s">
        <v>6596</v>
      </c>
      <c r="L1226" s="15" t="s">
        <v>1048</v>
      </c>
      <c r="M1226" s="15" t="s">
        <v>49</v>
      </c>
      <c r="N1226" s="15" t="s">
        <v>2712</v>
      </c>
    </row>
    <row r="1227" spans="1:14" x14ac:dyDescent="0.25">
      <c r="A1227" s="15" t="s">
        <v>6597</v>
      </c>
      <c r="B1227" s="15" t="s">
        <v>6598</v>
      </c>
      <c r="C1227" s="15" t="s">
        <v>1103</v>
      </c>
      <c r="D1227" s="15" t="s">
        <v>6599</v>
      </c>
      <c r="E1227" s="17">
        <v>43270</v>
      </c>
      <c r="F1227" s="15" t="s">
        <v>6529</v>
      </c>
      <c r="G1227" s="15" t="s">
        <v>6481</v>
      </c>
      <c r="H1227" s="15" t="s">
        <v>1683</v>
      </c>
      <c r="I1227" s="15" t="s">
        <v>6600</v>
      </c>
      <c r="J1227" s="15" t="s">
        <v>6601</v>
      </c>
      <c r="K1227" s="15" t="s">
        <v>6602</v>
      </c>
      <c r="L1227" s="15" t="s">
        <v>1109</v>
      </c>
      <c r="M1227" s="15" t="s">
        <v>49</v>
      </c>
      <c r="N1227" s="15" t="s">
        <v>2712</v>
      </c>
    </row>
    <row r="1228" spans="1:14" x14ac:dyDescent="0.25">
      <c r="A1228" s="15" t="s">
        <v>6603</v>
      </c>
      <c r="B1228" s="15" t="s">
        <v>6604</v>
      </c>
      <c r="C1228" s="15" t="s">
        <v>563</v>
      </c>
      <c r="D1228" s="15" t="s">
        <v>6605</v>
      </c>
      <c r="E1228" s="17">
        <v>43304</v>
      </c>
      <c r="F1228" s="15" t="s">
        <v>6606</v>
      </c>
      <c r="G1228" s="15" t="s">
        <v>6481</v>
      </c>
      <c r="H1228" s="15" t="s">
        <v>6607</v>
      </c>
      <c r="I1228" s="15" t="s">
        <v>6608</v>
      </c>
      <c r="J1228" s="15" t="s">
        <v>2828</v>
      </c>
      <c r="K1228" s="15" t="s">
        <v>6609</v>
      </c>
      <c r="L1228" s="15" t="s">
        <v>100</v>
      </c>
      <c r="M1228" s="15" t="s">
        <v>49</v>
      </c>
      <c r="N1228" s="15" t="s">
        <v>2712</v>
      </c>
    </row>
    <row r="1229" spans="1:14" x14ac:dyDescent="0.25">
      <c r="A1229" s="15" t="s">
        <v>6610</v>
      </c>
      <c r="B1229" s="15" t="s">
        <v>6611</v>
      </c>
      <c r="C1229" s="15" t="s">
        <v>1160</v>
      </c>
      <c r="D1229" s="15" t="s">
        <v>6612</v>
      </c>
      <c r="E1229" s="17">
        <v>43304</v>
      </c>
      <c r="F1229" s="15" t="s">
        <v>6529</v>
      </c>
      <c r="G1229" s="15" t="s">
        <v>6481</v>
      </c>
      <c r="H1229" s="15" t="s">
        <v>6608</v>
      </c>
      <c r="I1229" s="15" t="s">
        <v>239</v>
      </c>
      <c r="J1229" s="15" t="s">
        <v>4436</v>
      </c>
      <c r="K1229" s="15" t="s">
        <v>6613</v>
      </c>
      <c r="L1229" s="15" t="s">
        <v>1109</v>
      </c>
      <c r="M1229" s="15" t="s">
        <v>49</v>
      </c>
      <c r="N1229" s="15" t="s">
        <v>2712</v>
      </c>
    </row>
    <row r="1230" spans="1:14" x14ac:dyDescent="0.25">
      <c r="A1230" s="15" t="s">
        <v>6614</v>
      </c>
      <c r="B1230" s="15" t="s">
        <v>6615</v>
      </c>
      <c r="C1230" s="15" t="s">
        <v>563</v>
      </c>
      <c r="D1230" s="15" t="s">
        <v>6616</v>
      </c>
      <c r="E1230" s="17">
        <v>43304</v>
      </c>
      <c r="F1230" s="15" t="s">
        <v>2961</v>
      </c>
      <c r="G1230" s="15" t="s">
        <v>6481</v>
      </c>
      <c r="H1230" s="15" t="s">
        <v>2702</v>
      </c>
      <c r="I1230" s="15" t="s">
        <v>322</v>
      </c>
      <c r="J1230" s="15" t="s">
        <v>3185</v>
      </c>
      <c r="K1230" s="15" t="s">
        <v>6617</v>
      </c>
      <c r="L1230" s="15" t="s">
        <v>1048</v>
      </c>
      <c r="M1230" s="15" t="s">
        <v>49</v>
      </c>
      <c r="N1230" s="15" t="s">
        <v>2712</v>
      </c>
    </row>
    <row r="1231" spans="1:14" x14ac:dyDescent="0.25">
      <c r="A1231" s="15" t="s">
        <v>6618</v>
      </c>
      <c r="B1231" s="15" t="s">
        <v>6619</v>
      </c>
      <c r="C1231" s="15" t="s">
        <v>1160</v>
      </c>
      <c r="D1231" s="15" t="s">
        <v>6620</v>
      </c>
      <c r="E1231" s="17">
        <v>43318</v>
      </c>
      <c r="F1231" s="15" t="s">
        <v>100</v>
      </c>
      <c r="G1231" s="15" t="s">
        <v>6481</v>
      </c>
      <c r="H1231" s="15" t="s">
        <v>1841</v>
      </c>
      <c r="I1231" s="15" t="s">
        <v>197</v>
      </c>
      <c r="J1231" s="15" t="s">
        <v>6621</v>
      </c>
      <c r="K1231" s="15" t="s">
        <v>6622</v>
      </c>
      <c r="L1231" s="15" t="s">
        <v>1109</v>
      </c>
      <c r="M1231" s="15" t="s">
        <v>49</v>
      </c>
      <c r="N1231" s="15" t="s">
        <v>2712</v>
      </c>
    </row>
    <row r="1232" spans="1:14" x14ac:dyDescent="0.25">
      <c r="A1232" s="15" t="s">
        <v>6623</v>
      </c>
      <c r="B1232" s="15" t="s">
        <v>6624</v>
      </c>
      <c r="C1232" s="15" t="s">
        <v>1160</v>
      </c>
      <c r="D1232" s="15" t="s">
        <v>6625</v>
      </c>
      <c r="E1232" s="17">
        <v>43332</v>
      </c>
      <c r="F1232" s="15" t="s">
        <v>2961</v>
      </c>
      <c r="G1232" s="15" t="s">
        <v>6481</v>
      </c>
      <c r="H1232" s="15" t="s">
        <v>196</v>
      </c>
      <c r="I1232" s="15" t="s">
        <v>152</v>
      </c>
      <c r="J1232" s="15" t="s">
        <v>1889</v>
      </c>
      <c r="K1232" s="15" t="s">
        <v>6626</v>
      </c>
      <c r="L1232" s="15" t="s">
        <v>1109</v>
      </c>
      <c r="M1232" s="15" t="s">
        <v>49</v>
      </c>
      <c r="N1232" s="15" t="s">
        <v>2712</v>
      </c>
    </row>
    <row r="1233" spans="1:14" x14ac:dyDescent="0.25">
      <c r="A1233" s="15" t="s">
        <v>6627</v>
      </c>
      <c r="B1233" s="15" t="s">
        <v>6628</v>
      </c>
      <c r="C1233" s="15" t="s">
        <v>563</v>
      </c>
      <c r="D1233" s="15" t="s">
        <v>6629</v>
      </c>
      <c r="E1233" s="17">
        <v>43332</v>
      </c>
      <c r="F1233" s="15" t="s">
        <v>2961</v>
      </c>
      <c r="G1233" s="15" t="s">
        <v>6481</v>
      </c>
      <c r="H1233" s="15" t="s">
        <v>181</v>
      </c>
      <c r="I1233" s="15" t="s">
        <v>1526</v>
      </c>
      <c r="J1233" s="15" t="s">
        <v>3924</v>
      </c>
      <c r="K1233" s="15" t="s">
        <v>6630</v>
      </c>
      <c r="L1233" s="15" t="s">
        <v>1048</v>
      </c>
      <c r="M1233" s="15" t="s">
        <v>49</v>
      </c>
      <c r="N1233" s="15" t="s">
        <v>2712</v>
      </c>
    </row>
    <row r="1234" spans="1:14" x14ac:dyDescent="0.25">
      <c r="A1234" s="15" t="s">
        <v>6631</v>
      </c>
      <c r="B1234" s="15" t="s">
        <v>6632</v>
      </c>
      <c r="C1234" s="15" t="s">
        <v>1160</v>
      </c>
      <c r="D1234" s="15" t="s">
        <v>6633</v>
      </c>
      <c r="E1234" s="17">
        <v>43332</v>
      </c>
      <c r="F1234" s="15" t="s">
        <v>6529</v>
      </c>
      <c r="G1234" s="15" t="s">
        <v>6481</v>
      </c>
      <c r="H1234" s="15" t="s">
        <v>3914</v>
      </c>
      <c r="I1234" s="15" t="s">
        <v>2356</v>
      </c>
      <c r="J1234" s="15" t="s">
        <v>6634</v>
      </c>
      <c r="K1234" s="15" t="s">
        <v>6635</v>
      </c>
      <c r="L1234" s="15" t="s">
        <v>1109</v>
      </c>
      <c r="M1234" s="15" t="s">
        <v>49</v>
      </c>
      <c r="N1234" s="15" t="s">
        <v>2712</v>
      </c>
    </row>
    <row r="1235" spans="1:14" x14ac:dyDescent="0.25">
      <c r="A1235" s="15" t="s">
        <v>6636</v>
      </c>
      <c r="B1235" s="15" t="s">
        <v>6637</v>
      </c>
      <c r="C1235" s="15" t="s">
        <v>1160</v>
      </c>
      <c r="D1235" s="15" t="s">
        <v>6638</v>
      </c>
      <c r="E1235" s="17">
        <v>43794</v>
      </c>
      <c r="F1235" s="15" t="s">
        <v>6639</v>
      </c>
      <c r="G1235" s="15" t="s">
        <v>496</v>
      </c>
      <c r="H1235" s="15" t="s">
        <v>659</v>
      </c>
      <c r="I1235" s="15" t="s">
        <v>274</v>
      </c>
      <c r="J1235" s="15" t="s">
        <v>864</v>
      </c>
      <c r="K1235" s="15" t="s">
        <v>6640</v>
      </c>
      <c r="L1235" s="15" t="s">
        <v>100</v>
      </c>
      <c r="M1235" s="15" t="s">
        <v>49</v>
      </c>
      <c r="N1235" s="15" t="s">
        <v>2719</v>
      </c>
    </row>
    <row r="1236" spans="1:14" x14ac:dyDescent="0.25">
      <c r="A1236" s="15" t="s">
        <v>6641</v>
      </c>
      <c r="B1236" s="15" t="s">
        <v>6642</v>
      </c>
      <c r="C1236" s="15" t="s">
        <v>1103</v>
      </c>
      <c r="D1236" s="15" t="s">
        <v>6643</v>
      </c>
      <c r="E1236" s="17">
        <v>43557</v>
      </c>
      <c r="F1236" s="15" t="s">
        <v>2961</v>
      </c>
      <c r="G1236" s="15" t="s">
        <v>6481</v>
      </c>
      <c r="H1236" s="15" t="s">
        <v>1438</v>
      </c>
      <c r="I1236" s="15" t="s">
        <v>1700</v>
      </c>
      <c r="J1236" s="15" t="s">
        <v>1509</v>
      </c>
      <c r="K1236" s="15" t="s">
        <v>6644</v>
      </c>
      <c r="L1236" s="15" t="s">
        <v>1109</v>
      </c>
      <c r="M1236" s="15" t="s">
        <v>49</v>
      </c>
      <c r="N1236" s="15" t="s">
        <v>2712</v>
      </c>
    </row>
    <row r="1237" spans="1:14" x14ac:dyDescent="0.25">
      <c r="A1237" s="15" t="s">
        <v>6645</v>
      </c>
      <c r="B1237" s="15" t="s">
        <v>6646</v>
      </c>
      <c r="C1237" s="15" t="s">
        <v>1160</v>
      </c>
      <c r="D1237" s="15" t="s">
        <v>6647</v>
      </c>
      <c r="E1237" s="17">
        <v>43598</v>
      </c>
      <c r="F1237" s="15" t="s">
        <v>6639</v>
      </c>
      <c r="G1237" s="15" t="s">
        <v>496</v>
      </c>
      <c r="H1237" s="15" t="s">
        <v>3270</v>
      </c>
      <c r="I1237" s="15" t="s">
        <v>6648</v>
      </c>
      <c r="J1237" s="15" t="s">
        <v>4330</v>
      </c>
      <c r="K1237" s="15" t="s">
        <v>6649</v>
      </c>
      <c r="L1237" s="15" t="s">
        <v>100</v>
      </c>
      <c r="M1237" s="15" t="s">
        <v>49</v>
      </c>
      <c r="N1237" s="15" t="s">
        <v>2719</v>
      </c>
    </row>
    <row r="1238" spans="1:14" x14ac:dyDescent="0.25">
      <c r="A1238" s="15" t="s">
        <v>6650</v>
      </c>
      <c r="B1238" s="15" t="s">
        <v>6651</v>
      </c>
      <c r="C1238" s="15" t="s">
        <v>6527</v>
      </c>
      <c r="D1238" s="15" t="s">
        <v>6652</v>
      </c>
      <c r="E1238" s="17">
        <v>43801</v>
      </c>
      <c r="F1238" s="15" t="s">
        <v>2961</v>
      </c>
      <c r="G1238" s="15" t="s">
        <v>6481</v>
      </c>
      <c r="H1238" s="15" t="s">
        <v>152</v>
      </c>
      <c r="I1238" s="15" t="s">
        <v>6653</v>
      </c>
      <c r="J1238" s="15" t="s">
        <v>3576</v>
      </c>
      <c r="K1238" s="15" t="s">
        <v>6654</v>
      </c>
      <c r="L1238" s="15" t="s">
        <v>1109</v>
      </c>
      <c r="M1238" s="15" t="s">
        <v>49</v>
      </c>
      <c r="N1238" s="15" t="s">
        <v>2712</v>
      </c>
    </row>
    <row r="1239" spans="1:14" x14ac:dyDescent="0.25">
      <c r="A1239" s="15" t="s">
        <v>6655</v>
      </c>
      <c r="B1239" s="15" t="s">
        <v>6656</v>
      </c>
      <c r="C1239" s="15" t="s">
        <v>563</v>
      </c>
      <c r="D1239" s="15" t="s">
        <v>6657</v>
      </c>
      <c r="E1239" s="17">
        <v>43850</v>
      </c>
      <c r="F1239" s="15" t="s">
        <v>6658</v>
      </c>
      <c r="G1239" s="15" t="s">
        <v>6481</v>
      </c>
      <c r="H1239" s="15" t="s">
        <v>322</v>
      </c>
      <c r="I1239" s="15" t="s">
        <v>6586</v>
      </c>
      <c r="J1239" s="15" t="s">
        <v>4866</v>
      </c>
      <c r="K1239" s="15" t="s">
        <v>6659</v>
      </c>
      <c r="L1239" s="15" t="s">
        <v>100</v>
      </c>
      <c r="M1239" s="15" t="s">
        <v>49</v>
      </c>
      <c r="N1239" s="15" t="s">
        <v>2712</v>
      </c>
    </row>
    <row r="1240" spans="1:14" x14ac:dyDescent="0.25">
      <c r="A1240" s="15" t="s">
        <v>6660</v>
      </c>
      <c r="B1240" s="15" t="s">
        <v>6661</v>
      </c>
      <c r="C1240" s="15" t="s">
        <v>1103</v>
      </c>
      <c r="D1240" s="15" t="s">
        <v>6662</v>
      </c>
      <c r="E1240" s="17">
        <v>43871</v>
      </c>
      <c r="F1240" s="15" t="s">
        <v>2961</v>
      </c>
      <c r="G1240" s="15" t="s">
        <v>6481</v>
      </c>
      <c r="H1240" s="15" t="s">
        <v>322</v>
      </c>
      <c r="I1240" s="15" t="s">
        <v>1264</v>
      </c>
      <c r="J1240" s="15" t="s">
        <v>3615</v>
      </c>
      <c r="K1240" s="15" t="s">
        <v>6663</v>
      </c>
      <c r="L1240" s="15" t="s">
        <v>1109</v>
      </c>
      <c r="M1240" s="15" t="s">
        <v>49</v>
      </c>
      <c r="N1240" s="15" t="s">
        <v>2712</v>
      </c>
    </row>
    <row r="1241" spans="1:14" x14ac:dyDescent="0.25">
      <c r="A1241" s="15" t="s">
        <v>6664</v>
      </c>
      <c r="B1241" s="15" t="s">
        <v>6665</v>
      </c>
      <c r="C1241" s="15" t="s">
        <v>563</v>
      </c>
      <c r="D1241" s="15" t="s">
        <v>6666</v>
      </c>
      <c r="E1241" s="17">
        <v>44011</v>
      </c>
      <c r="F1241" s="15" t="s">
        <v>6529</v>
      </c>
      <c r="G1241" s="15" t="s">
        <v>6481</v>
      </c>
      <c r="H1241" s="15" t="s">
        <v>6667</v>
      </c>
      <c r="I1241" s="15" t="s">
        <v>6668</v>
      </c>
      <c r="J1241" s="15" t="s">
        <v>6669</v>
      </c>
      <c r="K1241" s="15" t="s">
        <v>6670</v>
      </c>
      <c r="L1241" s="15" t="s">
        <v>100</v>
      </c>
      <c r="M1241" s="15" t="s">
        <v>49</v>
      </c>
      <c r="N1241" s="15" t="s">
        <v>2712</v>
      </c>
    </row>
    <row r="1242" spans="1:14" x14ac:dyDescent="0.25">
      <c r="A1242" s="15" t="s">
        <v>6671</v>
      </c>
      <c r="B1242" s="15" t="s">
        <v>6672</v>
      </c>
      <c r="C1242" s="15" t="s">
        <v>6527</v>
      </c>
      <c r="D1242" s="15" t="s">
        <v>6673</v>
      </c>
      <c r="E1242" s="17">
        <v>44011</v>
      </c>
      <c r="F1242" s="15" t="s">
        <v>2961</v>
      </c>
      <c r="G1242" s="15" t="s">
        <v>6481</v>
      </c>
      <c r="H1242" s="15" t="s">
        <v>463</v>
      </c>
      <c r="I1242" s="15" t="s">
        <v>5649</v>
      </c>
      <c r="J1242" s="15" t="s">
        <v>2016</v>
      </c>
      <c r="K1242" s="15" t="s">
        <v>6674</v>
      </c>
      <c r="L1242" s="15" t="s">
        <v>1109</v>
      </c>
      <c r="M1242" s="15" t="s">
        <v>49</v>
      </c>
      <c r="N1242" s="15" t="s">
        <v>2712</v>
      </c>
    </row>
    <row r="1243" spans="1:14" x14ac:dyDescent="0.25">
      <c r="A1243" s="15" t="s">
        <v>6675</v>
      </c>
      <c r="B1243" s="15" t="s">
        <v>6676</v>
      </c>
      <c r="C1243" s="15" t="s">
        <v>1103</v>
      </c>
      <c r="D1243" s="15" t="s">
        <v>6677</v>
      </c>
      <c r="E1243" s="17">
        <v>44018</v>
      </c>
      <c r="F1243" s="15" t="s">
        <v>6529</v>
      </c>
      <c r="G1243" s="15" t="s">
        <v>6481</v>
      </c>
      <c r="H1243" s="15" t="s">
        <v>197</v>
      </c>
      <c r="I1243" s="15" t="s">
        <v>6678</v>
      </c>
      <c r="J1243" s="15" t="s">
        <v>6679</v>
      </c>
      <c r="K1243" s="15" t="s">
        <v>6680</v>
      </c>
      <c r="L1243" s="15" t="s">
        <v>1109</v>
      </c>
      <c r="M1243" s="15" t="s">
        <v>49</v>
      </c>
      <c r="N1243" s="15" t="s">
        <v>2712</v>
      </c>
    </row>
    <row r="1244" spans="1:14" x14ac:dyDescent="0.25">
      <c r="A1244" s="15" t="s">
        <v>6681</v>
      </c>
      <c r="B1244" s="15" t="s">
        <v>6682</v>
      </c>
      <c r="C1244" s="15" t="s">
        <v>1160</v>
      </c>
      <c r="D1244" s="15" t="s">
        <v>6683</v>
      </c>
      <c r="E1244" s="17">
        <v>44018</v>
      </c>
      <c r="F1244" s="15" t="s">
        <v>2961</v>
      </c>
      <c r="G1244" s="15" t="s">
        <v>6481</v>
      </c>
      <c r="H1244" s="15" t="s">
        <v>88</v>
      </c>
      <c r="I1244" s="15" t="s">
        <v>88</v>
      </c>
      <c r="J1244" s="15" t="s">
        <v>6684</v>
      </c>
      <c r="K1244" s="15" t="s">
        <v>6685</v>
      </c>
      <c r="L1244" s="15" t="s">
        <v>1109</v>
      </c>
      <c r="M1244" s="15" t="s">
        <v>49</v>
      </c>
      <c r="N1244" s="15" t="s">
        <v>2712</v>
      </c>
    </row>
    <row r="1245" spans="1:14" x14ac:dyDescent="0.25">
      <c r="A1245" s="15" t="s">
        <v>6686</v>
      </c>
      <c r="B1245" s="15" t="s">
        <v>6687</v>
      </c>
      <c r="C1245" s="15" t="s">
        <v>563</v>
      </c>
      <c r="D1245" s="15" t="s">
        <v>6688</v>
      </c>
      <c r="E1245" s="17">
        <v>44032</v>
      </c>
      <c r="F1245" s="15" t="s">
        <v>2961</v>
      </c>
      <c r="G1245" s="15" t="s">
        <v>6481</v>
      </c>
      <c r="H1245" s="15" t="s">
        <v>197</v>
      </c>
      <c r="I1245" s="15" t="s">
        <v>274</v>
      </c>
      <c r="J1245" s="15" t="s">
        <v>6689</v>
      </c>
      <c r="K1245" s="15" t="s">
        <v>6690</v>
      </c>
      <c r="L1245" s="15" t="s">
        <v>1048</v>
      </c>
      <c r="M1245" s="15" t="s">
        <v>49</v>
      </c>
      <c r="N1245" s="15" t="s">
        <v>2712</v>
      </c>
    </row>
    <row r="1246" spans="1:14" x14ac:dyDescent="0.25">
      <c r="A1246" s="15" t="s">
        <v>6691</v>
      </c>
      <c r="B1246" s="15" t="s">
        <v>6692</v>
      </c>
      <c r="C1246" s="15" t="s">
        <v>563</v>
      </c>
      <c r="D1246" s="15" t="s">
        <v>6693</v>
      </c>
      <c r="E1246" s="17">
        <v>44095</v>
      </c>
      <c r="F1246" s="15" t="s">
        <v>2961</v>
      </c>
      <c r="G1246" s="15" t="s">
        <v>6481</v>
      </c>
      <c r="H1246" s="15" t="s">
        <v>180</v>
      </c>
      <c r="I1246" s="15" t="s">
        <v>1438</v>
      </c>
      <c r="J1246" s="15" t="s">
        <v>6694</v>
      </c>
      <c r="K1246" s="15" t="s">
        <v>6695</v>
      </c>
      <c r="L1246" s="15" t="s">
        <v>1048</v>
      </c>
      <c r="M1246" s="15" t="s">
        <v>49</v>
      </c>
      <c r="N1246" s="15" t="s">
        <v>2712</v>
      </c>
    </row>
    <row r="1247" spans="1:14" x14ac:dyDescent="0.25">
      <c r="A1247" s="15" t="s">
        <v>6696</v>
      </c>
      <c r="B1247" s="15" t="s">
        <v>6697</v>
      </c>
      <c r="C1247" s="15" t="s">
        <v>563</v>
      </c>
      <c r="D1247" s="15" t="s">
        <v>6698</v>
      </c>
      <c r="E1247" s="17">
        <v>44214</v>
      </c>
      <c r="F1247" s="15" t="s">
        <v>6529</v>
      </c>
      <c r="G1247" s="15" t="s">
        <v>6481</v>
      </c>
      <c r="H1247" s="15" t="s">
        <v>1281</v>
      </c>
      <c r="I1247" s="15" t="s">
        <v>238</v>
      </c>
      <c r="J1247" s="15" t="s">
        <v>911</v>
      </c>
      <c r="K1247" s="15" t="s">
        <v>6699</v>
      </c>
      <c r="L1247" s="15" t="s">
        <v>100</v>
      </c>
      <c r="M1247" s="15" t="s">
        <v>49</v>
      </c>
      <c r="N1247" s="15" t="s">
        <v>2712</v>
      </c>
    </row>
    <row r="1248" spans="1:14" x14ac:dyDescent="0.25">
      <c r="A1248" s="15" t="s">
        <v>6700</v>
      </c>
      <c r="B1248" s="15" t="s">
        <v>6701</v>
      </c>
      <c r="C1248" s="15" t="s">
        <v>1103</v>
      </c>
      <c r="D1248" s="15" t="s">
        <v>6702</v>
      </c>
      <c r="E1248" s="17">
        <v>44249</v>
      </c>
      <c r="F1248" s="15" t="s">
        <v>6639</v>
      </c>
      <c r="G1248" s="15" t="s">
        <v>496</v>
      </c>
      <c r="H1248" s="15" t="s">
        <v>580</v>
      </c>
      <c r="I1248" s="15" t="s">
        <v>152</v>
      </c>
      <c r="J1248" s="15" t="s">
        <v>6703</v>
      </c>
      <c r="K1248" s="15" t="s">
        <v>6704</v>
      </c>
      <c r="L1248" s="15" t="s">
        <v>1109</v>
      </c>
      <c r="M1248" s="15" t="s">
        <v>49</v>
      </c>
      <c r="N1248" s="15" t="s">
        <v>2719</v>
      </c>
    </row>
    <row r="1249" spans="1:14" x14ac:dyDescent="0.25">
      <c r="A1249" s="15" t="s">
        <v>6705</v>
      </c>
      <c r="B1249" s="15" t="s">
        <v>6706</v>
      </c>
      <c r="C1249" s="15" t="s">
        <v>563</v>
      </c>
      <c r="D1249" s="15" t="s">
        <v>6707</v>
      </c>
      <c r="E1249" s="17">
        <v>44298</v>
      </c>
      <c r="F1249" s="15" t="s">
        <v>6529</v>
      </c>
      <c r="G1249" s="15" t="s">
        <v>496</v>
      </c>
      <c r="H1249" s="15" t="s">
        <v>3438</v>
      </c>
      <c r="I1249" s="15" t="s">
        <v>1438</v>
      </c>
      <c r="J1249" s="15" t="s">
        <v>323</v>
      </c>
      <c r="K1249" s="15" t="s">
        <v>6708</v>
      </c>
      <c r="L1249" s="15" t="s">
        <v>100</v>
      </c>
      <c r="M1249" s="15" t="s">
        <v>49</v>
      </c>
      <c r="N1249" s="15" t="s">
        <v>2712</v>
      </c>
    </row>
    <row r="1250" spans="1:14" x14ac:dyDescent="0.25">
      <c r="A1250" s="15" t="s">
        <v>6709</v>
      </c>
      <c r="B1250" s="15" t="s">
        <v>6710</v>
      </c>
      <c r="C1250" s="15" t="s">
        <v>1103</v>
      </c>
      <c r="D1250" s="15" t="s">
        <v>6711</v>
      </c>
      <c r="E1250" s="17">
        <v>44305</v>
      </c>
      <c r="F1250" s="15" t="s">
        <v>2961</v>
      </c>
      <c r="G1250" s="15" t="s">
        <v>496</v>
      </c>
      <c r="H1250" s="15" t="s">
        <v>6712</v>
      </c>
      <c r="I1250" s="15" t="s">
        <v>6713</v>
      </c>
      <c r="J1250" s="15" t="s">
        <v>3385</v>
      </c>
      <c r="K1250" s="15" t="s">
        <v>6714</v>
      </c>
      <c r="L1250" s="15" t="s">
        <v>1109</v>
      </c>
      <c r="M1250" s="15" t="s">
        <v>49</v>
      </c>
      <c r="N1250" s="15" t="s">
        <v>2712</v>
      </c>
    </row>
    <row r="1251" spans="1:14" x14ac:dyDescent="0.25">
      <c r="A1251" s="15" t="s">
        <v>6715</v>
      </c>
      <c r="B1251" s="15" t="s">
        <v>6716</v>
      </c>
      <c r="C1251" s="15" t="s">
        <v>1103</v>
      </c>
      <c r="D1251" s="15" t="s">
        <v>6717</v>
      </c>
      <c r="E1251" s="17">
        <v>44312</v>
      </c>
      <c r="F1251" s="15" t="s">
        <v>6495</v>
      </c>
      <c r="G1251" s="15" t="s">
        <v>6481</v>
      </c>
      <c r="H1251" s="15" t="s">
        <v>2014</v>
      </c>
      <c r="I1251" s="15" t="s">
        <v>151</v>
      </c>
      <c r="J1251" s="15" t="s">
        <v>6718</v>
      </c>
      <c r="K1251" s="15" t="s">
        <v>6719</v>
      </c>
      <c r="L1251" s="15" t="s">
        <v>1109</v>
      </c>
      <c r="M1251" s="15" t="s">
        <v>49</v>
      </c>
      <c r="N1251" s="15" t="s">
        <v>2712</v>
      </c>
    </row>
    <row r="1252" spans="1:14" x14ac:dyDescent="0.25">
      <c r="A1252" s="15" t="s">
        <v>6720</v>
      </c>
      <c r="B1252" s="15" t="s">
        <v>6721</v>
      </c>
      <c r="C1252" s="15" t="s">
        <v>563</v>
      </c>
      <c r="D1252" s="15" t="s">
        <v>6722</v>
      </c>
      <c r="E1252" s="17">
        <v>44375</v>
      </c>
      <c r="F1252" s="15" t="s">
        <v>6529</v>
      </c>
      <c r="G1252" s="15" t="s">
        <v>496</v>
      </c>
      <c r="H1252" s="15" t="s">
        <v>6723</v>
      </c>
      <c r="I1252" s="15" t="s">
        <v>530</v>
      </c>
      <c r="J1252" s="15" t="s">
        <v>4181</v>
      </c>
      <c r="K1252" s="15" t="s">
        <v>6724</v>
      </c>
      <c r="L1252" s="15" t="s">
        <v>100</v>
      </c>
      <c r="M1252" s="15" t="s">
        <v>49</v>
      </c>
      <c r="N1252" s="15" t="s">
        <v>2712</v>
      </c>
    </row>
    <row r="1253" spans="1:14" x14ac:dyDescent="0.25">
      <c r="A1253" s="15" t="s">
        <v>6725</v>
      </c>
      <c r="B1253" s="15" t="s">
        <v>6726</v>
      </c>
      <c r="C1253" s="15" t="s">
        <v>1103</v>
      </c>
      <c r="D1253" s="15" t="s">
        <v>6727</v>
      </c>
      <c r="E1253" s="17">
        <v>44375</v>
      </c>
      <c r="F1253" s="15" t="s">
        <v>2961</v>
      </c>
      <c r="G1253" s="15" t="s">
        <v>496</v>
      </c>
      <c r="H1253" s="15" t="s">
        <v>88</v>
      </c>
      <c r="I1253" s="15" t="s">
        <v>6728</v>
      </c>
      <c r="J1253" s="15" t="s">
        <v>2917</v>
      </c>
      <c r="K1253" s="15" t="s">
        <v>6729</v>
      </c>
      <c r="L1253" s="15" t="s">
        <v>1109</v>
      </c>
      <c r="M1253" s="15" t="s">
        <v>49</v>
      </c>
      <c r="N1253" s="15" t="s">
        <v>2712</v>
      </c>
    </row>
    <row r="1254" spans="1:14" x14ac:dyDescent="0.25">
      <c r="A1254" s="15" t="s">
        <v>6730</v>
      </c>
      <c r="B1254" s="15" t="s">
        <v>6731</v>
      </c>
      <c r="C1254" s="15" t="s">
        <v>1160</v>
      </c>
      <c r="D1254" s="15" t="s">
        <v>6732</v>
      </c>
      <c r="E1254" s="17">
        <v>44375</v>
      </c>
      <c r="F1254" s="15" t="s">
        <v>2961</v>
      </c>
      <c r="G1254" s="15" t="s">
        <v>496</v>
      </c>
      <c r="H1254" s="15" t="s">
        <v>239</v>
      </c>
      <c r="I1254" s="15" t="s">
        <v>659</v>
      </c>
      <c r="J1254" s="15" t="s">
        <v>6733</v>
      </c>
      <c r="K1254" s="15" t="s">
        <v>6734</v>
      </c>
      <c r="L1254" s="15" t="s">
        <v>1109</v>
      </c>
      <c r="M1254" s="15" t="s">
        <v>49</v>
      </c>
      <c r="N1254" s="15" t="s">
        <v>2712</v>
      </c>
    </row>
    <row r="1255" spans="1:14" x14ac:dyDescent="0.25">
      <c r="A1255" s="15" t="s">
        <v>6735</v>
      </c>
      <c r="B1255" s="15" t="s">
        <v>6736</v>
      </c>
      <c r="C1255" s="15" t="s">
        <v>1160</v>
      </c>
      <c r="D1255" s="15" t="s">
        <v>6737</v>
      </c>
      <c r="E1255" s="17">
        <v>44473</v>
      </c>
      <c r="F1255" s="15" t="s">
        <v>6639</v>
      </c>
      <c r="G1255" s="15" t="s">
        <v>496</v>
      </c>
      <c r="H1255" s="15" t="s">
        <v>349</v>
      </c>
      <c r="I1255" s="15" t="s">
        <v>728</v>
      </c>
      <c r="J1255" s="15" t="s">
        <v>231</v>
      </c>
      <c r="K1255" s="15" t="s">
        <v>6738</v>
      </c>
      <c r="L1255" s="15" t="s">
        <v>100</v>
      </c>
      <c r="M1255" s="15" t="s">
        <v>49</v>
      </c>
      <c r="N1255" s="15" t="s">
        <v>2719</v>
      </c>
    </row>
    <row r="1256" spans="1:14" x14ac:dyDescent="0.25">
      <c r="A1256" s="15" t="s">
        <v>6739</v>
      </c>
      <c r="B1256" s="15" t="s">
        <v>6740</v>
      </c>
      <c r="C1256" s="15" t="s">
        <v>563</v>
      </c>
      <c r="D1256" s="15" t="s">
        <v>6741</v>
      </c>
      <c r="E1256" s="17">
        <v>44543</v>
      </c>
      <c r="F1256" s="15" t="s">
        <v>2961</v>
      </c>
      <c r="G1256" s="15" t="s">
        <v>496</v>
      </c>
      <c r="H1256" s="15" t="s">
        <v>88</v>
      </c>
      <c r="I1256" s="15" t="s">
        <v>1149</v>
      </c>
      <c r="J1256" s="15" t="s">
        <v>6742</v>
      </c>
      <c r="K1256" s="15" t="s">
        <v>6743</v>
      </c>
      <c r="L1256" s="15" t="s">
        <v>100</v>
      </c>
      <c r="M1256" s="15" t="s">
        <v>49</v>
      </c>
      <c r="N1256" s="15" t="s">
        <v>2712</v>
      </c>
    </row>
    <row r="1257" spans="1:14" x14ac:dyDescent="0.25">
      <c r="A1257" s="15" t="s">
        <v>6744</v>
      </c>
      <c r="B1257" s="15" t="s">
        <v>6745</v>
      </c>
      <c r="C1257" s="15" t="s">
        <v>563</v>
      </c>
      <c r="D1257" s="15" t="s">
        <v>6746</v>
      </c>
      <c r="E1257" s="17">
        <v>44588</v>
      </c>
      <c r="F1257" s="15" t="s">
        <v>2961</v>
      </c>
      <c r="G1257" s="15" t="s">
        <v>496</v>
      </c>
      <c r="H1257" s="15" t="s">
        <v>5649</v>
      </c>
      <c r="I1257" s="15" t="s">
        <v>322</v>
      </c>
      <c r="J1257" s="15" t="s">
        <v>6747</v>
      </c>
      <c r="K1257" s="15" t="s">
        <v>6748</v>
      </c>
      <c r="L1257" s="15" t="s">
        <v>100</v>
      </c>
      <c r="M1257" s="15" t="s">
        <v>49</v>
      </c>
      <c r="N1257" s="15" t="s">
        <v>2712</v>
      </c>
    </row>
    <row r="1258" spans="1:14" x14ac:dyDescent="0.25">
      <c r="A1258" s="15" t="s">
        <v>6749</v>
      </c>
      <c r="B1258" s="15" t="s">
        <v>6750</v>
      </c>
      <c r="C1258" s="15" t="s">
        <v>1160</v>
      </c>
      <c r="D1258" s="15" t="s">
        <v>6751</v>
      </c>
      <c r="E1258" s="17">
        <v>44588</v>
      </c>
      <c r="F1258" s="15" t="s">
        <v>6529</v>
      </c>
      <c r="G1258" s="15" t="s">
        <v>6481</v>
      </c>
      <c r="H1258" s="15" t="s">
        <v>446</v>
      </c>
      <c r="I1258" s="15" t="s">
        <v>626</v>
      </c>
      <c r="J1258" s="15" t="s">
        <v>300</v>
      </c>
      <c r="K1258" s="15" t="s">
        <v>6752</v>
      </c>
      <c r="L1258" s="15" t="s">
        <v>100</v>
      </c>
      <c r="M1258" s="15" t="s">
        <v>49</v>
      </c>
      <c r="N1258" s="15" t="s">
        <v>2712</v>
      </c>
    </row>
    <row r="1259" spans="1:14" x14ac:dyDescent="0.25">
      <c r="A1259" s="15" t="s">
        <v>6753</v>
      </c>
      <c r="B1259" s="15" t="s">
        <v>6754</v>
      </c>
      <c r="C1259" s="15" t="s">
        <v>6527</v>
      </c>
      <c r="D1259" s="15" t="s">
        <v>6755</v>
      </c>
      <c r="E1259" s="17">
        <v>44588</v>
      </c>
      <c r="F1259" s="15" t="s">
        <v>6639</v>
      </c>
      <c r="G1259" s="15" t="s">
        <v>496</v>
      </c>
      <c r="H1259" s="15" t="s">
        <v>5443</v>
      </c>
      <c r="I1259" s="15" t="s">
        <v>6756</v>
      </c>
      <c r="J1259" s="15" t="s">
        <v>350</v>
      </c>
      <c r="K1259" s="15" t="s">
        <v>6757</v>
      </c>
      <c r="L1259" s="15" t="s">
        <v>1109</v>
      </c>
      <c r="M1259" s="15" t="s">
        <v>49</v>
      </c>
      <c r="N1259" s="15" t="s">
        <v>2719</v>
      </c>
    </row>
    <row r="1260" spans="1:14" x14ac:dyDescent="0.25">
      <c r="A1260" s="15" t="s">
        <v>6758</v>
      </c>
      <c r="B1260" s="15" t="s">
        <v>6759</v>
      </c>
      <c r="C1260" s="15" t="s">
        <v>1103</v>
      </c>
      <c r="D1260" s="15" t="s">
        <v>6760</v>
      </c>
      <c r="E1260" s="17">
        <v>44595</v>
      </c>
      <c r="F1260" s="15" t="s">
        <v>6529</v>
      </c>
      <c r="G1260" s="15" t="s">
        <v>496</v>
      </c>
      <c r="H1260" s="15" t="s">
        <v>445</v>
      </c>
      <c r="I1260" s="15" t="s">
        <v>3270</v>
      </c>
      <c r="J1260" s="15" t="s">
        <v>3433</v>
      </c>
      <c r="K1260" s="15" t="s">
        <v>6761</v>
      </c>
      <c r="L1260" s="15" t="s">
        <v>1109</v>
      </c>
      <c r="M1260" s="15" t="s">
        <v>49</v>
      </c>
      <c r="N1260" s="15" t="s">
        <v>2712</v>
      </c>
    </row>
    <row r="1261" spans="1:14" x14ac:dyDescent="0.25">
      <c r="A1261" s="15" t="s">
        <v>6762</v>
      </c>
      <c r="B1261" s="15" t="s">
        <v>6763</v>
      </c>
      <c r="C1261" s="15" t="s">
        <v>1160</v>
      </c>
      <c r="D1261" s="15" t="s">
        <v>6764</v>
      </c>
      <c r="E1261" s="17">
        <v>44595</v>
      </c>
      <c r="F1261" s="15" t="s">
        <v>6529</v>
      </c>
      <c r="G1261" s="15" t="s">
        <v>496</v>
      </c>
      <c r="H1261" s="15" t="s">
        <v>445</v>
      </c>
      <c r="I1261" s="15" t="s">
        <v>34</v>
      </c>
      <c r="J1261" s="15" t="s">
        <v>5290</v>
      </c>
      <c r="K1261" s="15" t="s">
        <v>6765</v>
      </c>
      <c r="L1261" s="15" t="s">
        <v>1109</v>
      </c>
      <c r="M1261" s="15" t="s">
        <v>49</v>
      </c>
      <c r="N1261" s="15" t="s">
        <v>2712</v>
      </c>
    </row>
    <row r="1262" spans="1:14" x14ac:dyDescent="0.25">
      <c r="A1262" s="15" t="s">
        <v>6766</v>
      </c>
      <c r="B1262" s="15" t="s">
        <v>6767</v>
      </c>
      <c r="C1262" s="15" t="s">
        <v>1160</v>
      </c>
      <c r="D1262" s="15" t="s">
        <v>6768</v>
      </c>
      <c r="E1262" s="17">
        <v>44700</v>
      </c>
      <c r="F1262" s="15" t="s">
        <v>6639</v>
      </c>
      <c r="G1262" s="15" t="s">
        <v>496</v>
      </c>
      <c r="H1262" s="15" t="s">
        <v>6713</v>
      </c>
      <c r="I1262" s="15" t="s">
        <v>5649</v>
      </c>
      <c r="J1262" s="15" t="s">
        <v>6093</v>
      </c>
      <c r="K1262" s="15" t="s">
        <v>6769</v>
      </c>
      <c r="L1262" s="15" t="s">
        <v>100</v>
      </c>
      <c r="M1262" s="15" t="s">
        <v>49</v>
      </c>
      <c r="N1262" s="15" t="s">
        <v>2719</v>
      </c>
    </row>
    <row r="1263" spans="1:14" x14ac:dyDescent="0.25">
      <c r="A1263" s="15" t="s">
        <v>6770</v>
      </c>
      <c r="B1263" s="15" t="s">
        <v>6771</v>
      </c>
      <c r="C1263" s="15" t="s">
        <v>1160</v>
      </c>
      <c r="D1263" s="15" t="s">
        <v>6772</v>
      </c>
      <c r="E1263" s="17">
        <v>44767</v>
      </c>
      <c r="F1263" s="15" t="s">
        <v>6529</v>
      </c>
      <c r="G1263" s="15" t="s">
        <v>496</v>
      </c>
      <c r="H1263" s="15" t="s">
        <v>88</v>
      </c>
      <c r="I1263" s="15" t="s">
        <v>4026</v>
      </c>
      <c r="J1263" s="15" t="s">
        <v>6773</v>
      </c>
      <c r="K1263" s="15" t="s">
        <v>6774</v>
      </c>
      <c r="L1263" s="15" t="s">
        <v>1109</v>
      </c>
      <c r="M1263" s="15" t="s">
        <v>49</v>
      </c>
      <c r="N1263" s="15" t="s">
        <v>2712</v>
      </c>
    </row>
    <row r="1264" spans="1:14" x14ac:dyDescent="0.25">
      <c r="A1264" s="15" t="s">
        <v>6775</v>
      </c>
      <c r="B1264" s="15" t="s">
        <v>6776</v>
      </c>
      <c r="C1264" s="15" t="s">
        <v>563</v>
      </c>
      <c r="D1264" s="15" t="s">
        <v>6777</v>
      </c>
      <c r="E1264" s="17">
        <v>44781</v>
      </c>
      <c r="F1264" s="15" t="s">
        <v>6529</v>
      </c>
      <c r="G1264" s="15" t="s">
        <v>496</v>
      </c>
      <c r="H1264" s="15" t="s">
        <v>69</v>
      </c>
      <c r="I1264" s="15" t="s">
        <v>197</v>
      </c>
      <c r="J1264" s="15" t="s">
        <v>6778</v>
      </c>
      <c r="K1264" s="15" t="s">
        <v>6779</v>
      </c>
      <c r="L1264" s="15" t="s">
        <v>100</v>
      </c>
      <c r="M1264" s="15" t="s">
        <v>49</v>
      </c>
      <c r="N1264" s="15" t="s">
        <v>2712</v>
      </c>
    </row>
    <row r="1265" spans="1:14" x14ac:dyDescent="0.25">
      <c r="A1265" s="15" t="s">
        <v>6780</v>
      </c>
      <c r="B1265" s="15" t="s">
        <v>6781</v>
      </c>
      <c r="C1265" s="15" t="s">
        <v>1160</v>
      </c>
      <c r="D1265" s="15" t="s">
        <v>6782</v>
      </c>
      <c r="E1265" s="17">
        <v>44784</v>
      </c>
      <c r="F1265" s="15" t="s">
        <v>6529</v>
      </c>
      <c r="G1265" s="15" t="s">
        <v>6481</v>
      </c>
      <c r="H1265" s="15" t="s">
        <v>5209</v>
      </c>
      <c r="I1265" s="15" t="s">
        <v>274</v>
      </c>
      <c r="J1265" s="15" t="s">
        <v>6783</v>
      </c>
      <c r="K1265" s="15" t="s">
        <v>6784</v>
      </c>
      <c r="L1265" s="15" t="s">
        <v>1109</v>
      </c>
      <c r="M1265" s="15" t="s">
        <v>49</v>
      </c>
      <c r="N1265" s="15" t="s">
        <v>2712</v>
      </c>
    </row>
    <row r="1266" spans="1:14" x14ac:dyDescent="0.25">
      <c r="A1266" s="15" t="s">
        <v>6785</v>
      </c>
      <c r="B1266" s="15" t="s">
        <v>6786</v>
      </c>
      <c r="C1266" s="15" t="s">
        <v>1103</v>
      </c>
      <c r="D1266" s="15" t="s">
        <v>6787</v>
      </c>
      <c r="E1266" s="17">
        <v>44929</v>
      </c>
      <c r="F1266" s="15" t="s">
        <v>6529</v>
      </c>
      <c r="G1266" s="15" t="s">
        <v>496</v>
      </c>
      <c r="H1266" s="15" t="s">
        <v>579</v>
      </c>
      <c r="I1266" s="15" t="s">
        <v>196</v>
      </c>
      <c r="J1266" s="15" t="s">
        <v>6788</v>
      </c>
      <c r="K1266" s="15" t="s">
        <v>6789</v>
      </c>
      <c r="L1266" s="15" t="s">
        <v>1109</v>
      </c>
      <c r="M1266" s="15" t="s">
        <v>49</v>
      </c>
      <c r="N1266" s="15" t="s">
        <v>2712</v>
      </c>
    </row>
    <row r="1267" spans="1:14" x14ac:dyDescent="0.25">
      <c r="A1267" s="15" t="s">
        <v>6790</v>
      </c>
      <c r="B1267" s="15" t="s">
        <v>6791</v>
      </c>
      <c r="C1267" s="15" t="s">
        <v>563</v>
      </c>
      <c r="D1267" s="15" t="s">
        <v>6792</v>
      </c>
      <c r="E1267" s="17">
        <v>44930</v>
      </c>
      <c r="F1267" s="15" t="s">
        <v>6658</v>
      </c>
      <c r="G1267" s="15" t="s">
        <v>6481</v>
      </c>
      <c r="H1267" s="15" t="s">
        <v>197</v>
      </c>
      <c r="I1267" s="15" t="s">
        <v>44</v>
      </c>
      <c r="J1267" s="15" t="s">
        <v>6793</v>
      </c>
      <c r="K1267" s="15" t="s">
        <v>6794</v>
      </c>
      <c r="L1267" s="15" t="s">
        <v>100</v>
      </c>
      <c r="M1267" s="15" t="s">
        <v>49</v>
      </c>
      <c r="N1267" s="15" t="s">
        <v>2712</v>
      </c>
    </row>
    <row r="1268" spans="1:14" x14ac:dyDescent="0.25">
      <c r="A1268" s="15" t="s">
        <v>6795</v>
      </c>
      <c r="B1268" s="15" t="s">
        <v>6796</v>
      </c>
      <c r="C1268" s="15" t="s">
        <v>563</v>
      </c>
      <c r="D1268" s="15" t="s">
        <v>6797</v>
      </c>
      <c r="E1268" s="17">
        <v>44942</v>
      </c>
      <c r="F1268" s="15" t="s">
        <v>6529</v>
      </c>
      <c r="G1268" s="15" t="s">
        <v>6481</v>
      </c>
      <c r="H1268" s="15" t="s">
        <v>6798</v>
      </c>
      <c r="I1268" s="15" t="s">
        <v>4954</v>
      </c>
      <c r="J1268" s="15" t="s">
        <v>6799</v>
      </c>
      <c r="K1268" s="15" t="s">
        <v>6800</v>
      </c>
      <c r="L1268" s="15" t="s">
        <v>100</v>
      </c>
      <c r="M1268" s="15" t="s">
        <v>49</v>
      </c>
      <c r="N1268" s="15" t="s">
        <v>2712</v>
      </c>
    </row>
    <row r="1269" spans="1:14" x14ac:dyDescent="0.25">
      <c r="A1269" s="15" t="s">
        <v>6801</v>
      </c>
      <c r="B1269" s="15" t="s">
        <v>6802</v>
      </c>
      <c r="C1269" s="15" t="s">
        <v>563</v>
      </c>
      <c r="D1269" s="15" t="s">
        <v>6803</v>
      </c>
      <c r="E1269" s="17">
        <v>44949</v>
      </c>
      <c r="F1269" s="15" t="s">
        <v>6658</v>
      </c>
      <c r="G1269" s="15" t="s">
        <v>6481</v>
      </c>
      <c r="H1269" s="15" t="s">
        <v>111</v>
      </c>
      <c r="I1269" s="15" t="s">
        <v>5555</v>
      </c>
      <c r="J1269" s="15" t="s">
        <v>6804</v>
      </c>
      <c r="K1269" s="15" t="s">
        <v>6805</v>
      </c>
      <c r="L1269" s="15" t="s">
        <v>100</v>
      </c>
      <c r="M1269" s="15" t="s">
        <v>49</v>
      </c>
      <c r="N1269" s="15" t="s">
        <v>2712</v>
      </c>
    </row>
    <row r="1270" spans="1:14" x14ac:dyDescent="0.25">
      <c r="A1270" s="15" t="s">
        <v>6806</v>
      </c>
      <c r="B1270" s="15" t="s">
        <v>6807</v>
      </c>
      <c r="C1270" s="15" t="s">
        <v>1160</v>
      </c>
      <c r="D1270" s="15" t="s">
        <v>6808</v>
      </c>
      <c r="E1270" s="17">
        <v>44958</v>
      </c>
      <c r="F1270" s="15" t="s">
        <v>6639</v>
      </c>
      <c r="G1270" s="15" t="s">
        <v>6481</v>
      </c>
      <c r="H1270" s="15" t="s">
        <v>6809</v>
      </c>
      <c r="I1270" s="15" t="s">
        <v>6810</v>
      </c>
      <c r="J1270" s="15" t="s">
        <v>6811</v>
      </c>
      <c r="K1270" s="15" t="s">
        <v>6812</v>
      </c>
      <c r="L1270" s="15" t="s">
        <v>1048</v>
      </c>
      <c r="M1270" s="15" t="s">
        <v>49</v>
      </c>
      <c r="N1270" s="15" t="s">
        <v>2719</v>
      </c>
    </row>
    <row r="1271" spans="1:14" x14ac:dyDescent="0.25">
      <c r="A1271" s="15" t="s">
        <v>6813</v>
      </c>
      <c r="B1271" s="15" t="s">
        <v>6814</v>
      </c>
      <c r="C1271" s="15" t="s">
        <v>1103</v>
      </c>
      <c r="D1271" s="15" t="s">
        <v>6815</v>
      </c>
      <c r="E1271" s="17">
        <v>44988</v>
      </c>
      <c r="F1271" s="15" t="s">
        <v>6529</v>
      </c>
      <c r="G1271" s="15" t="s">
        <v>496</v>
      </c>
      <c r="H1271" s="15" t="s">
        <v>322</v>
      </c>
      <c r="I1271" s="15" t="s">
        <v>6816</v>
      </c>
      <c r="J1271" s="15" t="s">
        <v>6817</v>
      </c>
      <c r="K1271" s="15" t="s">
        <v>6818</v>
      </c>
      <c r="L1271" s="15" t="s">
        <v>1109</v>
      </c>
      <c r="M1271" s="15" t="s">
        <v>49</v>
      </c>
      <c r="N1271" s="15" t="s">
        <v>2712</v>
      </c>
    </row>
    <row r="1272" spans="1:14" x14ac:dyDescent="0.25">
      <c r="A1272" s="15" t="s">
        <v>6819</v>
      </c>
      <c r="B1272" s="15" t="s">
        <v>6820</v>
      </c>
      <c r="C1272" s="15" t="s">
        <v>1160</v>
      </c>
      <c r="D1272" s="15" t="s">
        <v>6821</v>
      </c>
      <c r="E1272" s="17">
        <v>44991</v>
      </c>
      <c r="F1272" s="15" t="s">
        <v>6529</v>
      </c>
      <c r="G1272" s="15" t="s">
        <v>496</v>
      </c>
      <c r="H1272" s="15" t="s">
        <v>239</v>
      </c>
      <c r="I1272" s="15" t="s">
        <v>6822</v>
      </c>
      <c r="J1272" s="15" t="s">
        <v>2266</v>
      </c>
      <c r="K1272" s="15" t="s">
        <v>6823</v>
      </c>
      <c r="L1272" s="15" t="s">
        <v>1109</v>
      </c>
      <c r="M1272" s="15" t="s">
        <v>49</v>
      </c>
      <c r="N1272" s="15" t="s">
        <v>2712</v>
      </c>
    </row>
    <row r="1273" spans="1:14" x14ac:dyDescent="0.25">
      <c r="A1273" s="15" t="s">
        <v>6824</v>
      </c>
      <c r="B1273" s="15" t="s">
        <v>6825</v>
      </c>
      <c r="C1273" s="15" t="s">
        <v>563</v>
      </c>
      <c r="D1273" s="15" t="s">
        <v>6826</v>
      </c>
      <c r="E1273" s="17">
        <v>44993</v>
      </c>
      <c r="F1273" s="15" t="s">
        <v>6639</v>
      </c>
      <c r="G1273" s="15" t="s">
        <v>496</v>
      </c>
      <c r="H1273" s="15" t="s">
        <v>524</v>
      </c>
      <c r="I1273" s="15" t="s">
        <v>322</v>
      </c>
      <c r="J1273" s="15" t="s">
        <v>6827</v>
      </c>
      <c r="K1273" s="15" t="s">
        <v>6828</v>
      </c>
      <c r="L1273" s="15" t="s">
        <v>100</v>
      </c>
      <c r="M1273" s="15" t="s">
        <v>49</v>
      </c>
      <c r="N1273" s="15" t="s">
        <v>2719</v>
      </c>
    </row>
    <row r="1274" spans="1:14" x14ac:dyDescent="0.25">
      <c r="A1274" s="15" t="s">
        <v>6829</v>
      </c>
      <c r="B1274" s="15" t="s">
        <v>6830</v>
      </c>
      <c r="C1274" s="15" t="s">
        <v>563</v>
      </c>
      <c r="D1274" s="15" t="s">
        <v>6831</v>
      </c>
      <c r="E1274" s="17">
        <v>45005</v>
      </c>
      <c r="F1274" s="15" t="s">
        <v>6529</v>
      </c>
      <c r="G1274" s="15" t="s">
        <v>496</v>
      </c>
      <c r="H1274" s="15" t="s">
        <v>6832</v>
      </c>
      <c r="I1274" s="15" t="s">
        <v>1547</v>
      </c>
      <c r="J1274" s="15" t="s">
        <v>2569</v>
      </c>
      <c r="K1274" s="15" t="s">
        <v>6833</v>
      </c>
      <c r="L1274" s="15" t="s">
        <v>100</v>
      </c>
      <c r="M1274" s="15" t="s">
        <v>49</v>
      </c>
      <c r="N1274" s="15" t="s">
        <v>2712</v>
      </c>
    </row>
    <row r="1275" spans="1:14" x14ac:dyDescent="0.25">
      <c r="A1275" s="15" t="s">
        <v>6834</v>
      </c>
      <c r="B1275" s="15" t="s">
        <v>6835</v>
      </c>
      <c r="C1275" s="15" t="s">
        <v>1160</v>
      </c>
      <c r="D1275" s="15" t="s">
        <v>6836</v>
      </c>
      <c r="E1275" s="17">
        <v>45030</v>
      </c>
      <c r="F1275" s="15" t="s">
        <v>6658</v>
      </c>
      <c r="G1275" s="15" t="s">
        <v>6481</v>
      </c>
      <c r="H1275" s="15" t="s">
        <v>274</v>
      </c>
      <c r="I1275" s="15" t="s">
        <v>1264</v>
      </c>
      <c r="J1275" s="15" t="s">
        <v>6837</v>
      </c>
      <c r="K1275" s="15" t="s">
        <v>6838</v>
      </c>
      <c r="L1275" s="15" t="s">
        <v>1109</v>
      </c>
      <c r="M1275" s="15" t="s">
        <v>49</v>
      </c>
      <c r="N1275" s="15" t="s">
        <v>2712</v>
      </c>
    </row>
    <row r="1276" spans="1:14" x14ac:dyDescent="0.25">
      <c r="A1276" s="15" t="s">
        <v>6839</v>
      </c>
      <c r="B1276" s="15" t="s">
        <v>6840</v>
      </c>
      <c r="C1276" s="15" t="s">
        <v>563</v>
      </c>
      <c r="D1276" s="15" t="s">
        <v>6841</v>
      </c>
      <c r="E1276" s="17">
        <v>45077</v>
      </c>
      <c r="F1276" s="15" t="s">
        <v>6529</v>
      </c>
      <c r="G1276" s="15" t="s">
        <v>6481</v>
      </c>
      <c r="H1276" s="15" t="s">
        <v>151</v>
      </c>
      <c r="I1276" s="15" t="s">
        <v>6842</v>
      </c>
      <c r="J1276" s="15" t="s">
        <v>3924</v>
      </c>
      <c r="K1276" s="15" t="s">
        <v>6843</v>
      </c>
      <c r="L1276" s="15" t="s">
        <v>100</v>
      </c>
      <c r="M1276" s="15" t="s">
        <v>49</v>
      </c>
      <c r="N1276" s="15" t="s">
        <v>2712</v>
      </c>
    </row>
    <row r="1277" spans="1:14" x14ac:dyDescent="0.25">
      <c r="A1277" s="15" t="s">
        <v>6844</v>
      </c>
      <c r="B1277" s="15" t="s">
        <v>6845</v>
      </c>
      <c r="C1277" s="15" t="s">
        <v>1103</v>
      </c>
      <c r="D1277" s="15" t="s">
        <v>6846</v>
      </c>
      <c r="E1277" s="17">
        <v>45077</v>
      </c>
      <c r="F1277" s="15" t="s">
        <v>6658</v>
      </c>
      <c r="G1277" s="15" t="s">
        <v>6481</v>
      </c>
      <c r="H1277" s="15" t="s">
        <v>6131</v>
      </c>
      <c r="I1277" s="15" t="s">
        <v>88</v>
      </c>
      <c r="J1277" s="15" t="s">
        <v>70</v>
      </c>
      <c r="K1277" s="15" t="s">
        <v>6847</v>
      </c>
      <c r="L1277" s="15" t="s">
        <v>1109</v>
      </c>
      <c r="M1277" s="15" t="s">
        <v>49</v>
      </c>
      <c r="N1277" s="15" t="s">
        <v>2712</v>
      </c>
    </row>
    <row r="1278" spans="1:14" x14ac:dyDescent="0.25">
      <c r="A1278" s="15" t="s">
        <v>6848</v>
      </c>
      <c r="B1278" s="15" t="s">
        <v>6849</v>
      </c>
      <c r="C1278" s="15" t="s">
        <v>563</v>
      </c>
      <c r="D1278" s="15" t="s">
        <v>6850</v>
      </c>
      <c r="E1278" s="17">
        <v>45090</v>
      </c>
      <c r="F1278" s="15" t="s">
        <v>6658</v>
      </c>
      <c r="G1278" s="15" t="s">
        <v>6481</v>
      </c>
      <c r="H1278" s="15" t="s">
        <v>626</v>
      </c>
      <c r="I1278" s="15" t="s">
        <v>6851</v>
      </c>
      <c r="J1278" s="15" t="s">
        <v>6852</v>
      </c>
      <c r="K1278" s="15" t="s">
        <v>6853</v>
      </c>
      <c r="L1278" s="15" t="s">
        <v>100</v>
      </c>
      <c r="M1278" s="15" t="s">
        <v>49</v>
      </c>
      <c r="N1278" s="15" t="s">
        <v>2712</v>
      </c>
    </row>
    <row r="1279" spans="1:14" x14ac:dyDescent="0.25">
      <c r="A1279" s="15" t="s">
        <v>6854</v>
      </c>
      <c r="B1279" s="15" t="s">
        <v>6855</v>
      </c>
      <c r="C1279" s="15" t="s">
        <v>563</v>
      </c>
      <c r="D1279" s="15" t="s">
        <v>6856</v>
      </c>
      <c r="E1279" s="17">
        <v>45124</v>
      </c>
      <c r="F1279" s="15" t="s">
        <v>6168</v>
      </c>
      <c r="G1279" s="15" t="s">
        <v>6481</v>
      </c>
      <c r="H1279" s="15" t="s">
        <v>1476</v>
      </c>
      <c r="I1279" s="15" t="s">
        <v>3659</v>
      </c>
      <c r="J1279" s="15" t="s">
        <v>2894</v>
      </c>
      <c r="K1279" s="15" t="s">
        <v>6857</v>
      </c>
      <c r="L1279" s="15" t="s">
        <v>1048</v>
      </c>
      <c r="M1279" s="15" t="s">
        <v>49</v>
      </c>
      <c r="N1279" s="15" t="s">
        <v>2719</v>
      </c>
    </row>
    <row r="1280" spans="1:14" x14ac:dyDescent="0.25">
      <c r="A1280" s="15" t="s">
        <v>6858</v>
      </c>
      <c r="B1280" s="15" t="s">
        <v>6859</v>
      </c>
      <c r="C1280" s="15" t="s">
        <v>563</v>
      </c>
      <c r="D1280" s="15" t="s">
        <v>6860</v>
      </c>
      <c r="E1280" s="17">
        <v>45138</v>
      </c>
      <c r="F1280" s="15" t="s">
        <v>6529</v>
      </c>
      <c r="G1280" s="15" t="s">
        <v>496</v>
      </c>
      <c r="H1280" s="15" t="s">
        <v>6861</v>
      </c>
      <c r="I1280" s="15" t="s">
        <v>6862</v>
      </c>
      <c r="J1280" s="15" t="s">
        <v>6863</v>
      </c>
      <c r="K1280" s="15" t="s">
        <v>6864</v>
      </c>
      <c r="L1280" s="15" t="s">
        <v>100</v>
      </c>
      <c r="M1280" s="15" t="s">
        <v>49</v>
      </c>
      <c r="N1280" s="15" t="s">
        <v>2712</v>
      </c>
    </row>
    <row r="1281" spans="1:14" x14ac:dyDescent="0.25">
      <c r="A1281" s="15" t="s">
        <v>6865</v>
      </c>
      <c r="B1281" s="15" t="s">
        <v>6866</v>
      </c>
      <c r="C1281" s="15" t="s">
        <v>1160</v>
      </c>
      <c r="D1281" s="15" t="s">
        <v>6867</v>
      </c>
      <c r="E1281" s="17">
        <v>45139</v>
      </c>
      <c r="F1281" s="15" t="s">
        <v>2961</v>
      </c>
      <c r="G1281" s="15" t="s">
        <v>6481</v>
      </c>
      <c r="H1281" s="15" t="s">
        <v>835</v>
      </c>
      <c r="I1281" s="15" t="s">
        <v>6868</v>
      </c>
      <c r="J1281" s="15" t="s">
        <v>6869</v>
      </c>
      <c r="K1281" s="15" t="s">
        <v>6870</v>
      </c>
      <c r="L1281" s="15" t="s">
        <v>1109</v>
      </c>
      <c r="M1281" s="15" t="s">
        <v>49</v>
      </c>
      <c r="N1281" s="15" t="s">
        <v>2712</v>
      </c>
    </row>
    <row r="1282" spans="1:14" x14ac:dyDescent="0.25">
      <c r="A1282" s="15" t="s">
        <v>6871</v>
      </c>
      <c r="B1282" s="15" t="s">
        <v>6872</v>
      </c>
      <c r="C1282" s="15" t="s">
        <v>1160</v>
      </c>
      <c r="D1282" s="15" t="s">
        <v>6873</v>
      </c>
      <c r="E1282" s="17">
        <v>45147</v>
      </c>
      <c r="F1282" s="15" t="s">
        <v>6658</v>
      </c>
      <c r="G1282" s="15" t="s">
        <v>6481</v>
      </c>
      <c r="H1282" s="15" t="s">
        <v>446</v>
      </c>
      <c r="I1282" s="15" t="s">
        <v>1547</v>
      </c>
      <c r="J1282" s="15" t="s">
        <v>6874</v>
      </c>
      <c r="K1282" s="15" t="s">
        <v>6875</v>
      </c>
      <c r="L1282" s="15" t="s">
        <v>1109</v>
      </c>
      <c r="M1282" s="15" t="s">
        <v>49</v>
      </c>
      <c r="N1282" s="15" t="s">
        <v>2712</v>
      </c>
    </row>
    <row r="1283" spans="1:14" x14ac:dyDescent="0.25">
      <c r="A1283" s="15" t="s">
        <v>6876</v>
      </c>
      <c r="B1283" s="15" t="s">
        <v>6877</v>
      </c>
      <c r="C1283" s="15" t="s">
        <v>563</v>
      </c>
      <c r="D1283" s="15" t="s">
        <v>6878</v>
      </c>
      <c r="E1283" s="17">
        <v>45152</v>
      </c>
      <c r="F1283" s="15" t="s">
        <v>6658</v>
      </c>
      <c r="G1283" s="15" t="s">
        <v>496</v>
      </c>
      <c r="H1283" s="15" t="s">
        <v>197</v>
      </c>
      <c r="I1283" s="15" t="s">
        <v>357</v>
      </c>
      <c r="J1283" s="15" t="s">
        <v>2888</v>
      </c>
      <c r="K1283" s="15" t="s">
        <v>6879</v>
      </c>
      <c r="L1283" s="15" t="s">
        <v>100</v>
      </c>
      <c r="M1283" s="15" t="s">
        <v>49</v>
      </c>
      <c r="N1283" s="15" t="s">
        <v>2712</v>
      </c>
    </row>
    <row r="1284" spans="1:14" x14ac:dyDescent="0.25">
      <c r="A1284" s="15" t="s">
        <v>6880</v>
      </c>
      <c r="B1284" s="15" t="s">
        <v>6881</v>
      </c>
      <c r="C1284" s="15" t="s">
        <v>563</v>
      </c>
      <c r="D1284" s="15" t="s">
        <v>6882</v>
      </c>
      <c r="E1284" s="17">
        <v>45153</v>
      </c>
      <c r="F1284" s="15" t="s">
        <v>100</v>
      </c>
      <c r="G1284" s="15" t="s">
        <v>496</v>
      </c>
      <c r="H1284" s="15" t="s">
        <v>673</v>
      </c>
      <c r="I1284" s="15" t="s">
        <v>6883</v>
      </c>
      <c r="J1284" s="15" t="s">
        <v>6884</v>
      </c>
      <c r="K1284" s="15" t="s">
        <v>6885</v>
      </c>
      <c r="L1284" s="15" t="s">
        <v>100</v>
      </c>
      <c r="M1284" s="15" t="s">
        <v>49</v>
      </c>
      <c r="N1284" s="15" t="s">
        <v>2712</v>
      </c>
    </row>
    <row r="1285" spans="1:14" x14ac:dyDescent="0.25">
      <c r="A1285" s="15" t="s">
        <v>6886</v>
      </c>
      <c r="B1285" s="15" t="s">
        <v>6887</v>
      </c>
      <c r="C1285" s="15" t="s">
        <v>1160</v>
      </c>
      <c r="D1285" s="15" t="s">
        <v>6888</v>
      </c>
      <c r="E1285" s="17">
        <v>45162</v>
      </c>
      <c r="F1285" s="15" t="s">
        <v>6658</v>
      </c>
      <c r="G1285" s="15" t="s">
        <v>6481</v>
      </c>
      <c r="H1285" s="15" t="s">
        <v>5279</v>
      </c>
      <c r="I1285" s="15" t="s">
        <v>457</v>
      </c>
      <c r="J1285" s="15" t="s">
        <v>4997</v>
      </c>
      <c r="K1285" s="15" t="s">
        <v>6889</v>
      </c>
      <c r="L1285" s="15" t="s">
        <v>1109</v>
      </c>
      <c r="M1285" s="15" t="s">
        <v>49</v>
      </c>
      <c r="N1285" s="15" t="s">
        <v>2712</v>
      </c>
    </row>
    <row r="1286" spans="1:14" x14ac:dyDescent="0.25">
      <c r="A1286" s="15" t="s">
        <v>6890</v>
      </c>
      <c r="B1286" s="15" t="s">
        <v>6891</v>
      </c>
      <c r="C1286" s="15" t="s">
        <v>1160</v>
      </c>
      <c r="D1286" s="15" t="s">
        <v>6892</v>
      </c>
      <c r="E1286" s="17">
        <v>45166</v>
      </c>
      <c r="F1286" s="15" t="s">
        <v>6658</v>
      </c>
      <c r="G1286" s="15" t="s">
        <v>6481</v>
      </c>
      <c r="H1286" s="15" t="s">
        <v>6893</v>
      </c>
      <c r="I1286" s="15" t="s">
        <v>6894</v>
      </c>
      <c r="J1286" s="15" t="s">
        <v>3091</v>
      </c>
      <c r="K1286" s="15" t="s">
        <v>6895</v>
      </c>
      <c r="L1286" s="15" t="s">
        <v>1109</v>
      </c>
      <c r="M1286" s="15" t="s">
        <v>49</v>
      </c>
      <c r="N1286" s="15" t="s">
        <v>2712</v>
      </c>
    </row>
    <row r="1287" spans="1:14" x14ac:dyDescent="0.25">
      <c r="A1287" s="15" t="s">
        <v>6896</v>
      </c>
      <c r="B1287" s="15" t="s">
        <v>6897</v>
      </c>
      <c r="C1287" s="15" t="s">
        <v>563</v>
      </c>
      <c r="D1287" s="15" t="s">
        <v>6898</v>
      </c>
      <c r="E1287" s="17">
        <v>45173</v>
      </c>
      <c r="F1287" s="15" t="s">
        <v>6899</v>
      </c>
      <c r="G1287" s="15" t="s">
        <v>496</v>
      </c>
      <c r="H1287" s="15" t="s">
        <v>1872</v>
      </c>
      <c r="I1287" s="15" t="s">
        <v>530</v>
      </c>
      <c r="J1287" s="15" t="s">
        <v>4866</v>
      </c>
      <c r="K1287" s="15" t="s">
        <v>6900</v>
      </c>
      <c r="L1287" s="15" t="s">
        <v>100</v>
      </c>
      <c r="M1287" s="15" t="s">
        <v>49</v>
      </c>
      <c r="N1287" s="15" t="s">
        <v>2719</v>
      </c>
    </row>
    <row r="1288" spans="1:14" x14ac:dyDescent="0.25">
      <c r="A1288" s="15" t="s">
        <v>6901</v>
      </c>
      <c r="B1288" s="15" t="s">
        <v>6902</v>
      </c>
      <c r="C1288" s="15" t="s">
        <v>563</v>
      </c>
      <c r="D1288" s="15" t="s">
        <v>6903</v>
      </c>
      <c r="E1288" s="17">
        <v>45183</v>
      </c>
      <c r="F1288" s="15" t="s">
        <v>6529</v>
      </c>
      <c r="G1288" s="15" t="s">
        <v>496</v>
      </c>
      <c r="H1288" s="15" t="s">
        <v>6904</v>
      </c>
      <c r="I1288" s="15" t="s">
        <v>588</v>
      </c>
      <c r="J1288" s="15" t="s">
        <v>6905</v>
      </c>
      <c r="K1288" s="15" t="s">
        <v>6906</v>
      </c>
      <c r="L1288" s="15" t="s">
        <v>100</v>
      </c>
      <c r="M1288" s="15" t="s">
        <v>49</v>
      </c>
      <c r="N1288" s="15" t="s">
        <v>2712</v>
      </c>
    </row>
    <row r="1289" spans="1:14" x14ac:dyDescent="0.25">
      <c r="A1289" s="15" t="s">
        <v>6907</v>
      </c>
      <c r="B1289" s="15" t="s">
        <v>6908</v>
      </c>
      <c r="C1289" s="15" t="s">
        <v>563</v>
      </c>
      <c r="D1289" s="15" t="s">
        <v>6909</v>
      </c>
      <c r="E1289" s="17">
        <v>45190</v>
      </c>
      <c r="F1289" s="15" t="s">
        <v>6529</v>
      </c>
      <c r="G1289" s="15" t="s">
        <v>496</v>
      </c>
      <c r="H1289" s="15" t="s">
        <v>1438</v>
      </c>
      <c r="I1289" s="15" t="s">
        <v>142</v>
      </c>
      <c r="J1289" s="15" t="s">
        <v>6910</v>
      </c>
      <c r="K1289" s="15" t="s">
        <v>6911</v>
      </c>
      <c r="L1289" s="15" t="s">
        <v>100</v>
      </c>
      <c r="M1289" s="15" t="s">
        <v>49</v>
      </c>
      <c r="N1289" s="15" t="s">
        <v>2712</v>
      </c>
    </row>
    <row r="1290" spans="1:14" x14ac:dyDescent="0.25">
      <c r="A1290" s="15" t="s">
        <v>6912</v>
      </c>
      <c r="B1290" s="15" t="s">
        <v>6913</v>
      </c>
      <c r="C1290" s="15" t="s">
        <v>563</v>
      </c>
      <c r="D1290" s="15" t="s">
        <v>6914</v>
      </c>
      <c r="E1290" s="17">
        <v>45201</v>
      </c>
      <c r="F1290" s="15" t="s">
        <v>6529</v>
      </c>
      <c r="G1290" s="15" t="s">
        <v>496</v>
      </c>
      <c r="H1290" s="15" t="s">
        <v>6915</v>
      </c>
      <c r="I1290" s="15" t="s">
        <v>1264</v>
      </c>
      <c r="J1290" s="15" t="s">
        <v>4052</v>
      </c>
      <c r="K1290" s="15" t="s">
        <v>6916</v>
      </c>
      <c r="L1290" s="15" t="s">
        <v>100</v>
      </c>
      <c r="M1290" s="15" t="s">
        <v>49</v>
      </c>
      <c r="N1290" s="15" t="s">
        <v>2712</v>
      </c>
    </row>
    <row r="1291" spans="1:14" x14ac:dyDescent="0.25">
      <c r="A1291" s="15" t="s">
        <v>6917</v>
      </c>
      <c r="B1291" s="15" t="s">
        <v>6918</v>
      </c>
      <c r="C1291" s="15" t="s">
        <v>6527</v>
      </c>
      <c r="D1291" s="15" t="s">
        <v>6919</v>
      </c>
      <c r="E1291" s="17">
        <v>45251</v>
      </c>
      <c r="F1291" s="15" t="s">
        <v>6658</v>
      </c>
      <c r="G1291" s="15" t="s">
        <v>496</v>
      </c>
      <c r="H1291" s="15" t="s">
        <v>197</v>
      </c>
      <c r="I1291" s="15" t="s">
        <v>940</v>
      </c>
      <c r="J1291" s="15" t="s">
        <v>3418</v>
      </c>
      <c r="K1291" s="15" t="s">
        <v>6920</v>
      </c>
      <c r="L1291" s="15" t="s">
        <v>1109</v>
      </c>
      <c r="M1291" s="15" t="s">
        <v>49</v>
      </c>
      <c r="N1291" s="15" t="s">
        <v>2712</v>
      </c>
    </row>
    <row r="1292" spans="1:14" x14ac:dyDescent="0.25">
      <c r="A1292" s="15" t="s">
        <v>6921</v>
      </c>
      <c r="B1292" s="15" t="s">
        <v>6922</v>
      </c>
      <c r="C1292" s="15" t="s">
        <v>1103</v>
      </c>
      <c r="D1292" s="15" t="s">
        <v>6923</v>
      </c>
      <c r="E1292" s="17">
        <v>45258</v>
      </c>
      <c r="F1292" s="15" t="s">
        <v>6529</v>
      </c>
      <c r="G1292" s="15" t="s">
        <v>496</v>
      </c>
      <c r="H1292" s="15" t="s">
        <v>545</v>
      </c>
      <c r="I1292" s="15" t="s">
        <v>6924</v>
      </c>
      <c r="J1292" s="15" t="s">
        <v>6925</v>
      </c>
      <c r="K1292" s="15" t="s">
        <v>6926</v>
      </c>
      <c r="L1292" s="15" t="s">
        <v>1109</v>
      </c>
      <c r="M1292" s="15" t="s">
        <v>49</v>
      </c>
      <c r="N1292" s="15" t="s">
        <v>2712</v>
      </c>
    </row>
    <row r="1293" spans="1:14" x14ac:dyDescent="0.25">
      <c r="A1293" s="15" t="s">
        <v>6927</v>
      </c>
      <c r="B1293" s="15" t="s">
        <v>6928</v>
      </c>
      <c r="C1293" s="15" t="s">
        <v>1160</v>
      </c>
      <c r="D1293" s="15" t="s">
        <v>6929</v>
      </c>
      <c r="E1293" s="17">
        <v>45259</v>
      </c>
      <c r="F1293" s="15" t="s">
        <v>6658</v>
      </c>
      <c r="G1293" s="15" t="s">
        <v>496</v>
      </c>
      <c r="H1293" s="15" t="s">
        <v>1815</v>
      </c>
      <c r="I1293" s="15" t="s">
        <v>1815</v>
      </c>
      <c r="J1293" s="15" t="s">
        <v>6930</v>
      </c>
      <c r="K1293" s="15" t="s">
        <v>6931</v>
      </c>
      <c r="L1293" s="15" t="s">
        <v>1109</v>
      </c>
      <c r="M1293" s="15" t="s">
        <v>49</v>
      </c>
      <c r="N1293" s="15" t="s">
        <v>2712</v>
      </c>
    </row>
    <row r="1294" spans="1:14" x14ac:dyDescent="0.25">
      <c r="A1294" s="15" t="s">
        <v>6932</v>
      </c>
      <c r="B1294" s="15" t="s">
        <v>6933</v>
      </c>
      <c r="C1294" s="15" t="s">
        <v>1160</v>
      </c>
      <c r="D1294" s="15" t="s">
        <v>6934</v>
      </c>
      <c r="E1294" s="17">
        <v>45264</v>
      </c>
      <c r="F1294" s="15" t="s">
        <v>6658</v>
      </c>
      <c r="G1294" s="15" t="s">
        <v>496</v>
      </c>
      <c r="H1294" s="15" t="s">
        <v>6935</v>
      </c>
      <c r="I1294" s="15" t="s">
        <v>151</v>
      </c>
      <c r="J1294" s="15" t="s">
        <v>3433</v>
      </c>
      <c r="K1294" s="15" t="s">
        <v>6936</v>
      </c>
      <c r="L1294" s="15" t="s">
        <v>1109</v>
      </c>
      <c r="M1294" s="15" t="s">
        <v>49</v>
      </c>
      <c r="N1294" s="15" t="s">
        <v>2712</v>
      </c>
    </row>
    <row r="1295" spans="1:14" x14ac:dyDescent="0.25">
      <c r="A1295" s="15" t="s">
        <v>6937</v>
      </c>
      <c r="B1295" s="15" t="s">
        <v>6938</v>
      </c>
      <c r="C1295" s="15" t="s">
        <v>1160</v>
      </c>
      <c r="D1295" s="15" t="s">
        <v>6939</v>
      </c>
      <c r="E1295" s="17">
        <v>45316</v>
      </c>
      <c r="F1295" s="15" t="s">
        <v>6529</v>
      </c>
      <c r="G1295" s="15" t="s">
        <v>496</v>
      </c>
      <c r="H1295" s="15" t="s">
        <v>602</v>
      </c>
      <c r="I1295" s="15" t="s">
        <v>1354</v>
      </c>
      <c r="J1295" s="15" t="s">
        <v>1629</v>
      </c>
      <c r="K1295" s="15" t="s">
        <v>6940</v>
      </c>
      <c r="L1295" s="15" t="s">
        <v>1109</v>
      </c>
      <c r="M1295" s="15" t="s">
        <v>49</v>
      </c>
      <c r="N1295" s="15" t="s">
        <v>2712</v>
      </c>
    </row>
    <row r="1296" spans="1:14" x14ac:dyDescent="0.25">
      <c r="A1296" s="15" t="s">
        <v>6941</v>
      </c>
      <c r="B1296" s="15" t="s">
        <v>6942</v>
      </c>
      <c r="C1296" s="15" t="s">
        <v>1160</v>
      </c>
      <c r="D1296" s="15" t="s">
        <v>6943</v>
      </c>
      <c r="E1296" s="17">
        <v>45330</v>
      </c>
      <c r="F1296" s="15" t="s">
        <v>6658</v>
      </c>
      <c r="G1296" s="15" t="s">
        <v>496</v>
      </c>
      <c r="H1296" s="15" t="s">
        <v>267</v>
      </c>
      <c r="I1296" s="15" t="s">
        <v>5209</v>
      </c>
      <c r="J1296" s="15" t="s">
        <v>6944</v>
      </c>
      <c r="K1296" s="15" t="s">
        <v>6945</v>
      </c>
      <c r="L1296" s="15" t="s">
        <v>1109</v>
      </c>
      <c r="M1296" s="15" t="s">
        <v>49</v>
      </c>
      <c r="N1296" s="15" t="s">
        <v>2712</v>
      </c>
    </row>
    <row r="1297" spans="1:14" x14ac:dyDescent="0.25">
      <c r="A1297" s="15" t="s">
        <v>6946</v>
      </c>
      <c r="B1297" s="15" t="s">
        <v>6947</v>
      </c>
      <c r="C1297" s="15" t="s">
        <v>563</v>
      </c>
      <c r="D1297" s="15" t="s">
        <v>6948</v>
      </c>
      <c r="E1297" s="17">
        <v>45336</v>
      </c>
      <c r="F1297" s="15" t="s">
        <v>6529</v>
      </c>
      <c r="G1297" s="15" t="s">
        <v>496</v>
      </c>
      <c r="H1297" s="15" t="s">
        <v>641</v>
      </c>
      <c r="I1297" s="15" t="s">
        <v>6949</v>
      </c>
      <c r="J1297" s="15" t="s">
        <v>6950</v>
      </c>
      <c r="K1297" s="15" t="s">
        <v>6951</v>
      </c>
      <c r="L1297" s="15" t="s">
        <v>100</v>
      </c>
      <c r="M1297" s="15" t="s">
        <v>49</v>
      </c>
      <c r="N1297" s="15" t="s">
        <v>2712</v>
      </c>
    </row>
    <row r="1298" spans="1:14" x14ac:dyDescent="0.25">
      <c r="A1298" s="15" t="s">
        <v>6952</v>
      </c>
      <c r="B1298" s="15" t="s">
        <v>6953</v>
      </c>
      <c r="C1298" s="15" t="s">
        <v>1103</v>
      </c>
      <c r="D1298" s="15" t="s">
        <v>6954</v>
      </c>
      <c r="E1298" s="17">
        <v>45341</v>
      </c>
      <c r="F1298" s="15" t="s">
        <v>6658</v>
      </c>
      <c r="G1298" s="15" t="s">
        <v>496</v>
      </c>
      <c r="H1298" s="15" t="s">
        <v>1849</v>
      </c>
      <c r="I1298" s="15" t="s">
        <v>6955</v>
      </c>
      <c r="J1298" s="15" t="s">
        <v>4638</v>
      </c>
      <c r="K1298" s="15" t="s">
        <v>6956</v>
      </c>
      <c r="L1298" s="15" t="s">
        <v>1109</v>
      </c>
      <c r="M1298" s="15" t="s">
        <v>49</v>
      </c>
      <c r="N1298" s="15" t="s">
        <v>2712</v>
      </c>
    </row>
    <row r="1299" spans="1:14" x14ac:dyDescent="0.25">
      <c r="A1299" s="15" t="s">
        <v>6957</v>
      </c>
      <c r="B1299" s="15" t="s">
        <v>6958</v>
      </c>
      <c r="C1299" s="15" t="s">
        <v>563</v>
      </c>
      <c r="D1299" s="15" t="s">
        <v>6959</v>
      </c>
      <c r="E1299" s="17">
        <v>45352</v>
      </c>
      <c r="F1299" s="15" t="s">
        <v>6658</v>
      </c>
      <c r="G1299" s="15" t="s">
        <v>496</v>
      </c>
      <c r="H1299" s="15" t="s">
        <v>44</v>
      </c>
      <c r="I1299" s="15" t="s">
        <v>1613</v>
      </c>
      <c r="J1299" s="15" t="s">
        <v>3164</v>
      </c>
      <c r="K1299" s="15" t="s">
        <v>6960</v>
      </c>
      <c r="L1299" s="15" t="s">
        <v>100</v>
      </c>
      <c r="M1299" s="15" t="s">
        <v>49</v>
      </c>
      <c r="N1299" s="15" t="s">
        <v>2712</v>
      </c>
    </row>
    <row r="1300" spans="1:14" x14ac:dyDescent="0.25">
      <c r="A1300" s="15" t="s">
        <v>6961</v>
      </c>
      <c r="B1300" s="15" t="s">
        <v>6962</v>
      </c>
      <c r="C1300" s="15" t="s">
        <v>563</v>
      </c>
      <c r="D1300" s="15" t="s">
        <v>6963</v>
      </c>
      <c r="E1300" s="17">
        <v>45357</v>
      </c>
      <c r="F1300" s="15" t="s">
        <v>6658</v>
      </c>
      <c r="G1300" s="15" t="s">
        <v>496</v>
      </c>
      <c r="H1300" s="15" t="s">
        <v>1449</v>
      </c>
      <c r="I1300" s="15" t="s">
        <v>2709</v>
      </c>
      <c r="J1300" s="15" t="s">
        <v>2754</v>
      </c>
      <c r="K1300" s="15" t="s">
        <v>6964</v>
      </c>
      <c r="L1300" s="15" t="s">
        <v>100</v>
      </c>
      <c r="M1300" s="15" t="s">
        <v>49</v>
      </c>
      <c r="N1300" s="15" t="s">
        <v>2712</v>
      </c>
    </row>
    <row r="1301" spans="1:14" x14ac:dyDescent="0.25">
      <c r="A1301" s="15" t="s">
        <v>6965</v>
      </c>
      <c r="B1301" s="15" t="s">
        <v>6966</v>
      </c>
      <c r="C1301" s="15" t="s">
        <v>1103</v>
      </c>
      <c r="D1301" s="15" t="s">
        <v>6967</v>
      </c>
      <c r="E1301" s="17">
        <v>45393</v>
      </c>
      <c r="F1301" s="15" t="s">
        <v>6658</v>
      </c>
      <c r="G1301" s="15" t="s">
        <v>496</v>
      </c>
      <c r="H1301" s="15" t="s">
        <v>238</v>
      </c>
      <c r="I1301" s="15" t="s">
        <v>151</v>
      </c>
      <c r="J1301" s="15" t="s">
        <v>3011</v>
      </c>
      <c r="K1301" s="15" t="s">
        <v>6968</v>
      </c>
      <c r="L1301" s="15" t="s">
        <v>1109</v>
      </c>
      <c r="M1301" s="15" t="s">
        <v>49</v>
      </c>
      <c r="N1301" s="15" t="s">
        <v>2712</v>
      </c>
    </row>
    <row r="1302" spans="1:14" x14ac:dyDescent="0.25">
      <c r="A1302" s="15" t="s">
        <v>6969</v>
      </c>
      <c r="B1302" s="15" t="s">
        <v>6970</v>
      </c>
      <c r="C1302" s="15" t="s">
        <v>1103</v>
      </c>
      <c r="D1302" s="15" t="s">
        <v>6971</v>
      </c>
      <c r="E1302" s="17">
        <v>45411</v>
      </c>
      <c r="F1302" s="15" t="s">
        <v>6658</v>
      </c>
      <c r="G1302" s="15" t="s">
        <v>496</v>
      </c>
      <c r="H1302" s="15" t="s">
        <v>6972</v>
      </c>
      <c r="I1302" s="15" t="s">
        <v>716</v>
      </c>
      <c r="J1302" s="15" t="s">
        <v>1889</v>
      </c>
      <c r="K1302" s="15" t="s">
        <v>6973</v>
      </c>
      <c r="L1302" s="15" t="s">
        <v>1109</v>
      </c>
      <c r="M1302" s="15" t="s">
        <v>49</v>
      </c>
      <c r="N1302" s="15" t="s">
        <v>2712</v>
      </c>
    </row>
    <row r="1303" spans="1:14" x14ac:dyDescent="0.25">
      <c r="A1303" s="15" t="s">
        <v>6974</v>
      </c>
      <c r="B1303" s="15" t="s">
        <v>6975</v>
      </c>
      <c r="C1303" s="15" t="s">
        <v>1160</v>
      </c>
      <c r="D1303" s="15" t="s">
        <v>6976</v>
      </c>
      <c r="E1303" s="17">
        <v>45418</v>
      </c>
      <c r="F1303" s="15" t="s">
        <v>6658</v>
      </c>
      <c r="G1303" s="15" t="s">
        <v>496</v>
      </c>
      <c r="H1303" s="15" t="s">
        <v>349</v>
      </c>
      <c r="I1303" s="15" t="s">
        <v>44</v>
      </c>
      <c r="J1303" s="15" t="s">
        <v>6977</v>
      </c>
      <c r="K1303" s="15" t="s">
        <v>6978</v>
      </c>
      <c r="L1303" s="15" t="s">
        <v>1109</v>
      </c>
      <c r="M1303" s="15" t="s">
        <v>49</v>
      </c>
      <c r="N1303" s="15" t="s">
        <v>2712</v>
      </c>
    </row>
    <row r="1304" spans="1:14" x14ac:dyDescent="0.25">
      <c r="A1304" s="15" t="s">
        <v>6979</v>
      </c>
      <c r="B1304" s="15" t="s">
        <v>6980</v>
      </c>
      <c r="C1304" s="15" t="s">
        <v>563</v>
      </c>
      <c r="D1304" s="15" t="s">
        <v>6981</v>
      </c>
      <c r="E1304" s="17">
        <v>45420</v>
      </c>
      <c r="F1304" s="15" t="s">
        <v>2858</v>
      </c>
      <c r="G1304" s="15" t="s">
        <v>496</v>
      </c>
      <c r="H1304" s="15" t="s">
        <v>34</v>
      </c>
      <c r="I1304" s="15" t="s">
        <v>238</v>
      </c>
      <c r="J1304" s="15" t="s">
        <v>6982</v>
      </c>
      <c r="K1304" s="15" t="s">
        <v>6983</v>
      </c>
      <c r="L1304" s="15" t="s">
        <v>1048</v>
      </c>
      <c r="M1304" s="15" t="s">
        <v>49</v>
      </c>
      <c r="N1304" s="15" t="s">
        <v>2712</v>
      </c>
    </row>
    <row r="1305" spans="1:14" x14ac:dyDescent="0.25">
      <c r="A1305" s="15" t="s">
        <v>6984</v>
      </c>
      <c r="B1305" s="15" t="s">
        <v>6985</v>
      </c>
      <c r="C1305" s="15" t="s">
        <v>1160</v>
      </c>
      <c r="D1305" s="15" t="s">
        <v>6986</v>
      </c>
      <c r="E1305" s="17">
        <v>45474</v>
      </c>
      <c r="F1305" s="15" t="s">
        <v>6658</v>
      </c>
      <c r="G1305" s="15" t="s">
        <v>496</v>
      </c>
      <c r="H1305" s="15" t="s">
        <v>729</v>
      </c>
      <c r="I1305" s="15" t="s">
        <v>6987</v>
      </c>
      <c r="J1305" s="15" t="s">
        <v>967</v>
      </c>
      <c r="K1305" s="15" t="s">
        <v>6988</v>
      </c>
      <c r="L1305" s="15" t="s">
        <v>1109</v>
      </c>
      <c r="M1305" s="15" t="s">
        <v>49</v>
      </c>
      <c r="N1305" s="15" t="s">
        <v>2712</v>
      </c>
    </row>
    <row r="1306" spans="1:14" x14ac:dyDescent="0.25">
      <c r="A1306" s="15" t="s">
        <v>6989</v>
      </c>
      <c r="B1306" s="15" t="s">
        <v>6990</v>
      </c>
      <c r="C1306" s="15" t="s">
        <v>1160</v>
      </c>
      <c r="D1306" s="15" t="s">
        <v>6991</v>
      </c>
      <c r="E1306" s="17">
        <v>45505</v>
      </c>
      <c r="F1306" s="15" t="s">
        <v>6658</v>
      </c>
      <c r="G1306" s="15" t="s">
        <v>496</v>
      </c>
      <c r="H1306" s="15" t="s">
        <v>215</v>
      </c>
      <c r="I1306" s="15" t="s">
        <v>6992</v>
      </c>
      <c r="J1306" s="15" t="s">
        <v>6993</v>
      </c>
      <c r="K1306" s="15" t="s">
        <v>6994</v>
      </c>
      <c r="L1306" s="15" t="s">
        <v>1109</v>
      </c>
      <c r="M1306" s="15" t="s">
        <v>49</v>
      </c>
      <c r="N1306" s="15" t="s">
        <v>2712</v>
      </c>
    </row>
    <row r="1307" spans="1:14" x14ac:dyDescent="0.25">
      <c r="A1307" s="15" t="s">
        <v>6995</v>
      </c>
      <c r="B1307" s="15" t="s">
        <v>6996</v>
      </c>
      <c r="C1307" s="15" t="s">
        <v>1160</v>
      </c>
      <c r="D1307" s="15" t="s">
        <v>6997</v>
      </c>
      <c r="E1307" s="17">
        <v>45505</v>
      </c>
      <c r="F1307" s="15" t="s">
        <v>6658</v>
      </c>
      <c r="G1307" s="15" t="s">
        <v>496</v>
      </c>
      <c r="H1307" s="15" t="s">
        <v>215</v>
      </c>
      <c r="I1307" s="15" t="s">
        <v>6992</v>
      </c>
      <c r="J1307" s="15" t="s">
        <v>6998</v>
      </c>
      <c r="K1307" s="15" t="s">
        <v>6999</v>
      </c>
      <c r="L1307" s="15" t="s">
        <v>1109</v>
      </c>
      <c r="M1307" s="15" t="s">
        <v>49</v>
      </c>
      <c r="N1307" s="15" t="s">
        <v>2712</v>
      </c>
    </row>
    <row r="1308" spans="1:14" x14ac:dyDescent="0.25">
      <c r="A1308" s="15" t="s">
        <v>7000</v>
      </c>
      <c r="B1308" s="15" t="s">
        <v>7001</v>
      </c>
      <c r="C1308" s="15" t="s">
        <v>1160</v>
      </c>
      <c r="D1308" s="15" t="s">
        <v>7002</v>
      </c>
      <c r="E1308" s="17">
        <v>45510</v>
      </c>
      <c r="F1308" s="15" t="s">
        <v>2858</v>
      </c>
      <c r="G1308" s="15" t="s">
        <v>496</v>
      </c>
      <c r="H1308" s="15" t="s">
        <v>122</v>
      </c>
      <c r="I1308" s="15" t="s">
        <v>2101</v>
      </c>
      <c r="J1308" s="15" t="s">
        <v>7003</v>
      </c>
      <c r="K1308" s="15" t="s">
        <v>7004</v>
      </c>
      <c r="L1308" s="15" t="s">
        <v>1109</v>
      </c>
      <c r="M1308" s="15" t="s">
        <v>49</v>
      </c>
      <c r="N1308" s="15" t="s">
        <v>2712</v>
      </c>
    </row>
    <row r="1309" spans="1:14" x14ac:dyDescent="0.25">
      <c r="A1309" s="15" t="s">
        <v>7005</v>
      </c>
      <c r="B1309" s="15" t="s">
        <v>7006</v>
      </c>
      <c r="C1309" s="15" t="s">
        <v>1160</v>
      </c>
      <c r="D1309" s="15" t="s">
        <v>7007</v>
      </c>
      <c r="E1309" s="17">
        <v>45512</v>
      </c>
      <c r="F1309" s="15" t="s">
        <v>6658</v>
      </c>
      <c r="G1309" s="15" t="s">
        <v>496</v>
      </c>
      <c r="H1309" s="15" t="s">
        <v>579</v>
      </c>
      <c r="I1309" s="15" t="s">
        <v>196</v>
      </c>
      <c r="J1309" s="15" t="s">
        <v>3795</v>
      </c>
      <c r="K1309" s="15" t="s">
        <v>7008</v>
      </c>
      <c r="L1309" s="15" t="s">
        <v>1109</v>
      </c>
      <c r="M1309" s="15" t="s">
        <v>49</v>
      </c>
      <c r="N1309" s="15" t="s">
        <v>2712</v>
      </c>
    </row>
    <row r="1310" spans="1:14" x14ac:dyDescent="0.25">
      <c r="A1310" s="15" t="s">
        <v>7009</v>
      </c>
      <c r="B1310" s="15" t="s">
        <v>7010</v>
      </c>
      <c r="C1310" s="15" t="s">
        <v>1160</v>
      </c>
      <c r="D1310" s="15" t="s">
        <v>7011</v>
      </c>
      <c r="E1310" s="17">
        <v>45519</v>
      </c>
      <c r="F1310" s="15" t="s">
        <v>6658</v>
      </c>
      <c r="G1310" s="15" t="s">
        <v>496</v>
      </c>
      <c r="H1310" s="15" t="s">
        <v>5443</v>
      </c>
      <c r="I1310" s="15" t="s">
        <v>274</v>
      </c>
      <c r="J1310" s="15" t="s">
        <v>7012</v>
      </c>
      <c r="K1310" s="15" t="s">
        <v>7013</v>
      </c>
      <c r="L1310" s="15" t="s">
        <v>1109</v>
      </c>
      <c r="M1310" s="15" t="s">
        <v>49</v>
      </c>
      <c r="N1310" s="15" t="s">
        <v>2712</v>
      </c>
    </row>
    <row r="1311" spans="1:14" x14ac:dyDescent="0.25">
      <c r="A1311" s="15" t="s">
        <v>7014</v>
      </c>
      <c r="B1311" s="15" t="s">
        <v>7015</v>
      </c>
      <c r="C1311" s="15" t="s">
        <v>6527</v>
      </c>
      <c r="D1311" s="15" t="s">
        <v>7016</v>
      </c>
      <c r="E1311" s="17">
        <v>45524</v>
      </c>
      <c r="F1311" s="15" t="s">
        <v>6658</v>
      </c>
      <c r="G1311" s="15" t="s">
        <v>496</v>
      </c>
      <c r="H1311" s="15" t="s">
        <v>78</v>
      </c>
      <c r="I1311" s="15" t="s">
        <v>1872</v>
      </c>
      <c r="J1311" s="15" t="s">
        <v>4524</v>
      </c>
      <c r="K1311" s="15" t="s">
        <v>7017</v>
      </c>
      <c r="L1311" s="15" t="s">
        <v>1109</v>
      </c>
      <c r="M1311" s="15" t="s">
        <v>49</v>
      </c>
      <c r="N1311" s="15" t="s">
        <v>2712</v>
      </c>
    </row>
    <row r="1312" spans="1:14" x14ac:dyDescent="0.25">
      <c r="A1312" s="15" t="s">
        <v>7018</v>
      </c>
      <c r="B1312" s="15" t="s">
        <v>7019</v>
      </c>
      <c r="C1312" s="15" t="s">
        <v>1160</v>
      </c>
      <c r="D1312" s="15" t="s">
        <v>7020</v>
      </c>
      <c r="E1312" s="17">
        <v>45525</v>
      </c>
      <c r="F1312" s="15" t="s">
        <v>2858</v>
      </c>
      <c r="G1312" s="15" t="s">
        <v>496</v>
      </c>
      <c r="H1312" s="15" t="s">
        <v>641</v>
      </c>
      <c r="I1312" s="15" t="s">
        <v>322</v>
      </c>
      <c r="J1312" s="15" t="s">
        <v>830</v>
      </c>
      <c r="K1312" s="15" t="s">
        <v>7021</v>
      </c>
      <c r="L1312" s="15" t="s">
        <v>1109</v>
      </c>
      <c r="M1312" s="15" t="s">
        <v>49</v>
      </c>
      <c r="N1312" s="15" t="s">
        <v>2712</v>
      </c>
    </row>
    <row r="1313" spans="1:14" x14ac:dyDescent="0.25">
      <c r="A1313" s="15" t="s">
        <v>7022</v>
      </c>
      <c r="B1313" s="15" t="s">
        <v>7023</v>
      </c>
      <c r="C1313" s="15" t="s">
        <v>563</v>
      </c>
      <c r="D1313" s="15" t="s">
        <v>7024</v>
      </c>
      <c r="E1313" s="17">
        <v>45572</v>
      </c>
      <c r="F1313" s="15" t="s">
        <v>6658</v>
      </c>
      <c r="G1313" s="15" t="s">
        <v>496</v>
      </c>
      <c r="H1313" s="15" t="s">
        <v>197</v>
      </c>
      <c r="I1313" s="15" t="s">
        <v>966</v>
      </c>
      <c r="J1313" s="15" t="s">
        <v>7025</v>
      </c>
      <c r="K1313" s="15" t="s">
        <v>7026</v>
      </c>
      <c r="L1313" s="15" t="s">
        <v>100</v>
      </c>
      <c r="M1313" s="15" t="s">
        <v>49</v>
      </c>
      <c r="N1313" s="15" t="s">
        <v>2712</v>
      </c>
    </row>
    <row r="1314" spans="1:14" x14ac:dyDescent="0.25">
      <c r="A1314" s="15" t="s">
        <v>7027</v>
      </c>
      <c r="B1314" s="15" t="s">
        <v>7028</v>
      </c>
      <c r="C1314" s="15" t="s">
        <v>1103</v>
      </c>
      <c r="D1314" s="15" t="s">
        <v>7029</v>
      </c>
      <c r="E1314" s="17">
        <v>45574</v>
      </c>
      <c r="F1314" s="15" t="s">
        <v>2858</v>
      </c>
      <c r="G1314" s="15" t="s">
        <v>496</v>
      </c>
      <c r="H1314" s="15" t="s">
        <v>7030</v>
      </c>
      <c r="I1314" s="15" t="s">
        <v>332</v>
      </c>
      <c r="J1314" s="15" t="s">
        <v>7031</v>
      </c>
      <c r="K1314" s="15" t="s">
        <v>7032</v>
      </c>
      <c r="L1314" s="15" t="s">
        <v>1109</v>
      </c>
      <c r="M1314" s="15" t="s">
        <v>49</v>
      </c>
      <c r="N1314" s="15" t="s">
        <v>2712</v>
      </c>
    </row>
    <row r="1315" spans="1:14" x14ac:dyDescent="0.25">
      <c r="A1315" s="15" t="s">
        <v>7033</v>
      </c>
      <c r="B1315" s="15" t="s">
        <v>7034</v>
      </c>
      <c r="C1315" s="15" t="s">
        <v>1103</v>
      </c>
      <c r="D1315" s="15" t="s">
        <v>7035</v>
      </c>
      <c r="E1315" s="17">
        <v>45576</v>
      </c>
      <c r="F1315" s="15" t="s">
        <v>6658</v>
      </c>
      <c r="G1315" s="15" t="s">
        <v>496</v>
      </c>
      <c r="H1315" s="15" t="s">
        <v>7036</v>
      </c>
      <c r="I1315" s="15" t="s">
        <v>1855</v>
      </c>
      <c r="J1315" s="15" t="s">
        <v>7037</v>
      </c>
      <c r="K1315" s="15" t="s">
        <v>7038</v>
      </c>
      <c r="L1315" s="15" t="s">
        <v>1109</v>
      </c>
      <c r="M1315" s="15" t="s">
        <v>49</v>
      </c>
      <c r="N1315" s="15" t="s">
        <v>2712</v>
      </c>
    </row>
    <row r="1316" spans="1:14" x14ac:dyDescent="0.25">
      <c r="A1316" s="15" t="s">
        <v>7039</v>
      </c>
      <c r="B1316" s="15" t="s">
        <v>7040</v>
      </c>
      <c r="C1316" s="15" t="s">
        <v>563</v>
      </c>
      <c r="D1316" s="15" t="s">
        <v>7041</v>
      </c>
      <c r="E1316" s="17">
        <v>45580</v>
      </c>
      <c r="F1316" s="15" t="s">
        <v>6658</v>
      </c>
      <c r="G1316" s="15" t="s">
        <v>496</v>
      </c>
      <c r="H1316" s="15" t="s">
        <v>151</v>
      </c>
      <c r="I1316" s="15" t="s">
        <v>151</v>
      </c>
      <c r="J1316" s="15" t="s">
        <v>7042</v>
      </c>
      <c r="K1316" s="15" t="s">
        <v>7043</v>
      </c>
      <c r="L1316" s="15" t="s">
        <v>1048</v>
      </c>
      <c r="M1316" s="15" t="s">
        <v>49</v>
      </c>
      <c r="N1316" s="15" t="s">
        <v>2712</v>
      </c>
    </row>
    <row r="1317" spans="1:14" x14ac:dyDescent="0.25">
      <c r="A1317" s="15" t="s">
        <v>7044</v>
      </c>
      <c r="B1317" s="15" t="s">
        <v>7045</v>
      </c>
      <c r="C1317" s="15" t="s">
        <v>1103</v>
      </c>
      <c r="D1317" s="15" t="s">
        <v>7046</v>
      </c>
      <c r="E1317" s="17">
        <v>45590</v>
      </c>
      <c r="F1317" s="15" t="s">
        <v>6658</v>
      </c>
      <c r="G1317" s="15" t="s">
        <v>496</v>
      </c>
      <c r="H1317" s="15" t="s">
        <v>1438</v>
      </c>
      <c r="I1317" s="15" t="s">
        <v>2492</v>
      </c>
      <c r="J1317" s="15" t="s">
        <v>7047</v>
      </c>
      <c r="K1317" s="15" t="s">
        <v>7048</v>
      </c>
      <c r="L1317" s="15" t="s">
        <v>1048</v>
      </c>
      <c r="M1317" s="15" t="s">
        <v>49</v>
      </c>
      <c r="N1317" s="15" t="s">
        <v>2712</v>
      </c>
    </row>
    <row r="1318" spans="1:14" x14ac:dyDescent="0.25">
      <c r="A1318" s="15" t="s">
        <v>7049</v>
      </c>
      <c r="B1318" s="15" t="s">
        <v>7050</v>
      </c>
      <c r="C1318" s="15" t="s">
        <v>7051</v>
      </c>
      <c r="D1318" s="15" t="s">
        <v>7052</v>
      </c>
      <c r="E1318" s="17">
        <v>40492</v>
      </c>
      <c r="F1318" s="15" t="s">
        <v>321</v>
      </c>
      <c r="G1318" s="15" t="s">
        <v>7053</v>
      </c>
      <c r="H1318" s="15" t="s">
        <v>7054</v>
      </c>
      <c r="I1318" s="15" t="s">
        <v>7055</v>
      </c>
      <c r="J1318" s="15" t="s">
        <v>3385</v>
      </c>
      <c r="K1318" s="15" t="s">
        <v>7056</v>
      </c>
      <c r="L1318" s="15" t="s">
        <v>7057</v>
      </c>
      <c r="M1318" s="15" t="s">
        <v>7058</v>
      </c>
      <c r="N1318" s="15" t="s">
        <v>61</v>
      </c>
    </row>
    <row r="1319" spans="1:14" x14ac:dyDescent="0.25">
      <c r="A1319" s="15" t="s">
        <v>7059</v>
      </c>
      <c r="B1319" s="15" t="s">
        <v>7060</v>
      </c>
      <c r="C1319" s="15" t="s">
        <v>7061</v>
      </c>
      <c r="D1319" s="15" t="s">
        <v>7062</v>
      </c>
      <c r="E1319" s="17">
        <v>40511</v>
      </c>
      <c r="F1319" s="15" t="s">
        <v>487</v>
      </c>
      <c r="G1319" s="15" t="s">
        <v>496</v>
      </c>
      <c r="H1319" s="15" t="s">
        <v>7063</v>
      </c>
      <c r="I1319" s="15" t="s">
        <v>7064</v>
      </c>
      <c r="J1319" s="15" t="s">
        <v>7065</v>
      </c>
      <c r="K1319" s="15" t="s">
        <v>7066</v>
      </c>
      <c r="L1319" s="15" t="s">
        <v>7067</v>
      </c>
      <c r="M1319" s="15" t="s">
        <v>7058</v>
      </c>
      <c r="N1319" s="15" t="s">
        <v>26</v>
      </c>
    </row>
    <row r="1320" spans="1:14" x14ac:dyDescent="0.25">
      <c r="A1320" s="15" t="s">
        <v>7068</v>
      </c>
      <c r="B1320" s="15" t="s">
        <v>7069</v>
      </c>
      <c r="C1320" s="15" t="s">
        <v>7070</v>
      </c>
      <c r="D1320" s="15" t="s">
        <v>7071</v>
      </c>
      <c r="E1320" s="17">
        <v>40518</v>
      </c>
      <c r="F1320" s="15" t="s">
        <v>160</v>
      </c>
      <c r="G1320" s="15" t="s">
        <v>496</v>
      </c>
      <c r="H1320" s="15" t="s">
        <v>1822</v>
      </c>
      <c r="I1320" s="15" t="s">
        <v>322</v>
      </c>
      <c r="J1320" s="15" t="s">
        <v>2966</v>
      </c>
      <c r="K1320" s="15" t="s">
        <v>7072</v>
      </c>
      <c r="L1320" s="15" t="s">
        <v>7073</v>
      </c>
      <c r="M1320" s="15" t="s">
        <v>7058</v>
      </c>
      <c r="N1320" s="15" t="s">
        <v>26</v>
      </c>
    </row>
    <row r="1321" spans="1:14" x14ac:dyDescent="0.25">
      <c r="A1321" s="15" t="s">
        <v>7074</v>
      </c>
      <c r="B1321" s="15" t="s">
        <v>7075</v>
      </c>
      <c r="C1321" s="15" t="s">
        <v>7076</v>
      </c>
      <c r="D1321" s="15" t="s">
        <v>7077</v>
      </c>
      <c r="E1321" s="17">
        <v>43234</v>
      </c>
      <c r="F1321" s="15" t="s">
        <v>7078</v>
      </c>
      <c r="G1321" s="15" t="s">
        <v>7053</v>
      </c>
      <c r="H1321" s="15" t="s">
        <v>3438</v>
      </c>
      <c r="I1321" s="15" t="s">
        <v>940</v>
      </c>
      <c r="J1321" s="15" t="s">
        <v>7079</v>
      </c>
      <c r="K1321" s="15" t="s">
        <v>7080</v>
      </c>
      <c r="L1321" s="15" t="s">
        <v>7081</v>
      </c>
      <c r="M1321" s="15" t="s">
        <v>7058</v>
      </c>
      <c r="N1321" s="15" t="s">
        <v>26</v>
      </c>
    </row>
    <row r="1322" spans="1:14" x14ac:dyDescent="0.25">
      <c r="A1322" s="15" t="s">
        <v>7082</v>
      </c>
      <c r="B1322" s="15" t="s">
        <v>7083</v>
      </c>
      <c r="C1322" s="15" t="s">
        <v>7070</v>
      </c>
      <c r="D1322" s="15" t="s">
        <v>7084</v>
      </c>
      <c r="E1322" s="17">
        <v>40833</v>
      </c>
      <c r="F1322" s="15" t="s">
        <v>171</v>
      </c>
      <c r="G1322" s="15" t="s">
        <v>496</v>
      </c>
      <c r="H1322" s="15" t="s">
        <v>225</v>
      </c>
      <c r="I1322" s="15" t="s">
        <v>517</v>
      </c>
      <c r="J1322" s="15" t="s">
        <v>1410</v>
      </c>
      <c r="K1322" s="15" t="s">
        <v>7085</v>
      </c>
      <c r="L1322" s="15" t="s">
        <v>7086</v>
      </c>
      <c r="M1322" s="15" t="s">
        <v>7058</v>
      </c>
      <c r="N1322" s="15" t="s">
        <v>61</v>
      </c>
    </row>
    <row r="1323" spans="1:14" x14ac:dyDescent="0.25">
      <c r="A1323" s="15" t="s">
        <v>7087</v>
      </c>
      <c r="B1323" s="15" t="s">
        <v>7088</v>
      </c>
      <c r="C1323" s="15" t="s">
        <v>868</v>
      </c>
      <c r="D1323" s="15" t="s">
        <v>7089</v>
      </c>
      <c r="E1323" s="17">
        <v>45600</v>
      </c>
      <c r="F1323" s="15" t="s">
        <v>7090</v>
      </c>
      <c r="G1323" s="15" t="s">
        <v>7053</v>
      </c>
      <c r="H1323" s="15" t="s">
        <v>729</v>
      </c>
      <c r="I1323" s="15" t="s">
        <v>56</v>
      </c>
      <c r="J1323" s="15" t="s">
        <v>7091</v>
      </c>
      <c r="K1323" s="15" t="s">
        <v>7092</v>
      </c>
      <c r="L1323" s="15" t="s">
        <v>931</v>
      </c>
      <c r="M1323" s="15" t="s">
        <v>7058</v>
      </c>
      <c r="N1323" s="15" t="s">
        <v>26</v>
      </c>
    </row>
    <row r="1324" spans="1:14" x14ac:dyDescent="0.25">
      <c r="A1324" s="15" t="s">
        <v>7093</v>
      </c>
      <c r="B1324" s="15" t="s">
        <v>7094</v>
      </c>
      <c r="C1324" s="15" t="s">
        <v>7051</v>
      </c>
      <c r="D1324" s="15" t="s">
        <v>7095</v>
      </c>
      <c r="E1324" s="17">
        <v>40966</v>
      </c>
      <c r="F1324" s="15" t="s">
        <v>7096</v>
      </c>
      <c r="G1324" s="15" t="s">
        <v>7053</v>
      </c>
      <c r="H1324" s="15" t="s">
        <v>56</v>
      </c>
      <c r="I1324" s="15" t="s">
        <v>4793</v>
      </c>
      <c r="J1324" s="15" t="s">
        <v>7097</v>
      </c>
      <c r="K1324" s="15" t="s">
        <v>7098</v>
      </c>
      <c r="L1324" s="15" t="s">
        <v>7067</v>
      </c>
      <c r="M1324" s="15" t="s">
        <v>7058</v>
      </c>
      <c r="N1324" s="15" t="s">
        <v>261</v>
      </c>
    </row>
    <row r="1325" spans="1:14" x14ac:dyDescent="0.25">
      <c r="A1325" s="15" t="s">
        <v>7099</v>
      </c>
      <c r="B1325" s="15" t="s">
        <v>7100</v>
      </c>
      <c r="C1325" s="15" t="s">
        <v>7061</v>
      </c>
      <c r="D1325" s="15" t="s">
        <v>7101</v>
      </c>
      <c r="E1325" s="17">
        <v>41009</v>
      </c>
      <c r="F1325" s="15" t="s">
        <v>7102</v>
      </c>
      <c r="G1325" s="15" t="s">
        <v>7053</v>
      </c>
      <c r="H1325" s="15" t="s">
        <v>715</v>
      </c>
      <c r="I1325" s="15" t="s">
        <v>7103</v>
      </c>
      <c r="J1325" s="15" t="s">
        <v>1913</v>
      </c>
      <c r="K1325" s="15" t="s">
        <v>7104</v>
      </c>
      <c r="L1325" s="15" t="s">
        <v>7105</v>
      </c>
      <c r="M1325" s="15" t="s">
        <v>7058</v>
      </c>
      <c r="N1325" s="15" t="s">
        <v>61</v>
      </c>
    </row>
    <row r="1326" spans="1:14" x14ac:dyDescent="0.25">
      <c r="A1326" s="15" t="s">
        <v>7106</v>
      </c>
      <c r="B1326" s="15" t="s">
        <v>7107</v>
      </c>
      <c r="C1326" s="15" t="s">
        <v>202</v>
      </c>
      <c r="D1326" s="15" t="s">
        <v>7108</v>
      </c>
      <c r="E1326" s="17">
        <v>41037</v>
      </c>
      <c r="F1326" s="15" t="s">
        <v>7109</v>
      </c>
      <c r="G1326" s="15" t="s">
        <v>7053</v>
      </c>
      <c r="H1326" s="15" t="s">
        <v>1149</v>
      </c>
      <c r="I1326" s="15" t="s">
        <v>88</v>
      </c>
      <c r="J1326" s="15" t="s">
        <v>3948</v>
      </c>
      <c r="K1326" s="15" t="s">
        <v>7110</v>
      </c>
      <c r="L1326" s="15" t="s">
        <v>210</v>
      </c>
      <c r="M1326" s="15" t="s">
        <v>7058</v>
      </c>
      <c r="N1326" s="15" t="s">
        <v>26</v>
      </c>
    </row>
    <row r="1327" spans="1:14" x14ac:dyDescent="0.25">
      <c r="A1327" s="15" t="s">
        <v>7111</v>
      </c>
      <c r="B1327" s="15" t="s">
        <v>7112</v>
      </c>
      <c r="C1327" s="15" t="s">
        <v>7113</v>
      </c>
      <c r="D1327" s="15" t="s">
        <v>7114</v>
      </c>
      <c r="E1327" s="17">
        <v>41044</v>
      </c>
      <c r="F1327" s="15" t="s">
        <v>7115</v>
      </c>
      <c r="G1327" s="15" t="s">
        <v>7053</v>
      </c>
      <c r="H1327" s="15" t="s">
        <v>619</v>
      </c>
      <c r="I1327" s="15" t="s">
        <v>7116</v>
      </c>
      <c r="J1327" s="15" t="s">
        <v>1289</v>
      </c>
      <c r="K1327" s="15" t="s">
        <v>7117</v>
      </c>
      <c r="L1327" s="15" t="s">
        <v>7105</v>
      </c>
      <c r="M1327" s="15" t="s">
        <v>7058</v>
      </c>
      <c r="N1327" s="15" t="s">
        <v>61</v>
      </c>
    </row>
    <row r="1328" spans="1:14" x14ac:dyDescent="0.25">
      <c r="A1328" s="15" t="s">
        <v>7118</v>
      </c>
      <c r="B1328" s="15" t="s">
        <v>7119</v>
      </c>
      <c r="C1328" s="15" t="s">
        <v>7070</v>
      </c>
      <c r="D1328" s="15" t="s">
        <v>7120</v>
      </c>
      <c r="E1328" s="17">
        <v>41058</v>
      </c>
      <c r="F1328" s="15" t="s">
        <v>171</v>
      </c>
      <c r="G1328" s="15" t="s">
        <v>7053</v>
      </c>
      <c r="H1328" s="15" t="s">
        <v>196</v>
      </c>
      <c r="I1328" s="15" t="s">
        <v>88</v>
      </c>
      <c r="J1328" s="15" t="s">
        <v>7121</v>
      </c>
      <c r="K1328" s="15" t="s">
        <v>7122</v>
      </c>
      <c r="L1328" s="15" t="s">
        <v>7086</v>
      </c>
      <c r="M1328" s="15" t="s">
        <v>7058</v>
      </c>
      <c r="N1328" s="15" t="s">
        <v>61</v>
      </c>
    </row>
    <row r="1329" spans="1:14" x14ac:dyDescent="0.25">
      <c r="A1329" s="15" t="s">
        <v>7123</v>
      </c>
      <c r="B1329" s="15" t="s">
        <v>7124</v>
      </c>
      <c r="C1329" s="15" t="s">
        <v>7125</v>
      </c>
      <c r="D1329" s="15" t="s">
        <v>7126</v>
      </c>
      <c r="E1329" s="17">
        <v>41078</v>
      </c>
      <c r="F1329" s="15" t="s">
        <v>714</v>
      </c>
      <c r="G1329" s="15" t="s">
        <v>7053</v>
      </c>
      <c r="H1329" s="15" t="s">
        <v>641</v>
      </c>
      <c r="I1329" s="15" t="s">
        <v>701</v>
      </c>
      <c r="J1329" s="15" t="s">
        <v>581</v>
      </c>
      <c r="K1329" s="15" t="s">
        <v>7127</v>
      </c>
      <c r="L1329" s="15" t="s">
        <v>7128</v>
      </c>
      <c r="M1329" s="15" t="s">
        <v>7058</v>
      </c>
      <c r="N1329" s="15" t="s">
        <v>61</v>
      </c>
    </row>
    <row r="1330" spans="1:14" x14ac:dyDescent="0.25">
      <c r="A1330" s="15" t="s">
        <v>7129</v>
      </c>
      <c r="B1330" s="15" t="s">
        <v>7130</v>
      </c>
      <c r="C1330" s="15" t="s">
        <v>7131</v>
      </c>
      <c r="D1330" s="15" t="s">
        <v>7132</v>
      </c>
      <c r="E1330" s="17">
        <v>41085</v>
      </c>
      <c r="F1330" s="15" t="s">
        <v>397</v>
      </c>
      <c r="G1330" s="15" t="s">
        <v>7053</v>
      </c>
      <c r="H1330" s="15" t="s">
        <v>7133</v>
      </c>
      <c r="I1330" s="15" t="s">
        <v>3701</v>
      </c>
      <c r="J1330" s="15" t="s">
        <v>323</v>
      </c>
      <c r="K1330" s="15" t="s">
        <v>7134</v>
      </c>
      <c r="L1330" s="15" t="s">
        <v>7135</v>
      </c>
      <c r="M1330" s="15" t="s">
        <v>7058</v>
      </c>
      <c r="N1330" s="15" t="s">
        <v>26</v>
      </c>
    </row>
    <row r="1331" spans="1:14" x14ac:dyDescent="0.25">
      <c r="A1331" s="15" t="s">
        <v>7136</v>
      </c>
      <c r="B1331" s="15" t="s">
        <v>7137</v>
      </c>
      <c r="C1331" s="15" t="s">
        <v>7125</v>
      </c>
      <c r="D1331" s="15" t="s">
        <v>7138</v>
      </c>
      <c r="E1331" s="17">
        <v>41092</v>
      </c>
      <c r="F1331" s="15" t="s">
        <v>714</v>
      </c>
      <c r="G1331" s="15" t="s">
        <v>7053</v>
      </c>
      <c r="H1331" s="15" t="s">
        <v>2764</v>
      </c>
      <c r="I1331" s="15" t="s">
        <v>111</v>
      </c>
      <c r="J1331" s="15" t="s">
        <v>554</v>
      </c>
      <c r="K1331" s="15" t="s">
        <v>7139</v>
      </c>
      <c r="L1331" s="15" t="s">
        <v>7128</v>
      </c>
      <c r="M1331" s="15" t="s">
        <v>7058</v>
      </c>
      <c r="N1331" s="15" t="s">
        <v>61</v>
      </c>
    </row>
    <row r="1332" spans="1:14" x14ac:dyDescent="0.25">
      <c r="A1332" s="15" t="s">
        <v>7140</v>
      </c>
      <c r="B1332" s="15" t="s">
        <v>7141</v>
      </c>
      <c r="C1332" s="15" t="s">
        <v>7061</v>
      </c>
      <c r="D1332" s="15" t="s">
        <v>7142</v>
      </c>
      <c r="E1332" s="17">
        <v>41093</v>
      </c>
      <c r="F1332" s="15" t="s">
        <v>7143</v>
      </c>
      <c r="G1332" s="15" t="s">
        <v>7053</v>
      </c>
      <c r="H1332" s="15" t="s">
        <v>715</v>
      </c>
      <c r="I1332" s="15" t="s">
        <v>3270</v>
      </c>
      <c r="J1332" s="15" t="s">
        <v>7144</v>
      </c>
      <c r="K1332" s="15" t="s">
        <v>7145</v>
      </c>
      <c r="L1332" s="15" t="s">
        <v>7105</v>
      </c>
      <c r="M1332" s="15" t="s">
        <v>7058</v>
      </c>
      <c r="N1332" s="15" t="s">
        <v>293</v>
      </c>
    </row>
    <row r="1333" spans="1:14" x14ac:dyDescent="0.25">
      <c r="A1333" s="15" t="s">
        <v>7146</v>
      </c>
      <c r="B1333" s="15" t="s">
        <v>7147</v>
      </c>
      <c r="C1333" s="15" t="s">
        <v>7113</v>
      </c>
      <c r="D1333" s="15" t="s">
        <v>7148</v>
      </c>
      <c r="E1333" s="17">
        <v>41248</v>
      </c>
      <c r="F1333" s="15" t="s">
        <v>108</v>
      </c>
      <c r="G1333" s="15" t="s">
        <v>7053</v>
      </c>
      <c r="H1333" s="15" t="s">
        <v>322</v>
      </c>
      <c r="I1333" s="15" t="s">
        <v>517</v>
      </c>
      <c r="J1333" s="15" t="s">
        <v>7149</v>
      </c>
      <c r="K1333" s="15" t="s">
        <v>7150</v>
      </c>
      <c r="L1333" s="15" t="s">
        <v>7151</v>
      </c>
      <c r="M1333" s="15" t="s">
        <v>7058</v>
      </c>
      <c r="N1333" s="15" t="s">
        <v>61</v>
      </c>
    </row>
    <row r="1334" spans="1:14" x14ac:dyDescent="0.25">
      <c r="A1334" s="15" t="s">
        <v>7152</v>
      </c>
      <c r="B1334" s="15" t="s">
        <v>7153</v>
      </c>
      <c r="C1334" s="15" t="s">
        <v>328</v>
      </c>
      <c r="D1334" s="15" t="s">
        <v>7154</v>
      </c>
      <c r="E1334" s="17">
        <v>41277</v>
      </c>
      <c r="F1334" s="15" t="s">
        <v>1081</v>
      </c>
      <c r="G1334" s="15" t="s">
        <v>496</v>
      </c>
      <c r="H1334" s="15" t="s">
        <v>7155</v>
      </c>
      <c r="I1334" s="15" t="s">
        <v>1855</v>
      </c>
      <c r="J1334" s="15" t="s">
        <v>7156</v>
      </c>
      <c r="K1334" s="15" t="s">
        <v>7157</v>
      </c>
      <c r="L1334" s="15" t="s">
        <v>335</v>
      </c>
      <c r="M1334" s="15" t="s">
        <v>7058</v>
      </c>
      <c r="N1334" s="15" t="s">
        <v>261</v>
      </c>
    </row>
    <row r="1335" spans="1:14" x14ac:dyDescent="0.25">
      <c r="A1335" s="15" t="s">
        <v>7158</v>
      </c>
      <c r="B1335" s="15" t="s">
        <v>7159</v>
      </c>
      <c r="C1335" s="15" t="s">
        <v>7070</v>
      </c>
      <c r="D1335" s="15" t="s">
        <v>7160</v>
      </c>
      <c r="E1335" s="17">
        <v>41288</v>
      </c>
      <c r="F1335" s="15" t="s">
        <v>171</v>
      </c>
      <c r="G1335" s="15" t="s">
        <v>496</v>
      </c>
      <c r="H1335" s="15" t="s">
        <v>88</v>
      </c>
      <c r="I1335" s="15" t="s">
        <v>4954</v>
      </c>
      <c r="J1335" s="15" t="s">
        <v>276</v>
      </c>
      <c r="K1335" s="15" t="s">
        <v>7161</v>
      </c>
      <c r="L1335" s="15" t="s">
        <v>7086</v>
      </c>
      <c r="M1335" s="15" t="s">
        <v>7058</v>
      </c>
      <c r="N1335" s="15" t="s">
        <v>61</v>
      </c>
    </row>
    <row r="1336" spans="1:14" x14ac:dyDescent="0.25">
      <c r="A1336" s="15" t="s">
        <v>7162</v>
      </c>
      <c r="B1336" s="15" t="s">
        <v>7163</v>
      </c>
      <c r="C1336" s="15" t="s">
        <v>7070</v>
      </c>
      <c r="D1336" s="15" t="s">
        <v>7164</v>
      </c>
      <c r="E1336" s="17">
        <v>41330</v>
      </c>
      <c r="F1336" s="15" t="s">
        <v>171</v>
      </c>
      <c r="G1336" s="15" t="s">
        <v>496</v>
      </c>
      <c r="H1336" s="15" t="s">
        <v>322</v>
      </c>
      <c r="I1336" s="15" t="s">
        <v>1264</v>
      </c>
      <c r="J1336" s="15" t="s">
        <v>1779</v>
      </c>
      <c r="K1336" s="15" t="s">
        <v>7165</v>
      </c>
      <c r="L1336" s="15" t="s">
        <v>7086</v>
      </c>
      <c r="M1336" s="15" t="s">
        <v>7058</v>
      </c>
      <c r="N1336" s="15" t="s">
        <v>61</v>
      </c>
    </row>
    <row r="1337" spans="1:14" x14ac:dyDescent="0.25">
      <c r="A1337" s="15" t="s">
        <v>7166</v>
      </c>
      <c r="B1337" s="15" t="s">
        <v>7167</v>
      </c>
      <c r="C1337" s="15" t="s">
        <v>7131</v>
      </c>
      <c r="D1337" s="15" t="s">
        <v>7168</v>
      </c>
      <c r="E1337" s="17">
        <v>41352</v>
      </c>
      <c r="F1337" s="15" t="s">
        <v>397</v>
      </c>
      <c r="G1337" s="15" t="s">
        <v>7053</v>
      </c>
      <c r="H1337" s="15" t="s">
        <v>7169</v>
      </c>
      <c r="I1337" s="15" t="s">
        <v>7170</v>
      </c>
      <c r="J1337" s="15" t="s">
        <v>7171</v>
      </c>
      <c r="K1337" s="15" t="s">
        <v>7172</v>
      </c>
      <c r="L1337" s="15" t="s">
        <v>7135</v>
      </c>
      <c r="M1337" s="15" t="s">
        <v>7058</v>
      </c>
      <c r="N1337" s="15" t="s">
        <v>26</v>
      </c>
    </row>
    <row r="1338" spans="1:14" x14ac:dyDescent="0.25">
      <c r="A1338" s="15" t="s">
        <v>7173</v>
      </c>
      <c r="B1338" s="15" t="s">
        <v>7174</v>
      </c>
      <c r="C1338" s="15" t="s">
        <v>7070</v>
      </c>
      <c r="D1338" s="15" t="s">
        <v>7175</v>
      </c>
      <c r="E1338" s="17">
        <v>41484</v>
      </c>
      <c r="F1338" s="15" t="s">
        <v>7176</v>
      </c>
      <c r="G1338" s="15" t="s">
        <v>7053</v>
      </c>
      <c r="H1338" s="15" t="s">
        <v>7177</v>
      </c>
      <c r="I1338" s="15" t="s">
        <v>742</v>
      </c>
      <c r="J1338" s="15" t="s">
        <v>6239</v>
      </c>
      <c r="K1338" s="15" t="s">
        <v>7178</v>
      </c>
      <c r="L1338" s="15" t="s">
        <v>1751</v>
      </c>
      <c r="M1338" s="15" t="s">
        <v>7058</v>
      </c>
      <c r="N1338" s="15" t="s">
        <v>26</v>
      </c>
    </row>
    <row r="1339" spans="1:14" x14ac:dyDescent="0.25">
      <c r="A1339" s="15" t="s">
        <v>7179</v>
      </c>
      <c r="B1339" s="15" t="s">
        <v>7180</v>
      </c>
      <c r="C1339" s="15" t="s">
        <v>7051</v>
      </c>
      <c r="D1339" s="15" t="s">
        <v>7181</v>
      </c>
      <c r="E1339" s="17">
        <v>41554</v>
      </c>
      <c r="F1339" s="15" t="s">
        <v>321</v>
      </c>
      <c r="G1339" s="15" t="s">
        <v>7053</v>
      </c>
      <c r="H1339" s="15" t="s">
        <v>357</v>
      </c>
      <c r="I1339" s="15" t="s">
        <v>274</v>
      </c>
      <c r="J1339" s="15" t="s">
        <v>554</v>
      </c>
      <c r="K1339" s="15" t="s">
        <v>7182</v>
      </c>
      <c r="L1339" s="15" t="s">
        <v>7057</v>
      </c>
      <c r="M1339" s="15" t="s">
        <v>7058</v>
      </c>
      <c r="N1339" s="15" t="s">
        <v>61</v>
      </c>
    </row>
    <row r="1340" spans="1:14" x14ac:dyDescent="0.25">
      <c r="A1340" s="15" t="s">
        <v>7183</v>
      </c>
      <c r="B1340" s="15" t="s">
        <v>7184</v>
      </c>
      <c r="C1340" s="15" t="s">
        <v>7125</v>
      </c>
      <c r="D1340" s="15" t="s">
        <v>7185</v>
      </c>
      <c r="E1340" s="17">
        <v>41641</v>
      </c>
      <c r="F1340" s="15" t="s">
        <v>714</v>
      </c>
      <c r="G1340" s="15" t="s">
        <v>7053</v>
      </c>
      <c r="H1340" s="15" t="s">
        <v>181</v>
      </c>
      <c r="I1340" s="15" t="s">
        <v>7186</v>
      </c>
      <c r="J1340" s="15" t="s">
        <v>7187</v>
      </c>
      <c r="K1340" s="15" t="s">
        <v>7188</v>
      </c>
      <c r="L1340" s="15" t="s">
        <v>7128</v>
      </c>
      <c r="M1340" s="15" t="s">
        <v>7058</v>
      </c>
      <c r="N1340" s="15" t="s">
        <v>61</v>
      </c>
    </row>
    <row r="1341" spans="1:14" x14ac:dyDescent="0.25">
      <c r="A1341" s="15" t="s">
        <v>7189</v>
      </c>
      <c r="B1341" s="15" t="s">
        <v>7190</v>
      </c>
      <c r="C1341" s="15" t="s">
        <v>7070</v>
      </c>
      <c r="D1341" s="15" t="s">
        <v>7191</v>
      </c>
      <c r="E1341" s="17">
        <v>44263</v>
      </c>
      <c r="F1341" s="15" t="s">
        <v>160</v>
      </c>
      <c r="G1341" s="15" t="s">
        <v>496</v>
      </c>
      <c r="H1341" s="15" t="s">
        <v>44</v>
      </c>
      <c r="I1341" s="15" t="s">
        <v>7192</v>
      </c>
      <c r="J1341" s="15" t="s">
        <v>7193</v>
      </c>
      <c r="K1341" s="15" t="s">
        <v>7194</v>
      </c>
      <c r="L1341" s="15" t="s">
        <v>7073</v>
      </c>
      <c r="M1341" s="15" t="s">
        <v>7058</v>
      </c>
      <c r="N1341" s="15" t="s">
        <v>26</v>
      </c>
    </row>
    <row r="1342" spans="1:14" x14ac:dyDescent="0.25">
      <c r="A1342" s="15" t="s">
        <v>7195</v>
      </c>
      <c r="B1342" s="15" t="s">
        <v>7196</v>
      </c>
      <c r="C1342" s="15" t="s">
        <v>7197</v>
      </c>
      <c r="D1342" s="15" t="s">
        <v>7198</v>
      </c>
      <c r="E1342" s="17">
        <v>41771</v>
      </c>
      <c r="F1342" s="15" t="s">
        <v>7199</v>
      </c>
      <c r="G1342" s="15" t="s">
        <v>7053</v>
      </c>
      <c r="H1342" s="15" t="s">
        <v>445</v>
      </c>
      <c r="I1342" s="15" t="s">
        <v>7200</v>
      </c>
      <c r="J1342" s="15" t="s">
        <v>1265</v>
      </c>
      <c r="K1342" s="15" t="s">
        <v>7201</v>
      </c>
      <c r="L1342" s="15" t="s">
        <v>7105</v>
      </c>
      <c r="M1342" s="15" t="s">
        <v>7058</v>
      </c>
      <c r="N1342" s="15" t="s">
        <v>293</v>
      </c>
    </row>
    <row r="1343" spans="1:14" x14ac:dyDescent="0.25">
      <c r="A1343" s="15" t="s">
        <v>7202</v>
      </c>
      <c r="B1343" s="15" t="s">
        <v>7203</v>
      </c>
      <c r="C1343" s="15" t="s">
        <v>7051</v>
      </c>
      <c r="D1343" s="15" t="s">
        <v>7204</v>
      </c>
      <c r="E1343" s="17">
        <v>44328</v>
      </c>
      <c r="F1343" s="15" t="s">
        <v>321</v>
      </c>
      <c r="G1343" s="15" t="s">
        <v>496</v>
      </c>
      <c r="H1343" s="15" t="s">
        <v>588</v>
      </c>
      <c r="I1343" s="15" t="s">
        <v>3364</v>
      </c>
      <c r="J1343" s="15" t="s">
        <v>7205</v>
      </c>
      <c r="K1343" s="15" t="s">
        <v>7206</v>
      </c>
      <c r="L1343" s="15" t="s">
        <v>7057</v>
      </c>
      <c r="M1343" s="15" t="s">
        <v>7058</v>
      </c>
      <c r="N1343" s="15" t="s">
        <v>61</v>
      </c>
    </row>
    <row r="1344" spans="1:14" x14ac:dyDescent="0.25">
      <c r="A1344" s="15" t="s">
        <v>7207</v>
      </c>
      <c r="B1344" s="15" t="s">
        <v>7208</v>
      </c>
      <c r="C1344" s="15" t="s">
        <v>7131</v>
      </c>
      <c r="D1344" s="15" t="s">
        <v>7209</v>
      </c>
      <c r="E1344" s="17">
        <v>42072</v>
      </c>
      <c r="F1344" s="15" t="s">
        <v>7210</v>
      </c>
      <c r="G1344" s="15" t="s">
        <v>496</v>
      </c>
      <c r="H1344" s="15" t="s">
        <v>7169</v>
      </c>
      <c r="I1344" s="15" t="s">
        <v>7170</v>
      </c>
      <c r="J1344" s="15" t="s">
        <v>413</v>
      </c>
      <c r="K1344" s="15" t="s">
        <v>7211</v>
      </c>
      <c r="L1344" s="15" t="s">
        <v>7212</v>
      </c>
      <c r="M1344" s="15" t="s">
        <v>7058</v>
      </c>
      <c r="N1344" s="15" t="s">
        <v>26</v>
      </c>
    </row>
    <row r="1345" spans="1:14" x14ac:dyDescent="0.25">
      <c r="A1345" s="15" t="s">
        <v>7213</v>
      </c>
      <c r="B1345" s="15" t="s">
        <v>7214</v>
      </c>
      <c r="C1345" s="15" t="s">
        <v>64</v>
      </c>
      <c r="D1345" s="15" t="s">
        <v>7215</v>
      </c>
      <c r="E1345" s="17">
        <v>42086</v>
      </c>
      <c r="F1345" s="15" t="s">
        <v>586</v>
      </c>
      <c r="G1345" s="15" t="s">
        <v>496</v>
      </c>
      <c r="H1345" s="15" t="s">
        <v>34</v>
      </c>
      <c r="I1345" s="15" t="s">
        <v>7216</v>
      </c>
      <c r="J1345" s="15" t="s">
        <v>7217</v>
      </c>
      <c r="K1345" s="15" t="s">
        <v>7218</v>
      </c>
      <c r="L1345" s="15" t="s">
        <v>590</v>
      </c>
      <c r="M1345" s="15" t="s">
        <v>7058</v>
      </c>
      <c r="N1345" s="15" t="s">
        <v>26</v>
      </c>
    </row>
    <row r="1346" spans="1:14" x14ac:dyDescent="0.25">
      <c r="A1346" s="15" t="s">
        <v>7219</v>
      </c>
      <c r="B1346" s="15" t="s">
        <v>7220</v>
      </c>
      <c r="C1346" s="15" t="s">
        <v>7061</v>
      </c>
      <c r="D1346" s="15" t="s">
        <v>7221</v>
      </c>
      <c r="E1346" s="17">
        <v>42373</v>
      </c>
      <c r="F1346" s="15" t="s">
        <v>7199</v>
      </c>
      <c r="G1346" s="15" t="s">
        <v>7053</v>
      </c>
      <c r="H1346" s="15" t="s">
        <v>2241</v>
      </c>
      <c r="I1346" s="15" t="s">
        <v>517</v>
      </c>
      <c r="J1346" s="15" t="s">
        <v>7222</v>
      </c>
      <c r="K1346" s="15" t="s">
        <v>7223</v>
      </c>
      <c r="L1346" s="15" t="s">
        <v>7105</v>
      </c>
      <c r="M1346" s="15" t="s">
        <v>7058</v>
      </c>
      <c r="N1346" s="15" t="s">
        <v>293</v>
      </c>
    </row>
    <row r="1347" spans="1:14" x14ac:dyDescent="0.25">
      <c r="A1347" s="15" t="s">
        <v>7224</v>
      </c>
      <c r="B1347" s="15" t="s">
        <v>7225</v>
      </c>
      <c r="C1347" s="15" t="s">
        <v>7070</v>
      </c>
      <c r="D1347" s="15" t="s">
        <v>7226</v>
      </c>
      <c r="E1347" s="17">
        <v>40973</v>
      </c>
      <c r="F1347" s="15" t="s">
        <v>171</v>
      </c>
      <c r="G1347" s="15" t="s">
        <v>496</v>
      </c>
      <c r="H1347" s="15" t="s">
        <v>3270</v>
      </c>
      <c r="I1347" s="15" t="s">
        <v>33</v>
      </c>
      <c r="J1347" s="15" t="s">
        <v>7227</v>
      </c>
      <c r="K1347" s="15" t="s">
        <v>7228</v>
      </c>
      <c r="L1347" s="15" t="s">
        <v>7086</v>
      </c>
      <c r="M1347" s="15" t="s">
        <v>7058</v>
      </c>
      <c r="N1347" s="15" t="s">
        <v>61</v>
      </c>
    </row>
    <row r="1348" spans="1:14" x14ac:dyDescent="0.25">
      <c r="A1348" s="15" t="s">
        <v>7229</v>
      </c>
      <c r="B1348" s="15" t="s">
        <v>7230</v>
      </c>
      <c r="C1348" s="15" t="s">
        <v>202</v>
      </c>
      <c r="D1348" s="15" t="s">
        <v>7231</v>
      </c>
      <c r="E1348" s="17">
        <v>42451</v>
      </c>
      <c r="F1348" s="15" t="s">
        <v>2443</v>
      </c>
      <c r="G1348" s="15" t="s">
        <v>496</v>
      </c>
      <c r="H1348" s="15" t="s">
        <v>2764</v>
      </c>
      <c r="I1348" s="15" t="s">
        <v>1354</v>
      </c>
      <c r="J1348" s="15" t="s">
        <v>7232</v>
      </c>
      <c r="K1348" s="15" t="s">
        <v>7233</v>
      </c>
      <c r="L1348" s="15" t="s">
        <v>210</v>
      </c>
      <c r="M1348" s="15" t="s">
        <v>7058</v>
      </c>
      <c r="N1348" s="15" t="s">
        <v>26</v>
      </c>
    </row>
    <row r="1349" spans="1:14" x14ac:dyDescent="0.25">
      <c r="A1349" s="15" t="s">
        <v>7234</v>
      </c>
      <c r="B1349" s="15" t="s">
        <v>7235</v>
      </c>
      <c r="C1349" s="15" t="s">
        <v>7061</v>
      </c>
      <c r="D1349" s="15" t="s">
        <v>7236</v>
      </c>
      <c r="E1349" s="17">
        <v>42471</v>
      </c>
      <c r="F1349" s="15" t="s">
        <v>7199</v>
      </c>
      <c r="G1349" s="15" t="s">
        <v>7053</v>
      </c>
      <c r="H1349" s="15" t="s">
        <v>1258</v>
      </c>
      <c r="I1349" s="15" t="s">
        <v>197</v>
      </c>
      <c r="J1349" s="15" t="s">
        <v>7237</v>
      </c>
      <c r="K1349" s="15" t="s">
        <v>7238</v>
      </c>
      <c r="L1349" s="15" t="s">
        <v>7105</v>
      </c>
      <c r="M1349" s="15" t="s">
        <v>7058</v>
      </c>
      <c r="N1349" s="15" t="s">
        <v>293</v>
      </c>
    </row>
    <row r="1350" spans="1:14" x14ac:dyDescent="0.25">
      <c r="A1350" s="15" t="s">
        <v>7239</v>
      </c>
      <c r="B1350" s="15" t="s">
        <v>7240</v>
      </c>
      <c r="C1350" s="15" t="s">
        <v>7241</v>
      </c>
      <c r="D1350" s="15" t="s">
        <v>7242</v>
      </c>
      <c r="E1350" s="17">
        <v>42471</v>
      </c>
      <c r="F1350" s="15" t="s">
        <v>7243</v>
      </c>
      <c r="G1350" s="15" t="s">
        <v>496</v>
      </c>
      <c r="H1350" s="15" t="s">
        <v>7170</v>
      </c>
      <c r="I1350" s="15" t="s">
        <v>7244</v>
      </c>
      <c r="J1350" s="15" t="s">
        <v>7245</v>
      </c>
      <c r="K1350" s="15" t="s">
        <v>7246</v>
      </c>
      <c r="L1350" s="15" t="s">
        <v>7067</v>
      </c>
      <c r="M1350" s="15" t="s">
        <v>7058</v>
      </c>
      <c r="N1350" s="15" t="s">
        <v>261</v>
      </c>
    </row>
    <row r="1351" spans="1:14" x14ac:dyDescent="0.25">
      <c r="A1351" s="15" t="s">
        <v>7247</v>
      </c>
      <c r="B1351" s="15" t="s">
        <v>7248</v>
      </c>
      <c r="C1351" s="15" t="s">
        <v>7070</v>
      </c>
      <c r="D1351" s="15" t="s">
        <v>7249</v>
      </c>
      <c r="E1351" s="17">
        <v>42548</v>
      </c>
      <c r="F1351" s="15" t="s">
        <v>1402</v>
      </c>
      <c r="G1351" s="15" t="s">
        <v>496</v>
      </c>
      <c r="H1351" s="15" t="s">
        <v>56</v>
      </c>
      <c r="I1351" s="15" t="s">
        <v>225</v>
      </c>
      <c r="J1351" s="15" t="s">
        <v>7250</v>
      </c>
      <c r="K1351" s="15" t="s">
        <v>7251</v>
      </c>
      <c r="L1351" s="15" t="s">
        <v>2532</v>
      </c>
      <c r="M1351" s="15" t="s">
        <v>7058</v>
      </c>
      <c r="N1351" s="15" t="s">
        <v>26</v>
      </c>
    </row>
    <row r="1352" spans="1:14" x14ac:dyDescent="0.25">
      <c r="A1352" s="15" t="s">
        <v>7252</v>
      </c>
      <c r="B1352" s="15" t="s">
        <v>7253</v>
      </c>
      <c r="C1352" s="15" t="s">
        <v>7113</v>
      </c>
      <c r="D1352" s="15" t="s">
        <v>7254</v>
      </c>
      <c r="E1352" s="17">
        <v>42576</v>
      </c>
      <c r="F1352" s="15" t="s">
        <v>108</v>
      </c>
      <c r="G1352" s="15" t="s">
        <v>496</v>
      </c>
      <c r="H1352" s="15" t="s">
        <v>3202</v>
      </c>
      <c r="I1352" s="15" t="s">
        <v>1815</v>
      </c>
      <c r="J1352" s="15" t="s">
        <v>6349</v>
      </c>
      <c r="K1352" s="15" t="s">
        <v>7255</v>
      </c>
      <c r="L1352" s="15" t="s">
        <v>7151</v>
      </c>
      <c r="M1352" s="15" t="s">
        <v>7058</v>
      </c>
      <c r="N1352" s="15" t="s">
        <v>61</v>
      </c>
    </row>
    <row r="1353" spans="1:14" x14ac:dyDescent="0.25">
      <c r="A1353" s="15" t="s">
        <v>7256</v>
      </c>
      <c r="B1353" s="15" t="s">
        <v>7257</v>
      </c>
      <c r="C1353" s="15" t="s">
        <v>697</v>
      </c>
      <c r="D1353" s="15" t="s">
        <v>7258</v>
      </c>
      <c r="E1353" s="17">
        <v>42590</v>
      </c>
      <c r="F1353" s="15" t="s">
        <v>699</v>
      </c>
      <c r="G1353" s="15" t="s">
        <v>496</v>
      </c>
      <c r="H1353" s="15" t="s">
        <v>322</v>
      </c>
      <c r="I1353" s="15" t="s">
        <v>239</v>
      </c>
      <c r="J1353" s="15" t="s">
        <v>7259</v>
      </c>
      <c r="K1353" s="15" t="s">
        <v>7260</v>
      </c>
      <c r="L1353" s="15" t="s">
        <v>7261</v>
      </c>
      <c r="M1353" s="15" t="s">
        <v>7058</v>
      </c>
      <c r="N1353" s="15" t="s">
        <v>26</v>
      </c>
    </row>
    <row r="1354" spans="1:14" x14ac:dyDescent="0.25">
      <c r="A1354" s="15" t="s">
        <v>7262</v>
      </c>
      <c r="B1354" s="15" t="s">
        <v>7263</v>
      </c>
      <c r="C1354" s="15" t="s">
        <v>7070</v>
      </c>
      <c r="D1354" s="15" t="s">
        <v>7264</v>
      </c>
      <c r="E1354" s="17">
        <v>42626</v>
      </c>
      <c r="F1354" s="15" t="s">
        <v>171</v>
      </c>
      <c r="G1354" s="15" t="s">
        <v>496</v>
      </c>
      <c r="H1354" s="15" t="s">
        <v>238</v>
      </c>
      <c r="I1354" s="15" t="s">
        <v>7265</v>
      </c>
      <c r="J1354" s="15" t="s">
        <v>383</v>
      </c>
      <c r="K1354" s="15" t="s">
        <v>7266</v>
      </c>
      <c r="L1354" s="15" t="s">
        <v>7086</v>
      </c>
      <c r="M1354" s="15" t="s">
        <v>7058</v>
      </c>
      <c r="N1354" s="15" t="s">
        <v>61</v>
      </c>
    </row>
    <row r="1355" spans="1:14" x14ac:dyDescent="0.25">
      <c r="A1355" s="15" t="s">
        <v>7267</v>
      </c>
      <c r="B1355" s="15" t="s">
        <v>7268</v>
      </c>
      <c r="C1355" s="15" t="s">
        <v>7269</v>
      </c>
      <c r="D1355" s="15" t="s">
        <v>7270</v>
      </c>
      <c r="E1355" s="17">
        <v>42626</v>
      </c>
      <c r="F1355" s="15" t="s">
        <v>7271</v>
      </c>
      <c r="G1355" s="15" t="s">
        <v>496</v>
      </c>
      <c r="H1355" s="15" t="s">
        <v>122</v>
      </c>
      <c r="I1355" s="15" t="s">
        <v>34</v>
      </c>
      <c r="J1355" s="15" t="s">
        <v>1928</v>
      </c>
      <c r="K1355" s="15" t="s">
        <v>7272</v>
      </c>
      <c r="L1355" s="15" t="s">
        <v>60</v>
      </c>
      <c r="M1355" s="15" t="s">
        <v>7058</v>
      </c>
      <c r="N1355" s="15" t="s">
        <v>26</v>
      </c>
    </row>
    <row r="1356" spans="1:14" x14ac:dyDescent="0.25">
      <c r="A1356" s="15" t="s">
        <v>7273</v>
      </c>
      <c r="B1356" s="15" t="s">
        <v>7274</v>
      </c>
      <c r="C1356" s="15" t="s">
        <v>7125</v>
      </c>
      <c r="D1356" s="15" t="s">
        <v>7275</v>
      </c>
      <c r="E1356" s="17">
        <v>42667</v>
      </c>
      <c r="F1356" s="15" t="s">
        <v>714</v>
      </c>
      <c r="G1356" s="15" t="s">
        <v>496</v>
      </c>
      <c r="H1356" s="15" t="s">
        <v>4931</v>
      </c>
      <c r="I1356" s="15" t="s">
        <v>216</v>
      </c>
      <c r="J1356" s="15" t="s">
        <v>249</v>
      </c>
      <c r="K1356" s="15" t="s">
        <v>7276</v>
      </c>
      <c r="L1356" s="15" t="s">
        <v>7128</v>
      </c>
      <c r="M1356" s="15" t="s">
        <v>7058</v>
      </c>
      <c r="N1356" s="15" t="s">
        <v>61</v>
      </c>
    </row>
    <row r="1357" spans="1:14" x14ac:dyDescent="0.25">
      <c r="A1357" s="15" t="s">
        <v>7277</v>
      </c>
      <c r="B1357" s="15" t="s">
        <v>7278</v>
      </c>
      <c r="C1357" s="15" t="s">
        <v>7131</v>
      </c>
      <c r="D1357" s="15" t="s">
        <v>7279</v>
      </c>
      <c r="E1357" s="17">
        <v>42705</v>
      </c>
      <c r="F1357" s="15" t="s">
        <v>397</v>
      </c>
      <c r="G1357" s="15" t="s">
        <v>496</v>
      </c>
      <c r="H1357" s="15" t="s">
        <v>6667</v>
      </c>
      <c r="I1357" s="15" t="s">
        <v>1778</v>
      </c>
      <c r="J1357" s="15" t="s">
        <v>7280</v>
      </c>
      <c r="K1357" s="15" t="s">
        <v>7281</v>
      </c>
      <c r="L1357" s="15" t="s">
        <v>7135</v>
      </c>
      <c r="M1357" s="15" t="s">
        <v>7058</v>
      </c>
      <c r="N1357" s="15" t="s">
        <v>26</v>
      </c>
    </row>
    <row r="1358" spans="1:14" x14ac:dyDescent="0.25">
      <c r="A1358" s="15" t="s">
        <v>7282</v>
      </c>
      <c r="B1358" s="15" t="s">
        <v>7283</v>
      </c>
      <c r="C1358" s="15" t="s">
        <v>7061</v>
      </c>
      <c r="D1358" s="15" t="s">
        <v>7284</v>
      </c>
      <c r="E1358" s="17">
        <v>42779</v>
      </c>
      <c r="F1358" s="15" t="s">
        <v>7199</v>
      </c>
      <c r="G1358" s="15" t="s">
        <v>7053</v>
      </c>
      <c r="H1358" s="15" t="s">
        <v>111</v>
      </c>
      <c r="I1358" s="15" t="s">
        <v>131</v>
      </c>
      <c r="J1358" s="15" t="s">
        <v>7285</v>
      </c>
      <c r="K1358" s="15" t="s">
        <v>7286</v>
      </c>
      <c r="L1358" s="15" t="s">
        <v>7105</v>
      </c>
      <c r="M1358" s="15" t="s">
        <v>7058</v>
      </c>
      <c r="N1358" s="15" t="s">
        <v>293</v>
      </c>
    </row>
    <row r="1359" spans="1:14" x14ac:dyDescent="0.25">
      <c r="A1359" s="15" t="s">
        <v>7287</v>
      </c>
      <c r="B1359" s="15" t="s">
        <v>7288</v>
      </c>
      <c r="C1359" s="15" t="s">
        <v>697</v>
      </c>
      <c r="D1359" s="15" t="s">
        <v>7289</v>
      </c>
      <c r="E1359" s="17">
        <v>42940</v>
      </c>
      <c r="F1359" s="15" t="s">
        <v>699</v>
      </c>
      <c r="G1359" s="15" t="s">
        <v>496</v>
      </c>
      <c r="H1359" s="15" t="s">
        <v>794</v>
      </c>
      <c r="I1359" s="15" t="s">
        <v>1149</v>
      </c>
      <c r="J1359" s="15" t="s">
        <v>413</v>
      </c>
      <c r="K1359" s="15" t="s">
        <v>7290</v>
      </c>
      <c r="L1359" s="15" t="s">
        <v>7261</v>
      </c>
      <c r="M1359" s="15" t="s">
        <v>7058</v>
      </c>
      <c r="N1359" s="15" t="s">
        <v>26</v>
      </c>
    </row>
    <row r="1360" spans="1:14" x14ac:dyDescent="0.25">
      <c r="A1360" s="15" t="s">
        <v>7291</v>
      </c>
      <c r="B1360" s="15" t="s">
        <v>7292</v>
      </c>
      <c r="C1360" s="15" t="s">
        <v>64</v>
      </c>
      <c r="D1360" s="15" t="s">
        <v>7293</v>
      </c>
      <c r="E1360" s="17">
        <v>42982</v>
      </c>
      <c r="F1360" s="15" t="s">
        <v>586</v>
      </c>
      <c r="G1360" s="15" t="s">
        <v>496</v>
      </c>
      <c r="H1360" s="15" t="s">
        <v>1849</v>
      </c>
      <c r="I1360" s="15" t="s">
        <v>7294</v>
      </c>
      <c r="J1360" s="15" t="s">
        <v>7295</v>
      </c>
      <c r="K1360" s="15" t="s">
        <v>7296</v>
      </c>
      <c r="L1360" s="15" t="s">
        <v>590</v>
      </c>
      <c r="M1360" s="15" t="s">
        <v>7058</v>
      </c>
      <c r="N1360" s="15" t="s">
        <v>26</v>
      </c>
    </row>
    <row r="1361" spans="1:14" x14ac:dyDescent="0.25">
      <c r="A1361" s="15" t="s">
        <v>7297</v>
      </c>
      <c r="B1361" s="15" t="s">
        <v>7298</v>
      </c>
      <c r="C1361" s="15" t="s">
        <v>7125</v>
      </c>
      <c r="D1361" s="15" t="s">
        <v>7299</v>
      </c>
      <c r="E1361" s="17">
        <v>42982</v>
      </c>
      <c r="F1361" s="15" t="s">
        <v>714</v>
      </c>
      <c r="G1361" s="15" t="s">
        <v>496</v>
      </c>
      <c r="H1361" s="15" t="s">
        <v>878</v>
      </c>
      <c r="I1361" s="15" t="s">
        <v>274</v>
      </c>
      <c r="J1361" s="15" t="s">
        <v>554</v>
      </c>
      <c r="K1361" s="15" t="s">
        <v>7300</v>
      </c>
      <c r="L1361" s="15" t="s">
        <v>7128</v>
      </c>
      <c r="M1361" s="15" t="s">
        <v>7058</v>
      </c>
      <c r="N1361" s="15" t="s">
        <v>61</v>
      </c>
    </row>
    <row r="1362" spans="1:14" x14ac:dyDescent="0.25">
      <c r="A1362" s="15" t="s">
        <v>7301</v>
      </c>
      <c r="B1362" s="15" t="s">
        <v>7302</v>
      </c>
      <c r="C1362" s="15" t="s">
        <v>7125</v>
      </c>
      <c r="D1362" s="15" t="s">
        <v>7303</v>
      </c>
      <c r="E1362" s="17">
        <v>43045</v>
      </c>
      <c r="F1362" s="15" t="s">
        <v>714</v>
      </c>
      <c r="G1362" s="15" t="s">
        <v>496</v>
      </c>
      <c r="H1362" s="15" t="s">
        <v>7304</v>
      </c>
      <c r="I1362" s="15" t="s">
        <v>7305</v>
      </c>
      <c r="J1362" s="15" t="s">
        <v>7306</v>
      </c>
      <c r="K1362" s="15" t="s">
        <v>7307</v>
      </c>
      <c r="L1362" s="15" t="s">
        <v>7128</v>
      </c>
      <c r="M1362" s="15" t="s">
        <v>7058</v>
      </c>
      <c r="N1362" s="15" t="s">
        <v>61</v>
      </c>
    </row>
    <row r="1363" spans="1:14" x14ac:dyDescent="0.25">
      <c r="A1363" s="15" t="s">
        <v>7308</v>
      </c>
      <c r="B1363" s="15" t="s">
        <v>7309</v>
      </c>
      <c r="C1363" s="15" t="s">
        <v>7310</v>
      </c>
      <c r="D1363" s="15" t="s">
        <v>7311</v>
      </c>
      <c r="E1363" s="17">
        <v>43255</v>
      </c>
      <c r="F1363" s="15" t="s">
        <v>7312</v>
      </c>
      <c r="G1363" s="15" t="s">
        <v>496</v>
      </c>
      <c r="H1363" s="15" t="s">
        <v>3542</v>
      </c>
      <c r="I1363" s="15" t="s">
        <v>517</v>
      </c>
      <c r="J1363" s="15" t="s">
        <v>7313</v>
      </c>
      <c r="K1363" s="15" t="s">
        <v>7314</v>
      </c>
      <c r="L1363" s="15" t="s">
        <v>7067</v>
      </c>
      <c r="M1363" s="15" t="s">
        <v>7058</v>
      </c>
      <c r="N1363" s="15" t="s">
        <v>26</v>
      </c>
    </row>
    <row r="1364" spans="1:14" x14ac:dyDescent="0.25">
      <c r="A1364" s="15" t="s">
        <v>7315</v>
      </c>
      <c r="B1364" s="15" t="s">
        <v>7316</v>
      </c>
      <c r="C1364" s="15" t="s">
        <v>697</v>
      </c>
      <c r="D1364" s="15" t="s">
        <v>7317</v>
      </c>
      <c r="E1364" s="17">
        <v>43255</v>
      </c>
      <c r="F1364" s="15" t="s">
        <v>699</v>
      </c>
      <c r="G1364" s="15" t="s">
        <v>496</v>
      </c>
      <c r="H1364" s="15" t="s">
        <v>687</v>
      </c>
      <c r="I1364" s="15" t="s">
        <v>7318</v>
      </c>
      <c r="J1364" s="15" t="s">
        <v>7319</v>
      </c>
      <c r="K1364" s="15" t="s">
        <v>7320</v>
      </c>
      <c r="L1364" s="15" t="s">
        <v>7261</v>
      </c>
      <c r="M1364" s="15" t="s">
        <v>7058</v>
      </c>
      <c r="N1364" s="15" t="s">
        <v>61</v>
      </c>
    </row>
    <row r="1365" spans="1:14" x14ac:dyDescent="0.25">
      <c r="A1365" s="15" t="s">
        <v>7321</v>
      </c>
      <c r="B1365" s="15" t="s">
        <v>7322</v>
      </c>
      <c r="C1365" s="15" t="s">
        <v>64</v>
      </c>
      <c r="D1365" s="15" t="s">
        <v>7323</v>
      </c>
      <c r="E1365" s="17">
        <v>43304</v>
      </c>
      <c r="F1365" s="15" t="s">
        <v>2012</v>
      </c>
      <c r="G1365" s="15" t="s">
        <v>496</v>
      </c>
      <c r="H1365" s="15" t="s">
        <v>3541</v>
      </c>
      <c r="I1365" s="15" t="s">
        <v>716</v>
      </c>
      <c r="J1365" s="15" t="s">
        <v>7324</v>
      </c>
      <c r="K1365" s="15" t="s">
        <v>7325</v>
      </c>
      <c r="L1365" s="15" t="s">
        <v>2018</v>
      </c>
      <c r="M1365" s="15" t="s">
        <v>7058</v>
      </c>
      <c r="N1365" s="15" t="s">
        <v>26</v>
      </c>
    </row>
    <row r="1366" spans="1:14" x14ac:dyDescent="0.25">
      <c r="A1366" s="15" t="s">
        <v>7326</v>
      </c>
      <c r="B1366" s="15" t="s">
        <v>7327</v>
      </c>
      <c r="C1366" s="15" t="s">
        <v>64</v>
      </c>
      <c r="D1366" s="15" t="s">
        <v>7328</v>
      </c>
      <c r="E1366" s="17">
        <v>43311</v>
      </c>
      <c r="F1366" s="15" t="s">
        <v>586</v>
      </c>
      <c r="G1366" s="15" t="s">
        <v>496</v>
      </c>
      <c r="H1366" s="15" t="s">
        <v>2437</v>
      </c>
      <c r="I1366" s="15" t="s">
        <v>173</v>
      </c>
      <c r="J1366" s="15" t="s">
        <v>5520</v>
      </c>
      <c r="K1366" s="15" t="s">
        <v>7329</v>
      </c>
      <c r="L1366" s="15" t="s">
        <v>590</v>
      </c>
      <c r="M1366" s="15" t="s">
        <v>7058</v>
      </c>
      <c r="N1366" s="15" t="s">
        <v>26</v>
      </c>
    </row>
    <row r="1367" spans="1:14" x14ac:dyDescent="0.25">
      <c r="A1367" s="15" t="s">
        <v>7330</v>
      </c>
      <c r="B1367" s="15" t="s">
        <v>7331</v>
      </c>
      <c r="C1367" s="15" t="s">
        <v>7070</v>
      </c>
      <c r="D1367" s="15" t="s">
        <v>7332</v>
      </c>
      <c r="E1367" s="17">
        <v>43346</v>
      </c>
      <c r="F1367" s="15" t="s">
        <v>160</v>
      </c>
      <c r="G1367" s="15" t="s">
        <v>496</v>
      </c>
      <c r="H1367" s="15" t="s">
        <v>44</v>
      </c>
      <c r="I1367" s="15" t="s">
        <v>7333</v>
      </c>
      <c r="J1367" s="15" t="s">
        <v>7334</v>
      </c>
      <c r="K1367" s="15" t="s">
        <v>7335</v>
      </c>
      <c r="L1367" s="15" t="s">
        <v>7073</v>
      </c>
      <c r="M1367" s="15" t="s">
        <v>7058</v>
      </c>
      <c r="N1367" s="15" t="s">
        <v>26</v>
      </c>
    </row>
    <row r="1368" spans="1:14" x14ac:dyDescent="0.25">
      <c r="A1368" s="15" t="s">
        <v>7336</v>
      </c>
      <c r="B1368" s="15" t="s">
        <v>7337</v>
      </c>
      <c r="C1368" s="15" t="s">
        <v>7070</v>
      </c>
      <c r="D1368" s="15" t="s">
        <v>7338</v>
      </c>
      <c r="E1368" s="17">
        <v>43381</v>
      </c>
      <c r="F1368" s="15" t="s">
        <v>171</v>
      </c>
      <c r="G1368" s="15" t="s">
        <v>496</v>
      </c>
      <c r="H1368" s="15" t="s">
        <v>716</v>
      </c>
      <c r="I1368" s="15" t="s">
        <v>2356</v>
      </c>
      <c r="J1368" s="15" t="s">
        <v>1509</v>
      </c>
      <c r="K1368" s="15" t="s">
        <v>7339</v>
      </c>
      <c r="L1368" s="15" t="s">
        <v>7086</v>
      </c>
      <c r="M1368" s="15" t="s">
        <v>7058</v>
      </c>
      <c r="N1368" s="15" t="s">
        <v>61</v>
      </c>
    </row>
    <row r="1369" spans="1:14" x14ac:dyDescent="0.25">
      <c r="A1369" s="15" t="s">
        <v>7340</v>
      </c>
      <c r="B1369" s="15" t="s">
        <v>7341</v>
      </c>
      <c r="C1369" s="15" t="s">
        <v>7051</v>
      </c>
      <c r="D1369" s="15" t="s">
        <v>7342</v>
      </c>
      <c r="E1369" s="17">
        <v>43388</v>
      </c>
      <c r="F1369" s="15" t="s">
        <v>1381</v>
      </c>
      <c r="G1369" s="15" t="s">
        <v>496</v>
      </c>
      <c r="H1369" s="15" t="s">
        <v>7343</v>
      </c>
      <c r="I1369" s="15" t="s">
        <v>152</v>
      </c>
      <c r="J1369" s="15" t="s">
        <v>3271</v>
      </c>
      <c r="K1369" s="15" t="s">
        <v>7344</v>
      </c>
      <c r="L1369" s="15" t="s">
        <v>7057</v>
      </c>
      <c r="M1369" s="15" t="s">
        <v>7058</v>
      </c>
      <c r="N1369" s="15" t="s">
        <v>26</v>
      </c>
    </row>
    <row r="1370" spans="1:14" x14ac:dyDescent="0.25">
      <c r="A1370" s="15" t="s">
        <v>7345</v>
      </c>
      <c r="B1370" s="15" t="s">
        <v>7346</v>
      </c>
      <c r="C1370" s="15" t="s">
        <v>7070</v>
      </c>
      <c r="D1370" s="15" t="s">
        <v>7347</v>
      </c>
      <c r="E1370" s="17">
        <v>43409</v>
      </c>
      <c r="F1370" s="15" t="s">
        <v>171</v>
      </c>
      <c r="G1370" s="15" t="s">
        <v>496</v>
      </c>
      <c r="H1370" s="15" t="s">
        <v>6067</v>
      </c>
      <c r="I1370" s="15" t="s">
        <v>7333</v>
      </c>
      <c r="J1370" s="15" t="s">
        <v>1602</v>
      </c>
      <c r="K1370" s="15" t="s">
        <v>7348</v>
      </c>
      <c r="L1370" s="15" t="s">
        <v>7086</v>
      </c>
      <c r="M1370" s="15" t="s">
        <v>7058</v>
      </c>
      <c r="N1370" s="15" t="s">
        <v>61</v>
      </c>
    </row>
    <row r="1371" spans="1:14" x14ac:dyDescent="0.25">
      <c r="A1371" s="15" t="s">
        <v>7349</v>
      </c>
      <c r="B1371" s="15" t="s">
        <v>7350</v>
      </c>
      <c r="C1371" s="15" t="s">
        <v>7070</v>
      </c>
      <c r="D1371" s="15" t="s">
        <v>7351</v>
      </c>
      <c r="E1371" s="17">
        <v>43424</v>
      </c>
      <c r="F1371" s="15" t="s">
        <v>7352</v>
      </c>
      <c r="G1371" s="15" t="s">
        <v>496</v>
      </c>
      <c r="H1371" s="15" t="s">
        <v>44</v>
      </c>
      <c r="I1371" s="15" t="s">
        <v>44</v>
      </c>
      <c r="J1371" s="15" t="s">
        <v>7353</v>
      </c>
      <c r="K1371" s="15" t="s">
        <v>7354</v>
      </c>
      <c r="L1371" s="15" t="s">
        <v>7073</v>
      </c>
      <c r="M1371" s="15" t="s">
        <v>7058</v>
      </c>
      <c r="N1371" s="15" t="s">
        <v>26</v>
      </c>
    </row>
    <row r="1372" spans="1:14" x14ac:dyDescent="0.25">
      <c r="A1372" s="15" t="s">
        <v>7355</v>
      </c>
      <c r="B1372" s="15" t="s">
        <v>7356</v>
      </c>
      <c r="C1372" s="15" t="s">
        <v>7241</v>
      </c>
      <c r="D1372" s="15" t="s">
        <v>7357</v>
      </c>
      <c r="E1372" s="17">
        <v>43577</v>
      </c>
      <c r="F1372" s="15" t="s">
        <v>7358</v>
      </c>
      <c r="G1372" s="15" t="s">
        <v>496</v>
      </c>
      <c r="H1372" s="15" t="s">
        <v>7359</v>
      </c>
      <c r="I1372" s="15" t="s">
        <v>7360</v>
      </c>
      <c r="J1372" s="15" t="s">
        <v>1265</v>
      </c>
      <c r="K1372" s="15" t="s">
        <v>7361</v>
      </c>
      <c r="L1372" s="15" t="s">
        <v>7261</v>
      </c>
      <c r="M1372" s="15" t="s">
        <v>7058</v>
      </c>
      <c r="N1372" s="15" t="s">
        <v>61</v>
      </c>
    </row>
    <row r="1373" spans="1:14" x14ac:dyDescent="0.25">
      <c r="A1373" s="15" t="s">
        <v>7362</v>
      </c>
      <c r="B1373" s="15" t="s">
        <v>7363</v>
      </c>
      <c r="C1373" s="15" t="s">
        <v>7364</v>
      </c>
      <c r="D1373" s="15" t="s">
        <v>7365</v>
      </c>
      <c r="E1373" s="17">
        <v>43605</v>
      </c>
      <c r="F1373" s="15" t="s">
        <v>347</v>
      </c>
      <c r="G1373" s="15" t="s">
        <v>496</v>
      </c>
      <c r="H1373" s="15" t="s">
        <v>2702</v>
      </c>
      <c r="I1373" s="15" t="s">
        <v>216</v>
      </c>
      <c r="J1373" s="15" t="s">
        <v>276</v>
      </c>
      <c r="K1373" s="15" t="s">
        <v>7366</v>
      </c>
      <c r="L1373" s="15" t="s">
        <v>7367</v>
      </c>
      <c r="M1373" s="15" t="s">
        <v>7058</v>
      </c>
      <c r="N1373" s="15" t="s">
        <v>26</v>
      </c>
    </row>
    <row r="1374" spans="1:14" x14ac:dyDescent="0.25">
      <c r="A1374" s="15" t="s">
        <v>7368</v>
      </c>
      <c r="B1374" s="15" t="s">
        <v>7369</v>
      </c>
      <c r="C1374" s="15" t="s">
        <v>7364</v>
      </c>
      <c r="D1374" s="15" t="s">
        <v>7370</v>
      </c>
      <c r="E1374" s="17">
        <v>43640</v>
      </c>
      <c r="F1374" s="15" t="s">
        <v>1760</v>
      </c>
      <c r="G1374" s="15" t="s">
        <v>496</v>
      </c>
      <c r="H1374" s="15" t="s">
        <v>7371</v>
      </c>
      <c r="I1374" s="15" t="s">
        <v>7372</v>
      </c>
      <c r="J1374" s="15" t="s">
        <v>7373</v>
      </c>
      <c r="K1374" s="15" t="s">
        <v>7374</v>
      </c>
      <c r="L1374" s="15" t="s">
        <v>499</v>
      </c>
      <c r="M1374" s="15" t="s">
        <v>7058</v>
      </c>
      <c r="N1374" s="15" t="s">
        <v>261</v>
      </c>
    </row>
    <row r="1375" spans="1:14" x14ac:dyDescent="0.25">
      <c r="A1375" s="15" t="s">
        <v>7375</v>
      </c>
      <c r="B1375" s="15" t="s">
        <v>7376</v>
      </c>
      <c r="C1375" s="15" t="s">
        <v>7113</v>
      </c>
      <c r="D1375" s="15" t="s">
        <v>7377</v>
      </c>
      <c r="E1375" s="17">
        <v>43717</v>
      </c>
      <c r="F1375" s="15" t="s">
        <v>108</v>
      </c>
      <c r="G1375" s="15" t="s">
        <v>496</v>
      </c>
      <c r="H1375" s="15" t="s">
        <v>34</v>
      </c>
      <c r="I1375" s="15" t="s">
        <v>2656</v>
      </c>
      <c r="J1375" s="15" t="s">
        <v>595</v>
      </c>
      <c r="K1375" s="15" t="s">
        <v>7378</v>
      </c>
      <c r="L1375" s="15" t="s">
        <v>7151</v>
      </c>
      <c r="M1375" s="15" t="s">
        <v>7058</v>
      </c>
      <c r="N1375" s="15" t="s">
        <v>61</v>
      </c>
    </row>
    <row r="1376" spans="1:14" x14ac:dyDescent="0.25">
      <c r="A1376" s="15" t="s">
        <v>7379</v>
      </c>
      <c r="B1376" s="15" t="s">
        <v>7380</v>
      </c>
      <c r="C1376" s="15" t="s">
        <v>7241</v>
      </c>
      <c r="D1376" s="15" t="s">
        <v>7381</v>
      </c>
      <c r="E1376" s="17">
        <v>43738</v>
      </c>
      <c r="F1376" s="15" t="s">
        <v>2363</v>
      </c>
      <c r="G1376" s="15" t="s">
        <v>496</v>
      </c>
      <c r="H1376" s="15" t="s">
        <v>7054</v>
      </c>
      <c r="I1376" s="15" t="s">
        <v>2600</v>
      </c>
      <c r="J1376" s="15" t="s">
        <v>7382</v>
      </c>
      <c r="K1376" s="15" t="s">
        <v>7383</v>
      </c>
      <c r="L1376" s="15" t="s">
        <v>7384</v>
      </c>
      <c r="M1376" s="15" t="s">
        <v>7058</v>
      </c>
      <c r="N1376" s="15" t="s">
        <v>26</v>
      </c>
    </row>
    <row r="1377" spans="1:14" x14ac:dyDescent="0.25">
      <c r="A1377" s="15" t="s">
        <v>7385</v>
      </c>
      <c r="B1377" s="15" t="s">
        <v>7386</v>
      </c>
      <c r="C1377" s="15" t="s">
        <v>7364</v>
      </c>
      <c r="D1377" s="15" t="s">
        <v>7387</v>
      </c>
      <c r="E1377" s="17">
        <v>43836</v>
      </c>
      <c r="F1377" s="15" t="s">
        <v>347</v>
      </c>
      <c r="G1377" s="15" t="s">
        <v>7053</v>
      </c>
      <c r="H1377" s="15" t="s">
        <v>7155</v>
      </c>
      <c r="I1377" s="15" t="s">
        <v>1855</v>
      </c>
      <c r="J1377" s="15" t="s">
        <v>7388</v>
      </c>
      <c r="K1377" s="15" t="s">
        <v>7389</v>
      </c>
      <c r="L1377" s="15" t="s">
        <v>7367</v>
      </c>
      <c r="M1377" s="15" t="s">
        <v>7058</v>
      </c>
      <c r="N1377" s="15" t="s">
        <v>26</v>
      </c>
    </row>
    <row r="1378" spans="1:14" x14ac:dyDescent="0.25">
      <c r="A1378" s="15" t="s">
        <v>7390</v>
      </c>
      <c r="B1378" s="15" t="s">
        <v>7391</v>
      </c>
      <c r="C1378" s="15" t="s">
        <v>7241</v>
      </c>
      <c r="D1378" s="15" t="s">
        <v>7392</v>
      </c>
      <c r="E1378" s="17">
        <v>43873</v>
      </c>
      <c r="F1378" s="15" t="s">
        <v>7393</v>
      </c>
      <c r="G1378" s="15" t="s">
        <v>7053</v>
      </c>
      <c r="H1378" s="15" t="s">
        <v>88</v>
      </c>
      <c r="I1378" s="15" t="s">
        <v>7394</v>
      </c>
      <c r="J1378" s="15" t="s">
        <v>7395</v>
      </c>
      <c r="K1378" s="15" t="s">
        <v>7396</v>
      </c>
      <c r="L1378" s="15" t="s">
        <v>7384</v>
      </c>
      <c r="M1378" s="15" t="s">
        <v>7058</v>
      </c>
      <c r="N1378" s="15" t="s">
        <v>61</v>
      </c>
    </row>
    <row r="1379" spans="1:14" x14ac:dyDescent="0.25">
      <c r="A1379" s="15" t="s">
        <v>7397</v>
      </c>
      <c r="B1379" s="15" t="s">
        <v>7398</v>
      </c>
      <c r="C1379" s="15" t="s">
        <v>697</v>
      </c>
      <c r="D1379" s="15" t="s">
        <v>7399</v>
      </c>
      <c r="E1379" s="17">
        <v>43885</v>
      </c>
      <c r="F1379" s="15" t="s">
        <v>7400</v>
      </c>
      <c r="G1379" s="15" t="s">
        <v>7053</v>
      </c>
      <c r="H1379" s="15" t="s">
        <v>7401</v>
      </c>
      <c r="I1379" s="15" t="s">
        <v>517</v>
      </c>
      <c r="J1379" s="15" t="s">
        <v>7402</v>
      </c>
      <c r="K1379" s="15" t="s">
        <v>7403</v>
      </c>
      <c r="L1379" s="15" t="s">
        <v>37</v>
      </c>
      <c r="M1379" s="15" t="s">
        <v>7058</v>
      </c>
      <c r="N1379" s="15" t="s">
        <v>26</v>
      </c>
    </row>
    <row r="1380" spans="1:14" x14ac:dyDescent="0.25">
      <c r="A1380" s="15" t="s">
        <v>7404</v>
      </c>
      <c r="B1380" s="15" t="s">
        <v>7405</v>
      </c>
      <c r="C1380" s="15" t="s">
        <v>7061</v>
      </c>
      <c r="D1380" s="15" t="s">
        <v>7406</v>
      </c>
      <c r="E1380" s="17">
        <v>43857</v>
      </c>
      <c r="F1380" s="15" t="s">
        <v>7199</v>
      </c>
      <c r="G1380" s="15" t="s">
        <v>7053</v>
      </c>
      <c r="H1380" s="15" t="s">
        <v>1743</v>
      </c>
      <c r="I1380" s="15" t="s">
        <v>7407</v>
      </c>
      <c r="J1380" s="15" t="s">
        <v>7408</v>
      </c>
      <c r="K1380" s="15" t="s">
        <v>7409</v>
      </c>
      <c r="L1380" s="15" t="s">
        <v>7105</v>
      </c>
      <c r="M1380" s="15" t="s">
        <v>7058</v>
      </c>
      <c r="N1380" s="15" t="s">
        <v>293</v>
      </c>
    </row>
    <row r="1381" spans="1:14" x14ac:dyDescent="0.25">
      <c r="A1381" s="15" t="s">
        <v>7410</v>
      </c>
      <c r="B1381" s="15" t="s">
        <v>7411</v>
      </c>
      <c r="C1381" s="15" t="s">
        <v>7061</v>
      </c>
      <c r="D1381" s="15" t="s">
        <v>7412</v>
      </c>
      <c r="E1381" s="17">
        <v>44166</v>
      </c>
      <c r="F1381" s="15" t="s">
        <v>7143</v>
      </c>
      <c r="G1381" s="15" t="s">
        <v>7053</v>
      </c>
      <c r="H1381" s="15" t="s">
        <v>274</v>
      </c>
      <c r="I1381" s="15" t="s">
        <v>7200</v>
      </c>
      <c r="J1381" s="15" t="s">
        <v>1532</v>
      </c>
      <c r="K1381" s="15" t="s">
        <v>7413</v>
      </c>
      <c r="L1381" s="15" t="s">
        <v>7105</v>
      </c>
      <c r="M1381" s="15" t="s">
        <v>7058</v>
      </c>
      <c r="N1381" s="15" t="s">
        <v>293</v>
      </c>
    </row>
    <row r="1382" spans="1:14" x14ac:dyDescent="0.25">
      <c r="A1382" s="15" t="s">
        <v>7414</v>
      </c>
      <c r="B1382" s="15" t="s">
        <v>7415</v>
      </c>
      <c r="C1382" s="15" t="s">
        <v>7131</v>
      </c>
      <c r="D1382" s="15" t="s">
        <v>7416</v>
      </c>
      <c r="E1382" s="17">
        <v>44235</v>
      </c>
      <c r="F1382" s="15" t="s">
        <v>397</v>
      </c>
      <c r="G1382" s="15" t="s">
        <v>496</v>
      </c>
      <c r="H1382" s="15" t="s">
        <v>44</v>
      </c>
      <c r="I1382" s="15" t="s">
        <v>151</v>
      </c>
      <c r="J1382" s="15" t="s">
        <v>7417</v>
      </c>
      <c r="K1382" s="15" t="s">
        <v>7418</v>
      </c>
      <c r="L1382" s="15" t="s">
        <v>7135</v>
      </c>
      <c r="M1382" s="15" t="s">
        <v>7058</v>
      </c>
      <c r="N1382" s="15" t="s">
        <v>61</v>
      </c>
    </row>
    <row r="1383" spans="1:14" x14ac:dyDescent="0.25">
      <c r="A1383" s="15" t="s">
        <v>7419</v>
      </c>
      <c r="B1383" s="15" t="s">
        <v>7420</v>
      </c>
      <c r="C1383" s="15" t="s">
        <v>7131</v>
      </c>
      <c r="D1383" s="15" t="s">
        <v>7421</v>
      </c>
      <c r="E1383" s="17">
        <v>44235</v>
      </c>
      <c r="F1383" s="15" t="s">
        <v>1801</v>
      </c>
      <c r="G1383" s="15" t="s">
        <v>496</v>
      </c>
      <c r="H1383" s="15" t="s">
        <v>7422</v>
      </c>
      <c r="I1383" s="15" t="s">
        <v>238</v>
      </c>
      <c r="J1383" s="15" t="s">
        <v>4330</v>
      </c>
      <c r="K1383" s="15" t="s">
        <v>7423</v>
      </c>
      <c r="L1383" s="15" t="s">
        <v>7135</v>
      </c>
      <c r="M1383" s="15" t="s">
        <v>7058</v>
      </c>
      <c r="N1383" s="15" t="s">
        <v>61</v>
      </c>
    </row>
    <row r="1384" spans="1:14" x14ac:dyDescent="0.25">
      <c r="A1384" s="15" t="s">
        <v>7424</v>
      </c>
      <c r="B1384" s="15" t="s">
        <v>7425</v>
      </c>
      <c r="C1384" s="15" t="s">
        <v>7131</v>
      </c>
      <c r="D1384" s="15" t="s">
        <v>7426</v>
      </c>
      <c r="E1384" s="17">
        <v>44235</v>
      </c>
      <c r="F1384" s="15" t="s">
        <v>397</v>
      </c>
      <c r="G1384" s="15" t="s">
        <v>496</v>
      </c>
      <c r="H1384" s="15" t="s">
        <v>6712</v>
      </c>
      <c r="I1384" s="15" t="s">
        <v>44</v>
      </c>
      <c r="J1384" s="15" t="s">
        <v>3948</v>
      </c>
      <c r="K1384" s="15" t="s">
        <v>7427</v>
      </c>
      <c r="L1384" s="15" t="s">
        <v>7135</v>
      </c>
      <c r="M1384" s="15" t="s">
        <v>7058</v>
      </c>
      <c r="N1384" s="15" t="s">
        <v>61</v>
      </c>
    </row>
    <row r="1385" spans="1:14" x14ac:dyDescent="0.25">
      <c r="A1385" s="15" t="s">
        <v>7428</v>
      </c>
      <c r="B1385" s="15" t="s">
        <v>7429</v>
      </c>
      <c r="C1385" s="15" t="s">
        <v>7131</v>
      </c>
      <c r="D1385" s="15" t="s">
        <v>7430</v>
      </c>
      <c r="E1385" s="17">
        <v>44235</v>
      </c>
      <c r="F1385" s="15" t="s">
        <v>397</v>
      </c>
      <c r="G1385" s="15" t="s">
        <v>496</v>
      </c>
      <c r="H1385" s="15" t="s">
        <v>7431</v>
      </c>
      <c r="I1385" s="15" t="s">
        <v>1613</v>
      </c>
      <c r="J1385" s="15" t="s">
        <v>1265</v>
      </c>
      <c r="K1385" s="15" t="s">
        <v>7432</v>
      </c>
      <c r="L1385" s="15" t="s">
        <v>7135</v>
      </c>
      <c r="M1385" s="15" t="s">
        <v>7058</v>
      </c>
      <c r="N1385" s="15" t="s">
        <v>61</v>
      </c>
    </row>
    <row r="1386" spans="1:14" x14ac:dyDescent="0.25">
      <c r="A1386" s="15" t="s">
        <v>7433</v>
      </c>
      <c r="B1386" s="15" t="s">
        <v>7434</v>
      </c>
      <c r="C1386" s="15" t="s">
        <v>7131</v>
      </c>
      <c r="D1386" s="15" t="s">
        <v>7435</v>
      </c>
      <c r="E1386" s="17">
        <v>44235</v>
      </c>
      <c r="F1386" s="15" t="s">
        <v>1801</v>
      </c>
      <c r="G1386" s="15" t="s">
        <v>496</v>
      </c>
      <c r="H1386" s="15" t="s">
        <v>3542</v>
      </c>
      <c r="I1386" s="15" t="s">
        <v>88</v>
      </c>
      <c r="J1386" s="15" t="s">
        <v>7436</v>
      </c>
      <c r="K1386" s="15" t="s">
        <v>7437</v>
      </c>
      <c r="L1386" s="15" t="s">
        <v>7135</v>
      </c>
      <c r="M1386" s="15" t="s">
        <v>7058</v>
      </c>
      <c r="N1386" s="15" t="s">
        <v>61</v>
      </c>
    </row>
    <row r="1387" spans="1:14" x14ac:dyDescent="0.25">
      <c r="A1387" s="15" t="s">
        <v>7438</v>
      </c>
      <c r="B1387" s="15" t="s">
        <v>7439</v>
      </c>
      <c r="C1387" s="15" t="s">
        <v>7241</v>
      </c>
      <c r="D1387" s="15" t="s">
        <v>7440</v>
      </c>
      <c r="E1387" s="17">
        <v>44242</v>
      </c>
      <c r="F1387" s="15" t="s">
        <v>7441</v>
      </c>
      <c r="G1387" s="15" t="s">
        <v>496</v>
      </c>
      <c r="H1387" s="15" t="s">
        <v>7442</v>
      </c>
      <c r="I1387" s="15" t="s">
        <v>7401</v>
      </c>
      <c r="J1387" s="15" t="s">
        <v>7443</v>
      </c>
      <c r="K1387" s="15" t="s">
        <v>7444</v>
      </c>
      <c r="L1387" s="15" t="s">
        <v>7445</v>
      </c>
      <c r="M1387" s="15" t="s">
        <v>7058</v>
      </c>
      <c r="N1387" s="15" t="s">
        <v>61</v>
      </c>
    </row>
    <row r="1388" spans="1:14" x14ac:dyDescent="0.25">
      <c r="A1388" s="15" t="s">
        <v>7446</v>
      </c>
      <c r="B1388" s="15" t="s">
        <v>7447</v>
      </c>
      <c r="C1388" s="15" t="s">
        <v>1070</v>
      </c>
      <c r="D1388" s="15" t="s">
        <v>7448</v>
      </c>
      <c r="E1388" s="17">
        <v>36913</v>
      </c>
      <c r="F1388" s="15" t="s">
        <v>7449</v>
      </c>
      <c r="G1388" s="15" t="s">
        <v>496</v>
      </c>
      <c r="H1388" s="15" t="s">
        <v>266</v>
      </c>
      <c r="I1388" s="15" t="s">
        <v>1227</v>
      </c>
      <c r="J1388" s="15" t="s">
        <v>595</v>
      </c>
      <c r="K1388" s="15" t="s">
        <v>7450</v>
      </c>
      <c r="L1388" s="15" t="s">
        <v>903</v>
      </c>
      <c r="M1388" s="15" t="s">
        <v>7058</v>
      </c>
      <c r="N1388" s="15" t="s">
        <v>261</v>
      </c>
    </row>
    <row r="1389" spans="1:14" x14ac:dyDescent="0.25">
      <c r="A1389" s="15" t="s">
        <v>7451</v>
      </c>
      <c r="B1389" s="15" t="s">
        <v>7452</v>
      </c>
      <c r="C1389" s="15" t="s">
        <v>7070</v>
      </c>
      <c r="D1389" s="15" t="s">
        <v>7453</v>
      </c>
      <c r="E1389" s="17">
        <v>44263</v>
      </c>
      <c r="F1389" s="15" t="s">
        <v>171</v>
      </c>
      <c r="G1389" s="15" t="s">
        <v>496</v>
      </c>
      <c r="H1389" s="15" t="s">
        <v>197</v>
      </c>
      <c r="I1389" s="15" t="s">
        <v>7454</v>
      </c>
      <c r="J1389" s="15" t="s">
        <v>7455</v>
      </c>
      <c r="K1389" s="15" t="s">
        <v>7456</v>
      </c>
      <c r="L1389" s="15" t="s">
        <v>7086</v>
      </c>
      <c r="M1389" s="15" t="s">
        <v>7058</v>
      </c>
      <c r="N1389" s="15" t="s">
        <v>61</v>
      </c>
    </row>
    <row r="1390" spans="1:14" x14ac:dyDescent="0.25">
      <c r="A1390" s="15" t="s">
        <v>7457</v>
      </c>
      <c r="B1390" s="15" t="s">
        <v>7458</v>
      </c>
      <c r="C1390" s="15" t="s">
        <v>7131</v>
      </c>
      <c r="D1390" s="15" t="s">
        <v>7459</v>
      </c>
      <c r="E1390" s="17">
        <v>44277</v>
      </c>
      <c r="F1390" s="15" t="s">
        <v>397</v>
      </c>
      <c r="G1390" s="15" t="s">
        <v>496</v>
      </c>
      <c r="H1390" s="15" t="s">
        <v>197</v>
      </c>
      <c r="I1390" s="15" t="s">
        <v>332</v>
      </c>
      <c r="J1390" s="15" t="s">
        <v>7460</v>
      </c>
      <c r="K1390" s="15" t="s">
        <v>7461</v>
      </c>
      <c r="L1390" s="15" t="s">
        <v>7135</v>
      </c>
      <c r="M1390" s="15" t="s">
        <v>7058</v>
      </c>
      <c r="N1390" s="15" t="s">
        <v>26</v>
      </c>
    </row>
    <row r="1391" spans="1:14" x14ac:dyDescent="0.25">
      <c r="A1391" s="15" t="s">
        <v>7462</v>
      </c>
      <c r="B1391" s="15" t="s">
        <v>7463</v>
      </c>
      <c r="C1391" s="15" t="s">
        <v>7051</v>
      </c>
      <c r="D1391" s="15" t="s">
        <v>7464</v>
      </c>
      <c r="E1391" s="17">
        <v>44298</v>
      </c>
      <c r="F1391" s="15" t="s">
        <v>1724</v>
      </c>
      <c r="G1391" s="15" t="s">
        <v>496</v>
      </c>
      <c r="H1391" s="15" t="s">
        <v>88</v>
      </c>
      <c r="I1391" s="15" t="s">
        <v>445</v>
      </c>
      <c r="J1391" s="15" t="s">
        <v>290</v>
      </c>
      <c r="K1391" s="15" t="s">
        <v>7465</v>
      </c>
      <c r="L1391" s="15" t="s">
        <v>7057</v>
      </c>
      <c r="M1391" s="15" t="s">
        <v>7058</v>
      </c>
      <c r="N1391" s="15" t="s">
        <v>26</v>
      </c>
    </row>
    <row r="1392" spans="1:14" x14ac:dyDescent="0.25">
      <c r="A1392" s="15" t="s">
        <v>7466</v>
      </c>
      <c r="B1392" s="15" t="s">
        <v>7467</v>
      </c>
      <c r="C1392" s="15" t="s">
        <v>7061</v>
      </c>
      <c r="D1392" s="15" t="s">
        <v>7468</v>
      </c>
      <c r="E1392" s="17">
        <v>44322</v>
      </c>
      <c r="F1392" s="15" t="s">
        <v>7143</v>
      </c>
      <c r="G1392" s="15" t="s">
        <v>7053</v>
      </c>
      <c r="H1392" s="15" t="s">
        <v>181</v>
      </c>
      <c r="I1392" s="15" t="s">
        <v>7064</v>
      </c>
      <c r="J1392" s="15" t="s">
        <v>7469</v>
      </c>
      <c r="K1392" s="15" t="s">
        <v>7470</v>
      </c>
      <c r="L1392" s="15" t="s">
        <v>7105</v>
      </c>
      <c r="M1392" s="15" t="s">
        <v>7058</v>
      </c>
      <c r="N1392" s="15" t="s">
        <v>293</v>
      </c>
    </row>
    <row r="1393" spans="1:14" x14ac:dyDescent="0.25">
      <c r="A1393" s="15" t="s">
        <v>7471</v>
      </c>
      <c r="B1393" s="15" t="s">
        <v>7472</v>
      </c>
      <c r="C1393" s="15" t="s">
        <v>7076</v>
      </c>
      <c r="D1393" s="15" t="s">
        <v>7473</v>
      </c>
      <c r="E1393" s="17">
        <v>44396</v>
      </c>
      <c r="F1393" s="15" t="s">
        <v>298</v>
      </c>
      <c r="G1393" s="15" t="s">
        <v>496</v>
      </c>
      <c r="H1393" s="15" t="s">
        <v>7474</v>
      </c>
      <c r="I1393" s="15" t="s">
        <v>7063</v>
      </c>
      <c r="J1393" s="15" t="s">
        <v>7475</v>
      </c>
      <c r="K1393" s="15" t="s">
        <v>7476</v>
      </c>
      <c r="L1393" s="15" t="s">
        <v>7081</v>
      </c>
      <c r="M1393" s="15" t="s">
        <v>7058</v>
      </c>
      <c r="N1393" s="15" t="s">
        <v>26</v>
      </c>
    </row>
    <row r="1394" spans="1:14" x14ac:dyDescent="0.25">
      <c r="A1394" s="15" t="s">
        <v>7477</v>
      </c>
      <c r="B1394" s="15" t="s">
        <v>7478</v>
      </c>
      <c r="C1394" s="15" t="s">
        <v>7070</v>
      </c>
      <c r="D1394" s="15" t="s">
        <v>7479</v>
      </c>
      <c r="E1394" s="17">
        <v>44410</v>
      </c>
      <c r="F1394" s="15" t="s">
        <v>171</v>
      </c>
      <c r="G1394" s="15" t="s">
        <v>496</v>
      </c>
      <c r="H1394" s="15" t="s">
        <v>163</v>
      </c>
      <c r="I1394" s="15" t="s">
        <v>130</v>
      </c>
      <c r="J1394" s="15" t="s">
        <v>7480</v>
      </c>
      <c r="K1394" s="15" t="s">
        <v>7481</v>
      </c>
      <c r="L1394" s="15" t="s">
        <v>7086</v>
      </c>
      <c r="M1394" s="15" t="s">
        <v>7058</v>
      </c>
      <c r="N1394" s="15" t="s">
        <v>61</v>
      </c>
    </row>
    <row r="1395" spans="1:14" x14ac:dyDescent="0.25">
      <c r="A1395" s="15" t="s">
        <v>7482</v>
      </c>
      <c r="B1395" s="15" t="s">
        <v>7483</v>
      </c>
      <c r="C1395" s="15" t="s">
        <v>7070</v>
      </c>
      <c r="D1395" s="15" t="s">
        <v>7484</v>
      </c>
      <c r="E1395" s="17">
        <v>44410</v>
      </c>
      <c r="F1395" s="15" t="s">
        <v>171</v>
      </c>
      <c r="G1395" s="15" t="s">
        <v>496</v>
      </c>
      <c r="H1395" s="15" t="s">
        <v>206</v>
      </c>
      <c r="I1395" s="15" t="s">
        <v>1970</v>
      </c>
      <c r="J1395" s="15" t="s">
        <v>7485</v>
      </c>
      <c r="K1395" s="15" t="s">
        <v>7486</v>
      </c>
      <c r="L1395" s="15" t="s">
        <v>7086</v>
      </c>
      <c r="M1395" s="15" t="s">
        <v>7058</v>
      </c>
      <c r="N1395" s="15" t="s">
        <v>61</v>
      </c>
    </row>
    <row r="1396" spans="1:14" x14ac:dyDescent="0.25">
      <c r="A1396" s="15" t="s">
        <v>7487</v>
      </c>
      <c r="B1396" s="15" t="s">
        <v>7488</v>
      </c>
      <c r="C1396" s="15" t="s">
        <v>7070</v>
      </c>
      <c r="D1396" s="15" t="s">
        <v>7489</v>
      </c>
      <c r="E1396" s="17">
        <v>44410</v>
      </c>
      <c r="F1396" s="15" t="s">
        <v>171</v>
      </c>
      <c r="G1396" s="15" t="s">
        <v>496</v>
      </c>
      <c r="H1396" s="15" t="s">
        <v>7490</v>
      </c>
      <c r="I1396" s="15" t="s">
        <v>742</v>
      </c>
      <c r="J1396" s="15" t="s">
        <v>709</v>
      </c>
      <c r="K1396" s="15" t="s">
        <v>7491</v>
      </c>
      <c r="L1396" s="15" t="s">
        <v>7086</v>
      </c>
      <c r="M1396" s="15" t="s">
        <v>7058</v>
      </c>
      <c r="N1396" s="15" t="s">
        <v>61</v>
      </c>
    </row>
    <row r="1397" spans="1:14" x14ac:dyDescent="0.25">
      <c r="A1397" s="15" t="s">
        <v>7492</v>
      </c>
      <c r="B1397" s="15" t="s">
        <v>7493</v>
      </c>
      <c r="C1397" s="15" t="s">
        <v>7070</v>
      </c>
      <c r="D1397" s="15" t="s">
        <v>7494</v>
      </c>
      <c r="E1397" s="17">
        <v>43894</v>
      </c>
      <c r="F1397" s="15" t="s">
        <v>171</v>
      </c>
      <c r="G1397" s="15" t="s">
        <v>496</v>
      </c>
      <c r="H1397" s="15" t="s">
        <v>45</v>
      </c>
      <c r="I1397" s="15" t="s">
        <v>729</v>
      </c>
      <c r="J1397" s="15" t="s">
        <v>7495</v>
      </c>
      <c r="K1397" s="15" t="s">
        <v>7496</v>
      </c>
      <c r="L1397" s="15" t="s">
        <v>7086</v>
      </c>
      <c r="M1397" s="15" t="s">
        <v>7058</v>
      </c>
      <c r="N1397" s="15" t="s">
        <v>61</v>
      </c>
    </row>
    <row r="1398" spans="1:14" x14ac:dyDescent="0.25">
      <c r="A1398" s="15" t="s">
        <v>7497</v>
      </c>
      <c r="B1398" s="15" t="s">
        <v>7498</v>
      </c>
      <c r="C1398" s="15" t="s">
        <v>7241</v>
      </c>
      <c r="D1398" s="15" t="s">
        <v>7499</v>
      </c>
      <c r="E1398" s="17">
        <v>44531</v>
      </c>
      <c r="F1398" s="15" t="s">
        <v>7500</v>
      </c>
      <c r="G1398" s="15" t="s">
        <v>7053</v>
      </c>
      <c r="H1398" s="15" t="s">
        <v>88</v>
      </c>
      <c r="I1398" s="15" t="s">
        <v>1461</v>
      </c>
      <c r="J1398" s="15" t="s">
        <v>7501</v>
      </c>
      <c r="K1398" s="15" t="s">
        <v>7502</v>
      </c>
      <c r="L1398" s="15" t="s">
        <v>7445</v>
      </c>
      <c r="M1398" s="15" t="s">
        <v>7058</v>
      </c>
      <c r="N1398" s="15" t="s">
        <v>61</v>
      </c>
    </row>
    <row r="1399" spans="1:14" x14ac:dyDescent="0.25">
      <c r="A1399" s="15" t="s">
        <v>7503</v>
      </c>
      <c r="B1399" s="15" t="s">
        <v>7504</v>
      </c>
      <c r="C1399" s="15" t="s">
        <v>7076</v>
      </c>
      <c r="D1399" s="15" t="s">
        <v>7505</v>
      </c>
      <c r="E1399" s="17">
        <v>44545</v>
      </c>
      <c r="F1399" s="15" t="s">
        <v>1519</v>
      </c>
      <c r="G1399" s="15" t="s">
        <v>496</v>
      </c>
      <c r="H1399" s="15" t="s">
        <v>7506</v>
      </c>
      <c r="I1399" s="15" t="s">
        <v>7507</v>
      </c>
      <c r="J1399" s="15" t="s">
        <v>7334</v>
      </c>
      <c r="K1399" s="15" t="s">
        <v>7508</v>
      </c>
      <c r="L1399" s="15" t="s">
        <v>7212</v>
      </c>
      <c r="M1399" s="15" t="s">
        <v>7058</v>
      </c>
      <c r="N1399" s="15" t="s">
        <v>61</v>
      </c>
    </row>
    <row r="1400" spans="1:14" x14ac:dyDescent="0.25">
      <c r="A1400" s="15" t="s">
        <v>7509</v>
      </c>
      <c r="B1400" s="15" t="s">
        <v>7510</v>
      </c>
      <c r="C1400" s="15" t="s">
        <v>7051</v>
      </c>
      <c r="D1400" s="15" t="s">
        <v>7511</v>
      </c>
      <c r="E1400" s="17">
        <v>44627</v>
      </c>
      <c r="F1400" s="15" t="s">
        <v>1724</v>
      </c>
      <c r="G1400" s="15" t="s">
        <v>7053</v>
      </c>
      <c r="H1400" s="15" t="s">
        <v>7170</v>
      </c>
      <c r="I1400" s="15" t="s">
        <v>7244</v>
      </c>
      <c r="J1400" s="15" t="s">
        <v>7512</v>
      </c>
      <c r="K1400" s="15" t="s">
        <v>7513</v>
      </c>
      <c r="L1400" s="15" t="s">
        <v>7057</v>
      </c>
      <c r="M1400" s="15" t="s">
        <v>7058</v>
      </c>
      <c r="N1400" s="15" t="s">
        <v>61</v>
      </c>
    </row>
    <row r="1401" spans="1:14" x14ac:dyDescent="0.25">
      <c r="A1401" s="15" t="s">
        <v>7514</v>
      </c>
      <c r="B1401" s="15" t="s">
        <v>7515</v>
      </c>
      <c r="C1401" s="15" t="s">
        <v>7241</v>
      </c>
      <c r="D1401" s="15" t="s">
        <v>7516</v>
      </c>
      <c r="E1401" s="17">
        <v>44655</v>
      </c>
      <c r="F1401" s="15" t="s">
        <v>7517</v>
      </c>
      <c r="G1401" s="15" t="s">
        <v>496</v>
      </c>
      <c r="H1401" s="15" t="s">
        <v>7333</v>
      </c>
      <c r="I1401" s="15" t="s">
        <v>2946</v>
      </c>
      <c r="J1401" s="15" t="s">
        <v>1514</v>
      </c>
      <c r="K1401" s="15" t="s">
        <v>7518</v>
      </c>
      <c r="L1401" s="15" t="s">
        <v>7261</v>
      </c>
      <c r="M1401" s="15" t="s">
        <v>7058</v>
      </c>
      <c r="N1401" s="15" t="s">
        <v>61</v>
      </c>
    </row>
    <row r="1402" spans="1:14" x14ac:dyDescent="0.25">
      <c r="A1402" s="15" t="s">
        <v>7519</v>
      </c>
      <c r="B1402" s="15" t="s">
        <v>7520</v>
      </c>
      <c r="C1402" s="15" t="s">
        <v>7364</v>
      </c>
      <c r="D1402" s="15" t="s">
        <v>7521</v>
      </c>
      <c r="E1402" s="17">
        <v>44713</v>
      </c>
      <c r="F1402" s="15" t="s">
        <v>7522</v>
      </c>
      <c r="G1402" s="15" t="s">
        <v>496</v>
      </c>
      <c r="H1402" s="15" t="s">
        <v>7523</v>
      </c>
      <c r="I1402" s="15" t="s">
        <v>1444</v>
      </c>
      <c r="J1402" s="15" t="s">
        <v>7524</v>
      </c>
      <c r="K1402" s="15" t="s">
        <v>7525</v>
      </c>
      <c r="L1402" s="15" t="s">
        <v>407</v>
      </c>
      <c r="M1402" s="15" t="s">
        <v>7058</v>
      </c>
      <c r="N1402" s="15" t="s">
        <v>26</v>
      </c>
    </row>
    <row r="1403" spans="1:14" x14ac:dyDescent="0.25">
      <c r="A1403" s="15" t="s">
        <v>7526</v>
      </c>
      <c r="B1403" s="15" t="s">
        <v>7527</v>
      </c>
      <c r="C1403" s="15" t="s">
        <v>7364</v>
      </c>
      <c r="D1403" s="15" t="s">
        <v>7528</v>
      </c>
      <c r="E1403" s="17">
        <v>44720</v>
      </c>
      <c r="F1403" s="15" t="s">
        <v>7529</v>
      </c>
      <c r="G1403" s="15" t="s">
        <v>496</v>
      </c>
      <c r="H1403" s="15" t="s">
        <v>4954</v>
      </c>
      <c r="I1403" s="15" t="s">
        <v>7530</v>
      </c>
      <c r="J1403" s="15" t="s">
        <v>7531</v>
      </c>
      <c r="K1403" s="15" t="s">
        <v>7532</v>
      </c>
      <c r="L1403" s="15" t="s">
        <v>407</v>
      </c>
      <c r="M1403" s="15" t="s">
        <v>7058</v>
      </c>
      <c r="N1403" s="15" t="s">
        <v>26</v>
      </c>
    </row>
    <row r="1404" spans="1:14" x14ac:dyDescent="0.25">
      <c r="A1404" s="15" t="s">
        <v>7533</v>
      </c>
      <c r="B1404" s="15" t="s">
        <v>7534</v>
      </c>
      <c r="C1404" s="15" t="s">
        <v>7125</v>
      </c>
      <c r="D1404" s="15" t="s">
        <v>7535</v>
      </c>
      <c r="E1404" s="17">
        <v>44725</v>
      </c>
      <c r="F1404" s="15" t="s">
        <v>807</v>
      </c>
      <c r="G1404" s="15" t="s">
        <v>496</v>
      </c>
      <c r="H1404" s="15" t="s">
        <v>322</v>
      </c>
      <c r="I1404" s="15" t="s">
        <v>764</v>
      </c>
      <c r="J1404" s="15" t="s">
        <v>7536</v>
      </c>
      <c r="K1404" s="15" t="s">
        <v>7537</v>
      </c>
      <c r="L1404" s="15" t="s">
        <v>7538</v>
      </c>
      <c r="M1404" s="15" t="s">
        <v>7058</v>
      </c>
      <c r="N1404" s="15" t="s">
        <v>61</v>
      </c>
    </row>
    <row r="1405" spans="1:14" x14ac:dyDescent="0.25">
      <c r="A1405" s="15" t="s">
        <v>7539</v>
      </c>
      <c r="B1405" s="15" t="s">
        <v>7540</v>
      </c>
      <c r="C1405" s="15" t="s">
        <v>7125</v>
      </c>
      <c r="D1405" s="15" t="s">
        <v>7541</v>
      </c>
      <c r="E1405" s="17">
        <v>44747</v>
      </c>
      <c r="F1405" s="15" t="s">
        <v>7542</v>
      </c>
      <c r="G1405" s="15" t="s">
        <v>496</v>
      </c>
      <c r="H1405" s="15" t="s">
        <v>729</v>
      </c>
      <c r="I1405" s="15" t="s">
        <v>573</v>
      </c>
      <c r="J1405" s="15" t="s">
        <v>7543</v>
      </c>
      <c r="K1405" s="15" t="s">
        <v>7544</v>
      </c>
      <c r="L1405" s="15" t="s">
        <v>7261</v>
      </c>
      <c r="M1405" s="15" t="s">
        <v>7058</v>
      </c>
      <c r="N1405" s="15" t="s">
        <v>61</v>
      </c>
    </row>
    <row r="1406" spans="1:14" x14ac:dyDescent="0.25">
      <c r="A1406" s="15" t="s">
        <v>7545</v>
      </c>
      <c r="B1406" s="15" t="s">
        <v>7546</v>
      </c>
      <c r="C1406" s="15" t="s">
        <v>7131</v>
      </c>
      <c r="D1406" s="15" t="s">
        <v>7547</v>
      </c>
      <c r="E1406" s="17">
        <v>41113</v>
      </c>
      <c r="F1406" s="15" t="s">
        <v>1801</v>
      </c>
      <c r="G1406" s="15" t="s">
        <v>496</v>
      </c>
      <c r="H1406" s="15" t="s">
        <v>602</v>
      </c>
      <c r="I1406" s="15" t="s">
        <v>88</v>
      </c>
      <c r="J1406" s="15" t="s">
        <v>3133</v>
      </c>
      <c r="K1406" s="15" t="s">
        <v>7548</v>
      </c>
      <c r="L1406" s="15" t="s">
        <v>7135</v>
      </c>
      <c r="M1406" s="15" t="s">
        <v>7058</v>
      </c>
      <c r="N1406" s="15" t="s">
        <v>61</v>
      </c>
    </row>
    <row r="1407" spans="1:14" x14ac:dyDescent="0.25">
      <c r="A1407" s="15" t="s">
        <v>7549</v>
      </c>
      <c r="B1407" s="15" t="s">
        <v>7550</v>
      </c>
      <c r="C1407" s="15" t="s">
        <v>7551</v>
      </c>
      <c r="D1407" s="15" t="s">
        <v>7552</v>
      </c>
      <c r="E1407" s="17">
        <v>44809</v>
      </c>
      <c r="F1407" s="15" t="s">
        <v>54</v>
      </c>
      <c r="G1407" s="15" t="s">
        <v>496</v>
      </c>
      <c r="H1407" s="15" t="s">
        <v>7553</v>
      </c>
      <c r="I1407" s="15" t="s">
        <v>7554</v>
      </c>
      <c r="J1407" s="15" t="s">
        <v>3924</v>
      </c>
      <c r="K1407" s="15" t="s">
        <v>7555</v>
      </c>
      <c r="L1407" s="15" t="s">
        <v>60</v>
      </c>
      <c r="M1407" s="15" t="s">
        <v>7058</v>
      </c>
      <c r="N1407" s="15" t="s">
        <v>61</v>
      </c>
    </row>
    <row r="1408" spans="1:14" x14ac:dyDescent="0.25">
      <c r="A1408" s="15" t="s">
        <v>7556</v>
      </c>
      <c r="B1408" s="15" t="s">
        <v>7557</v>
      </c>
      <c r="C1408" s="15" t="s">
        <v>7076</v>
      </c>
      <c r="D1408" s="15" t="s">
        <v>7558</v>
      </c>
      <c r="E1408" s="17">
        <v>44809</v>
      </c>
      <c r="F1408" s="15" t="s">
        <v>298</v>
      </c>
      <c r="G1408" s="15" t="s">
        <v>7053</v>
      </c>
      <c r="H1408" s="15" t="s">
        <v>306</v>
      </c>
      <c r="I1408" s="15" t="s">
        <v>2946</v>
      </c>
      <c r="J1408" s="15" t="s">
        <v>1265</v>
      </c>
      <c r="K1408" s="15" t="s">
        <v>7559</v>
      </c>
      <c r="L1408" s="15" t="s">
        <v>7212</v>
      </c>
      <c r="M1408" s="15" t="s">
        <v>7058</v>
      </c>
      <c r="N1408" s="15" t="s">
        <v>26</v>
      </c>
    </row>
    <row r="1409" spans="1:14" x14ac:dyDescent="0.25">
      <c r="A1409" s="15" t="s">
        <v>7560</v>
      </c>
      <c r="B1409" s="15" t="s">
        <v>7561</v>
      </c>
      <c r="C1409" s="15" t="s">
        <v>7131</v>
      </c>
      <c r="D1409" s="15" t="s">
        <v>7562</v>
      </c>
      <c r="E1409" s="17">
        <v>44816</v>
      </c>
      <c r="F1409" s="15" t="s">
        <v>1801</v>
      </c>
      <c r="G1409" s="15" t="s">
        <v>496</v>
      </c>
      <c r="H1409" s="15" t="s">
        <v>7563</v>
      </c>
      <c r="I1409" s="15" t="s">
        <v>7564</v>
      </c>
      <c r="J1409" s="15" t="s">
        <v>7565</v>
      </c>
      <c r="K1409" s="15" t="s">
        <v>7566</v>
      </c>
      <c r="L1409" s="15" t="s">
        <v>7135</v>
      </c>
      <c r="M1409" s="15" t="s">
        <v>7058</v>
      </c>
      <c r="N1409" s="15" t="s">
        <v>61</v>
      </c>
    </row>
    <row r="1410" spans="1:14" x14ac:dyDescent="0.25">
      <c r="A1410" s="15" t="s">
        <v>7567</v>
      </c>
      <c r="B1410" s="15" t="s">
        <v>7568</v>
      </c>
      <c r="C1410" s="15" t="s">
        <v>7125</v>
      </c>
      <c r="D1410" s="15" t="s">
        <v>7569</v>
      </c>
      <c r="E1410" s="17">
        <v>44844</v>
      </c>
      <c r="F1410" s="15" t="s">
        <v>7570</v>
      </c>
      <c r="G1410" s="15" t="s">
        <v>7053</v>
      </c>
      <c r="H1410" s="15" t="s">
        <v>152</v>
      </c>
      <c r="I1410" s="15" t="s">
        <v>7571</v>
      </c>
      <c r="J1410" s="15" t="s">
        <v>112</v>
      </c>
      <c r="K1410" s="15" t="s">
        <v>7572</v>
      </c>
      <c r="L1410" s="15" t="s">
        <v>7067</v>
      </c>
      <c r="M1410" s="15" t="s">
        <v>7058</v>
      </c>
      <c r="N1410" s="15" t="s">
        <v>26</v>
      </c>
    </row>
    <row r="1411" spans="1:14" x14ac:dyDescent="0.25">
      <c r="A1411" s="15" t="s">
        <v>7573</v>
      </c>
      <c r="B1411" s="15" t="s">
        <v>7574</v>
      </c>
      <c r="C1411" s="15" t="s">
        <v>7125</v>
      </c>
      <c r="D1411" s="15" t="s">
        <v>7575</v>
      </c>
      <c r="E1411" s="17">
        <v>44844</v>
      </c>
      <c r="F1411" s="15" t="s">
        <v>7517</v>
      </c>
      <c r="G1411" s="15" t="s">
        <v>496</v>
      </c>
      <c r="H1411" s="15" t="s">
        <v>6482</v>
      </c>
      <c r="I1411" s="15" t="s">
        <v>517</v>
      </c>
      <c r="J1411" s="15" t="s">
        <v>7576</v>
      </c>
      <c r="K1411" s="15" t="s">
        <v>7577</v>
      </c>
      <c r="L1411" s="15" t="s">
        <v>7128</v>
      </c>
      <c r="M1411" s="15" t="s">
        <v>7058</v>
      </c>
      <c r="N1411" s="15" t="s">
        <v>61</v>
      </c>
    </row>
    <row r="1412" spans="1:14" x14ac:dyDescent="0.25">
      <c r="A1412" s="15" t="s">
        <v>7578</v>
      </c>
      <c r="B1412" s="15" t="s">
        <v>7579</v>
      </c>
      <c r="C1412" s="15" t="s">
        <v>7364</v>
      </c>
      <c r="D1412" s="15" t="s">
        <v>7580</v>
      </c>
      <c r="E1412" s="17">
        <v>44844</v>
      </c>
      <c r="F1412" s="15" t="s">
        <v>7529</v>
      </c>
      <c r="G1412" s="15" t="s">
        <v>496</v>
      </c>
      <c r="H1412" s="15" t="s">
        <v>517</v>
      </c>
      <c r="I1412" s="15" t="s">
        <v>56</v>
      </c>
      <c r="J1412" s="15" t="s">
        <v>7581</v>
      </c>
      <c r="K1412" s="15" t="s">
        <v>7582</v>
      </c>
      <c r="L1412" s="15" t="s">
        <v>7367</v>
      </c>
      <c r="M1412" s="15" t="s">
        <v>7058</v>
      </c>
      <c r="N1412" s="15" t="s">
        <v>61</v>
      </c>
    </row>
    <row r="1413" spans="1:14" x14ac:dyDescent="0.25">
      <c r="A1413" s="15" t="s">
        <v>7583</v>
      </c>
      <c r="B1413" s="15" t="s">
        <v>7584</v>
      </c>
      <c r="C1413" s="15" t="s">
        <v>7131</v>
      </c>
      <c r="D1413" s="15" t="s">
        <v>7585</v>
      </c>
      <c r="E1413" s="17">
        <v>44868</v>
      </c>
      <c r="F1413" s="15" t="s">
        <v>1801</v>
      </c>
      <c r="G1413" s="15" t="s">
        <v>496</v>
      </c>
      <c r="H1413" s="15" t="s">
        <v>7155</v>
      </c>
      <c r="I1413" s="15" t="s">
        <v>1855</v>
      </c>
      <c r="J1413" s="15" t="s">
        <v>7586</v>
      </c>
      <c r="K1413" s="15" t="s">
        <v>7587</v>
      </c>
      <c r="L1413" s="15" t="s">
        <v>7135</v>
      </c>
      <c r="M1413" s="15" t="s">
        <v>7058</v>
      </c>
      <c r="N1413" s="15" t="s">
        <v>61</v>
      </c>
    </row>
    <row r="1414" spans="1:14" x14ac:dyDescent="0.25">
      <c r="A1414" s="15" t="s">
        <v>7588</v>
      </c>
      <c r="B1414" s="15" t="s">
        <v>7589</v>
      </c>
      <c r="C1414" s="15" t="s">
        <v>7364</v>
      </c>
      <c r="D1414" s="15" t="s">
        <v>7590</v>
      </c>
      <c r="E1414" s="17">
        <v>44896</v>
      </c>
      <c r="F1414" s="15" t="s">
        <v>7529</v>
      </c>
      <c r="G1414" s="15" t="s">
        <v>496</v>
      </c>
      <c r="H1414" s="15" t="s">
        <v>322</v>
      </c>
      <c r="I1414" s="15" t="s">
        <v>151</v>
      </c>
      <c r="J1414" s="15" t="s">
        <v>112</v>
      </c>
      <c r="K1414" s="15" t="s">
        <v>7591</v>
      </c>
      <c r="L1414" s="15" t="s">
        <v>7367</v>
      </c>
      <c r="M1414" s="15" t="s">
        <v>7058</v>
      </c>
      <c r="N1414" s="15" t="s">
        <v>61</v>
      </c>
    </row>
    <row r="1415" spans="1:14" x14ac:dyDescent="0.25">
      <c r="A1415" s="15" t="s">
        <v>7592</v>
      </c>
      <c r="B1415" s="15" t="s">
        <v>7593</v>
      </c>
      <c r="C1415" s="15" t="s">
        <v>7051</v>
      </c>
      <c r="D1415" s="15" t="s">
        <v>7594</v>
      </c>
      <c r="E1415" s="17">
        <v>44896</v>
      </c>
      <c r="F1415" s="15" t="s">
        <v>7595</v>
      </c>
      <c r="G1415" s="15" t="s">
        <v>7053</v>
      </c>
      <c r="H1415" s="15" t="s">
        <v>239</v>
      </c>
      <c r="I1415" s="15" t="s">
        <v>3270</v>
      </c>
      <c r="J1415" s="15" t="s">
        <v>2236</v>
      </c>
      <c r="K1415" s="15" t="s">
        <v>7596</v>
      </c>
      <c r="L1415" s="15" t="s">
        <v>7597</v>
      </c>
      <c r="M1415" s="15" t="s">
        <v>7058</v>
      </c>
      <c r="N1415" s="15" t="s">
        <v>26</v>
      </c>
    </row>
    <row r="1416" spans="1:14" x14ac:dyDescent="0.25">
      <c r="A1416" s="15" t="s">
        <v>7598</v>
      </c>
      <c r="B1416" s="15" t="s">
        <v>7599</v>
      </c>
      <c r="C1416" s="15" t="s">
        <v>7125</v>
      </c>
      <c r="D1416" s="15" t="s">
        <v>7600</v>
      </c>
      <c r="E1416" s="17">
        <v>44896</v>
      </c>
      <c r="F1416" s="15" t="s">
        <v>714</v>
      </c>
      <c r="G1416" s="15" t="s">
        <v>496</v>
      </c>
      <c r="H1416" s="15" t="s">
        <v>152</v>
      </c>
      <c r="I1416" s="15" t="s">
        <v>7601</v>
      </c>
      <c r="J1416" s="15" t="s">
        <v>7602</v>
      </c>
      <c r="K1416" s="15" t="s">
        <v>7603</v>
      </c>
      <c r="L1416" s="15" t="s">
        <v>7128</v>
      </c>
      <c r="M1416" s="15" t="s">
        <v>7058</v>
      </c>
      <c r="N1416" s="15" t="s">
        <v>61</v>
      </c>
    </row>
    <row r="1417" spans="1:14" x14ac:dyDescent="0.25">
      <c r="A1417" s="15" t="s">
        <v>7604</v>
      </c>
      <c r="B1417" s="15" t="s">
        <v>7605</v>
      </c>
      <c r="C1417" s="15" t="s">
        <v>7125</v>
      </c>
      <c r="D1417" s="15" t="s">
        <v>7606</v>
      </c>
      <c r="E1417" s="17">
        <v>44910</v>
      </c>
      <c r="F1417" s="15" t="s">
        <v>714</v>
      </c>
      <c r="G1417" s="15" t="s">
        <v>496</v>
      </c>
      <c r="H1417" s="15" t="s">
        <v>418</v>
      </c>
      <c r="I1417" s="15" t="s">
        <v>6667</v>
      </c>
      <c r="J1417" s="15" t="s">
        <v>488</v>
      </c>
      <c r="K1417" s="15" t="s">
        <v>7607</v>
      </c>
      <c r="L1417" s="15" t="s">
        <v>7128</v>
      </c>
      <c r="M1417" s="15" t="s">
        <v>7058</v>
      </c>
      <c r="N1417" s="15" t="s">
        <v>61</v>
      </c>
    </row>
    <row r="1418" spans="1:14" x14ac:dyDescent="0.25">
      <c r="A1418" s="15" t="s">
        <v>7608</v>
      </c>
      <c r="B1418" s="15" t="s">
        <v>7609</v>
      </c>
      <c r="C1418" s="15" t="s">
        <v>7076</v>
      </c>
      <c r="D1418" s="15" t="s">
        <v>7610</v>
      </c>
      <c r="E1418" s="17">
        <v>44930</v>
      </c>
      <c r="F1418" s="15" t="s">
        <v>298</v>
      </c>
      <c r="G1418" s="15" t="s">
        <v>496</v>
      </c>
      <c r="H1418" s="15" t="s">
        <v>7611</v>
      </c>
      <c r="I1418" s="15" t="s">
        <v>977</v>
      </c>
      <c r="J1418" s="15" t="s">
        <v>7612</v>
      </c>
      <c r="K1418" s="15" t="s">
        <v>7613</v>
      </c>
      <c r="L1418" s="15" t="s">
        <v>7212</v>
      </c>
      <c r="M1418" s="15" t="s">
        <v>7058</v>
      </c>
      <c r="N1418" s="15" t="s">
        <v>61</v>
      </c>
    </row>
    <row r="1419" spans="1:14" x14ac:dyDescent="0.25">
      <c r="A1419" s="15" t="s">
        <v>7614</v>
      </c>
      <c r="B1419" s="15" t="s">
        <v>7615</v>
      </c>
      <c r="C1419" s="15" t="s">
        <v>7070</v>
      </c>
      <c r="D1419" s="15" t="s">
        <v>7616</v>
      </c>
      <c r="E1419" s="17">
        <v>44930</v>
      </c>
      <c r="F1419" s="15" t="s">
        <v>7352</v>
      </c>
      <c r="G1419" s="15" t="s">
        <v>496</v>
      </c>
      <c r="H1419" s="15" t="s">
        <v>7617</v>
      </c>
      <c r="I1419" s="15" t="s">
        <v>2196</v>
      </c>
      <c r="J1419" s="15" t="s">
        <v>7144</v>
      </c>
      <c r="K1419" s="15" t="s">
        <v>7618</v>
      </c>
      <c r="L1419" s="15" t="s">
        <v>7384</v>
      </c>
      <c r="M1419" s="15" t="s">
        <v>7058</v>
      </c>
      <c r="N1419" s="15" t="s">
        <v>61</v>
      </c>
    </row>
    <row r="1420" spans="1:14" x14ac:dyDescent="0.25">
      <c r="A1420" s="15" t="s">
        <v>7619</v>
      </c>
      <c r="B1420" s="15" t="s">
        <v>7620</v>
      </c>
      <c r="C1420" s="15" t="s">
        <v>7269</v>
      </c>
      <c r="D1420" s="15" t="s">
        <v>7621</v>
      </c>
      <c r="E1420" s="17">
        <v>44964</v>
      </c>
      <c r="F1420" s="15" t="s">
        <v>7622</v>
      </c>
      <c r="G1420" s="15" t="s">
        <v>496</v>
      </c>
      <c r="H1420" s="15" t="s">
        <v>446</v>
      </c>
      <c r="I1420" s="15" t="s">
        <v>5498</v>
      </c>
      <c r="J1420" s="15" t="s">
        <v>1514</v>
      </c>
      <c r="K1420" s="15" t="s">
        <v>7623</v>
      </c>
      <c r="L1420" s="15" t="s">
        <v>60</v>
      </c>
      <c r="M1420" s="15" t="s">
        <v>7058</v>
      </c>
      <c r="N1420" s="15" t="s">
        <v>61</v>
      </c>
    </row>
    <row r="1421" spans="1:14" x14ac:dyDescent="0.25">
      <c r="A1421" s="15" t="s">
        <v>7624</v>
      </c>
      <c r="B1421" s="15" t="s">
        <v>7625</v>
      </c>
      <c r="C1421" s="15" t="s">
        <v>362</v>
      </c>
      <c r="D1421" s="15" t="s">
        <v>7626</v>
      </c>
      <c r="E1421" s="17">
        <v>44970</v>
      </c>
      <c r="F1421" s="15" t="s">
        <v>364</v>
      </c>
      <c r="G1421" s="15" t="s">
        <v>496</v>
      </c>
      <c r="H1421" s="15" t="s">
        <v>471</v>
      </c>
      <c r="I1421" s="15" t="s">
        <v>1557</v>
      </c>
      <c r="J1421" s="15" t="s">
        <v>7627</v>
      </c>
      <c r="K1421" s="15" t="s">
        <v>7628</v>
      </c>
      <c r="L1421" s="15" t="s">
        <v>367</v>
      </c>
      <c r="M1421" s="15" t="s">
        <v>7058</v>
      </c>
      <c r="N1421" s="15" t="s">
        <v>26</v>
      </c>
    </row>
    <row r="1422" spans="1:14" x14ac:dyDescent="0.25">
      <c r="A1422" s="15" t="s">
        <v>7629</v>
      </c>
      <c r="B1422" s="15" t="s">
        <v>7630</v>
      </c>
      <c r="C1422" s="15" t="s">
        <v>7061</v>
      </c>
      <c r="D1422" s="15" t="s">
        <v>7631</v>
      </c>
      <c r="E1422" s="17">
        <v>44977</v>
      </c>
      <c r="F1422" s="15" t="s">
        <v>7199</v>
      </c>
      <c r="G1422" s="15" t="s">
        <v>7053</v>
      </c>
      <c r="H1422" s="15" t="s">
        <v>88</v>
      </c>
      <c r="I1422" s="15" t="s">
        <v>88</v>
      </c>
      <c r="J1422" s="15" t="s">
        <v>518</v>
      </c>
      <c r="K1422" s="15" t="s">
        <v>7632</v>
      </c>
      <c r="L1422" s="15" t="s">
        <v>7105</v>
      </c>
      <c r="M1422" s="15" t="s">
        <v>7058</v>
      </c>
      <c r="N1422" s="15" t="s">
        <v>293</v>
      </c>
    </row>
    <row r="1423" spans="1:14" x14ac:dyDescent="0.25">
      <c r="A1423" s="15" t="s">
        <v>7633</v>
      </c>
      <c r="B1423" s="15" t="s">
        <v>7634</v>
      </c>
      <c r="C1423" s="15" t="s">
        <v>7131</v>
      </c>
      <c r="D1423" s="15" t="s">
        <v>7635</v>
      </c>
      <c r="E1423" s="17">
        <v>44991</v>
      </c>
      <c r="F1423" s="15" t="s">
        <v>1801</v>
      </c>
      <c r="G1423" s="15" t="s">
        <v>496</v>
      </c>
      <c r="H1423" s="15" t="s">
        <v>224</v>
      </c>
      <c r="I1423" s="15" t="s">
        <v>152</v>
      </c>
      <c r="J1423" s="15" t="s">
        <v>6058</v>
      </c>
      <c r="K1423" s="15" t="s">
        <v>7636</v>
      </c>
      <c r="L1423" s="15" t="s">
        <v>7135</v>
      </c>
      <c r="M1423" s="15" t="s">
        <v>7058</v>
      </c>
      <c r="N1423" s="15" t="s">
        <v>61</v>
      </c>
    </row>
    <row r="1424" spans="1:14" x14ac:dyDescent="0.25">
      <c r="A1424" s="15" t="s">
        <v>7637</v>
      </c>
      <c r="B1424" s="15" t="s">
        <v>7638</v>
      </c>
      <c r="C1424" s="15" t="s">
        <v>7125</v>
      </c>
      <c r="D1424" s="15" t="s">
        <v>7639</v>
      </c>
      <c r="E1424" s="17">
        <v>45012</v>
      </c>
      <c r="F1424" s="15" t="s">
        <v>7542</v>
      </c>
      <c r="G1424" s="15" t="s">
        <v>496</v>
      </c>
      <c r="H1424" s="15" t="s">
        <v>7640</v>
      </c>
      <c r="I1424" s="15" t="s">
        <v>88</v>
      </c>
      <c r="J1424" s="15" t="s">
        <v>2236</v>
      </c>
      <c r="K1424" s="15" t="s">
        <v>7641</v>
      </c>
      <c r="L1424" s="15" t="s">
        <v>7128</v>
      </c>
      <c r="M1424" s="15" t="s">
        <v>7058</v>
      </c>
      <c r="N1424" s="15" t="s">
        <v>61</v>
      </c>
    </row>
    <row r="1425" spans="1:14" x14ac:dyDescent="0.25">
      <c r="A1425" s="15" t="s">
        <v>7642</v>
      </c>
      <c r="B1425" s="15" t="s">
        <v>7643</v>
      </c>
      <c r="C1425" s="15" t="s">
        <v>7051</v>
      </c>
      <c r="D1425" s="15" t="s">
        <v>7644</v>
      </c>
      <c r="E1425" s="17">
        <v>45089</v>
      </c>
      <c r="F1425" s="15" t="s">
        <v>321</v>
      </c>
      <c r="G1425" s="15" t="s">
        <v>496</v>
      </c>
      <c r="H1425" s="15" t="s">
        <v>3536</v>
      </c>
      <c r="I1425" s="15" t="s">
        <v>151</v>
      </c>
      <c r="J1425" s="15" t="s">
        <v>7645</v>
      </c>
      <c r="K1425" s="15" t="s">
        <v>7646</v>
      </c>
      <c r="L1425" s="15" t="s">
        <v>7057</v>
      </c>
      <c r="M1425" s="15" t="s">
        <v>7058</v>
      </c>
      <c r="N1425" s="15" t="s">
        <v>61</v>
      </c>
    </row>
    <row r="1426" spans="1:14" x14ac:dyDescent="0.25">
      <c r="A1426" s="15" t="s">
        <v>7647</v>
      </c>
      <c r="B1426" s="15" t="s">
        <v>7648</v>
      </c>
      <c r="C1426" s="15" t="s">
        <v>7070</v>
      </c>
      <c r="D1426" s="15" t="s">
        <v>7649</v>
      </c>
      <c r="E1426" s="17">
        <v>45110</v>
      </c>
      <c r="F1426" s="15" t="s">
        <v>7650</v>
      </c>
      <c r="G1426" s="15" t="s">
        <v>496</v>
      </c>
      <c r="H1426" s="15" t="s">
        <v>322</v>
      </c>
      <c r="I1426" s="15" t="s">
        <v>7651</v>
      </c>
      <c r="J1426" s="15" t="s">
        <v>1509</v>
      </c>
      <c r="K1426" s="15" t="s">
        <v>7652</v>
      </c>
      <c r="L1426" s="15" t="s">
        <v>7073</v>
      </c>
      <c r="M1426" s="15" t="s">
        <v>7058</v>
      </c>
      <c r="N1426" s="15" t="s">
        <v>26</v>
      </c>
    </row>
    <row r="1427" spans="1:14" x14ac:dyDescent="0.25">
      <c r="A1427" s="15" t="s">
        <v>7653</v>
      </c>
      <c r="B1427" s="15" t="s">
        <v>7654</v>
      </c>
      <c r="C1427" s="15" t="s">
        <v>7310</v>
      </c>
      <c r="D1427" s="15" t="s">
        <v>7655</v>
      </c>
      <c r="E1427" s="17">
        <v>45159</v>
      </c>
      <c r="F1427" s="15" t="s">
        <v>807</v>
      </c>
      <c r="G1427" s="15" t="s">
        <v>7053</v>
      </c>
      <c r="H1427" s="15" t="s">
        <v>3759</v>
      </c>
      <c r="I1427" s="15" t="s">
        <v>306</v>
      </c>
      <c r="J1427" s="15" t="s">
        <v>1514</v>
      </c>
      <c r="K1427" s="15" t="s">
        <v>7656</v>
      </c>
      <c r="L1427" s="15" t="s">
        <v>7657</v>
      </c>
      <c r="M1427" s="15" t="s">
        <v>7058</v>
      </c>
      <c r="N1427" s="15" t="s">
        <v>26</v>
      </c>
    </row>
    <row r="1428" spans="1:14" x14ac:dyDescent="0.25">
      <c r="A1428" s="15" t="s">
        <v>7658</v>
      </c>
      <c r="B1428" s="15" t="s">
        <v>7659</v>
      </c>
      <c r="C1428" s="15" t="s">
        <v>7125</v>
      </c>
      <c r="D1428" s="15" t="s">
        <v>7660</v>
      </c>
      <c r="E1428" s="17">
        <v>45390</v>
      </c>
      <c r="F1428" s="15" t="s">
        <v>939</v>
      </c>
      <c r="G1428" s="15" t="s">
        <v>7053</v>
      </c>
      <c r="H1428" s="15" t="s">
        <v>151</v>
      </c>
      <c r="I1428" s="15" t="s">
        <v>7661</v>
      </c>
      <c r="J1428" s="15" t="s">
        <v>7662</v>
      </c>
      <c r="K1428" s="15" t="s">
        <v>7663</v>
      </c>
      <c r="L1428" s="15" t="s">
        <v>7128</v>
      </c>
      <c r="M1428" s="15" t="s">
        <v>7058</v>
      </c>
      <c r="N1428" s="15" t="s">
        <v>61</v>
      </c>
    </row>
    <row r="1429" spans="1:14" x14ac:dyDescent="0.25">
      <c r="A1429" s="15" t="s">
        <v>7664</v>
      </c>
      <c r="B1429" s="15" t="s">
        <v>7665</v>
      </c>
      <c r="C1429" s="15" t="s">
        <v>7241</v>
      </c>
      <c r="D1429" s="15" t="s">
        <v>7666</v>
      </c>
      <c r="E1429" s="17">
        <v>45397</v>
      </c>
      <c r="F1429" s="15" t="s">
        <v>939</v>
      </c>
      <c r="G1429" s="15" t="s">
        <v>7053</v>
      </c>
      <c r="H1429" s="15" t="s">
        <v>340</v>
      </c>
      <c r="I1429" s="15" t="s">
        <v>349</v>
      </c>
      <c r="J1429" s="15" t="s">
        <v>7667</v>
      </c>
      <c r="K1429" s="15" t="s">
        <v>7668</v>
      </c>
      <c r="L1429" s="15" t="s">
        <v>7261</v>
      </c>
      <c r="M1429" s="15" t="s">
        <v>7058</v>
      </c>
      <c r="N1429" s="15" t="s">
        <v>61</v>
      </c>
    </row>
    <row r="1430" spans="1:14" x14ac:dyDescent="0.25">
      <c r="A1430" s="15" t="s">
        <v>7669</v>
      </c>
      <c r="B1430" s="15" t="s">
        <v>7670</v>
      </c>
      <c r="C1430" s="15" t="s">
        <v>7241</v>
      </c>
      <c r="D1430" s="15" t="s">
        <v>7671</v>
      </c>
      <c r="E1430" s="17">
        <v>45600</v>
      </c>
      <c r="F1430" s="15" t="s">
        <v>7358</v>
      </c>
      <c r="G1430" s="15" t="s">
        <v>7053</v>
      </c>
      <c r="H1430" s="15" t="s">
        <v>941</v>
      </c>
      <c r="I1430" s="15" t="s">
        <v>7672</v>
      </c>
      <c r="J1430" s="15" t="s">
        <v>1355</v>
      </c>
      <c r="K1430" s="15" t="s">
        <v>7673</v>
      </c>
      <c r="L1430" s="15" t="s">
        <v>7261</v>
      </c>
      <c r="M1430" s="15" t="s">
        <v>7058</v>
      </c>
      <c r="N1430" s="15" t="s">
        <v>61</v>
      </c>
    </row>
    <row r="1431" spans="1:14" x14ac:dyDescent="0.25">
      <c r="A1431" s="15" t="s">
        <v>7674</v>
      </c>
      <c r="B1431" s="15" t="s">
        <v>7675</v>
      </c>
      <c r="C1431" s="15" t="s">
        <v>7070</v>
      </c>
      <c r="D1431" s="15" t="s">
        <v>7676</v>
      </c>
      <c r="E1431" s="17">
        <v>45600</v>
      </c>
      <c r="F1431" s="15" t="s">
        <v>139</v>
      </c>
      <c r="G1431" s="15" t="s">
        <v>7053</v>
      </c>
      <c r="H1431" s="15" t="s">
        <v>941</v>
      </c>
      <c r="I1431" s="15" t="s">
        <v>151</v>
      </c>
      <c r="J1431" s="15" t="s">
        <v>3702</v>
      </c>
      <c r="K1431" s="15" t="s">
        <v>7677</v>
      </c>
      <c r="L1431" s="15" t="s">
        <v>145</v>
      </c>
      <c r="M1431" s="15" t="s">
        <v>7058</v>
      </c>
      <c r="N1431" s="15" t="s">
        <v>26</v>
      </c>
    </row>
    <row r="1432" spans="1:14" x14ac:dyDescent="0.25">
      <c r="A1432" s="15" t="s">
        <v>7678</v>
      </c>
      <c r="B1432" s="15" t="s">
        <v>7679</v>
      </c>
      <c r="C1432" s="15" t="s">
        <v>7241</v>
      </c>
      <c r="D1432" s="15" t="s">
        <v>7680</v>
      </c>
      <c r="E1432" s="17">
        <v>45616</v>
      </c>
      <c r="F1432" s="15" t="s">
        <v>2418</v>
      </c>
      <c r="G1432" s="15" t="s">
        <v>7053</v>
      </c>
      <c r="H1432" s="15" t="s">
        <v>2196</v>
      </c>
      <c r="I1432" s="15" t="s">
        <v>197</v>
      </c>
      <c r="J1432" s="15" t="s">
        <v>2016</v>
      </c>
      <c r="K1432" s="15" t="s">
        <v>7681</v>
      </c>
      <c r="L1432" s="15" t="s">
        <v>7445</v>
      </c>
      <c r="M1432" s="15" t="s">
        <v>7058</v>
      </c>
      <c r="N1432" s="15" t="s">
        <v>61</v>
      </c>
    </row>
    <row r="1433" spans="1:14" x14ac:dyDescent="0.25">
      <c r="A1433" s="15" t="s">
        <v>7682</v>
      </c>
      <c r="B1433" s="15" t="s">
        <v>7683</v>
      </c>
      <c r="C1433" s="15" t="s">
        <v>7051</v>
      </c>
      <c r="D1433" s="15" t="s">
        <v>7684</v>
      </c>
      <c r="E1433" s="17">
        <v>40490</v>
      </c>
      <c r="F1433" s="15" t="s">
        <v>2961</v>
      </c>
      <c r="G1433" s="15" t="s">
        <v>496</v>
      </c>
      <c r="H1433" s="15" t="s">
        <v>111</v>
      </c>
      <c r="I1433" s="15" t="s">
        <v>197</v>
      </c>
      <c r="J1433" s="15" t="s">
        <v>7685</v>
      </c>
      <c r="K1433" s="15" t="s">
        <v>7686</v>
      </c>
      <c r="L1433" s="15" t="s">
        <v>7057</v>
      </c>
      <c r="M1433" s="15" t="s">
        <v>7058</v>
      </c>
      <c r="N1433" s="15" t="s">
        <v>2712</v>
      </c>
    </row>
    <row r="1434" spans="1:14" x14ac:dyDescent="0.25">
      <c r="A1434" s="15" t="s">
        <v>7687</v>
      </c>
      <c r="B1434" s="15" t="s">
        <v>7688</v>
      </c>
      <c r="C1434" s="15" t="s">
        <v>7051</v>
      </c>
      <c r="D1434" s="15" t="s">
        <v>7689</v>
      </c>
      <c r="E1434" s="17">
        <v>40490</v>
      </c>
      <c r="F1434" s="15" t="s">
        <v>7690</v>
      </c>
      <c r="G1434" s="15" t="s">
        <v>496</v>
      </c>
      <c r="H1434" s="15" t="s">
        <v>1354</v>
      </c>
      <c r="I1434" s="15" t="s">
        <v>197</v>
      </c>
      <c r="J1434" s="15" t="s">
        <v>4003</v>
      </c>
      <c r="K1434" s="15" t="s">
        <v>7691</v>
      </c>
      <c r="L1434" s="15" t="s">
        <v>7057</v>
      </c>
      <c r="M1434" s="15" t="s">
        <v>7058</v>
      </c>
      <c r="N1434" s="15" t="s">
        <v>2719</v>
      </c>
    </row>
    <row r="1435" spans="1:14" x14ac:dyDescent="0.25">
      <c r="A1435" s="15" t="s">
        <v>7692</v>
      </c>
      <c r="B1435" s="15" t="s">
        <v>7693</v>
      </c>
      <c r="C1435" s="15" t="s">
        <v>7051</v>
      </c>
      <c r="D1435" s="15" t="s">
        <v>7694</v>
      </c>
      <c r="E1435" s="17">
        <v>40490</v>
      </c>
      <c r="F1435" s="15" t="s">
        <v>2961</v>
      </c>
      <c r="G1435" s="15" t="s">
        <v>496</v>
      </c>
      <c r="H1435" s="15" t="s">
        <v>1221</v>
      </c>
      <c r="I1435" s="15" t="s">
        <v>267</v>
      </c>
      <c r="J1435" s="15" t="s">
        <v>5003</v>
      </c>
      <c r="K1435" s="15" t="s">
        <v>7695</v>
      </c>
      <c r="L1435" s="15" t="s">
        <v>7057</v>
      </c>
      <c r="M1435" s="15" t="s">
        <v>7058</v>
      </c>
      <c r="N1435" s="15" t="s">
        <v>2712</v>
      </c>
    </row>
    <row r="1436" spans="1:14" x14ac:dyDescent="0.25">
      <c r="A1436" s="15" t="s">
        <v>7696</v>
      </c>
      <c r="B1436" s="15" t="s">
        <v>7697</v>
      </c>
      <c r="C1436" s="15" t="s">
        <v>7051</v>
      </c>
      <c r="D1436" s="15" t="s">
        <v>7698</v>
      </c>
      <c r="E1436" s="17">
        <v>40490</v>
      </c>
      <c r="F1436" s="15" t="s">
        <v>7699</v>
      </c>
      <c r="G1436" s="15" t="s">
        <v>496</v>
      </c>
      <c r="H1436" s="15" t="s">
        <v>517</v>
      </c>
      <c r="I1436" s="15" t="s">
        <v>446</v>
      </c>
      <c r="J1436" s="15" t="s">
        <v>3060</v>
      </c>
      <c r="K1436" s="15" t="s">
        <v>7700</v>
      </c>
      <c r="L1436" s="15" t="s">
        <v>7212</v>
      </c>
      <c r="M1436" s="15" t="s">
        <v>7058</v>
      </c>
      <c r="N1436" s="15" t="s">
        <v>2719</v>
      </c>
    </row>
    <row r="1437" spans="1:14" x14ac:dyDescent="0.25">
      <c r="A1437" s="15" t="s">
        <v>7701</v>
      </c>
      <c r="B1437" s="15" t="s">
        <v>7702</v>
      </c>
      <c r="C1437" s="15" t="s">
        <v>7051</v>
      </c>
      <c r="D1437" s="15" t="s">
        <v>7703</v>
      </c>
      <c r="E1437" s="17">
        <v>40490</v>
      </c>
      <c r="F1437" s="15" t="s">
        <v>2961</v>
      </c>
      <c r="G1437" s="15" t="s">
        <v>496</v>
      </c>
      <c r="H1437" s="15" t="s">
        <v>111</v>
      </c>
      <c r="I1437" s="15" t="s">
        <v>1438</v>
      </c>
      <c r="J1437" s="15" t="s">
        <v>3148</v>
      </c>
      <c r="K1437" s="15" t="s">
        <v>7704</v>
      </c>
      <c r="L1437" s="15" t="s">
        <v>7057</v>
      </c>
      <c r="M1437" s="15" t="s">
        <v>7058</v>
      </c>
      <c r="N1437" s="15" t="s">
        <v>2712</v>
      </c>
    </row>
    <row r="1438" spans="1:14" x14ac:dyDescent="0.25">
      <c r="A1438" s="15" t="s">
        <v>7705</v>
      </c>
      <c r="B1438" s="15" t="s">
        <v>7706</v>
      </c>
      <c r="C1438" s="15" t="s">
        <v>7051</v>
      </c>
      <c r="D1438" s="15" t="s">
        <v>7707</v>
      </c>
      <c r="E1438" s="17">
        <v>40533</v>
      </c>
      <c r="F1438" s="15" t="s">
        <v>2961</v>
      </c>
      <c r="G1438" s="15" t="s">
        <v>496</v>
      </c>
      <c r="H1438" s="15" t="s">
        <v>88</v>
      </c>
      <c r="I1438" s="15" t="s">
        <v>7708</v>
      </c>
      <c r="J1438" s="15" t="s">
        <v>990</v>
      </c>
      <c r="K1438" s="15" t="s">
        <v>7709</v>
      </c>
      <c r="L1438" s="15" t="s">
        <v>7057</v>
      </c>
      <c r="M1438" s="15" t="s">
        <v>7058</v>
      </c>
      <c r="N1438" s="15" t="s">
        <v>2712</v>
      </c>
    </row>
    <row r="1439" spans="1:14" x14ac:dyDescent="0.25">
      <c r="A1439" s="15" t="s">
        <v>7710</v>
      </c>
      <c r="B1439" s="15" t="s">
        <v>7711</v>
      </c>
      <c r="C1439" s="15" t="s">
        <v>7051</v>
      </c>
      <c r="D1439" s="15" t="s">
        <v>7712</v>
      </c>
      <c r="E1439" s="17">
        <v>40533</v>
      </c>
      <c r="F1439" s="15" t="s">
        <v>2961</v>
      </c>
      <c r="G1439" s="15" t="s">
        <v>496</v>
      </c>
      <c r="H1439" s="15" t="s">
        <v>78</v>
      </c>
      <c r="I1439" s="15" t="s">
        <v>88</v>
      </c>
      <c r="J1439" s="15" t="s">
        <v>1013</v>
      </c>
      <c r="K1439" s="15" t="s">
        <v>7713</v>
      </c>
      <c r="L1439" s="15" t="s">
        <v>7057</v>
      </c>
      <c r="M1439" s="15" t="s">
        <v>7058</v>
      </c>
      <c r="N1439" s="15" t="s">
        <v>2712</v>
      </c>
    </row>
    <row r="1440" spans="1:14" x14ac:dyDescent="0.25">
      <c r="A1440" s="15" t="s">
        <v>7714</v>
      </c>
      <c r="B1440" s="15" t="s">
        <v>7715</v>
      </c>
      <c r="C1440" s="15" t="s">
        <v>7241</v>
      </c>
      <c r="D1440" s="15" t="s">
        <v>7716</v>
      </c>
      <c r="E1440" s="17">
        <v>40560</v>
      </c>
      <c r="F1440" s="15" t="s">
        <v>2961</v>
      </c>
      <c r="G1440" s="15" t="s">
        <v>496</v>
      </c>
      <c r="H1440" s="15" t="s">
        <v>545</v>
      </c>
      <c r="I1440" s="15" t="s">
        <v>1045</v>
      </c>
      <c r="J1440" s="15" t="s">
        <v>58</v>
      </c>
      <c r="K1440" s="15" t="s">
        <v>7717</v>
      </c>
      <c r="L1440" s="15" t="s">
        <v>7057</v>
      </c>
      <c r="M1440" s="15" t="s">
        <v>7058</v>
      </c>
      <c r="N1440" s="15" t="s">
        <v>2712</v>
      </c>
    </row>
    <row r="1441" spans="1:14" x14ac:dyDescent="0.25">
      <c r="A1441" s="15" t="s">
        <v>7718</v>
      </c>
      <c r="B1441" s="15" t="s">
        <v>7719</v>
      </c>
      <c r="C1441" s="15" t="s">
        <v>7051</v>
      </c>
      <c r="D1441" s="15" t="s">
        <v>7720</v>
      </c>
      <c r="E1441" s="17">
        <v>40606</v>
      </c>
      <c r="F1441" s="15" t="s">
        <v>2961</v>
      </c>
      <c r="G1441" s="15" t="s">
        <v>496</v>
      </c>
      <c r="H1441" s="15" t="s">
        <v>322</v>
      </c>
      <c r="I1441" s="15" t="s">
        <v>3779</v>
      </c>
      <c r="J1441" s="15" t="s">
        <v>3133</v>
      </c>
      <c r="K1441" s="15" t="s">
        <v>7721</v>
      </c>
      <c r="L1441" s="15" t="s">
        <v>7057</v>
      </c>
      <c r="M1441" s="15" t="s">
        <v>7058</v>
      </c>
      <c r="N1441" s="15" t="s">
        <v>2712</v>
      </c>
    </row>
    <row r="1442" spans="1:14" x14ac:dyDescent="0.25">
      <c r="A1442" s="15" t="s">
        <v>7722</v>
      </c>
      <c r="B1442" s="15" t="s">
        <v>7723</v>
      </c>
      <c r="C1442" s="15" t="s">
        <v>7051</v>
      </c>
      <c r="D1442" s="15" t="s">
        <v>7724</v>
      </c>
      <c r="E1442" s="17">
        <v>40606</v>
      </c>
      <c r="F1442" s="15" t="s">
        <v>2961</v>
      </c>
      <c r="G1442" s="15" t="s">
        <v>496</v>
      </c>
      <c r="H1442" s="15" t="s">
        <v>88</v>
      </c>
      <c r="I1442" s="15" t="s">
        <v>151</v>
      </c>
      <c r="J1442" s="15" t="s">
        <v>7725</v>
      </c>
      <c r="K1442" s="15" t="s">
        <v>7726</v>
      </c>
      <c r="L1442" s="15" t="s">
        <v>7057</v>
      </c>
      <c r="M1442" s="15" t="s">
        <v>7058</v>
      </c>
      <c r="N1442" s="15" t="s">
        <v>2712</v>
      </c>
    </row>
    <row r="1443" spans="1:14" x14ac:dyDescent="0.25">
      <c r="A1443" s="15" t="s">
        <v>7727</v>
      </c>
      <c r="B1443" s="15" t="s">
        <v>7728</v>
      </c>
      <c r="C1443" s="15" t="s">
        <v>7051</v>
      </c>
      <c r="D1443" s="15" t="s">
        <v>7729</v>
      </c>
      <c r="E1443" s="17">
        <v>40606</v>
      </c>
      <c r="F1443" s="15" t="s">
        <v>2961</v>
      </c>
      <c r="G1443" s="15" t="s">
        <v>496</v>
      </c>
      <c r="H1443" s="15" t="s">
        <v>2211</v>
      </c>
      <c r="I1443" s="15" t="s">
        <v>715</v>
      </c>
      <c r="J1443" s="15" t="s">
        <v>911</v>
      </c>
      <c r="K1443" s="15" t="s">
        <v>7730</v>
      </c>
      <c r="L1443" s="15" t="s">
        <v>7057</v>
      </c>
      <c r="M1443" s="15" t="s">
        <v>7058</v>
      </c>
      <c r="N1443" s="15" t="s">
        <v>2712</v>
      </c>
    </row>
    <row r="1444" spans="1:14" x14ac:dyDescent="0.25">
      <c r="A1444" s="15" t="s">
        <v>7731</v>
      </c>
      <c r="B1444" s="15" t="s">
        <v>7732</v>
      </c>
      <c r="C1444" s="15" t="s">
        <v>7241</v>
      </c>
      <c r="D1444" s="15" t="s">
        <v>7733</v>
      </c>
      <c r="E1444" s="17">
        <v>40606</v>
      </c>
      <c r="F1444" s="15" t="s">
        <v>2961</v>
      </c>
      <c r="G1444" s="15" t="s">
        <v>496</v>
      </c>
      <c r="H1444" s="15" t="s">
        <v>1461</v>
      </c>
      <c r="I1444" s="15" t="s">
        <v>322</v>
      </c>
      <c r="J1444" s="15" t="s">
        <v>7734</v>
      </c>
      <c r="K1444" s="15" t="s">
        <v>7735</v>
      </c>
      <c r="L1444" s="15" t="s">
        <v>7057</v>
      </c>
      <c r="M1444" s="15" t="s">
        <v>7058</v>
      </c>
      <c r="N1444" s="15" t="s">
        <v>2712</v>
      </c>
    </row>
    <row r="1445" spans="1:14" x14ac:dyDescent="0.25">
      <c r="A1445" s="15" t="s">
        <v>7736</v>
      </c>
      <c r="B1445" s="15" t="s">
        <v>7737</v>
      </c>
      <c r="C1445" s="15" t="s">
        <v>7051</v>
      </c>
      <c r="D1445" s="15" t="s">
        <v>7738</v>
      </c>
      <c r="E1445" s="17">
        <v>40672</v>
      </c>
      <c r="F1445" s="15" t="s">
        <v>2961</v>
      </c>
      <c r="G1445" s="15" t="s">
        <v>496</v>
      </c>
      <c r="H1445" s="15" t="s">
        <v>4705</v>
      </c>
      <c r="I1445" s="15" t="s">
        <v>966</v>
      </c>
      <c r="J1445" s="15" t="s">
        <v>7739</v>
      </c>
      <c r="K1445" s="15" t="s">
        <v>7740</v>
      </c>
      <c r="L1445" s="15" t="s">
        <v>7057</v>
      </c>
      <c r="M1445" s="15" t="s">
        <v>7058</v>
      </c>
      <c r="N1445" s="15" t="s">
        <v>2712</v>
      </c>
    </row>
    <row r="1446" spans="1:14" x14ac:dyDescent="0.25">
      <c r="A1446" s="15" t="s">
        <v>7741</v>
      </c>
      <c r="B1446" s="15" t="s">
        <v>7742</v>
      </c>
      <c r="C1446" s="15" t="s">
        <v>7051</v>
      </c>
      <c r="D1446" s="15" t="s">
        <v>7743</v>
      </c>
      <c r="E1446" s="17">
        <v>40700</v>
      </c>
      <c r="F1446" s="15" t="s">
        <v>2961</v>
      </c>
      <c r="G1446" s="15" t="s">
        <v>496</v>
      </c>
      <c r="H1446" s="15" t="s">
        <v>88</v>
      </c>
      <c r="I1446" s="15" t="s">
        <v>3779</v>
      </c>
      <c r="J1446" s="15" t="s">
        <v>6500</v>
      </c>
      <c r="K1446" s="15" t="s">
        <v>7744</v>
      </c>
      <c r="L1446" s="15" t="s">
        <v>7057</v>
      </c>
      <c r="M1446" s="15" t="s">
        <v>7058</v>
      </c>
      <c r="N1446" s="15" t="s">
        <v>2712</v>
      </c>
    </row>
    <row r="1447" spans="1:14" x14ac:dyDescent="0.25">
      <c r="A1447" s="15" t="s">
        <v>7745</v>
      </c>
      <c r="B1447" s="15" t="s">
        <v>7746</v>
      </c>
      <c r="C1447" s="15" t="s">
        <v>7051</v>
      </c>
      <c r="D1447" s="15" t="s">
        <v>7747</v>
      </c>
      <c r="E1447" s="17">
        <v>40742</v>
      </c>
      <c r="F1447" s="15" t="s">
        <v>2961</v>
      </c>
      <c r="G1447" s="15" t="s">
        <v>496</v>
      </c>
      <c r="H1447" s="15" t="s">
        <v>163</v>
      </c>
      <c r="I1447" s="15" t="s">
        <v>4558</v>
      </c>
      <c r="J1447" s="15" t="s">
        <v>3271</v>
      </c>
      <c r="K1447" s="15" t="s">
        <v>7748</v>
      </c>
      <c r="L1447" s="15" t="s">
        <v>7057</v>
      </c>
      <c r="M1447" s="15" t="s">
        <v>7058</v>
      </c>
      <c r="N1447" s="15" t="s">
        <v>2712</v>
      </c>
    </row>
    <row r="1448" spans="1:14" x14ac:dyDescent="0.25">
      <c r="A1448" s="15" t="s">
        <v>7749</v>
      </c>
      <c r="B1448" s="15" t="s">
        <v>7750</v>
      </c>
      <c r="C1448" s="15" t="s">
        <v>7051</v>
      </c>
      <c r="D1448" s="15" t="s">
        <v>7751</v>
      </c>
      <c r="E1448" s="17">
        <v>43633</v>
      </c>
      <c r="F1448" s="15" t="s">
        <v>2961</v>
      </c>
      <c r="G1448" s="15" t="s">
        <v>496</v>
      </c>
      <c r="H1448" s="15" t="s">
        <v>996</v>
      </c>
      <c r="I1448" s="15" t="s">
        <v>7333</v>
      </c>
      <c r="J1448" s="15" t="s">
        <v>1483</v>
      </c>
      <c r="K1448" s="15" t="s">
        <v>7752</v>
      </c>
      <c r="L1448" s="15" t="s">
        <v>7057</v>
      </c>
      <c r="M1448" s="15" t="s">
        <v>7058</v>
      </c>
      <c r="N1448" s="15" t="s">
        <v>2712</v>
      </c>
    </row>
    <row r="1449" spans="1:14" x14ac:dyDescent="0.25">
      <c r="A1449" s="15" t="s">
        <v>7753</v>
      </c>
      <c r="B1449" s="15" t="s">
        <v>7754</v>
      </c>
      <c r="C1449" s="15" t="s">
        <v>7061</v>
      </c>
      <c r="D1449" s="15" t="s">
        <v>7755</v>
      </c>
      <c r="E1449" s="17">
        <v>40861</v>
      </c>
      <c r="F1449" s="15" t="s">
        <v>2961</v>
      </c>
      <c r="G1449" s="15" t="s">
        <v>496</v>
      </c>
      <c r="H1449" s="15" t="s">
        <v>7055</v>
      </c>
      <c r="I1449" s="15" t="s">
        <v>78</v>
      </c>
      <c r="J1449" s="15" t="s">
        <v>4829</v>
      </c>
      <c r="K1449" s="15" t="s">
        <v>7756</v>
      </c>
      <c r="L1449" s="15" t="s">
        <v>7757</v>
      </c>
      <c r="M1449" s="15" t="s">
        <v>7058</v>
      </c>
      <c r="N1449" s="15" t="s">
        <v>2712</v>
      </c>
    </row>
    <row r="1450" spans="1:14" x14ac:dyDescent="0.25">
      <c r="A1450" s="15" t="s">
        <v>7758</v>
      </c>
      <c r="B1450" s="15" t="s">
        <v>7759</v>
      </c>
      <c r="C1450" s="15" t="s">
        <v>7051</v>
      </c>
      <c r="D1450" s="15" t="s">
        <v>7760</v>
      </c>
      <c r="E1450" s="17">
        <v>40875</v>
      </c>
      <c r="F1450" s="15" t="s">
        <v>2961</v>
      </c>
      <c r="G1450" s="15" t="s">
        <v>496</v>
      </c>
      <c r="H1450" s="15" t="s">
        <v>322</v>
      </c>
      <c r="I1450" s="15" t="s">
        <v>1264</v>
      </c>
      <c r="J1450" s="15" t="s">
        <v>4225</v>
      </c>
      <c r="K1450" s="15" t="s">
        <v>7761</v>
      </c>
      <c r="L1450" s="15" t="s">
        <v>7057</v>
      </c>
      <c r="M1450" s="15" t="s">
        <v>7058</v>
      </c>
      <c r="N1450" s="15" t="s">
        <v>2712</v>
      </c>
    </row>
    <row r="1451" spans="1:14" x14ac:dyDescent="0.25">
      <c r="A1451" s="15" t="s">
        <v>7762</v>
      </c>
      <c r="B1451" s="15" t="s">
        <v>7763</v>
      </c>
      <c r="C1451" s="15" t="s">
        <v>7241</v>
      </c>
      <c r="D1451" s="15" t="s">
        <v>7764</v>
      </c>
      <c r="E1451" s="17">
        <v>40875</v>
      </c>
      <c r="F1451" s="15" t="s">
        <v>2961</v>
      </c>
      <c r="G1451" s="15" t="s">
        <v>7053</v>
      </c>
      <c r="H1451" s="15" t="s">
        <v>602</v>
      </c>
      <c r="I1451" s="15" t="s">
        <v>966</v>
      </c>
      <c r="J1451" s="15" t="s">
        <v>7765</v>
      </c>
      <c r="K1451" s="15" t="s">
        <v>7766</v>
      </c>
      <c r="L1451" s="15" t="s">
        <v>7057</v>
      </c>
      <c r="M1451" s="15" t="s">
        <v>7058</v>
      </c>
      <c r="N1451" s="15" t="s">
        <v>2712</v>
      </c>
    </row>
    <row r="1452" spans="1:14" x14ac:dyDescent="0.25">
      <c r="A1452" s="15" t="s">
        <v>7767</v>
      </c>
      <c r="B1452" s="15" t="s">
        <v>7768</v>
      </c>
      <c r="C1452" s="15" t="s">
        <v>7051</v>
      </c>
      <c r="D1452" s="15" t="s">
        <v>7769</v>
      </c>
      <c r="E1452" s="17">
        <v>44019</v>
      </c>
      <c r="F1452" s="15" t="s">
        <v>7699</v>
      </c>
      <c r="G1452" s="15" t="s">
        <v>496</v>
      </c>
      <c r="H1452" s="15" t="s">
        <v>517</v>
      </c>
      <c r="I1452" s="15" t="s">
        <v>188</v>
      </c>
      <c r="J1452" s="15" t="s">
        <v>3385</v>
      </c>
      <c r="K1452" s="15" t="s">
        <v>7770</v>
      </c>
      <c r="L1452" s="15" t="s">
        <v>7212</v>
      </c>
      <c r="M1452" s="15" t="s">
        <v>7058</v>
      </c>
      <c r="N1452" s="15" t="s">
        <v>2719</v>
      </c>
    </row>
    <row r="1453" spans="1:14" x14ac:dyDescent="0.25">
      <c r="A1453" s="15" t="s">
        <v>7771</v>
      </c>
      <c r="B1453" s="15" t="s">
        <v>7772</v>
      </c>
      <c r="C1453" s="15" t="s">
        <v>7051</v>
      </c>
      <c r="D1453" s="15" t="s">
        <v>7773</v>
      </c>
      <c r="E1453" s="17">
        <v>40882</v>
      </c>
      <c r="F1453" s="15" t="s">
        <v>2961</v>
      </c>
      <c r="G1453" s="15" t="s">
        <v>496</v>
      </c>
      <c r="H1453" s="15" t="s">
        <v>445</v>
      </c>
      <c r="I1453" s="15" t="s">
        <v>2321</v>
      </c>
      <c r="J1453" s="15" t="s">
        <v>978</v>
      </c>
      <c r="K1453" s="15" t="s">
        <v>7774</v>
      </c>
      <c r="L1453" s="15" t="s">
        <v>7057</v>
      </c>
      <c r="M1453" s="15" t="s">
        <v>7058</v>
      </c>
      <c r="N1453" s="15" t="s">
        <v>2712</v>
      </c>
    </row>
    <row r="1454" spans="1:14" x14ac:dyDescent="0.25">
      <c r="A1454" s="15" t="s">
        <v>7775</v>
      </c>
      <c r="B1454" s="15" t="s">
        <v>7776</v>
      </c>
      <c r="C1454" s="15" t="s">
        <v>7051</v>
      </c>
      <c r="D1454" s="15" t="s">
        <v>7777</v>
      </c>
      <c r="E1454" s="17">
        <v>43192</v>
      </c>
      <c r="F1454" s="15" t="s">
        <v>2961</v>
      </c>
      <c r="G1454" s="15" t="s">
        <v>496</v>
      </c>
      <c r="H1454" s="15" t="s">
        <v>151</v>
      </c>
      <c r="I1454" s="15" t="s">
        <v>239</v>
      </c>
      <c r="J1454" s="15" t="s">
        <v>2874</v>
      </c>
      <c r="K1454" s="15" t="s">
        <v>7778</v>
      </c>
      <c r="L1454" s="15" t="s">
        <v>7057</v>
      </c>
      <c r="M1454" s="15" t="s">
        <v>7058</v>
      </c>
      <c r="N1454" s="15" t="s">
        <v>2712</v>
      </c>
    </row>
    <row r="1455" spans="1:14" x14ac:dyDescent="0.25">
      <c r="A1455" s="15" t="s">
        <v>7779</v>
      </c>
      <c r="B1455" s="15" t="s">
        <v>7780</v>
      </c>
      <c r="C1455" s="15" t="s">
        <v>7241</v>
      </c>
      <c r="D1455" s="15" t="s">
        <v>7781</v>
      </c>
      <c r="E1455" s="17">
        <v>40882</v>
      </c>
      <c r="F1455" s="15" t="s">
        <v>2961</v>
      </c>
      <c r="G1455" s="15" t="s">
        <v>496</v>
      </c>
      <c r="H1455" s="15" t="s">
        <v>69</v>
      </c>
      <c r="I1455" s="15" t="s">
        <v>517</v>
      </c>
      <c r="J1455" s="15" t="s">
        <v>2791</v>
      </c>
      <c r="K1455" s="15" t="s">
        <v>7782</v>
      </c>
      <c r="L1455" s="15" t="s">
        <v>7057</v>
      </c>
      <c r="M1455" s="15" t="s">
        <v>7058</v>
      </c>
      <c r="N1455" s="15" t="s">
        <v>2712</v>
      </c>
    </row>
    <row r="1456" spans="1:14" x14ac:dyDescent="0.25">
      <c r="A1456" s="15" t="s">
        <v>7783</v>
      </c>
      <c r="B1456" s="15" t="s">
        <v>7784</v>
      </c>
      <c r="C1456" s="15" t="s">
        <v>7241</v>
      </c>
      <c r="D1456" s="15" t="s">
        <v>7785</v>
      </c>
      <c r="E1456" s="17">
        <v>40882</v>
      </c>
      <c r="F1456" s="15" t="s">
        <v>2961</v>
      </c>
      <c r="G1456" s="15" t="s">
        <v>496</v>
      </c>
      <c r="H1456" s="15" t="s">
        <v>7401</v>
      </c>
      <c r="I1456" s="15" t="s">
        <v>44</v>
      </c>
      <c r="J1456" s="15" t="s">
        <v>4216</v>
      </c>
      <c r="K1456" s="15" t="s">
        <v>7786</v>
      </c>
      <c r="L1456" s="15" t="s">
        <v>7057</v>
      </c>
      <c r="M1456" s="15" t="s">
        <v>7058</v>
      </c>
      <c r="N1456" s="15" t="s">
        <v>2712</v>
      </c>
    </row>
    <row r="1457" spans="1:14" x14ac:dyDescent="0.25">
      <c r="A1457" s="15" t="s">
        <v>7787</v>
      </c>
      <c r="B1457" s="15" t="s">
        <v>7788</v>
      </c>
      <c r="C1457" s="15" t="s">
        <v>7051</v>
      </c>
      <c r="D1457" s="15" t="s">
        <v>7789</v>
      </c>
      <c r="E1457" s="17">
        <v>40882</v>
      </c>
      <c r="F1457" s="15" t="s">
        <v>2961</v>
      </c>
      <c r="G1457" s="15" t="s">
        <v>496</v>
      </c>
      <c r="H1457" s="15" t="s">
        <v>5279</v>
      </c>
      <c r="I1457" s="15" t="s">
        <v>463</v>
      </c>
      <c r="J1457" s="15" t="s">
        <v>5191</v>
      </c>
      <c r="K1457" s="15" t="s">
        <v>7790</v>
      </c>
      <c r="L1457" s="15" t="s">
        <v>7057</v>
      </c>
      <c r="M1457" s="15" t="s">
        <v>7058</v>
      </c>
      <c r="N1457" s="15" t="s">
        <v>2712</v>
      </c>
    </row>
    <row r="1458" spans="1:14" x14ac:dyDescent="0.25">
      <c r="A1458" s="15" t="s">
        <v>7791</v>
      </c>
      <c r="B1458" s="15" t="s">
        <v>7792</v>
      </c>
      <c r="C1458" s="15" t="s">
        <v>7051</v>
      </c>
      <c r="D1458" s="15" t="s">
        <v>7793</v>
      </c>
      <c r="E1458" s="17">
        <v>40973</v>
      </c>
      <c r="F1458" s="15" t="s">
        <v>2961</v>
      </c>
      <c r="G1458" s="15" t="s">
        <v>496</v>
      </c>
      <c r="H1458" s="15" t="s">
        <v>216</v>
      </c>
      <c r="I1458" s="15" t="s">
        <v>855</v>
      </c>
      <c r="J1458" s="15" t="s">
        <v>7794</v>
      </c>
      <c r="K1458" s="15" t="s">
        <v>7795</v>
      </c>
      <c r="L1458" s="15" t="s">
        <v>7057</v>
      </c>
      <c r="M1458" s="15" t="s">
        <v>7058</v>
      </c>
      <c r="N1458" s="15" t="s">
        <v>2712</v>
      </c>
    </row>
    <row r="1459" spans="1:14" x14ac:dyDescent="0.25">
      <c r="A1459" s="15" t="s">
        <v>7796</v>
      </c>
      <c r="B1459" s="15" t="s">
        <v>7797</v>
      </c>
      <c r="C1459" s="15" t="s">
        <v>7051</v>
      </c>
      <c r="D1459" s="15" t="s">
        <v>7798</v>
      </c>
      <c r="E1459" s="17">
        <v>40973</v>
      </c>
      <c r="F1459" s="15" t="s">
        <v>2961</v>
      </c>
      <c r="G1459" s="15" t="s">
        <v>496</v>
      </c>
      <c r="H1459" s="15" t="s">
        <v>716</v>
      </c>
      <c r="I1459" s="15" t="s">
        <v>2356</v>
      </c>
      <c r="J1459" s="15" t="s">
        <v>7799</v>
      </c>
      <c r="K1459" s="15" t="s">
        <v>7800</v>
      </c>
      <c r="L1459" s="15" t="s">
        <v>7057</v>
      </c>
      <c r="M1459" s="15" t="s">
        <v>7058</v>
      </c>
      <c r="N1459" s="15" t="s">
        <v>2712</v>
      </c>
    </row>
    <row r="1460" spans="1:14" x14ac:dyDescent="0.25">
      <c r="A1460" s="15" t="s">
        <v>7801</v>
      </c>
      <c r="B1460" s="15" t="s">
        <v>7802</v>
      </c>
      <c r="C1460" s="15" t="s">
        <v>7051</v>
      </c>
      <c r="D1460" s="15" t="s">
        <v>7803</v>
      </c>
      <c r="E1460" s="17">
        <v>40973</v>
      </c>
      <c r="F1460" s="15" t="s">
        <v>2961</v>
      </c>
      <c r="G1460" s="15" t="s">
        <v>496</v>
      </c>
      <c r="H1460" s="15" t="s">
        <v>7804</v>
      </c>
      <c r="I1460" s="15" t="s">
        <v>45</v>
      </c>
      <c r="J1460" s="15" t="s">
        <v>2868</v>
      </c>
      <c r="K1460" s="15" t="s">
        <v>7805</v>
      </c>
      <c r="L1460" s="15" t="s">
        <v>7057</v>
      </c>
      <c r="M1460" s="15" t="s">
        <v>7058</v>
      </c>
      <c r="N1460" s="15" t="s">
        <v>2712</v>
      </c>
    </row>
    <row r="1461" spans="1:14" x14ac:dyDescent="0.25">
      <c r="A1461" s="15" t="s">
        <v>7806</v>
      </c>
      <c r="B1461" s="15" t="s">
        <v>7807</v>
      </c>
      <c r="C1461" s="15" t="s">
        <v>7241</v>
      </c>
      <c r="D1461" s="15" t="s">
        <v>7808</v>
      </c>
      <c r="E1461" s="17">
        <v>45006</v>
      </c>
      <c r="F1461" s="15" t="s">
        <v>2961</v>
      </c>
      <c r="G1461" s="15" t="s">
        <v>496</v>
      </c>
      <c r="H1461" s="15" t="s">
        <v>996</v>
      </c>
      <c r="I1461" s="15" t="s">
        <v>7809</v>
      </c>
      <c r="J1461" s="15" t="s">
        <v>4296</v>
      </c>
      <c r="K1461" s="15" t="s">
        <v>7810</v>
      </c>
      <c r="L1461" s="15" t="s">
        <v>7057</v>
      </c>
      <c r="M1461" s="15" t="s">
        <v>7058</v>
      </c>
      <c r="N1461" s="15" t="s">
        <v>2712</v>
      </c>
    </row>
    <row r="1462" spans="1:14" x14ac:dyDescent="0.25">
      <c r="A1462" s="15" t="s">
        <v>7811</v>
      </c>
      <c r="B1462" s="15" t="s">
        <v>7812</v>
      </c>
      <c r="C1462" s="15" t="s">
        <v>7051</v>
      </c>
      <c r="D1462" s="15" t="s">
        <v>7813</v>
      </c>
      <c r="E1462" s="17">
        <v>40973</v>
      </c>
      <c r="F1462" s="15" t="s">
        <v>2961</v>
      </c>
      <c r="G1462" s="15" t="s">
        <v>496</v>
      </c>
      <c r="H1462" s="15" t="s">
        <v>1613</v>
      </c>
      <c r="I1462" s="15" t="s">
        <v>517</v>
      </c>
      <c r="J1462" s="15" t="s">
        <v>7814</v>
      </c>
      <c r="K1462" s="15" t="s">
        <v>7815</v>
      </c>
      <c r="L1462" s="15" t="s">
        <v>7057</v>
      </c>
      <c r="M1462" s="15" t="s">
        <v>7058</v>
      </c>
      <c r="N1462" s="15" t="s">
        <v>2712</v>
      </c>
    </row>
    <row r="1463" spans="1:14" x14ac:dyDescent="0.25">
      <c r="A1463" s="15" t="s">
        <v>7816</v>
      </c>
      <c r="B1463" s="15" t="s">
        <v>7817</v>
      </c>
      <c r="C1463" s="15" t="s">
        <v>7051</v>
      </c>
      <c r="D1463" s="15" t="s">
        <v>7818</v>
      </c>
      <c r="E1463" s="17">
        <v>41029</v>
      </c>
      <c r="F1463" s="15" t="s">
        <v>2961</v>
      </c>
      <c r="G1463" s="15" t="s">
        <v>496</v>
      </c>
      <c r="H1463" s="15" t="s">
        <v>764</v>
      </c>
      <c r="I1463" s="15" t="s">
        <v>5236</v>
      </c>
      <c r="J1463" s="15" t="s">
        <v>3509</v>
      </c>
      <c r="K1463" s="15" t="s">
        <v>7819</v>
      </c>
      <c r="L1463" s="15" t="s">
        <v>7057</v>
      </c>
      <c r="M1463" s="15" t="s">
        <v>7058</v>
      </c>
      <c r="N1463" s="15" t="s">
        <v>2712</v>
      </c>
    </row>
    <row r="1464" spans="1:14" x14ac:dyDescent="0.25">
      <c r="A1464" s="15" t="s">
        <v>7820</v>
      </c>
      <c r="B1464" s="15" t="s">
        <v>7821</v>
      </c>
      <c r="C1464" s="15" t="s">
        <v>7051</v>
      </c>
      <c r="D1464" s="15" t="s">
        <v>7822</v>
      </c>
      <c r="E1464" s="17">
        <v>41029</v>
      </c>
      <c r="F1464" s="15" t="s">
        <v>2961</v>
      </c>
      <c r="G1464" s="15" t="s">
        <v>496</v>
      </c>
      <c r="H1464" s="15" t="s">
        <v>716</v>
      </c>
      <c r="I1464" s="15" t="s">
        <v>2356</v>
      </c>
      <c r="J1464" s="15" t="s">
        <v>2266</v>
      </c>
      <c r="K1464" s="15" t="s">
        <v>7823</v>
      </c>
      <c r="L1464" s="15" t="s">
        <v>7057</v>
      </c>
      <c r="M1464" s="15" t="s">
        <v>7058</v>
      </c>
      <c r="N1464" s="15" t="s">
        <v>2712</v>
      </c>
    </row>
    <row r="1465" spans="1:14" x14ac:dyDescent="0.25">
      <c r="A1465" s="15" t="s">
        <v>7824</v>
      </c>
      <c r="B1465" s="15" t="s">
        <v>7825</v>
      </c>
      <c r="C1465" s="15" t="s">
        <v>7051</v>
      </c>
      <c r="D1465" s="15" t="s">
        <v>7826</v>
      </c>
      <c r="E1465" s="17">
        <v>41029</v>
      </c>
      <c r="F1465" s="15" t="s">
        <v>2708</v>
      </c>
      <c r="G1465" s="15" t="s">
        <v>496</v>
      </c>
      <c r="H1465" s="15" t="s">
        <v>130</v>
      </c>
      <c r="I1465" s="15" t="s">
        <v>1461</v>
      </c>
      <c r="J1465" s="15" t="s">
        <v>4225</v>
      </c>
      <c r="K1465" s="15" t="s">
        <v>7827</v>
      </c>
      <c r="L1465" s="15" t="s">
        <v>7057</v>
      </c>
      <c r="M1465" s="15" t="s">
        <v>7058</v>
      </c>
      <c r="N1465" s="15" t="s">
        <v>2712</v>
      </c>
    </row>
    <row r="1466" spans="1:14" x14ac:dyDescent="0.25">
      <c r="A1466" s="15" t="s">
        <v>7828</v>
      </c>
      <c r="B1466" s="15" t="s">
        <v>7829</v>
      </c>
      <c r="C1466" s="15" t="s">
        <v>7051</v>
      </c>
      <c r="D1466" s="15" t="s">
        <v>7830</v>
      </c>
      <c r="E1466" s="17">
        <v>41050</v>
      </c>
      <c r="F1466" s="15" t="s">
        <v>2961</v>
      </c>
      <c r="G1466" s="15" t="s">
        <v>496</v>
      </c>
      <c r="H1466" s="15" t="s">
        <v>152</v>
      </c>
      <c r="I1466" s="15" t="s">
        <v>151</v>
      </c>
      <c r="J1466" s="15" t="s">
        <v>7831</v>
      </c>
      <c r="K1466" s="15" t="s">
        <v>7832</v>
      </c>
      <c r="L1466" s="15" t="s">
        <v>7057</v>
      </c>
      <c r="M1466" s="15" t="s">
        <v>7058</v>
      </c>
      <c r="N1466" s="15" t="s">
        <v>2712</v>
      </c>
    </row>
    <row r="1467" spans="1:14" x14ac:dyDescent="0.25">
      <c r="A1467" s="15" t="s">
        <v>7833</v>
      </c>
      <c r="B1467" s="15" t="s">
        <v>7834</v>
      </c>
      <c r="C1467" s="15" t="s">
        <v>7051</v>
      </c>
      <c r="D1467" s="15" t="s">
        <v>7835</v>
      </c>
      <c r="E1467" s="17">
        <v>41050</v>
      </c>
      <c r="F1467" s="15" t="s">
        <v>2961</v>
      </c>
      <c r="G1467" s="15" t="s">
        <v>496</v>
      </c>
      <c r="H1467" s="15" t="s">
        <v>2043</v>
      </c>
      <c r="I1467" s="15" t="s">
        <v>7836</v>
      </c>
      <c r="J1467" s="15" t="s">
        <v>2266</v>
      </c>
      <c r="K1467" s="15" t="s">
        <v>7837</v>
      </c>
      <c r="L1467" s="15" t="s">
        <v>7057</v>
      </c>
      <c r="M1467" s="15" t="s">
        <v>7058</v>
      </c>
      <c r="N1467" s="15" t="s">
        <v>2712</v>
      </c>
    </row>
    <row r="1468" spans="1:14" x14ac:dyDescent="0.25">
      <c r="A1468" s="15" t="s">
        <v>7838</v>
      </c>
      <c r="B1468" s="15" t="s">
        <v>7839</v>
      </c>
      <c r="C1468" s="15" t="s">
        <v>7051</v>
      </c>
      <c r="D1468" s="15" t="s">
        <v>7840</v>
      </c>
      <c r="E1468" s="17">
        <v>41050</v>
      </c>
      <c r="F1468" s="15" t="s">
        <v>2961</v>
      </c>
      <c r="G1468" s="15" t="s">
        <v>496</v>
      </c>
      <c r="H1468" s="15" t="s">
        <v>197</v>
      </c>
      <c r="I1468" s="15" t="s">
        <v>44</v>
      </c>
      <c r="J1468" s="15" t="s">
        <v>2868</v>
      </c>
      <c r="K1468" s="15" t="s">
        <v>7841</v>
      </c>
      <c r="L1468" s="15" t="s">
        <v>7057</v>
      </c>
      <c r="M1468" s="15" t="s">
        <v>7058</v>
      </c>
      <c r="N1468" s="15" t="s">
        <v>2712</v>
      </c>
    </row>
    <row r="1469" spans="1:14" x14ac:dyDescent="0.25">
      <c r="A1469" s="15" t="s">
        <v>7842</v>
      </c>
      <c r="B1469" s="15" t="s">
        <v>7843</v>
      </c>
      <c r="C1469" s="15" t="s">
        <v>7051</v>
      </c>
      <c r="D1469" s="15" t="s">
        <v>7844</v>
      </c>
      <c r="E1469" s="17">
        <v>41099</v>
      </c>
      <c r="F1469" s="15" t="s">
        <v>2961</v>
      </c>
      <c r="G1469" s="15" t="s">
        <v>496</v>
      </c>
      <c r="H1469" s="15" t="s">
        <v>180</v>
      </c>
      <c r="I1469" s="15" t="s">
        <v>88</v>
      </c>
      <c r="J1469" s="15" t="s">
        <v>5008</v>
      </c>
      <c r="K1469" s="15" t="s">
        <v>7845</v>
      </c>
      <c r="L1469" s="15" t="s">
        <v>7057</v>
      </c>
      <c r="M1469" s="15" t="s">
        <v>7058</v>
      </c>
      <c r="N1469" s="15" t="s">
        <v>2712</v>
      </c>
    </row>
    <row r="1470" spans="1:14" x14ac:dyDescent="0.25">
      <c r="A1470" s="15" t="s">
        <v>7846</v>
      </c>
      <c r="B1470" s="15" t="s">
        <v>7847</v>
      </c>
      <c r="C1470" s="15" t="s">
        <v>7051</v>
      </c>
      <c r="D1470" s="15" t="s">
        <v>7848</v>
      </c>
      <c r="E1470" s="17">
        <v>41099</v>
      </c>
      <c r="F1470" s="15" t="s">
        <v>2961</v>
      </c>
      <c r="G1470" s="15" t="s">
        <v>496</v>
      </c>
      <c r="H1470" s="15" t="s">
        <v>7849</v>
      </c>
      <c r="I1470" s="15" t="s">
        <v>7850</v>
      </c>
      <c r="J1470" s="15" t="s">
        <v>7851</v>
      </c>
      <c r="K1470" s="15" t="s">
        <v>7852</v>
      </c>
      <c r="L1470" s="15" t="s">
        <v>7057</v>
      </c>
      <c r="M1470" s="15" t="s">
        <v>7058</v>
      </c>
      <c r="N1470" s="15" t="s">
        <v>2712</v>
      </c>
    </row>
    <row r="1471" spans="1:14" x14ac:dyDescent="0.25">
      <c r="A1471" s="15" t="s">
        <v>7853</v>
      </c>
      <c r="B1471" s="15" t="s">
        <v>7854</v>
      </c>
      <c r="C1471" s="15" t="s">
        <v>7241</v>
      </c>
      <c r="D1471" s="15" t="s">
        <v>7855</v>
      </c>
      <c r="E1471" s="17">
        <v>41113</v>
      </c>
      <c r="F1471" s="15" t="s">
        <v>2961</v>
      </c>
      <c r="G1471" s="15" t="s">
        <v>496</v>
      </c>
      <c r="H1471" s="15" t="s">
        <v>432</v>
      </c>
      <c r="I1471" s="15" t="s">
        <v>274</v>
      </c>
      <c r="J1471" s="15" t="s">
        <v>2833</v>
      </c>
      <c r="K1471" s="15" t="s">
        <v>7856</v>
      </c>
      <c r="L1471" s="15" t="s">
        <v>7057</v>
      </c>
      <c r="M1471" s="15" t="s">
        <v>7058</v>
      </c>
      <c r="N1471" s="15" t="s">
        <v>2712</v>
      </c>
    </row>
    <row r="1472" spans="1:14" x14ac:dyDescent="0.25">
      <c r="A1472" s="15" t="s">
        <v>7857</v>
      </c>
      <c r="B1472" s="15" t="s">
        <v>7858</v>
      </c>
      <c r="C1472" s="15" t="s">
        <v>7051</v>
      </c>
      <c r="D1472" s="15" t="s">
        <v>7859</v>
      </c>
      <c r="E1472" s="17">
        <v>41113</v>
      </c>
      <c r="F1472" s="15" t="s">
        <v>2961</v>
      </c>
      <c r="G1472" s="15" t="s">
        <v>496</v>
      </c>
      <c r="H1472" s="15" t="s">
        <v>1718</v>
      </c>
      <c r="I1472" s="15" t="s">
        <v>1149</v>
      </c>
      <c r="J1472" s="15" t="s">
        <v>7860</v>
      </c>
      <c r="K1472" s="15" t="s">
        <v>7861</v>
      </c>
      <c r="L1472" s="15" t="s">
        <v>7057</v>
      </c>
      <c r="M1472" s="15" t="s">
        <v>7058</v>
      </c>
      <c r="N1472" s="15" t="s">
        <v>2712</v>
      </c>
    </row>
    <row r="1473" spans="1:14" x14ac:dyDescent="0.25">
      <c r="A1473" s="15" t="s">
        <v>7862</v>
      </c>
      <c r="B1473" s="15" t="s">
        <v>7863</v>
      </c>
      <c r="C1473" s="15" t="s">
        <v>7051</v>
      </c>
      <c r="D1473" s="15" t="s">
        <v>7864</v>
      </c>
      <c r="E1473" s="17">
        <v>41113</v>
      </c>
      <c r="F1473" s="15" t="s">
        <v>2961</v>
      </c>
      <c r="G1473" s="15" t="s">
        <v>496</v>
      </c>
      <c r="H1473" s="15" t="s">
        <v>44</v>
      </c>
      <c r="I1473" s="15" t="s">
        <v>69</v>
      </c>
      <c r="J1473" s="15" t="s">
        <v>2358</v>
      </c>
      <c r="K1473" s="15" t="s">
        <v>7865</v>
      </c>
      <c r="L1473" s="15" t="s">
        <v>7057</v>
      </c>
      <c r="M1473" s="15" t="s">
        <v>7058</v>
      </c>
      <c r="N1473" s="15" t="s">
        <v>2712</v>
      </c>
    </row>
    <row r="1474" spans="1:14" x14ac:dyDescent="0.25">
      <c r="A1474" s="15" t="s">
        <v>7866</v>
      </c>
      <c r="B1474" s="15" t="s">
        <v>7867</v>
      </c>
      <c r="C1474" s="15" t="s">
        <v>7051</v>
      </c>
      <c r="D1474" s="15" t="s">
        <v>7868</v>
      </c>
      <c r="E1474" s="17">
        <v>41569</v>
      </c>
      <c r="F1474" s="15" t="s">
        <v>2961</v>
      </c>
      <c r="G1474" s="15" t="s">
        <v>496</v>
      </c>
      <c r="H1474" s="15" t="s">
        <v>517</v>
      </c>
      <c r="I1474" s="15" t="s">
        <v>7116</v>
      </c>
      <c r="J1474" s="15" t="s">
        <v>7869</v>
      </c>
      <c r="K1474" s="15" t="s">
        <v>7870</v>
      </c>
      <c r="L1474" s="15" t="s">
        <v>7057</v>
      </c>
      <c r="M1474" s="15" t="s">
        <v>7058</v>
      </c>
      <c r="N1474" s="15" t="s">
        <v>2712</v>
      </c>
    </row>
    <row r="1475" spans="1:14" x14ac:dyDescent="0.25">
      <c r="A1475" s="15" t="s">
        <v>7871</v>
      </c>
      <c r="B1475" s="15" t="s">
        <v>7872</v>
      </c>
      <c r="C1475" s="15" t="s">
        <v>7241</v>
      </c>
      <c r="D1475" s="15" t="s">
        <v>7873</v>
      </c>
      <c r="E1475" s="17">
        <v>41120</v>
      </c>
      <c r="F1475" s="15" t="s">
        <v>7690</v>
      </c>
      <c r="G1475" s="15" t="s">
        <v>496</v>
      </c>
      <c r="H1475" s="15" t="s">
        <v>5017</v>
      </c>
      <c r="I1475" s="15" t="s">
        <v>197</v>
      </c>
      <c r="J1475" s="15" t="s">
        <v>7874</v>
      </c>
      <c r="K1475" s="15" t="s">
        <v>7875</v>
      </c>
      <c r="L1475" s="15" t="s">
        <v>7384</v>
      </c>
      <c r="M1475" s="15" t="s">
        <v>7058</v>
      </c>
      <c r="N1475" s="15" t="s">
        <v>2719</v>
      </c>
    </row>
    <row r="1476" spans="1:14" x14ac:dyDescent="0.25">
      <c r="A1476" s="15" t="s">
        <v>7876</v>
      </c>
      <c r="B1476" s="15" t="s">
        <v>7877</v>
      </c>
      <c r="C1476" s="15" t="s">
        <v>7051</v>
      </c>
      <c r="D1476" s="15" t="s">
        <v>7878</v>
      </c>
      <c r="E1476" s="17">
        <v>41120</v>
      </c>
      <c r="F1476" s="15" t="s">
        <v>2961</v>
      </c>
      <c r="G1476" s="15" t="s">
        <v>496</v>
      </c>
      <c r="H1476" s="15" t="s">
        <v>559</v>
      </c>
      <c r="I1476" s="15" t="s">
        <v>197</v>
      </c>
      <c r="J1476" s="15" t="s">
        <v>7879</v>
      </c>
      <c r="K1476" s="15" t="s">
        <v>7880</v>
      </c>
      <c r="L1476" s="15" t="s">
        <v>7057</v>
      </c>
      <c r="M1476" s="15" t="s">
        <v>7058</v>
      </c>
      <c r="N1476" s="15" t="s">
        <v>2712</v>
      </c>
    </row>
    <row r="1477" spans="1:14" x14ac:dyDescent="0.25">
      <c r="A1477" s="15" t="s">
        <v>7881</v>
      </c>
      <c r="B1477" s="15" t="s">
        <v>7882</v>
      </c>
      <c r="C1477" s="15" t="s">
        <v>7051</v>
      </c>
      <c r="D1477" s="15" t="s">
        <v>7883</v>
      </c>
      <c r="E1477" s="17">
        <v>41120</v>
      </c>
      <c r="F1477" s="15" t="s">
        <v>2961</v>
      </c>
      <c r="G1477" s="15" t="s">
        <v>496</v>
      </c>
      <c r="H1477" s="15" t="s">
        <v>111</v>
      </c>
      <c r="I1477" s="15" t="s">
        <v>1822</v>
      </c>
      <c r="J1477" s="15" t="s">
        <v>5191</v>
      </c>
      <c r="K1477" s="15" t="s">
        <v>7884</v>
      </c>
      <c r="L1477" s="15" t="s">
        <v>7057</v>
      </c>
      <c r="M1477" s="15" t="s">
        <v>7058</v>
      </c>
      <c r="N1477" s="15" t="s">
        <v>2712</v>
      </c>
    </row>
    <row r="1478" spans="1:14" x14ac:dyDescent="0.25">
      <c r="A1478" s="15" t="s">
        <v>7885</v>
      </c>
      <c r="B1478" s="15" t="s">
        <v>7886</v>
      </c>
      <c r="C1478" s="15" t="s">
        <v>7051</v>
      </c>
      <c r="D1478" s="15" t="s">
        <v>7887</v>
      </c>
      <c r="E1478" s="17">
        <v>43633</v>
      </c>
      <c r="F1478" s="15" t="s">
        <v>2708</v>
      </c>
      <c r="G1478" s="15" t="s">
        <v>496</v>
      </c>
      <c r="H1478" s="15" t="s">
        <v>418</v>
      </c>
      <c r="I1478" s="15" t="s">
        <v>4977</v>
      </c>
      <c r="J1478" s="15" t="s">
        <v>7765</v>
      </c>
      <c r="K1478" s="15" t="s">
        <v>7888</v>
      </c>
      <c r="L1478" s="15" t="s">
        <v>7057</v>
      </c>
      <c r="M1478" s="15" t="s">
        <v>7058</v>
      </c>
      <c r="N1478" s="15" t="s">
        <v>2712</v>
      </c>
    </row>
    <row r="1479" spans="1:14" x14ac:dyDescent="0.25">
      <c r="A1479" s="15" t="s">
        <v>7889</v>
      </c>
      <c r="B1479" s="15" t="s">
        <v>7890</v>
      </c>
      <c r="C1479" s="15" t="s">
        <v>7051</v>
      </c>
      <c r="D1479" s="15" t="s">
        <v>7891</v>
      </c>
      <c r="E1479" s="17">
        <v>43654</v>
      </c>
      <c r="F1479" s="15" t="s">
        <v>2961</v>
      </c>
      <c r="G1479" s="15" t="s">
        <v>496</v>
      </c>
      <c r="H1479" s="15" t="s">
        <v>322</v>
      </c>
      <c r="I1479" s="15" t="s">
        <v>7892</v>
      </c>
      <c r="J1479" s="15" t="s">
        <v>4216</v>
      </c>
      <c r="K1479" s="15" t="s">
        <v>7893</v>
      </c>
      <c r="L1479" s="15" t="s">
        <v>7057</v>
      </c>
      <c r="M1479" s="15" t="s">
        <v>7058</v>
      </c>
      <c r="N1479" s="15" t="s">
        <v>2712</v>
      </c>
    </row>
    <row r="1480" spans="1:14" x14ac:dyDescent="0.25">
      <c r="A1480" s="15" t="s">
        <v>7894</v>
      </c>
      <c r="B1480" s="15" t="s">
        <v>7895</v>
      </c>
      <c r="C1480" s="15" t="s">
        <v>7051</v>
      </c>
      <c r="D1480" s="15" t="s">
        <v>7896</v>
      </c>
      <c r="E1480" s="17">
        <v>41120</v>
      </c>
      <c r="F1480" s="15" t="s">
        <v>2961</v>
      </c>
      <c r="G1480" s="15" t="s">
        <v>496</v>
      </c>
      <c r="H1480" s="15" t="s">
        <v>322</v>
      </c>
      <c r="I1480" s="15" t="s">
        <v>517</v>
      </c>
      <c r="J1480" s="15" t="s">
        <v>3092</v>
      </c>
      <c r="K1480" s="15" t="s">
        <v>7897</v>
      </c>
      <c r="L1480" s="15" t="s">
        <v>7057</v>
      </c>
      <c r="M1480" s="15" t="s">
        <v>7058</v>
      </c>
      <c r="N1480" s="15" t="s">
        <v>2712</v>
      </c>
    </row>
    <row r="1481" spans="1:14" x14ac:dyDescent="0.25">
      <c r="A1481" s="15" t="s">
        <v>7898</v>
      </c>
      <c r="B1481" s="15" t="s">
        <v>7899</v>
      </c>
      <c r="C1481" s="15" t="s">
        <v>7051</v>
      </c>
      <c r="D1481" s="15" t="s">
        <v>7900</v>
      </c>
      <c r="E1481" s="17">
        <v>41120</v>
      </c>
      <c r="F1481" s="15" t="s">
        <v>3535</v>
      </c>
      <c r="G1481" s="15" t="s">
        <v>496</v>
      </c>
      <c r="H1481" s="15" t="s">
        <v>151</v>
      </c>
      <c r="I1481" s="15" t="s">
        <v>225</v>
      </c>
      <c r="J1481" s="15" t="s">
        <v>2389</v>
      </c>
      <c r="K1481" s="15" t="s">
        <v>7901</v>
      </c>
      <c r="L1481" s="15" t="s">
        <v>7057</v>
      </c>
      <c r="M1481" s="15" t="s">
        <v>7058</v>
      </c>
      <c r="N1481" s="15" t="s">
        <v>2719</v>
      </c>
    </row>
    <row r="1482" spans="1:14" x14ac:dyDescent="0.25">
      <c r="A1482" s="15" t="s">
        <v>7902</v>
      </c>
      <c r="B1482" s="15" t="s">
        <v>7903</v>
      </c>
      <c r="C1482" s="15" t="s">
        <v>7051</v>
      </c>
      <c r="D1482" s="15" t="s">
        <v>7904</v>
      </c>
      <c r="E1482" s="17">
        <v>41120</v>
      </c>
      <c r="F1482" s="15" t="s">
        <v>2961</v>
      </c>
      <c r="G1482" s="15" t="s">
        <v>496</v>
      </c>
      <c r="H1482" s="15" t="s">
        <v>88</v>
      </c>
      <c r="I1482" s="15" t="s">
        <v>197</v>
      </c>
      <c r="J1482" s="15" t="s">
        <v>2947</v>
      </c>
      <c r="K1482" s="15" t="s">
        <v>7905</v>
      </c>
      <c r="L1482" s="15" t="s">
        <v>7057</v>
      </c>
      <c r="M1482" s="15" t="s">
        <v>7058</v>
      </c>
      <c r="N1482" s="15" t="s">
        <v>2712</v>
      </c>
    </row>
    <row r="1483" spans="1:14" x14ac:dyDescent="0.25">
      <c r="A1483" s="15" t="s">
        <v>7906</v>
      </c>
      <c r="B1483" s="15" t="s">
        <v>7907</v>
      </c>
      <c r="C1483" s="15" t="s">
        <v>7051</v>
      </c>
      <c r="D1483" s="15" t="s">
        <v>7908</v>
      </c>
      <c r="E1483" s="17">
        <v>44998</v>
      </c>
      <c r="F1483" s="15" t="s">
        <v>2858</v>
      </c>
      <c r="G1483" s="15" t="s">
        <v>496</v>
      </c>
      <c r="H1483" s="15" t="s">
        <v>573</v>
      </c>
      <c r="I1483" s="15" t="s">
        <v>1944</v>
      </c>
      <c r="J1483" s="15" t="s">
        <v>7909</v>
      </c>
      <c r="K1483" s="15" t="s">
        <v>7910</v>
      </c>
      <c r="L1483" s="15" t="s">
        <v>7057</v>
      </c>
      <c r="M1483" s="15" t="s">
        <v>7058</v>
      </c>
      <c r="N1483" s="15" t="s">
        <v>2712</v>
      </c>
    </row>
    <row r="1484" spans="1:14" x14ac:dyDescent="0.25">
      <c r="A1484" s="15" t="s">
        <v>7911</v>
      </c>
      <c r="B1484" s="15" t="s">
        <v>7912</v>
      </c>
      <c r="C1484" s="15" t="s">
        <v>7051</v>
      </c>
      <c r="D1484" s="15" t="s">
        <v>7913</v>
      </c>
      <c r="E1484" s="17">
        <v>41141</v>
      </c>
      <c r="F1484" s="15" t="s">
        <v>2708</v>
      </c>
      <c r="G1484" s="15" t="s">
        <v>496</v>
      </c>
      <c r="H1484" s="15" t="s">
        <v>44</v>
      </c>
      <c r="I1484" s="15" t="s">
        <v>1718</v>
      </c>
      <c r="J1484" s="15" t="s">
        <v>3344</v>
      </c>
      <c r="K1484" s="15" t="s">
        <v>7914</v>
      </c>
      <c r="L1484" s="15" t="s">
        <v>7057</v>
      </c>
      <c r="M1484" s="15" t="s">
        <v>7058</v>
      </c>
      <c r="N1484" s="15" t="s">
        <v>2712</v>
      </c>
    </row>
    <row r="1485" spans="1:14" x14ac:dyDescent="0.25">
      <c r="A1485" s="15" t="s">
        <v>7915</v>
      </c>
      <c r="B1485" s="15" t="s">
        <v>7916</v>
      </c>
      <c r="C1485" s="15" t="s">
        <v>7051</v>
      </c>
      <c r="D1485" s="15" t="s">
        <v>7917</v>
      </c>
      <c r="E1485" s="17">
        <v>43255</v>
      </c>
      <c r="F1485" s="15" t="s">
        <v>2961</v>
      </c>
      <c r="G1485" s="15" t="s">
        <v>496</v>
      </c>
      <c r="H1485" s="15" t="s">
        <v>1855</v>
      </c>
      <c r="I1485" s="15" t="s">
        <v>1849</v>
      </c>
      <c r="J1485" s="15" t="s">
        <v>5644</v>
      </c>
      <c r="K1485" s="15" t="s">
        <v>7918</v>
      </c>
      <c r="L1485" s="15" t="s">
        <v>7057</v>
      </c>
      <c r="M1485" s="15" t="s">
        <v>7058</v>
      </c>
      <c r="N1485" s="15" t="s">
        <v>2712</v>
      </c>
    </row>
    <row r="1486" spans="1:14" x14ac:dyDescent="0.25">
      <c r="A1486" s="15" t="s">
        <v>7919</v>
      </c>
      <c r="B1486" s="15" t="s">
        <v>7920</v>
      </c>
      <c r="C1486" s="15" t="s">
        <v>7051</v>
      </c>
      <c r="D1486" s="15" t="s">
        <v>7921</v>
      </c>
      <c r="E1486" s="17">
        <v>44966</v>
      </c>
      <c r="F1486" s="15" t="s">
        <v>7690</v>
      </c>
      <c r="G1486" s="15" t="s">
        <v>496</v>
      </c>
      <c r="H1486" s="15" t="s">
        <v>1613</v>
      </c>
      <c r="I1486" s="15" t="s">
        <v>1822</v>
      </c>
      <c r="J1486" s="15" t="s">
        <v>2780</v>
      </c>
      <c r="K1486" s="15" t="s">
        <v>7922</v>
      </c>
      <c r="L1486" s="15" t="s">
        <v>7057</v>
      </c>
      <c r="M1486" s="15" t="s">
        <v>7058</v>
      </c>
      <c r="N1486" s="15" t="s">
        <v>2719</v>
      </c>
    </row>
    <row r="1487" spans="1:14" x14ac:dyDescent="0.25">
      <c r="A1487" s="15" t="s">
        <v>7923</v>
      </c>
      <c r="B1487" s="15" t="s">
        <v>7924</v>
      </c>
      <c r="C1487" s="15" t="s">
        <v>7051</v>
      </c>
      <c r="D1487" s="15" t="s">
        <v>7925</v>
      </c>
      <c r="E1487" s="17">
        <v>41162</v>
      </c>
      <c r="F1487" s="15" t="s">
        <v>2961</v>
      </c>
      <c r="G1487" s="15" t="s">
        <v>496</v>
      </c>
      <c r="H1487" s="15" t="s">
        <v>1822</v>
      </c>
      <c r="I1487" s="15" t="s">
        <v>517</v>
      </c>
      <c r="J1487" s="15" t="s">
        <v>7926</v>
      </c>
      <c r="K1487" s="15" t="s">
        <v>7927</v>
      </c>
      <c r="L1487" s="15" t="s">
        <v>7057</v>
      </c>
      <c r="M1487" s="15" t="s">
        <v>7058</v>
      </c>
      <c r="N1487" s="15" t="s">
        <v>2712</v>
      </c>
    </row>
    <row r="1488" spans="1:14" x14ac:dyDescent="0.25">
      <c r="A1488" s="15" t="s">
        <v>7928</v>
      </c>
      <c r="B1488" s="15" t="s">
        <v>7929</v>
      </c>
      <c r="C1488" s="15" t="s">
        <v>7051</v>
      </c>
      <c r="D1488" s="15" t="s">
        <v>7930</v>
      </c>
      <c r="E1488" s="17">
        <v>41162</v>
      </c>
      <c r="F1488" s="15" t="s">
        <v>2961</v>
      </c>
      <c r="G1488" s="15" t="s">
        <v>496</v>
      </c>
      <c r="H1488" s="15" t="s">
        <v>44</v>
      </c>
      <c r="I1488" s="15" t="s">
        <v>274</v>
      </c>
      <c r="J1488" s="15" t="s">
        <v>7931</v>
      </c>
      <c r="K1488" s="15" t="s">
        <v>7932</v>
      </c>
      <c r="L1488" s="15" t="s">
        <v>7057</v>
      </c>
      <c r="M1488" s="15" t="s">
        <v>7058</v>
      </c>
      <c r="N1488" s="15" t="s">
        <v>2712</v>
      </c>
    </row>
    <row r="1489" spans="1:14" x14ac:dyDescent="0.25">
      <c r="A1489" s="15" t="s">
        <v>7933</v>
      </c>
      <c r="B1489" s="15" t="s">
        <v>7934</v>
      </c>
      <c r="C1489" s="15" t="s">
        <v>7051</v>
      </c>
      <c r="D1489" s="15" t="s">
        <v>7935</v>
      </c>
      <c r="E1489" s="17">
        <v>41162</v>
      </c>
      <c r="F1489" s="15" t="s">
        <v>2961</v>
      </c>
      <c r="G1489" s="15" t="s">
        <v>496</v>
      </c>
      <c r="H1489" s="15" t="s">
        <v>5649</v>
      </c>
      <c r="I1489" s="15" t="s">
        <v>728</v>
      </c>
      <c r="J1489" s="15" t="s">
        <v>5942</v>
      </c>
      <c r="K1489" s="15" t="s">
        <v>7936</v>
      </c>
      <c r="L1489" s="15" t="s">
        <v>7057</v>
      </c>
      <c r="M1489" s="15" t="s">
        <v>7058</v>
      </c>
      <c r="N1489" s="15" t="s">
        <v>2712</v>
      </c>
    </row>
    <row r="1490" spans="1:14" x14ac:dyDescent="0.25">
      <c r="A1490" s="15" t="s">
        <v>7937</v>
      </c>
      <c r="B1490" s="15" t="s">
        <v>7938</v>
      </c>
      <c r="C1490" s="15" t="s">
        <v>7241</v>
      </c>
      <c r="D1490" s="15" t="s">
        <v>7939</v>
      </c>
      <c r="E1490" s="17">
        <v>41183</v>
      </c>
      <c r="F1490" s="15" t="s">
        <v>2961</v>
      </c>
      <c r="G1490" s="15" t="s">
        <v>496</v>
      </c>
      <c r="H1490" s="15" t="s">
        <v>7940</v>
      </c>
      <c r="I1490" s="15" t="s">
        <v>274</v>
      </c>
      <c r="J1490" s="15" t="s">
        <v>3716</v>
      </c>
      <c r="K1490" s="15" t="s">
        <v>7941</v>
      </c>
      <c r="L1490" s="15" t="s">
        <v>7057</v>
      </c>
      <c r="M1490" s="15" t="s">
        <v>7058</v>
      </c>
      <c r="N1490" s="15" t="s">
        <v>2712</v>
      </c>
    </row>
    <row r="1491" spans="1:14" x14ac:dyDescent="0.25">
      <c r="A1491" s="15" t="s">
        <v>7942</v>
      </c>
      <c r="B1491" s="15" t="s">
        <v>7943</v>
      </c>
      <c r="C1491" s="15" t="s">
        <v>7241</v>
      </c>
      <c r="D1491" s="15" t="s">
        <v>7944</v>
      </c>
      <c r="E1491" s="17">
        <v>41183</v>
      </c>
      <c r="F1491" s="15" t="s">
        <v>7690</v>
      </c>
      <c r="G1491" s="15" t="s">
        <v>7053</v>
      </c>
      <c r="H1491" s="15" t="s">
        <v>34</v>
      </c>
      <c r="I1491" s="15" t="s">
        <v>56</v>
      </c>
      <c r="J1491" s="15" t="s">
        <v>7945</v>
      </c>
      <c r="K1491" s="15" t="s">
        <v>7946</v>
      </c>
      <c r="L1491" s="15" t="s">
        <v>7384</v>
      </c>
      <c r="M1491" s="15" t="s">
        <v>7058</v>
      </c>
      <c r="N1491" s="15" t="s">
        <v>2719</v>
      </c>
    </row>
    <row r="1492" spans="1:14" x14ac:dyDescent="0.25">
      <c r="A1492" s="15" t="s">
        <v>7947</v>
      </c>
      <c r="B1492" s="15" t="s">
        <v>7948</v>
      </c>
      <c r="C1492" s="15" t="s">
        <v>7051</v>
      </c>
      <c r="D1492" s="15" t="s">
        <v>7949</v>
      </c>
      <c r="E1492" s="17">
        <v>41183</v>
      </c>
      <c r="F1492" s="15" t="s">
        <v>7690</v>
      </c>
      <c r="G1492" s="15" t="s">
        <v>496</v>
      </c>
      <c r="H1492" s="15" t="s">
        <v>152</v>
      </c>
      <c r="I1492" s="15" t="s">
        <v>357</v>
      </c>
      <c r="J1492" s="15" t="s">
        <v>7950</v>
      </c>
      <c r="K1492" s="15" t="s">
        <v>7951</v>
      </c>
      <c r="L1492" s="15" t="s">
        <v>7057</v>
      </c>
      <c r="M1492" s="15" t="s">
        <v>7058</v>
      </c>
      <c r="N1492" s="15" t="s">
        <v>2719</v>
      </c>
    </row>
    <row r="1493" spans="1:14" x14ac:dyDescent="0.25">
      <c r="A1493" s="15" t="s">
        <v>7952</v>
      </c>
      <c r="B1493" s="15" t="s">
        <v>7953</v>
      </c>
      <c r="C1493" s="15" t="s">
        <v>7051</v>
      </c>
      <c r="D1493" s="15" t="s">
        <v>7954</v>
      </c>
      <c r="E1493" s="17">
        <v>41183</v>
      </c>
      <c r="F1493" s="15" t="s">
        <v>2961</v>
      </c>
      <c r="G1493" s="15" t="s">
        <v>496</v>
      </c>
      <c r="H1493" s="15" t="s">
        <v>1547</v>
      </c>
      <c r="I1493" s="15" t="s">
        <v>152</v>
      </c>
      <c r="J1493" s="15" t="s">
        <v>3880</v>
      </c>
      <c r="K1493" s="15" t="s">
        <v>7955</v>
      </c>
      <c r="L1493" s="15" t="s">
        <v>7057</v>
      </c>
      <c r="M1493" s="15" t="s">
        <v>7058</v>
      </c>
      <c r="N1493" s="15" t="s">
        <v>2712</v>
      </c>
    </row>
    <row r="1494" spans="1:14" x14ac:dyDescent="0.25">
      <c r="A1494" s="15" t="s">
        <v>7956</v>
      </c>
      <c r="B1494" s="15" t="s">
        <v>7957</v>
      </c>
      <c r="C1494" s="15" t="s">
        <v>7051</v>
      </c>
      <c r="D1494" s="15" t="s">
        <v>7958</v>
      </c>
      <c r="E1494" s="17">
        <v>41183</v>
      </c>
      <c r="F1494" s="15" t="s">
        <v>2708</v>
      </c>
      <c r="G1494" s="15" t="s">
        <v>496</v>
      </c>
      <c r="H1494" s="15" t="s">
        <v>7959</v>
      </c>
      <c r="I1494" s="15" t="s">
        <v>6868</v>
      </c>
      <c r="J1494" s="15" t="s">
        <v>3164</v>
      </c>
      <c r="K1494" s="15" t="s">
        <v>7960</v>
      </c>
      <c r="L1494" s="15" t="s">
        <v>7057</v>
      </c>
      <c r="M1494" s="15" t="s">
        <v>7058</v>
      </c>
      <c r="N1494" s="15" t="s">
        <v>2712</v>
      </c>
    </row>
    <row r="1495" spans="1:14" x14ac:dyDescent="0.25">
      <c r="A1495" s="15" t="s">
        <v>7961</v>
      </c>
      <c r="B1495" s="15" t="s">
        <v>7962</v>
      </c>
      <c r="C1495" s="15" t="s">
        <v>7051</v>
      </c>
      <c r="D1495" s="15" t="s">
        <v>7963</v>
      </c>
      <c r="E1495" s="17">
        <v>41204</v>
      </c>
      <c r="F1495" s="15" t="s">
        <v>2961</v>
      </c>
      <c r="G1495" s="15" t="s">
        <v>496</v>
      </c>
      <c r="H1495" s="15" t="s">
        <v>1280</v>
      </c>
      <c r="I1495" s="15" t="s">
        <v>446</v>
      </c>
      <c r="J1495" s="15" t="s">
        <v>7964</v>
      </c>
      <c r="K1495" s="15" t="s">
        <v>7965</v>
      </c>
      <c r="L1495" s="15" t="s">
        <v>7057</v>
      </c>
      <c r="M1495" s="15" t="s">
        <v>7058</v>
      </c>
      <c r="N1495" s="15" t="s">
        <v>2712</v>
      </c>
    </row>
    <row r="1496" spans="1:14" x14ac:dyDescent="0.25">
      <c r="A1496" s="15" t="s">
        <v>7966</v>
      </c>
      <c r="B1496" s="15" t="s">
        <v>7967</v>
      </c>
      <c r="C1496" s="15" t="s">
        <v>7051</v>
      </c>
      <c r="D1496" s="15" t="s">
        <v>7968</v>
      </c>
      <c r="E1496" s="17">
        <v>41204</v>
      </c>
      <c r="F1496" s="15" t="s">
        <v>2961</v>
      </c>
      <c r="G1496" s="15" t="s">
        <v>496</v>
      </c>
      <c r="H1496" s="15" t="s">
        <v>1088</v>
      </c>
      <c r="I1496" s="15" t="s">
        <v>7836</v>
      </c>
      <c r="J1496" s="15" t="s">
        <v>4782</v>
      </c>
      <c r="K1496" s="15" t="s">
        <v>7969</v>
      </c>
      <c r="L1496" s="15" t="s">
        <v>7057</v>
      </c>
      <c r="M1496" s="15" t="s">
        <v>7058</v>
      </c>
      <c r="N1496" s="15" t="s">
        <v>2712</v>
      </c>
    </row>
    <row r="1497" spans="1:14" x14ac:dyDescent="0.25">
      <c r="A1497" s="15" t="s">
        <v>7970</v>
      </c>
      <c r="B1497" s="15" t="s">
        <v>7971</v>
      </c>
      <c r="C1497" s="15" t="s">
        <v>7051</v>
      </c>
      <c r="D1497" s="15" t="s">
        <v>7972</v>
      </c>
      <c r="E1497" s="17">
        <v>43346</v>
      </c>
      <c r="F1497" s="15" t="s">
        <v>2961</v>
      </c>
      <c r="G1497" s="15" t="s">
        <v>496</v>
      </c>
      <c r="H1497" s="15" t="s">
        <v>111</v>
      </c>
      <c r="I1497" s="15" t="s">
        <v>322</v>
      </c>
      <c r="J1497" s="15" t="s">
        <v>7973</v>
      </c>
      <c r="K1497" s="15" t="s">
        <v>7974</v>
      </c>
      <c r="L1497" s="15" t="s">
        <v>7057</v>
      </c>
      <c r="M1497" s="15" t="s">
        <v>7058</v>
      </c>
      <c r="N1497" s="15" t="s">
        <v>2712</v>
      </c>
    </row>
    <row r="1498" spans="1:14" x14ac:dyDescent="0.25">
      <c r="A1498" s="15" t="s">
        <v>7975</v>
      </c>
      <c r="B1498" s="15" t="s">
        <v>7976</v>
      </c>
      <c r="C1498" s="15" t="s">
        <v>7051</v>
      </c>
      <c r="D1498" s="15" t="s">
        <v>7977</v>
      </c>
      <c r="E1498" s="17">
        <v>43206</v>
      </c>
      <c r="F1498" s="15" t="s">
        <v>2961</v>
      </c>
      <c r="G1498" s="15" t="s">
        <v>496</v>
      </c>
      <c r="H1498" s="15" t="s">
        <v>941</v>
      </c>
      <c r="I1498" s="15" t="s">
        <v>88</v>
      </c>
      <c r="J1498" s="15" t="s">
        <v>1636</v>
      </c>
      <c r="K1498" s="15" t="s">
        <v>7978</v>
      </c>
      <c r="L1498" s="15" t="s">
        <v>7057</v>
      </c>
      <c r="M1498" s="15" t="s">
        <v>7058</v>
      </c>
      <c r="N1498" s="15" t="s">
        <v>2712</v>
      </c>
    </row>
    <row r="1499" spans="1:14" x14ac:dyDescent="0.25">
      <c r="A1499" s="15" t="s">
        <v>7979</v>
      </c>
      <c r="B1499" s="15" t="s">
        <v>7980</v>
      </c>
      <c r="C1499" s="15" t="s">
        <v>7051</v>
      </c>
      <c r="D1499" s="15" t="s">
        <v>7981</v>
      </c>
      <c r="E1499" s="17">
        <v>41325</v>
      </c>
      <c r="F1499" s="15" t="s">
        <v>2961</v>
      </c>
      <c r="G1499" s="15" t="s">
        <v>496</v>
      </c>
      <c r="H1499" s="15" t="s">
        <v>44</v>
      </c>
      <c r="I1499" s="15" t="s">
        <v>44</v>
      </c>
      <c r="J1499" s="15" t="s">
        <v>2389</v>
      </c>
      <c r="K1499" s="15" t="s">
        <v>7982</v>
      </c>
      <c r="L1499" s="15" t="s">
        <v>7057</v>
      </c>
      <c r="M1499" s="15" t="s">
        <v>7058</v>
      </c>
      <c r="N1499" s="15" t="s">
        <v>2712</v>
      </c>
    </row>
    <row r="1500" spans="1:14" x14ac:dyDescent="0.25">
      <c r="A1500" s="15" t="s">
        <v>7983</v>
      </c>
      <c r="B1500" s="15" t="s">
        <v>7984</v>
      </c>
      <c r="C1500" s="15" t="s">
        <v>7051</v>
      </c>
      <c r="D1500" s="15" t="s">
        <v>7985</v>
      </c>
      <c r="E1500" s="17">
        <v>41330</v>
      </c>
      <c r="F1500" s="15" t="s">
        <v>2708</v>
      </c>
      <c r="G1500" s="15" t="s">
        <v>7053</v>
      </c>
      <c r="H1500" s="15" t="s">
        <v>3503</v>
      </c>
      <c r="I1500" s="15" t="s">
        <v>88</v>
      </c>
      <c r="J1500" s="15" t="s">
        <v>7986</v>
      </c>
      <c r="K1500" s="15" t="s">
        <v>7987</v>
      </c>
      <c r="L1500" s="15" t="s">
        <v>7057</v>
      </c>
      <c r="M1500" s="15" t="s">
        <v>7058</v>
      </c>
      <c r="N1500" s="15" t="s">
        <v>2712</v>
      </c>
    </row>
    <row r="1501" spans="1:14" x14ac:dyDescent="0.25">
      <c r="A1501" s="15" t="s">
        <v>7988</v>
      </c>
      <c r="B1501" s="15" t="s">
        <v>7989</v>
      </c>
      <c r="C1501" s="15" t="s">
        <v>7051</v>
      </c>
      <c r="D1501" s="15" t="s">
        <v>7990</v>
      </c>
      <c r="E1501" s="17">
        <v>41330</v>
      </c>
      <c r="F1501" s="15" t="s">
        <v>2961</v>
      </c>
      <c r="G1501" s="15" t="s">
        <v>496</v>
      </c>
      <c r="H1501" s="15" t="s">
        <v>111</v>
      </c>
      <c r="I1501" s="15" t="s">
        <v>3536</v>
      </c>
      <c r="J1501" s="15" t="s">
        <v>4638</v>
      </c>
      <c r="K1501" s="15" t="s">
        <v>7991</v>
      </c>
      <c r="L1501" s="15" t="s">
        <v>7057</v>
      </c>
      <c r="M1501" s="15" t="s">
        <v>7058</v>
      </c>
      <c r="N1501" s="15" t="s">
        <v>2712</v>
      </c>
    </row>
    <row r="1502" spans="1:14" x14ac:dyDescent="0.25">
      <c r="A1502" s="15" t="s">
        <v>7992</v>
      </c>
      <c r="B1502" s="15" t="s">
        <v>7993</v>
      </c>
      <c r="C1502" s="15" t="s">
        <v>7051</v>
      </c>
      <c r="D1502" s="15" t="s">
        <v>7994</v>
      </c>
      <c r="E1502" s="17">
        <v>43339</v>
      </c>
      <c r="F1502" s="15" t="s">
        <v>2961</v>
      </c>
      <c r="G1502" s="15" t="s">
        <v>496</v>
      </c>
      <c r="H1502" s="15" t="s">
        <v>7995</v>
      </c>
      <c r="I1502" s="15" t="s">
        <v>34</v>
      </c>
      <c r="J1502" s="15" t="s">
        <v>7996</v>
      </c>
      <c r="K1502" s="15" t="s">
        <v>7997</v>
      </c>
      <c r="L1502" s="15" t="s">
        <v>7057</v>
      </c>
      <c r="M1502" s="15" t="s">
        <v>7058</v>
      </c>
      <c r="N1502" s="15" t="s">
        <v>2712</v>
      </c>
    </row>
    <row r="1503" spans="1:14" x14ac:dyDescent="0.25">
      <c r="A1503" s="15" t="s">
        <v>7998</v>
      </c>
      <c r="B1503" s="15" t="s">
        <v>7999</v>
      </c>
      <c r="C1503" s="15" t="s">
        <v>7051</v>
      </c>
      <c r="D1503" s="15" t="s">
        <v>8000</v>
      </c>
      <c r="E1503" s="17">
        <v>41337</v>
      </c>
      <c r="F1503" s="15" t="s">
        <v>2961</v>
      </c>
      <c r="G1503" s="15" t="s">
        <v>496</v>
      </c>
      <c r="H1503" s="15" t="s">
        <v>225</v>
      </c>
      <c r="I1503" s="15" t="s">
        <v>1179</v>
      </c>
      <c r="J1503" s="15" t="s">
        <v>8001</v>
      </c>
      <c r="K1503" s="15" t="s">
        <v>8002</v>
      </c>
      <c r="L1503" s="15" t="s">
        <v>7057</v>
      </c>
      <c r="M1503" s="15" t="s">
        <v>7058</v>
      </c>
      <c r="N1503" s="15" t="s">
        <v>2712</v>
      </c>
    </row>
    <row r="1504" spans="1:14" x14ac:dyDescent="0.25">
      <c r="A1504" s="15" t="s">
        <v>8003</v>
      </c>
      <c r="B1504" s="15" t="s">
        <v>8004</v>
      </c>
      <c r="C1504" s="15" t="s">
        <v>7051</v>
      </c>
      <c r="D1504" s="15" t="s">
        <v>8005</v>
      </c>
      <c r="E1504" s="17">
        <v>41435</v>
      </c>
      <c r="F1504" s="15" t="s">
        <v>2961</v>
      </c>
      <c r="G1504" s="15" t="s">
        <v>496</v>
      </c>
      <c r="H1504" s="15" t="s">
        <v>1689</v>
      </c>
      <c r="I1504" s="15" t="s">
        <v>1179</v>
      </c>
      <c r="J1504" s="15" t="s">
        <v>2266</v>
      </c>
      <c r="K1504" s="15" t="s">
        <v>8006</v>
      </c>
      <c r="L1504" s="15" t="s">
        <v>7057</v>
      </c>
      <c r="M1504" s="15" t="s">
        <v>7058</v>
      </c>
      <c r="N1504" s="15" t="s">
        <v>2712</v>
      </c>
    </row>
    <row r="1505" spans="1:14" x14ac:dyDescent="0.25">
      <c r="A1505" s="15" t="s">
        <v>8007</v>
      </c>
      <c r="B1505" s="15" t="s">
        <v>8008</v>
      </c>
      <c r="C1505" s="15" t="s">
        <v>7051</v>
      </c>
      <c r="D1505" s="15" t="s">
        <v>8009</v>
      </c>
      <c r="E1505" s="17">
        <v>41435</v>
      </c>
      <c r="F1505" s="15" t="s">
        <v>2961</v>
      </c>
      <c r="G1505" s="15" t="s">
        <v>496</v>
      </c>
      <c r="H1505" s="15" t="s">
        <v>151</v>
      </c>
      <c r="I1505" s="15" t="s">
        <v>274</v>
      </c>
      <c r="J1505" s="15" t="s">
        <v>8010</v>
      </c>
      <c r="K1505" s="15" t="s">
        <v>8011</v>
      </c>
      <c r="L1505" s="15" t="s">
        <v>7057</v>
      </c>
      <c r="M1505" s="15" t="s">
        <v>7058</v>
      </c>
      <c r="N1505" s="15" t="s">
        <v>2712</v>
      </c>
    </row>
    <row r="1506" spans="1:14" x14ac:dyDescent="0.25">
      <c r="A1506" s="15" t="s">
        <v>8012</v>
      </c>
      <c r="B1506" s="15" t="s">
        <v>8013</v>
      </c>
      <c r="C1506" s="15" t="s">
        <v>7051</v>
      </c>
      <c r="D1506" s="15" t="s">
        <v>8014</v>
      </c>
      <c r="E1506" s="17">
        <v>41435</v>
      </c>
      <c r="F1506" s="15" t="s">
        <v>2961</v>
      </c>
      <c r="G1506" s="15" t="s">
        <v>496</v>
      </c>
      <c r="H1506" s="15" t="s">
        <v>2702</v>
      </c>
      <c r="I1506" s="15" t="s">
        <v>2764</v>
      </c>
      <c r="J1506" s="15" t="s">
        <v>3092</v>
      </c>
      <c r="K1506" s="15" t="s">
        <v>8015</v>
      </c>
      <c r="L1506" s="15" t="s">
        <v>7057</v>
      </c>
      <c r="M1506" s="15" t="s">
        <v>7058</v>
      </c>
      <c r="N1506" s="15" t="s">
        <v>2712</v>
      </c>
    </row>
    <row r="1507" spans="1:14" x14ac:dyDescent="0.25">
      <c r="A1507" s="15" t="s">
        <v>8016</v>
      </c>
      <c r="B1507" s="15" t="s">
        <v>8017</v>
      </c>
      <c r="C1507" s="15" t="s">
        <v>7051</v>
      </c>
      <c r="D1507" s="15" t="s">
        <v>8018</v>
      </c>
      <c r="E1507" s="17">
        <v>41543</v>
      </c>
      <c r="F1507" s="15" t="s">
        <v>2961</v>
      </c>
      <c r="G1507" s="15" t="s">
        <v>496</v>
      </c>
      <c r="H1507" s="15" t="s">
        <v>635</v>
      </c>
      <c r="I1507" s="15" t="s">
        <v>6816</v>
      </c>
      <c r="J1507" s="15" t="s">
        <v>8019</v>
      </c>
      <c r="K1507" s="15" t="s">
        <v>8020</v>
      </c>
      <c r="L1507" s="15" t="s">
        <v>7057</v>
      </c>
      <c r="M1507" s="15" t="s">
        <v>7058</v>
      </c>
      <c r="N1507" s="15" t="s">
        <v>2712</v>
      </c>
    </row>
    <row r="1508" spans="1:14" x14ac:dyDescent="0.25">
      <c r="A1508" s="15" t="s">
        <v>8021</v>
      </c>
      <c r="B1508" s="15" t="s">
        <v>8022</v>
      </c>
      <c r="C1508" s="15" t="s">
        <v>7051</v>
      </c>
      <c r="D1508" s="15" t="s">
        <v>8023</v>
      </c>
      <c r="E1508" s="17">
        <v>41547</v>
      </c>
      <c r="F1508" s="15" t="s">
        <v>2961</v>
      </c>
      <c r="G1508" s="15" t="s">
        <v>496</v>
      </c>
      <c r="H1508" s="15" t="s">
        <v>44</v>
      </c>
      <c r="I1508" s="15" t="s">
        <v>8024</v>
      </c>
      <c r="J1508" s="15" t="s">
        <v>2785</v>
      </c>
      <c r="K1508" s="15" t="s">
        <v>8025</v>
      </c>
      <c r="L1508" s="15" t="s">
        <v>7057</v>
      </c>
      <c r="M1508" s="15" t="s">
        <v>7058</v>
      </c>
      <c r="N1508" s="15" t="s">
        <v>2712</v>
      </c>
    </row>
    <row r="1509" spans="1:14" x14ac:dyDescent="0.25">
      <c r="A1509" s="15" t="s">
        <v>8026</v>
      </c>
      <c r="B1509" s="15" t="s">
        <v>8027</v>
      </c>
      <c r="C1509" s="15" t="s">
        <v>7051</v>
      </c>
      <c r="D1509" s="15" t="s">
        <v>8028</v>
      </c>
      <c r="E1509" s="17">
        <v>41547</v>
      </c>
      <c r="F1509" s="15" t="s">
        <v>2961</v>
      </c>
      <c r="G1509" s="15" t="s">
        <v>496</v>
      </c>
      <c r="H1509" s="15" t="s">
        <v>1419</v>
      </c>
      <c r="I1509" s="15" t="s">
        <v>88</v>
      </c>
      <c r="J1509" s="15" t="s">
        <v>4067</v>
      </c>
      <c r="K1509" s="15" t="s">
        <v>8029</v>
      </c>
      <c r="L1509" s="15" t="s">
        <v>7057</v>
      </c>
      <c r="M1509" s="15" t="s">
        <v>7058</v>
      </c>
      <c r="N1509" s="15" t="s">
        <v>2712</v>
      </c>
    </row>
    <row r="1510" spans="1:14" x14ac:dyDescent="0.25">
      <c r="A1510" s="15" t="s">
        <v>8030</v>
      </c>
      <c r="B1510" s="15" t="s">
        <v>8031</v>
      </c>
      <c r="C1510" s="15" t="s">
        <v>7051</v>
      </c>
      <c r="D1510" s="15" t="s">
        <v>8032</v>
      </c>
      <c r="E1510" s="17">
        <v>43725</v>
      </c>
      <c r="F1510" s="15" t="s">
        <v>2708</v>
      </c>
      <c r="G1510" s="15" t="s">
        <v>496</v>
      </c>
      <c r="H1510" s="15" t="s">
        <v>418</v>
      </c>
      <c r="I1510" s="15" t="s">
        <v>8033</v>
      </c>
      <c r="J1510" s="15" t="s">
        <v>8034</v>
      </c>
      <c r="K1510" s="15" t="s">
        <v>8035</v>
      </c>
      <c r="L1510" s="15" t="s">
        <v>7057</v>
      </c>
      <c r="M1510" s="15" t="s">
        <v>7058</v>
      </c>
      <c r="N1510" s="15" t="s">
        <v>2712</v>
      </c>
    </row>
    <row r="1511" spans="1:14" x14ac:dyDescent="0.25">
      <c r="A1511" s="15" t="s">
        <v>8036</v>
      </c>
      <c r="B1511" s="15" t="s">
        <v>8037</v>
      </c>
      <c r="C1511" s="15" t="s">
        <v>7051</v>
      </c>
      <c r="D1511" s="15" t="s">
        <v>8038</v>
      </c>
      <c r="E1511" s="17">
        <v>41561</v>
      </c>
      <c r="F1511" s="15" t="s">
        <v>2961</v>
      </c>
      <c r="G1511" s="15" t="s">
        <v>496</v>
      </c>
      <c r="H1511" s="15" t="s">
        <v>7640</v>
      </c>
      <c r="I1511" s="15" t="s">
        <v>8039</v>
      </c>
      <c r="J1511" s="15" t="s">
        <v>4225</v>
      </c>
      <c r="K1511" s="15" t="s">
        <v>8040</v>
      </c>
      <c r="L1511" s="15" t="s">
        <v>7057</v>
      </c>
      <c r="M1511" s="15" t="s">
        <v>7058</v>
      </c>
      <c r="N1511" s="15" t="s">
        <v>2712</v>
      </c>
    </row>
    <row r="1512" spans="1:14" x14ac:dyDescent="0.25">
      <c r="A1512" s="15" t="s">
        <v>8041</v>
      </c>
      <c r="B1512" s="15" t="s">
        <v>8042</v>
      </c>
      <c r="C1512" s="15" t="s">
        <v>7051</v>
      </c>
      <c r="D1512" s="15" t="s">
        <v>8043</v>
      </c>
      <c r="E1512" s="17">
        <v>41589</v>
      </c>
      <c r="F1512" s="15" t="s">
        <v>2961</v>
      </c>
      <c r="G1512" s="15" t="s">
        <v>496</v>
      </c>
      <c r="H1512" s="15" t="s">
        <v>88</v>
      </c>
      <c r="I1512" s="15" t="s">
        <v>8044</v>
      </c>
      <c r="J1512" s="15" t="s">
        <v>8045</v>
      </c>
      <c r="K1512" s="15" t="s">
        <v>8046</v>
      </c>
      <c r="L1512" s="15" t="s">
        <v>7057</v>
      </c>
      <c r="M1512" s="15" t="s">
        <v>7058</v>
      </c>
      <c r="N1512" s="15" t="s">
        <v>2712</v>
      </c>
    </row>
    <row r="1513" spans="1:14" x14ac:dyDescent="0.25">
      <c r="A1513" s="15" t="s">
        <v>8047</v>
      </c>
      <c r="B1513" s="15" t="s">
        <v>8048</v>
      </c>
      <c r="C1513" s="15" t="s">
        <v>7051</v>
      </c>
      <c r="D1513" s="15" t="s">
        <v>8049</v>
      </c>
      <c r="E1513" s="17">
        <v>41589</v>
      </c>
      <c r="F1513" s="15" t="s">
        <v>2961</v>
      </c>
      <c r="G1513" s="15" t="s">
        <v>7053</v>
      </c>
      <c r="H1513" s="15" t="s">
        <v>7849</v>
      </c>
      <c r="I1513" s="15" t="s">
        <v>7294</v>
      </c>
      <c r="J1513" s="15" t="s">
        <v>8050</v>
      </c>
      <c r="K1513" s="15" t="s">
        <v>8051</v>
      </c>
      <c r="L1513" s="15" t="s">
        <v>7057</v>
      </c>
      <c r="M1513" s="15" t="s">
        <v>7058</v>
      </c>
      <c r="N1513" s="15" t="s">
        <v>2712</v>
      </c>
    </row>
    <row r="1514" spans="1:14" x14ac:dyDescent="0.25">
      <c r="A1514" s="15" t="s">
        <v>8052</v>
      </c>
      <c r="B1514" s="15" t="s">
        <v>8053</v>
      </c>
      <c r="C1514" s="15" t="s">
        <v>7241</v>
      </c>
      <c r="D1514" s="15" t="s">
        <v>8054</v>
      </c>
      <c r="E1514" s="17">
        <v>43206</v>
      </c>
      <c r="F1514" s="15" t="s">
        <v>2961</v>
      </c>
      <c r="G1514" s="15" t="s">
        <v>7053</v>
      </c>
      <c r="H1514" s="15" t="s">
        <v>322</v>
      </c>
      <c r="I1514" s="15" t="s">
        <v>8055</v>
      </c>
      <c r="J1514" s="15" t="s">
        <v>8056</v>
      </c>
      <c r="K1514" s="15" t="s">
        <v>8057</v>
      </c>
      <c r="L1514" s="15" t="s">
        <v>7057</v>
      </c>
      <c r="M1514" s="15" t="s">
        <v>7058</v>
      </c>
      <c r="N1514" s="15" t="s">
        <v>2712</v>
      </c>
    </row>
    <row r="1515" spans="1:14" x14ac:dyDescent="0.25">
      <c r="A1515" s="15" t="s">
        <v>8058</v>
      </c>
      <c r="B1515" s="15" t="s">
        <v>8059</v>
      </c>
      <c r="C1515" s="15" t="s">
        <v>7051</v>
      </c>
      <c r="D1515" s="15" t="s">
        <v>8060</v>
      </c>
      <c r="E1515" s="17">
        <v>41652</v>
      </c>
      <c r="F1515" s="15" t="s">
        <v>2961</v>
      </c>
      <c r="G1515" s="15" t="s">
        <v>7053</v>
      </c>
      <c r="H1515" s="15" t="s">
        <v>635</v>
      </c>
      <c r="I1515" s="15" t="s">
        <v>1354</v>
      </c>
      <c r="J1515" s="15" t="s">
        <v>5003</v>
      </c>
      <c r="K1515" s="15" t="s">
        <v>8061</v>
      </c>
      <c r="L1515" s="15" t="s">
        <v>7057</v>
      </c>
      <c r="M1515" s="15" t="s">
        <v>7058</v>
      </c>
      <c r="N1515" s="15" t="s">
        <v>2712</v>
      </c>
    </row>
    <row r="1516" spans="1:14" x14ac:dyDescent="0.25">
      <c r="A1516" s="15" t="s">
        <v>8062</v>
      </c>
      <c r="B1516" s="15" t="s">
        <v>8063</v>
      </c>
      <c r="C1516" s="15" t="s">
        <v>7051</v>
      </c>
      <c r="D1516" s="15" t="s">
        <v>8064</v>
      </c>
      <c r="E1516" s="17">
        <v>41652</v>
      </c>
      <c r="F1516" s="15" t="s">
        <v>2961</v>
      </c>
      <c r="G1516" s="15" t="s">
        <v>496</v>
      </c>
      <c r="H1516" s="15" t="s">
        <v>8065</v>
      </c>
      <c r="I1516" s="15" t="s">
        <v>197</v>
      </c>
      <c r="J1516" s="15" t="s">
        <v>4782</v>
      </c>
      <c r="K1516" s="15" t="s">
        <v>8066</v>
      </c>
      <c r="L1516" s="15" t="s">
        <v>7057</v>
      </c>
      <c r="M1516" s="15" t="s">
        <v>7058</v>
      </c>
      <c r="N1516" s="15" t="s">
        <v>2712</v>
      </c>
    </row>
    <row r="1517" spans="1:14" x14ac:dyDescent="0.25">
      <c r="A1517" s="15" t="s">
        <v>8067</v>
      </c>
      <c r="B1517" s="15" t="s">
        <v>8068</v>
      </c>
      <c r="C1517" s="15" t="s">
        <v>7051</v>
      </c>
      <c r="D1517" s="15" t="s">
        <v>8069</v>
      </c>
      <c r="E1517" s="17">
        <v>41652</v>
      </c>
      <c r="F1517" s="15" t="s">
        <v>2961</v>
      </c>
      <c r="G1517" s="15" t="s">
        <v>7053</v>
      </c>
      <c r="H1517" s="15" t="s">
        <v>322</v>
      </c>
      <c r="I1517" s="15" t="s">
        <v>1280</v>
      </c>
      <c r="J1517" s="15" t="s">
        <v>8070</v>
      </c>
      <c r="K1517" s="15" t="s">
        <v>8071</v>
      </c>
      <c r="L1517" s="15" t="s">
        <v>7057</v>
      </c>
      <c r="M1517" s="15" t="s">
        <v>7058</v>
      </c>
      <c r="N1517" s="15" t="s">
        <v>2712</v>
      </c>
    </row>
    <row r="1518" spans="1:14" x14ac:dyDescent="0.25">
      <c r="A1518" s="15" t="s">
        <v>8072</v>
      </c>
      <c r="B1518" s="15" t="s">
        <v>8073</v>
      </c>
      <c r="C1518" s="15" t="s">
        <v>7051</v>
      </c>
      <c r="D1518" s="15" t="s">
        <v>8074</v>
      </c>
      <c r="E1518" s="17">
        <v>41659</v>
      </c>
      <c r="F1518" s="15" t="s">
        <v>2961</v>
      </c>
      <c r="G1518" s="15" t="s">
        <v>7053</v>
      </c>
      <c r="H1518" s="15" t="s">
        <v>88</v>
      </c>
      <c r="I1518" s="15" t="s">
        <v>7294</v>
      </c>
      <c r="J1518" s="15" t="s">
        <v>2917</v>
      </c>
      <c r="K1518" s="15" t="s">
        <v>8075</v>
      </c>
      <c r="L1518" s="15" t="s">
        <v>7057</v>
      </c>
      <c r="M1518" s="15" t="s">
        <v>7058</v>
      </c>
      <c r="N1518" s="15" t="s">
        <v>2712</v>
      </c>
    </row>
    <row r="1519" spans="1:14" x14ac:dyDescent="0.25">
      <c r="A1519" s="15" t="s">
        <v>8076</v>
      </c>
      <c r="B1519" s="15" t="s">
        <v>8077</v>
      </c>
      <c r="C1519" s="15" t="s">
        <v>7051</v>
      </c>
      <c r="D1519" s="15" t="s">
        <v>8078</v>
      </c>
      <c r="E1519" s="17">
        <v>41702</v>
      </c>
      <c r="F1519" s="15" t="s">
        <v>2961</v>
      </c>
      <c r="G1519" s="15" t="s">
        <v>7053</v>
      </c>
      <c r="H1519" s="15" t="s">
        <v>225</v>
      </c>
      <c r="I1519" s="15" t="s">
        <v>1179</v>
      </c>
      <c r="J1519" s="15" t="s">
        <v>3011</v>
      </c>
      <c r="K1519" s="15" t="s">
        <v>8079</v>
      </c>
      <c r="L1519" s="15" t="s">
        <v>7057</v>
      </c>
      <c r="M1519" s="15" t="s">
        <v>7058</v>
      </c>
      <c r="N1519" s="15" t="s">
        <v>2712</v>
      </c>
    </row>
    <row r="1520" spans="1:14" x14ac:dyDescent="0.25">
      <c r="A1520" s="15" t="s">
        <v>8080</v>
      </c>
      <c r="B1520" s="15" t="s">
        <v>8081</v>
      </c>
      <c r="C1520" s="15" t="s">
        <v>7051</v>
      </c>
      <c r="D1520" s="15" t="s">
        <v>8082</v>
      </c>
      <c r="E1520" s="17">
        <v>41708</v>
      </c>
      <c r="F1520" s="15" t="s">
        <v>2961</v>
      </c>
      <c r="G1520" s="15" t="s">
        <v>496</v>
      </c>
      <c r="H1520" s="15" t="s">
        <v>743</v>
      </c>
      <c r="I1520" s="15" t="s">
        <v>172</v>
      </c>
      <c r="J1520" s="15" t="s">
        <v>2791</v>
      </c>
      <c r="K1520" s="15" t="s">
        <v>8083</v>
      </c>
      <c r="L1520" s="15" t="s">
        <v>1751</v>
      </c>
      <c r="M1520" s="15" t="s">
        <v>7058</v>
      </c>
      <c r="N1520" s="15" t="s">
        <v>2712</v>
      </c>
    </row>
    <row r="1521" spans="1:14" x14ac:dyDescent="0.25">
      <c r="A1521" s="15" t="s">
        <v>8084</v>
      </c>
      <c r="B1521" s="15" t="s">
        <v>8085</v>
      </c>
      <c r="C1521" s="15" t="s">
        <v>7051</v>
      </c>
      <c r="D1521" s="15" t="s">
        <v>8086</v>
      </c>
      <c r="E1521" s="17">
        <v>41708</v>
      </c>
      <c r="F1521" s="15" t="s">
        <v>2961</v>
      </c>
      <c r="G1521" s="15" t="s">
        <v>7053</v>
      </c>
      <c r="H1521" s="15" t="s">
        <v>2764</v>
      </c>
      <c r="I1521" s="15" t="s">
        <v>2764</v>
      </c>
      <c r="J1521" s="15" t="s">
        <v>4366</v>
      </c>
      <c r="K1521" s="15" t="s">
        <v>8087</v>
      </c>
      <c r="L1521" s="15" t="s">
        <v>7057</v>
      </c>
      <c r="M1521" s="15" t="s">
        <v>7058</v>
      </c>
      <c r="N1521" s="15" t="s">
        <v>2712</v>
      </c>
    </row>
    <row r="1522" spans="1:14" x14ac:dyDescent="0.25">
      <c r="A1522" s="15" t="s">
        <v>8088</v>
      </c>
      <c r="B1522" s="15" t="s">
        <v>8089</v>
      </c>
      <c r="C1522" s="15" t="s">
        <v>7051</v>
      </c>
      <c r="D1522" s="15" t="s">
        <v>8090</v>
      </c>
      <c r="E1522" s="17">
        <v>41708</v>
      </c>
      <c r="F1522" s="15" t="s">
        <v>2961</v>
      </c>
      <c r="G1522" s="15" t="s">
        <v>7053</v>
      </c>
      <c r="H1522" s="15" t="s">
        <v>88</v>
      </c>
      <c r="I1522" s="15" t="s">
        <v>941</v>
      </c>
      <c r="J1522" s="15" t="s">
        <v>990</v>
      </c>
      <c r="K1522" s="15" t="s">
        <v>8091</v>
      </c>
      <c r="L1522" s="15" t="s">
        <v>7057</v>
      </c>
      <c r="M1522" s="15" t="s">
        <v>7058</v>
      </c>
      <c r="N1522" s="15" t="s">
        <v>2712</v>
      </c>
    </row>
    <row r="1523" spans="1:14" x14ac:dyDescent="0.25">
      <c r="A1523" s="15" t="s">
        <v>8092</v>
      </c>
      <c r="B1523" s="15" t="s">
        <v>8093</v>
      </c>
      <c r="C1523" s="15" t="s">
        <v>7197</v>
      </c>
      <c r="D1523" s="15" t="s">
        <v>8094</v>
      </c>
      <c r="E1523" s="17">
        <v>41722</v>
      </c>
      <c r="F1523" s="15" t="s">
        <v>2961</v>
      </c>
      <c r="G1523" s="15" t="s">
        <v>496</v>
      </c>
      <c r="H1523" s="15" t="s">
        <v>306</v>
      </c>
      <c r="I1523" s="15" t="s">
        <v>1849</v>
      </c>
      <c r="J1523" s="15" t="s">
        <v>978</v>
      </c>
      <c r="K1523" s="15" t="s">
        <v>8095</v>
      </c>
      <c r="L1523" s="15" t="s">
        <v>7757</v>
      </c>
      <c r="M1523" s="15" t="s">
        <v>7058</v>
      </c>
      <c r="N1523" s="15" t="s">
        <v>2712</v>
      </c>
    </row>
    <row r="1524" spans="1:14" x14ac:dyDescent="0.25">
      <c r="A1524" s="15" t="s">
        <v>8096</v>
      </c>
      <c r="B1524" s="15" t="s">
        <v>8097</v>
      </c>
      <c r="C1524" s="15" t="s">
        <v>7051</v>
      </c>
      <c r="D1524" s="15" t="s">
        <v>8098</v>
      </c>
      <c r="E1524" s="17">
        <v>45139</v>
      </c>
      <c r="F1524" s="15" t="s">
        <v>2708</v>
      </c>
      <c r="G1524" s="15" t="s">
        <v>496</v>
      </c>
      <c r="H1524" s="15" t="s">
        <v>111</v>
      </c>
      <c r="I1524" s="15" t="s">
        <v>349</v>
      </c>
      <c r="J1524" s="15" t="s">
        <v>2389</v>
      </c>
      <c r="K1524" s="15" t="s">
        <v>8099</v>
      </c>
      <c r="L1524" s="15" t="s">
        <v>7057</v>
      </c>
      <c r="M1524" s="15" t="s">
        <v>7058</v>
      </c>
      <c r="N1524" s="15" t="s">
        <v>2712</v>
      </c>
    </row>
    <row r="1525" spans="1:14" x14ac:dyDescent="0.25">
      <c r="A1525" s="15" t="s">
        <v>8100</v>
      </c>
      <c r="B1525" s="15" t="s">
        <v>8101</v>
      </c>
      <c r="C1525" s="15" t="s">
        <v>7051</v>
      </c>
      <c r="D1525" s="15" t="s">
        <v>8102</v>
      </c>
      <c r="E1525" s="17">
        <v>41722</v>
      </c>
      <c r="F1525" s="15" t="s">
        <v>2961</v>
      </c>
      <c r="G1525" s="15" t="s">
        <v>7053</v>
      </c>
      <c r="H1525" s="15" t="s">
        <v>7063</v>
      </c>
      <c r="I1525" s="15" t="s">
        <v>306</v>
      </c>
      <c r="J1525" s="15" t="s">
        <v>8103</v>
      </c>
      <c r="K1525" s="15" t="s">
        <v>8104</v>
      </c>
      <c r="L1525" s="15" t="s">
        <v>7057</v>
      </c>
      <c r="M1525" s="15" t="s">
        <v>7058</v>
      </c>
      <c r="N1525" s="15" t="s">
        <v>2712</v>
      </c>
    </row>
    <row r="1526" spans="1:14" x14ac:dyDescent="0.25">
      <c r="A1526" s="15" t="s">
        <v>8105</v>
      </c>
      <c r="B1526" s="15" t="s">
        <v>8106</v>
      </c>
      <c r="C1526" s="15" t="s">
        <v>7051</v>
      </c>
      <c r="D1526" s="15" t="s">
        <v>8107</v>
      </c>
      <c r="E1526" s="17">
        <v>43556</v>
      </c>
      <c r="F1526" s="15" t="s">
        <v>2708</v>
      </c>
      <c r="G1526" s="15" t="s">
        <v>496</v>
      </c>
      <c r="H1526" s="15" t="s">
        <v>2946</v>
      </c>
      <c r="I1526" s="15" t="s">
        <v>8108</v>
      </c>
      <c r="J1526" s="15" t="s">
        <v>8109</v>
      </c>
      <c r="K1526" s="15" t="s">
        <v>8110</v>
      </c>
      <c r="L1526" s="15" t="s">
        <v>7057</v>
      </c>
      <c r="M1526" s="15" t="s">
        <v>7058</v>
      </c>
      <c r="N1526" s="15" t="s">
        <v>2712</v>
      </c>
    </row>
    <row r="1527" spans="1:14" x14ac:dyDescent="0.25">
      <c r="A1527" s="15" t="s">
        <v>8111</v>
      </c>
      <c r="B1527" s="15" t="s">
        <v>8112</v>
      </c>
      <c r="C1527" s="15" t="s">
        <v>7197</v>
      </c>
      <c r="D1527" s="15" t="s">
        <v>8113</v>
      </c>
      <c r="E1527" s="17">
        <v>41750</v>
      </c>
      <c r="F1527" s="15" t="s">
        <v>2961</v>
      </c>
      <c r="G1527" s="15" t="s">
        <v>496</v>
      </c>
      <c r="H1527" s="15" t="s">
        <v>1970</v>
      </c>
      <c r="I1527" s="15" t="s">
        <v>197</v>
      </c>
      <c r="J1527" s="15" t="s">
        <v>8056</v>
      </c>
      <c r="K1527" s="15" t="s">
        <v>8114</v>
      </c>
      <c r="L1527" s="15" t="s">
        <v>8115</v>
      </c>
      <c r="M1527" s="15" t="s">
        <v>7058</v>
      </c>
      <c r="N1527" s="15" t="s">
        <v>2712</v>
      </c>
    </row>
    <row r="1528" spans="1:14" x14ac:dyDescent="0.25">
      <c r="A1528" s="15" t="s">
        <v>8116</v>
      </c>
      <c r="B1528" s="15" t="s">
        <v>8117</v>
      </c>
      <c r="C1528" s="15" t="s">
        <v>7051</v>
      </c>
      <c r="D1528" s="15" t="s">
        <v>8118</v>
      </c>
      <c r="E1528" s="17">
        <v>41764</v>
      </c>
      <c r="F1528" s="15" t="s">
        <v>2961</v>
      </c>
      <c r="G1528" s="15" t="s">
        <v>7053</v>
      </c>
      <c r="H1528" s="15" t="s">
        <v>445</v>
      </c>
      <c r="I1528" s="15" t="s">
        <v>7940</v>
      </c>
      <c r="J1528" s="15" t="s">
        <v>3222</v>
      </c>
      <c r="K1528" s="15" t="s">
        <v>8119</v>
      </c>
      <c r="L1528" s="15" t="s">
        <v>7057</v>
      </c>
      <c r="M1528" s="15" t="s">
        <v>7058</v>
      </c>
      <c r="N1528" s="15" t="s">
        <v>2712</v>
      </c>
    </row>
    <row r="1529" spans="1:14" x14ac:dyDescent="0.25">
      <c r="A1529" s="15" t="s">
        <v>8120</v>
      </c>
      <c r="B1529" s="15" t="s">
        <v>8121</v>
      </c>
      <c r="C1529" s="15" t="s">
        <v>7241</v>
      </c>
      <c r="D1529" s="15" t="s">
        <v>8122</v>
      </c>
      <c r="E1529" s="17">
        <v>41799</v>
      </c>
      <c r="F1529" s="15" t="s">
        <v>2961</v>
      </c>
      <c r="G1529" s="15" t="s">
        <v>496</v>
      </c>
      <c r="H1529" s="15" t="s">
        <v>7804</v>
      </c>
      <c r="I1529" s="15" t="s">
        <v>197</v>
      </c>
      <c r="J1529" s="15" t="s">
        <v>2358</v>
      </c>
      <c r="K1529" s="15" t="s">
        <v>8123</v>
      </c>
      <c r="L1529" s="15" t="s">
        <v>7057</v>
      </c>
      <c r="M1529" s="15" t="s">
        <v>7058</v>
      </c>
      <c r="N1529" s="15" t="s">
        <v>2712</v>
      </c>
    </row>
    <row r="1530" spans="1:14" x14ac:dyDescent="0.25">
      <c r="A1530" s="15" t="s">
        <v>8124</v>
      </c>
      <c r="B1530" s="15" t="s">
        <v>8125</v>
      </c>
      <c r="C1530" s="15" t="s">
        <v>7051</v>
      </c>
      <c r="D1530" s="15" t="s">
        <v>8126</v>
      </c>
      <c r="E1530" s="17">
        <v>43318</v>
      </c>
      <c r="F1530" s="15" t="s">
        <v>2961</v>
      </c>
      <c r="G1530" s="15" t="s">
        <v>7053</v>
      </c>
      <c r="H1530" s="15" t="s">
        <v>573</v>
      </c>
      <c r="I1530" s="15" t="s">
        <v>1944</v>
      </c>
      <c r="J1530" s="15" t="s">
        <v>3385</v>
      </c>
      <c r="K1530" s="15" t="s">
        <v>8127</v>
      </c>
      <c r="L1530" s="15" t="s">
        <v>7057</v>
      </c>
      <c r="M1530" s="15" t="s">
        <v>7058</v>
      </c>
      <c r="N1530" s="15" t="s">
        <v>2712</v>
      </c>
    </row>
    <row r="1531" spans="1:14" x14ac:dyDescent="0.25">
      <c r="A1531" s="15" t="s">
        <v>8128</v>
      </c>
      <c r="B1531" s="15" t="s">
        <v>8129</v>
      </c>
      <c r="C1531" s="15" t="s">
        <v>7241</v>
      </c>
      <c r="D1531" s="15" t="s">
        <v>8130</v>
      </c>
      <c r="E1531" s="17">
        <v>41799</v>
      </c>
      <c r="F1531" s="15" t="s">
        <v>2961</v>
      </c>
      <c r="G1531" s="15" t="s">
        <v>7053</v>
      </c>
      <c r="H1531" s="15" t="s">
        <v>44</v>
      </c>
      <c r="I1531" s="15" t="s">
        <v>602</v>
      </c>
      <c r="J1531" s="15" t="s">
        <v>6679</v>
      </c>
      <c r="K1531" s="15" t="s">
        <v>8131</v>
      </c>
      <c r="L1531" s="15" t="s">
        <v>7057</v>
      </c>
      <c r="M1531" s="15" t="s">
        <v>7058</v>
      </c>
      <c r="N1531" s="15" t="s">
        <v>2712</v>
      </c>
    </row>
    <row r="1532" spans="1:14" x14ac:dyDescent="0.25">
      <c r="A1532" s="15" t="s">
        <v>8132</v>
      </c>
      <c r="B1532" s="15" t="s">
        <v>8133</v>
      </c>
      <c r="C1532" s="15" t="s">
        <v>7051</v>
      </c>
      <c r="D1532" s="15" t="s">
        <v>8134</v>
      </c>
      <c r="E1532" s="17">
        <v>42884</v>
      </c>
      <c r="F1532" s="15" t="s">
        <v>7690</v>
      </c>
      <c r="G1532" s="15" t="s">
        <v>496</v>
      </c>
      <c r="H1532" s="15" t="s">
        <v>44</v>
      </c>
      <c r="I1532" s="15" t="s">
        <v>7422</v>
      </c>
      <c r="J1532" s="15" t="s">
        <v>8135</v>
      </c>
      <c r="K1532" s="15" t="s">
        <v>8136</v>
      </c>
      <c r="L1532" s="15" t="s">
        <v>7057</v>
      </c>
      <c r="M1532" s="15" t="s">
        <v>7058</v>
      </c>
      <c r="N1532" s="15" t="s">
        <v>2719</v>
      </c>
    </row>
    <row r="1533" spans="1:14" x14ac:dyDescent="0.25">
      <c r="A1533" s="15" t="s">
        <v>8137</v>
      </c>
      <c r="B1533" s="15" t="s">
        <v>8138</v>
      </c>
      <c r="C1533" s="15" t="s">
        <v>7051</v>
      </c>
      <c r="D1533" s="15" t="s">
        <v>8139</v>
      </c>
      <c r="E1533" s="17">
        <v>41883</v>
      </c>
      <c r="F1533" s="15" t="s">
        <v>2961</v>
      </c>
      <c r="G1533" s="15" t="s">
        <v>7053</v>
      </c>
      <c r="H1533" s="15" t="s">
        <v>34</v>
      </c>
      <c r="I1533" s="15" t="s">
        <v>641</v>
      </c>
      <c r="J1533" s="15" t="s">
        <v>2917</v>
      </c>
      <c r="K1533" s="15" t="s">
        <v>8140</v>
      </c>
      <c r="L1533" s="15" t="s">
        <v>7057</v>
      </c>
      <c r="M1533" s="15" t="s">
        <v>7058</v>
      </c>
      <c r="N1533" s="15" t="s">
        <v>2712</v>
      </c>
    </row>
    <row r="1534" spans="1:14" x14ac:dyDescent="0.25">
      <c r="A1534" s="15" t="s">
        <v>8141</v>
      </c>
      <c r="B1534" s="15" t="s">
        <v>8142</v>
      </c>
      <c r="C1534" s="15" t="s">
        <v>7051</v>
      </c>
      <c r="D1534" s="15" t="s">
        <v>8143</v>
      </c>
      <c r="E1534" s="17">
        <v>41883</v>
      </c>
      <c r="F1534" s="15" t="s">
        <v>2961</v>
      </c>
      <c r="G1534" s="15" t="s">
        <v>7053</v>
      </c>
      <c r="H1534" s="15" t="s">
        <v>130</v>
      </c>
      <c r="I1534" s="15" t="s">
        <v>44</v>
      </c>
      <c r="J1534" s="15" t="s">
        <v>8144</v>
      </c>
      <c r="K1534" s="15" t="s">
        <v>8145</v>
      </c>
      <c r="L1534" s="15" t="s">
        <v>7057</v>
      </c>
      <c r="M1534" s="15" t="s">
        <v>7058</v>
      </c>
      <c r="N1534" s="15" t="s">
        <v>2712</v>
      </c>
    </row>
    <row r="1535" spans="1:14" x14ac:dyDescent="0.25">
      <c r="A1535" s="15" t="s">
        <v>8146</v>
      </c>
      <c r="B1535" s="15" t="s">
        <v>8147</v>
      </c>
      <c r="C1535" s="15" t="s">
        <v>7051</v>
      </c>
      <c r="D1535" s="15" t="s">
        <v>8148</v>
      </c>
      <c r="E1535" s="17">
        <v>41883</v>
      </c>
      <c r="F1535" s="15" t="s">
        <v>2961</v>
      </c>
      <c r="G1535" s="15" t="s">
        <v>7053</v>
      </c>
      <c r="H1535" s="15" t="s">
        <v>44</v>
      </c>
      <c r="I1535" s="15" t="s">
        <v>34</v>
      </c>
      <c r="J1535" s="15" t="s">
        <v>8149</v>
      </c>
      <c r="K1535" s="15" t="s">
        <v>8150</v>
      </c>
      <c r="L1535" s="15" t="s">
        <v>7057</v>
      </c>
      <c r="M1535" s="15" t="s">
        <v>7058</v>
      </c>
      <c r="N1535" s="15" t="s">
        <v>2712</v>
      </c>
    </row>
    <row r="1536" spans="1:14" x14ac:dyDescent="0.25">
      <c r="A1536" s="15" t="s">
        <v>8151</v>
      </c>
      <c r="B1536" s="15" t="s">
        <v>8152</v>
      </c>
      <c r="C1536" s="15" t="s">
        <v>7051</v>
      </c>
      <c r="D1536" s="15" t="s">
        <v>8153</v>
      </c>
      <c r="E1536" s="17">
        <v>41932</v>
      </c>
      <c r="F1536" s="15" t="s">
        <v>2961</v>
      </c>
      <c r="G1536" s="15" t="s">
        <v>7053</v>
      </c>
      <c r="H1536" s="15" t="s">
        <v>7804</v>
      </c>
      <c r="I1536" s="15" t="s">
        <v>174</v>
      </c>
      <c r="J1536" s="15" t="s">
        <v>911</v>
      </c>
      <c r="K1536" s="15" t="s">
        <v>8154</v>
      </c>
      <c r="L1536" s="15" t="s">
        <v>7057</v>
      </c>
      <c r="M1536" s="15" t="s">
        <v>7058</v>
      </c>
      <c r="N1536" s="15" t="s">
        <v>2712</v>
      </c>
    </row>
    <row r="1537" spans="1:14" x14ac:dyDescent="0.25">
      <c r="A1537" s="15" t="s">
        <v>8155</v>
      </c>
      <c r="B1537" s="15" t="s">
        <v>8156</v>
      </c>
      <c r="C1537" s="15" t="s">
        <v>7051</v>
      </c>
      <c r="D1537" s="15" t="s">
        <v>8157</v>
      </c>
      <c r="E1537" s="17">
        <v>41932</v>
      </c>
      <c r="F1537" s="15" t="s">
        <v>2708</v>
      </c>
      <c r="G1537" s="15" t="s">
        <v>496</v>
      </c>
      <c r="H1537" s="15" t="s">
        <v>517</v>
      </c>
      <c r="I1537" s="15" t="s">
        <v>349</v>
      </c>
      <c r="J1537" s="15" t="s">
        <v>4638</v>
      </c>
      <c r="K1537" s="15" t="s">
        <v>8158</v>
      </c>
      <c r="L1537" s="15" t="s">
        <v>7057</v>
      </c>
      <c r="M1537" s="15" t="s">
        <v>7058</v>
      </c>
      <c r="N1537" s="15" t="s">
        <v>2712</v>
      </c>
    </row>
    <row r="1538" spans="1:14" x14ac:dyDescent="0.25">
      <c r="A1538" s="15" t="s">
        <v>8159</v>
      </c>
      <c r="B1538" s="15" t="s">
        <v>8160</v>
      </c>
      <c r="C1538" s="15" t="s">
        <v>7051</v>
      </c>
      <c r="D1538" s="15" t="s">
        <v>8161</v>
      </c>
      <c r="E1538" s="17">
        <v>41946</v>
      </c>
      <c r="F1538" s="15" t="s">
        <v>2961</v>
      </c>
      <c r="G1538" s="15" t="s">
        <v>7053</v>
      </c>
      <c r="H1538" s="15" t="s">
        <v>1461</v>
      </c>
      <c r="I1538" s="15" t="s">
        <v>322</v>
      </c>
      <c r="J1538" s="15" t="s">
        <v>2201</v>
      </c>
      <c r="K1538" s="15" t="s">
        <v>8162</v>
      </c>
      <c r="L1538" s="15" t="s">
        <v>7057</v>
      </c>
      <c r="M1538" s="15" t="s">
        <v>7058</v>
      </c>
      <c r="N1538" s="15" t="s">
        <v>2712</v>
      </c>
    </row>
    <row r="1539" spans="1:14" x14ac:dyDescent="0.25">
      <c r="A1539" s="15" t="s">
        <v>8163</v>
      </c>
      <c r="B1539" s="15" t="s">
        <v>8164</v>
      </c>
      <c r="C1539" s="15" t="s">
        <v>7241</v>
      </c>
      <c r="D1539" s="15" t="s">
        <v>8165</v>
      </c>
      <c r="E1539" s="17">
        <v>44522</v>
      </c>
      <c r="F1539" s="15" t="s">
        <v>2961</v>
      </c>
      <c r="G1539" s="15" t="s">
        <v>496</v>
      </c>
      <c r="H1539" s="15" t="s">
        <v>470</v>
      </c>
      <c r="I1539" s="15" t="s">
        <v>44</v>
      </c>
      <c r="J1539" s="15" t="s">
        <v>8166</v>
      </c>
      <c r="K1539" s="15" t="s">
        <v>8167</v>
      </c>
      <c r="L1539" s="15" t="s">
        <v>7057</v>
      </c>
      <c r="M1539" s="15" t="s">
        <v>7058</v>
      </c>
      <c r="N1539" s="15" t="s">
        <v>2712</v>
      </c>
    </row>
    <row r="1540" spans="1:14" x14ac:dyDescent="0.25">
      <c r="A1540" s="15" t="s">
        <v>8168</v>
      </c>
      <c r="B1540" s="15" t="s">
        <v>8169</v>
      </c>
      <c r="C1540" s="15" t="s">
        <v>7051</v>
      </c>
      <c r="D1540" s="15" t="s">
        <v>8170</v>
      </c>
      <c r="E1540" s="17">
        <v>41946</v>
      </c>
      <c r="F1540" s="15" t="s">
        <v>2708</v>
      </c>
      <c r="G1540" s="15" t="s">
        <v>496</v>
      </c>
      <c r="H1540" s="15" t="s">
        <v>44</v>
      </c>
      <c r="I1540" s="15" t="s">
        <v>8171</v>
      </c>
      <c r="J1540" s="15" t="s">
        <v>2791</v>
      </c>
      <c r="K1540" s="15" t="s">
        <v>8172</v>
      </c>
      <c r="L1540" s="15" t="s">
        <v>7057</v>
      </c>
      <c r="M1540" s="15" t="s">
        <v>7058</v>
      </c>
      <c r="N1540" s="15" t="s">
        <v>2712</v>
      </c>
    </row>
    <row r="1541" spans="1:14" x14ac:dyDescent="0.25">
      <c r="A1541" s="15" t="s">
        <v>8173</v>
      </c>
      <c r="B1541" s="15" t="s">
        <v>8174</v>
      </c>
      <c r="C1541" s="15" t="s">
        <v>7051</v>
      </c>
      <c r="D1541" s="15" t="s">
        <v>8175</v>
      </c>
      <c r="E1541" s="17">
        <v>44432</v>
      </c>
      <c r="F1541" s="15" t="s">
        <v>2961</v>
      </c>
      <c r="G1541" s="15" t="s">
        <v>7053</v>
      </c>
      <c r="H1541" s="15" t="s">
        <v>1771</v>
      </c>
      <c r="I1541" s="15" t="s">
        <v>2764</v>
      </c>
      <c r="J1541" s="15" t="s">
        <v>2780</v>
      </c>
      <c r="K1541" s="15" t="s">
        <v>8176</v>
      </c>
      <c r="L1541" s="15" t="s">
        <v>7057</v>
      </c>
      <c r="M1541" s="15" t="s">
        <v>7058</v>
      </c>
      <c r="N1541" s="15" t="s">
        <v>2712</v>
      </c>
    </row>
    <row r="1542" spans="1:14" x14ac:dyDescent="0.25">
      <c r="A1542" s="15" t="s">
        <v>8177</v>
      </c>
      <c r="B1542" s="15" t="s">
        <v>8178</v>
      </c>
      <c r="C1542" s="15" t="s">
        <v>7051</v>
      </c>
      <c r="D1542" s="15" t="s">
        <v>8179</v>
      </c>
      <c r="E1542" s="17">
        <v>42009</v>
      </c>
      <c r="F1542" s="15" t="s">
        <v>2961</v>
      </c>
      <c r="G1542" s="15" t="s">
        <v>7053</v>
      </c>
      <c r="H1542" s="15" t="s">
        <v>3541</v>
      </c>
      <c r="I1542" s="15" t="s">
        <v>238</v>
      </c>
      <c r="J1542" s="15" t="s">
        <v>985</v>
      </c>
      <c r="K1542" s="15" t="s">
        <v>8180</v>
      </c>
      <c r="L1542" s="15" t="s">
        <v>7057</v>
      </c>
      <c r="M1542" s="15" t="s">
        <v>7058</v>
      </c>
      <c r="N1542" s="15" t="s">
        <v>2712</v>
      </c>
    </row>
    <row r="1543" spans="1:14" x14ac:dyDescent="0.25">
      <c r="A1543" s="15" t="s">
        <v>8181</v>
      </c>
      <c r="B1543" s="15" t="s">
        <v>8182</v>
      </c>
      <c r="C1543" s="15" t="s">
        <v>7051</v>
      </c>
      <c r="D1543" s="15" t="s">
        <v>8183</v>
      </c>
      <c r="E1543" s="17">
        <v>42009</v>
      </c>
      <c r="F1543" s="15" t="s">
        <v>2961</v>
      </c>
      <c r="G1543" s="15" t="s">
        <v>7053</v>
      </c>
      <c r="H1543" s="15" t="s">
        <v>1822</v>
      </c>
      <c r="I1543" s="15" t="s">
        <v>7431</v>
      </c>
      <c r="J1543" s="15" t="s">
        <v>8184</v>
      </c>
      <c r="K1543" s="15" t="s">
        <v>8185</v>
      </c>
      <c r="L1543" s="15" t="s">
        <v>7057</v>
      </c>
      <c r="M1543" s="15" t="s">
        <v>7058</v>
      </c>
      <c r="N1543" s="15" t="s">
        <v>2712</v>
      </c>
    </row>
    <row r="1544" spans="1:14" x14ac:dyDescent="0.25">
      <c r="A1544" s="15" t="s">
        <v>8186</v>
      </c>
      <c r="B1544" s="15" t="s">
        <v>8187</v>
      </c>
      <c r="C1544" s="15" t="s">
        <v>7051</v>
      </c>
      <c r="D1544" s="15" t="s">
        <v>8188</v>
      </c>
      <c r="E1544" s="17">
        <v>42009</v>
      </c>
      <c r="F1544" s="15" t="s">
        <v>2961</v>
      </c>
      <c r="G1544" s="15" t="s">
        <v>7053</v>
      </c>
      <c r="H1544" s="15" t="s">
        <v>524</v>
      </c>
      <c r="I1544" s="15" t="s">
        <v>163</v>
      </c>
      <c r="J1544" s="15" t="s">
        <v>6621</v>
      </c>
      <c r="K1544" s="15" t="s">
        <v>8189</v>
      </c>
      <c r="L1544" s="15" t="s">
        <v>7057</v>
      </c>
      <c r="M1544" s="15" t="s">
        <v>7058</v>
      </c>
      <c r="N1544" s="15" t="s">
        <v>2712</v>
      </c>
    </row>
    <row r="1545" spans="1:14" x14ac:dyDescent="0.25">
      <c r="A1545" s="15" t="s">
        <v>8190</v>
      </c>
      <c r="B1545" s="15" t="s">
        <v>8191</v>
      </c>
      <c r="C1545" s="15" t="s">
        <v>7061</v>
      </c>
      <c r="D1545" s="15" t="s">
        <v>8192</v>
      </c>
      <c r="E1545" s="17">
        <v>42017</v>
      </c>
      <c r="F1545" s="15" t="s">
        <v>2961</v>
      </c>
      <c r="G1545" s="15" t="s">
        <v>496</v>
      </c>
      <c r="H1545" s="15" t="s">
        <v>2946</v>
      </c>
      <c r="I1545" s="15" t="s">
        <v>197</v>
      </c>
      <c r="J1545" s="15" t="s">
        <v>8193</v>
      </c>
      <c r="K1545" s="15" t="s">
        <v>8194</v>
      </c>
      <c r="L1545" s="15" t="s">
        <v>1751</v>
      </c>
      <c r="M1545" s="15" t="s">
        <v>7058</v>
      </c>
      <c r="N1545" s="15" t="s">
        <v>2712</v>
      </c>
    </row>
    <row r="1546" spans="1:14" x14ac:dyDescent="0.25">
      <c r="A1546" s="15" t="s">
        <v>8195</v>
      </c>
      <c r="B1546" s="15" t="s">
        <v>8196</v>
      </c>
      <c r="C1546" s="15" t="s">
        <v>7241</v>
      </c>
      <c r="D1546" s="15" t="s">
        <v>8197</v>
      </c>
      <c r="E1546" s="17">
        <v>42051</v>
      </c>
      <c r="F1546" s="15" t="s">
        <v>2961</v>
      </c>
      <c r="G1546" s="15" t="s">
        <v>496</v>
      </c>
      <c r="H1546" s="15" t="s">
        <v>743</v>
      </c>
      <c r="I1546" s="15" t="s">
        <v>172</v>
      </c>
      <c r="J1546" s="15" t="s">
        <v>8198</v>
      </c>
      <c r="K1546" s="15" t="s">
        <v>8199</v>
      </c>
      <c r="L1546" s="15" t="s">
        <v>7057</v>
      </c>
      <c r="M1546" s="15" t="s">
        <v>7058</v>
      </c>
      <c r="N1546" s="15" t="s">
        <v>2712</v>
      </c>
    </row>
    <row r="1547" spans="1:14" x14ac:dyDescent="0.25">
      <c r="A1547" s="15" t="s">
        <v>8200</v>
      </c>
      <c r="B1547" s="15" t="s">
        <v>8201</v>
      </c>
      <c r="C1547" s="15" t="s">
        <v>7061</v>
      </c>
      <c r="D1547" s="15" t="s">
        <v>8202</v>
      </c>
      <c r="E1547" s="17">
        <v>42086</v>
      </c>
      <c r="F1547" s="15" t="s">
        <v>2961</v>
      </c>
      <c r="G1547" s="15" t="s">
        <v>496</v>
      </c>
      <c r="H1547" s="15" t="s">
        <v>130</v>
      </c>
      <c r="I1547" s="15" t="s">
        <v>524</v>
      </c>
      <c r="J1547" s="15" t="s">
        <v>8203</v>
      </c>
      <c r="K1547" s="15" t="s">
        <v>8204</v>
      </c>
      <c r="L1547" s="15" t="s">
        <v>7757</v>
      </c>
      <c r="M1547" s="15" t="s">
        <v>7058</v>
      </c>
      <c r="N1547" s="15" t="s">
        <v>2712</v>
      </c>
    </row>
    <row r="1548" spans="1:14" x14ac:dyDescent="0.25">
      <c r="A1548" s="15" t="s">
        <v>8205</v>
      </c>
      <c r="B1548" s="15" t="s">
        <v>8206</v>
      </c>
      <c r="C1548" s="15" t="s">
        <v>7051</v>
      </c>
      <c r="D1548" s="15" t="s">
        <v>8207</v>
      </c>
      <c r="E1548" s="17">
        <v>42114</v>
      </c>
      <c r="F1548" s="15" t="s">
        <v>2961</v>
      </c>
      <c r="G1548" s="15" t="s">
        <v>7053</v>
      </c>
      <c r="H1548" s="15" t="s">
        <v>1557</v>
      </c>
      <c r="I1548" s="15" t="s">
        <v>225</v>
      </c>
      <c r="J1548" s="15" t="s">
        <v>8208</v>
      </c>
      <c r="K1548" s="15" t="s">
        <v>8209</v>
      </c>
      <c r="L1548" s="15" t="s">
        <v>7057</v>
      </c>
      <c r="M1548" s="15" t="s">
        <v>7058</v>
      </c>
      <c r="N1548" s="15" t="s">
        <v>2712</v>
      </c>
    </row>
    <row r="1549" spans="1:14" x14ac:dyDescent="0.25">
      <c r="A1549" s="15" t="s">
        <v>8210</v>
      </c>
      <c r="B1549" s="15" t="s">
        <v>8211</v>
      </c>
      <c r="C1549" s="15" t="s">
        <v>7051</v>
      </c>
      <c r="D1549" s="15" t="s">
        <v>8212</v>
      </c>
      <c r="E1549" s="17">
        <v>42114</v>
      </c>
      <c r="F1549" s="15" t="s">
        <v>2961</v>
      </c>
      <c r="G1549" s="15" t="s">
        <v>7053</v>
      </c>
      <c r="H1549" s="15" t="s">
        <v>151</v>
      </c>
      <c r="I1549" s="15" t="s">
        <v>1849</v>
      </c>
      <c r="J1549" s="15" t="s">
        <v>6143</v>
      </c>
      <c r="K1549" s="15" t="s">
        <v>8213</v>
      </c>
      <c r="L1549" s="15" t="s">
        <v>7057</v>
      </c>
      <c r="M1549" s="15" t="s">
        <v>7058</v>
      </c>
      <c r="N1549" s="15" t="s">
        <v>2712</v>
      </c>
    </row>
    <row r="1550" spans="1:14" x14ac:dyDescent="0.25">
      <c r="A1550" s="15" t="s">
        <v>8214</v>
      </c>
      <c r="B1550" s="15" t="s">
        <v>8215</v>
      </c>
      <c r="C1550" s="15" t="s">
        <v>7241</v>
      </c>
      <c r="D1550" s="15" t="s">
        <v>8216</v>
      </c>
      <c r="E1550" s="17">
        <v>42114</v>
      </c>
      <c r="F1550" s="15" t="s">
        <v>2961</v>
      </c>
      <c r="G1550" s="15" t="s">
        <v>496</v>
      </c>
      <c r="H1550" s="15" t="s">
        <v>1849</v>
      </c>
      <c r="I1550" s="15" t="s">
        <v>1970</v>
      </c>
      <c r="J1550" s="15" t="s">
        <v>967</v>
      </c>
      <c r="K1550" s="15" t="s">
        <v>8217</v>
      </c>
      <c r="L1550" s="15" t="s">
        <v>7057</v>
      </c>
      <c r="M1550" s="15" t="s">
        <v>7058</v>
      </c>
      <c r="N1550" s="15" t="s">
        <v>2712</v>
      </c>
    </row>
    <row r="1551" spans="1:14" x14ac:dyDescent="0.25">
      <c r="A1551" s="15" t="s">
        <v>8218</v>
      </c>
      <c r="B1551" s="15" t="s">
        <v>8219</v>
      </c>
      <c r="C1551" s="15" t="s">
        <v>7051</v>
      </c>
      <c r="D1551" s="15" t="s">
        <v>8220</v>
      </c>
      <c r="E1551" s="17">
        <v>42114</v>
      </c>
      <c r="F1551" s="15" t="s">
        <v>2961</v>
      </c>
      <c r="G1551" s="15" t="s">
        <v>7053</v>
      </c>
      <c r="H1551" s="15" t="s">
        <v>1849</v>
      </c>
      <c r="I1551" s="15" t="s">
        <v>88</v>
      </c>
      <c r="J1551" s="15" t="s">
        <v>8221</v>
      </c>
      <c r="K1551" s="15" t="s">
        <v>8222</v>
      </c>
      <c r="L1551" s="15" t="s">
        <v>7057</v>
      </c>
      <c r="M1551" s="15" t="s">
        <v>7058</v>
      </c>
      <c r="N1551" s="15" t="s">
        <v>2712</v>
      </c>
    </row>
    <row r="1552" spans="1:14" x14ac:dyDescent="0.25">
      <c r="A1552" s="15" t="s">
        <v>8223</v>
      </c>
      <c r="B1552" s="15" t="s">
        <v>8224</v>
      </c>
      <c r="C1552" s="15" t="s">
        <v>7241</v>
      </c>
      <c r="D1552" s="15" t="s">
        <v>8225</v>
      </c>
      <c r="E1552" s="17">
        <v>42114</v>
      </c>
      <c r="F1552" s="15" t="s">
        <v>2961</v>
      </c>
      <c r="G1552" s="15" t="s">
        <v>496</v>
      </c>
      <c r="H1552" s="15" t="s">
        <v>196</v>
      </c>
      <c r="I1552" s="15" t="s">
        <v>418</v>
      </c>
      <c r="J1552" s="15" t="s">
        <v>3344</v>
      </c>
      <c r="K1552" s="15" t="s">
        <v>8226</v>
      </c>
      <c r="L1552" s="15" t="s">
        <v>7757</v>
      </c>
      <c r="M1552" s="15" t="s">
        <v>7058</v>
      </c>
      <c r="N1552" s="15" t="s">
        <v>2712</v>
      </c>
    </row>
    <row r="1553" spans="1:14" x14ac:dyDescent="0.25">
      <c r="A1553" s="15" t="s">
        <v>8227</v>
      </c>
      <c r="B1553" s="15" t="s">
        <v>8228</v>
      </c>
      <c r="C1553" s="15" t="s">
        <v>7197</v>
      </c>
      <c r="D1553" s="15" t="s">
        <v>8229</v>
      </c>
      <c r="E1553" s="17">
        <v>42114</v>
      </c>
      <c r="F1553" s="15" t="s">
        <v>2961</v>
      </c>
      <c r="G1553" s="15" t="s">
        <v>496</v>
      </c>
      <c r="H1553" s="15" t="s">
        <v>225</v>
      </c>
      <c r="I1553" s="15" t="s">
        <v>463</v>
      </c>
      <c r="J1553" s="15" t="s">
        <v>4181</v>
      </c>
      <c r="K1553" s="15" t="s">
        <v>8230</v>
      </c>
      <c r="L1553" s="15" t="s">
        <v>8115</v>
      </c>
      <c r="M1553" s="15" t="s">
        <v>7058</v>
      </c>
      <c r="N1553" s="15" t="s">
        <v>2712</v>
      </c>
    </row>
    <row r="1554" spans="1:14" x14ac:dyDescent="0.25">
      <c r="A1554" s="15" t="s">
        <v>8231</v>
      </c>
      <c r="B1554" s="15" t="s">
        <v>8232</v>
      </c>
      <c r="C1554" s="15" t="s">
        <v>7051</v>
      </c>
      <c r="D1554" s="15" t="s">
        <v>8233</v>
      </c>
      <c r="E1554" s="17">
        <v>42135</v>
      </c>
      <c r="F1554" s="15" t="s">
        <v>2961</v>
      </c>
      <c r="G1554" s="15" t="s">
        <v>7053</v>
      </c>
      <c r="H1554" s="15" t="s">
        <v>4026</v>
      </c>
      <c r="I1554" s="15" t="s">
        <v>8234</v>
      </c>
      <c r="J1554" s="15" t="s">
        <v>8135</v>
      </c>
      <c r="K1554" s="15" t="s">
        <v>8235</v>
      </c>
      <c r="L1554" s="15" t="s">
        <v>7057</v>
      </c>
      <c r="M1554" s="15" t="s">
        <v>7058</v>
      </c>
      <c r="N1554" s="15" t="s">
        <v>2712</v>
      </c>
    </row>
    <row r="1555" spans="1:14" x14ac:dyDescent="0.25">
      <c r="A1555" s="15" t="s">
        <v>8236</v>
      </c>
      <c r="B1555" s="15" t="s">
        <v>8237</v>
      </c>
      <c r="C1555" s="15" t="s">
        <v>7051</v>
      </c>
      <c r="D1555" s="15" t="s">
        <v>8238</v>
      </c>
      <c r="E1555" s="17">
        <v>42212</v>
      </c>
      <c r="F1555" s="15" t="s">
        <v>2961</v>
      </c>
      <c r="G1555" s="15" t="s">
        <v>7053</v>
      </c>
      <c r="H1555" s="15" t="s">
        <v>2905</v>
      </c>
      <c r="I1555" s="15" t="s">
        <v>510</v>
      </c>
      <c r="J1555" s="15" t="s">
        <v>3344</v>
      </c>
      <c r="K1555" s="15" t="s">
        <v>8239</v>
      </c>
      <c r="L1555" s="15" t="s">
        <v>7057</v>
      </c>
      <c r="M1555" s="15" t="s">
        <v>7058</v>
      </c>
      <c r="N1555" s="15" t="s">
        <v>2712</v>
      </c>
    </row>
    <row r="1556" spans="1:14" x14ac:dyDescent="0.25">
      <c r="A1556" s="15" t="s">
        <v>8240</v>
      </c>
      <c r="B1556" s="15" t="s">
        <v>8241</v>
      </c>
      <c r="C1556" s="15" t="s">
        <v>7051</v>
      </c>
      <c r="D1556" s="15" t="s">
        <v>8242</v>
      </c>
      <c r="E1556" s="17">
        <v>42289</v>
      </c>
      <c r="F1556" s="15" t="s">
        <v>2708</v>
      </c>
      <c r="G1556" s="15" t="s">
        <v>496</v>
      </c>
      <c r="H1556" s="15" t="s">
        <v>8243</v>
      </c>
      <c r="I1556" s="15" t="s">
        <v>984</v>
      </c>
      <c r="J1556" s="15" t="s">
        <v>4672</v>
      </c>
      <c r="K1556" s="15" t="s">
        <v>8244</v>
      </c>
      <c r="L1556" s="15" t="s">
        <v>7057</v>
      </c>
      <c r="M1556" s="15" t="s">
        <v>7058</v>
      </c>
      <c r="N1556" s="15" t="s">
        <v>2712</v>
      </c>
    </row>
    <row r="1557" spans="1:14" x14ac:dyDescent="0.25">
      <c r="A1557" s="15" t="s">
        <v>8245</v>
      </c>
      <c r="B1557" s="15" t="s">
        <v>8246</v>
      </c>
      <c r="C1557" s="15" t="s">
        <v>7241</v>
      </c>
      <c r="D1557" s="15" t="s">
        <v>8247</v>
      </c>
      <c r="E1557" s="17">
        <v>42394</v>
      </c>
      <c r="F1557" s="15" t="s">
        <v>7690</v>
      </c>
      <c r="G1557" s="15" t="s">
        <v>496</v>
      </c>
      <c r="H1557" s="15" t="s">
        <v>602</v>
      </c>
      <c r="I1557" s="15" t="s">
        <v>602</v>
      </c>
      <c r="J1557" s="15" t="s">
        <v>8248</v>
      </c>
      <c r="K1557" s="15" t="s">
        <v>8249</v>
      </c>
      <c r="L1557" s="15" t="s">
        <v>7384</v>
      </c>
      <c r="M1557" s="15" t="s">
        <v>7058</v>
      </c>
      <c r="N1557" s="15" t="s">
        <v>2719</v>
      </c>
    </row>
    <row r="1558" spans="1:14" x14ac:dyDescent="0.25">
      <c r="A1558" s="15" t="s">
        <v>8250</v>
      </c>
      <c r="B1558" s="15" t="s">
        <v>8251</v>
      </c>
      <c r="C1558" s="15" t="s">
        <v>7051</v>
      </c>
      <c r="D1558" s="15" t="s">
        <v>8252</v>
      </c>
      <c r="E1558" s="17">
        <v>42415</v>
      </c>
      <c r="F1558" s="15" t="s">
        <v>2961</v>
      </c>
      <c r="G1558" s="15" t="s">
        <v>7053</v>
      </c>
      <c r="H1558" s="15" t="s">
        <v>602</v>
      </c>
      <c r="I1558" s="15" t="s">
        <v>239</v>
      </c>
      <c r="J1558" s="15" t="s">
        <v>8135</v>
      </c>
      <c r="K1558" s="15" t="s">
        <v>8253</v>
      </c>
      <c r="L1558" s="15" t="s">
        <v>7057</v>
      </c>
      <c r="M1558" s="15" t="s">
        <v>7058</v>
      </c>
      <c r="N1558" s="15" t="s">
        <v>2712</v>
      </c>
    </row>
    <row r="1559" spans="1:14" x14ac:dyDescent="0.25">
      <c r="A1559" s="15" t="s">
        <v>8254</v>
      </c>
      <c r="B1559" s="15" t="s">
        <v>8255</v>
      </c>
      <c r="C1559" s="15" t="s">
        <v>7051</v>
      </c>
      <c r="D1559" s="15" t="s">
        <v>8256</v>
      </c>
      <c r="E1559" s="17">
        <v>42954</v>
      </c>
      <c r="F1559" s="15" t="s">
        <v>2961</v>
      </c>
      <c r="G1559" s="15" t="s">
        <v>7053</v>
      </c>
      <c r="H1559" s="15" t="s">
        <v>538</v>
      </c>
      <c r="I1559" s="15" t="s">
        <v>1179</v>
      </c>
      <c r="J1559" s="15" t="s">
        <v>3924</v>
      </c>
      <c r="K1559" s="15" t="s">
        <v>8257</v>
      </c>
      <c r="L1559" s="15" t="s">
        <v>7057</v>
      </c>
      <c r="M1559" s="15" t="s">
        <v>7058</v>
      </c>
      <c r="N1559" s="15" t="s">
        <v>2712</v>
      </c>
    </row>
    <row r="1560" spans="1:14" x14ac:dyDescent="0.25">
      <c r="A1560" s="15" t="s">
        <v>8258</v>
      </c>
      <c r="B1560" s="15" t="s">
        <v>8259</v>
      </c>
      <c r="C1560" s="15" t="s">
        <v>7051</v>
      </c>
      <c r="D1560" s="15" t="s">
        <v>8260</v>
      </c>
      <c r="E1560" s="17">
        <v>42443</v>
      </c>
      <c r="F1560" s="15" t="s">
        <v>7690</v>
      </c>
      <c r="G1560" s="15" t="s">
        <v>496</v>
      </c>
      <c r="H1560" s="15" t="s">
        <v>517</v>
      </c>
      <c r="I1560" s="15" t="s">
        <v>8261</v>
      </c>
      <c r="J1560" s="15" t="s">
        <v>2389</v>
      </c>
      <c r="K1560" s="15" t="s">
        <v>8262</v>
      </c>
      <c r="L1560" s="15" t="s">
        <v>7057</v>
      </c>
      <c r="M1560" s="15" t="s">
        <v>7058</v>
      </c>
      <c r="N1560" s="15" t="s">
        <v>2719</v>
      </c>
    </row>
    <row r="1561" spans="1:14" x14ac:dyDescent="0.25">
      <c r="A1561" s="15" t="s">
        <v>8263</v>
      </c>
      <c r="B1561" s="15" t="s">
        <v>8264</v>
      </c>
      <c r="C1561" s="15" t="s">
        <v>7051</v>
      </c>
      <c r="D1561" s="15" t="s">
        <v>8265</v>
      </c>
      <c r="E1561" s="17">
        <v>42443</v>
      </c>
      <c r="F1561" s="15" t="s">
        <v>2708</v>
      </c>
      <c r="G1561" s="15" t="s">
        <v>496</v>
      </c>
      <c r="H1561" s="15" t="s">
        <v>517</v>
      </c>
      <c r="I1561" s="15" t="s">
        <v>151</v>
      </c>
      <c r="J1561" s="15" t="s">
        <v>8266</v>
      </c>
      <c r="K1561" s="15" t="s">
        <v>8267</v>
      </c>
      <c r="L1561" s="15" t="s">
        <v>7057</v>
      </c>
      <c r="M1561" s="15" t="s">
        <v>7058</v>
      </c>
      <c r="N1561" s="15" t="s">
        <v>2712</v>
      </c>
    </row>
    <row r="1562" spans="1:14" x14ac:dyDescent="0.25">
      <c r="A1562" s="15" t="s">
        <v>8268</v>
      </c>
      <c r="B1562" s="15" t="s">
        <v>8269</v>
      </c>
      <c r="C1562" s="15" t="s">
        <v>7051</v>
      </c>
      <c r="D1562" s="15" t="s">
        <v>8270</v>
      </c>
      <c r="E1562" s="17">
        <v>42555</v>
      </c>
      <c r="F1562" s="15" t="s">
        <v>2961</v>
      </c>
      <c r="G1562" s="15" t="s">
        <v>7053</v>
      </c>
      <c r="H1562" s="15" t="s">
        <v>2822</v>
      </c>
      <c r="I1562" s="15" t="s">
        <v>3438</v>
      </c>
      <c r="J1562" s="15" t="s">
        <v>3385</v>
      </c>
      <c r="K1562" s="15" t="s">
        <v>8271</v>
      </c>
      <c r="L1562" s="15" t="s">
        <v>7057</v>
      </c>
      <c r="M1562" s="15" t="s">
        <v>7058</v>
      </c>
      <c r="N1562" s="15" t="s">
        <v>2712</v>
      </c>
    </row>
    <row r="1563" spans="1:14" x14ac:dyDescent="0.25">
      <c r="A1563" s="15" t="s">
        <v>8272</v>
      </c>
      <c r="B1563" s="15" t="s">
        <v>8273</v>
      </c>
      <c r="C1563" s="15" t="s">
        <v>7051</v>
      </c>
      <c r="D1563" s="15" t="s">
        <v>8274</v>
      </c>
      <c r="E1563" s="17">
        <v>42555</v>
      </c>
      <c r="F1563" s="15" t="s">
        <v>2708</v>
      </c>
      <c r="G1563" s="15" t="s">
        <v>496</v>
      </c>
      <c r="H1563" s="15" t="s">
        <v>1771</v>
      </c>
      <c r="I1563" s="15" t="s">
        <v>2764</v>
      </c>
      <c r="J1563" s="15" t="s">
        <v>2775</v>
      </c>
      <c r="K1563" s="15" t="s">
        <v>8275</v>
      </c>
      <c r="L1563" s="15" t="s">
        <v>7057</v>
      </c>
      <c r="M1563" s="15" t="s">
        <v>7058</v>
      </c>
      <c r="N1563" s="15" t="s">
        <v>2712</v>
      </c>
    </row>
    <row r="1564" spans="1:14" x14ac:dyDescent="0.25">
      <c r="A1564" s="15" t="s">
        <v>8276</v>
      </c>
      <c r="B1564" s="15" t="s">
        <v>8277</v>
      </c>
      <c r="C1564" s="15" t="s">
        <v>7061</v>
      </c>
      <c r="D1564" s="15" t="s">
        <v>8278</v>
      </c>
      <c r="E1564" s="17">
        <v>42555</v>
      </c>
      <c r="F1564" s="15" t="s">
        <v>2961</v>
      </c>
      <c r="G1564" s="15" t="s">
        <v>496</v>
      </c>
      <c r="H1564" s="15" t="s">
        <v>433</v>
      </c>
      <c r="I1564" s="15" t="s">
        <v>111</v>
      </c>
      <c r="J1564" s="15" t="s">
        <v>8279</v>
      </c>
      <c r="K1564" s="15" t="s">
        <v>8280</v>
      </c>
      <c r="L1564" s="15" t="s">
        <v>8115</v>
      </c>
      <c r="M1564" s="15" t="s">
        <v>7058</v>
      </c>
      <c r="N1564" s="15" t="s">
        <v>2712</v>
      </c>
    </row>
    <row r="1565" spans="1:14" x14ac:dyDescent="0.25">
      <c r="A1565" s="15" t="s">
        <v>8281</v>
      </c>
      <c r="B1565" s="15" t="s">
        <v>8282</v>
      </c>
      <c r="C1565" s="15" t="s">
        <v>7051</v>
      </c>
      <c r="D1565" s="15" t="s">
        <v>8283</v>
      </c>
      <c r="E1565" s="17">
        <v>42590</v>
      </c>
      <c r="F1565" s="15" t="s">
        <v>2708</v>
      </c>
      <c r="G1565" s="15" t="s">
        <v>496</v>
      </c>
      <c r="H1565" s="15" t="s">
        <v>151</v>
      </c>
      <c r="I1565" s="15" t="s">
        <v>44</v>
      </c>
      <c r="J1565" s="15" t="s">
        <v>2828</v>
      </c>
      <c r="K1565" s="15" t="s">
        <v>8284</v>
      </c>
      <c r="L1565" s="15" t="s">
        <v>7057</v>
      </c>
      <c r="M1565" s="15" t="s">
        <v>7058</v>
      </c>
      <c r="N1565" s="15" t="s">
        <v>2712</v>
      </c>
    </row>
    <row r="1566" spans="1:14" x14ac:dyDescent="0.25">
      <c r="A1566" s="15" t="s">
        <v>8285</v>
      </c>
      <c r="B1566" s="15" t="s">
        <v>8286</v>
      </c>
      <c r="C1566" s="15" t="s">
        <v>7051</v>
      </c>
      <c r="D1566" s="15" t="s">
        <v>8287</v>
      </c>
      <c r="E1566" s="17">
        <v>42632</v>
      </c>
      <c r="F1566" s="15" t="s">
        <v>2961</v>
      </c>
      <c r="G1566" s="15" t="s">
        <v>7053</v>
      </c>
      <c r="H1566" s="15" t="s">
        <v>1179</v>
      </c>
      <c r="I1566" s="15" t="s">
        <v>6667</v>
      </c>
      <c r="J1566" s="15" t="s">
        <v>8288</v>
      </c>
      <c r="K1566" s="15" t="s">
        <v>8289</v>
      </c>
      <c r="L1566" s="15" t="s">
        <v>7057</v>
      </c>
      <c r="M1566" s="15" t="s">
        <v>7058</v>
      </c>
      <c r="N1566" s="15" t="s">
        <v>2712</v>
      </c>
    </row>
    <row r="1567" spans="1:14" x14ac:dyDescent="0.25">
      <c r="A1567" s="15" t="s">
        <v>8290</v>
      </c>
      <c r="B1567" s="15" t="s">
        <v>8291</v>
      </c>
      <c r="C1567" s="15" t="s">
        <v>7051</v>
      </c>
      <c r="D1567" s="15" t="s">
        <v>8292</v>
      </c>
      <c r="E1567" s="17">
        <v>44762</v>
      </c>
      <c r="F1567" s="15" t="s">
        <v>2961</v>
      </c>
      <c r="G1567" s="15" t="s">
        <v>7053</v>
      </c>
      <c r="H1567" s="15" t="s">
        <v>1354</v>
      </c>
      <c r="I1567" s="15" t="s">
        <v>88</v>
      </c>
      <c r="J1567" s="15" t="s">
        <v>2868</v>
      </c>
      <c r="K1567" s="15" t="s">
        <v>8293</v>
      </c>
      <c r="L1567" s="15" t="s">
        <v>7057</v>
      </c>
      <c r="M1567" s="15" t="s">
        <v>7058</v>
      </c>
      <c r="N1567" s="15" t="s">
        <v>2712</v>
      </c>
    </row>
    <row r="1568" spans="1:14" x14ac:dyDescent="0.25">
      <c r="A1568" s="15" t="s">
        <v>8294</v>
      </c>
      <c r="B1568" s="15" t="s">
        <v>8295</v>
      </c>
      <c r="C1568" s="15" t="s">
        <v>7051</v>
      </c>
      <c r="D1568" s="15" t="s">
        <v>8296</v>
      </c>
      <c r="E1568" s="17">
        <v>43894</v>
      </c>
      <c r="F1568" s="15" t="s">
        <v>2961</v>
      </c>
      <c r="G1568" s="15" t="s">
        <v>7053</v>
      </c>
      <c r="H1568" s="15" t="s">
        <v>1419</v>
      </c>
      <c r="I1568" s="15" t="s">
        <v>111</v>
      </c>
      <c r="J1568" s="15" t="s">
        <v>2389</v>
      </c>
      <c r="K1568" s="15" t="s">
        <v>8297</v>
      </c>
      <c r="L1568" s="15" t="s">
        <v>7057</v>
      </c>
      <c r="M1568" s="15" t="s">
        <v>7058</v>
      </c>
      <c r="N1568" s="15" t="s">
        <v>2712</v>
      </c>
    </row>
    <row r="1569" spans="1:14" x14ac:dyDescent="0.25">
      <c r="A1569" s="15" t="s">
        <v>8298</v>
      </c>
      <c r="B1569" s="15" t="s">
        <v>8299</v>
      </c>
      <c r="C1569" s="15" t="s">
        <v>7051</v>
      </c>
      <c r="D1569" s="15" t="s">
        <v>8300</v>
      </c>
      <c r="E1569" s="17">
        <v>42639</v>
      </c>
      <c r="F1569" s="15" t="s">
        <v>2961</v>
      </c>
      <c r="G1569" s="15" t="s">
        <v>7053</v>
      </c>
      <c r="H1569" s="15" t="s">
        <v>3270</v>
      </c>
      <c r="I1569" s="15" t="s">
        <v>8301</v>
      </c>
      <c r="J1569" s="15" t="s">
        <v>4052</v>
      </c>
      <c r="K1569" s="15" t="s">
        <v>8302</v>
      </c>
      <c r="L1569" s="15" t="s">
        <v>7057</v>
      </c>
      <c r="M1569" s="15" t="s">
        <v>7058</v>
      </c>
      <c r="N1569" s="15" t="s">
        <v>2712</v>
      </c>
    </row>
    <row r="1570" spans="1:14" x14ac:dyDescent="0.25">
      <c r="A1570" s="15" t="s">
        <v>8303</v>
      </c>
      <c r="B1570" s="15" t="s">
        <v>8304</v>
      </c>
      <c r="C1570" s="15" t="s">
        <v>7061</v>
      </c>
      <c r="D1570" s="15" t="s">
        <v>8305</v>
      </c>
      <c r="E1570" s="17">
        <v>42709</v>
      </c>
      <c r="F1570" s="15" t="s">
        <v>2961</v>
      </c>
      <c r="G1570" s="15" t="s">
        <v>496</v>
      </c>
      <c r="H1570" s="15" t="s">
        <v>225</v>
      </c>
      <c r="I1570" s="15" t="s">
        <v>463</v>
      </c>
      <c r="J1570" s="15" t="s">
        <v>8306</v>
      </c>
      <c r="K1570" s="15" t="s">
        <v>8307</v>
      </c>
      <c r="L1570" s="15" t="s">
        <v>7757</v>
      </c>
      <c r="M1570" s="15" t="s">
        <v>7058</v>
      </c>
      <c r="N1570" s="15" t="s">
        <v>2712</v>
      </c>
    </row>
    <row r="1571" spans="1:14" x14ac:dyDescent="0.25">
      <c r="A1571" s="15" t="s">
        <v>8308</v>
      </c>
      <c r="B1571" s="15" t="s">
        <v>8309</v>
      </c>
      <c r="C1571" s="15" t="s">
        <v>7051</v>
      </c>
      <c r="D1571" s="15" t="s">
        <v>8310</v>
      </c>
      <c r="E1571" s="17">
        <v>42751</v>
      </c>
      <c r="F1571" s="15" t="s">
        <v>2708</v>
      </c>
      <c r="G1571" s="15" t="s">
        <v>496</v>
      </c>
      <c r="H1571" s="15" t="s">
        <v>8311</v>
      </c>
      <c r="I1571" s="15" t="s">
        <v>419</v>
      </c>
      <c r="J1571" s="15" t="s">
        <v>3566</v>
      </c>
      <c r="K1571" s="15" t="s">
        <v>8312</v>
      </c>
      <c r="L1571" s="15" t="s">
        <v>7057</v>
      </c>
      <c r="M1571" s="15" t="s">
        <v>7058</v>
      </c>
      <c r="N1571" s="15" t="s">
        <v>2712</v>
      </c>
    </row>
    <row r="1572" spans="1:14" x14ac:dyDescent="0.25">
      <c r="A1572" s="15" t="s">
        <v>8313</v>
      </c>
      <c r="B1572" s="15" t="s">
        <v>8314</v>
      </c>
      <c r="C1572" s="15" t="s">
        <v>7051</v>
      </c>
      <c r="D1572" s="15" t="s">
        <v>8315</v>
      </c>
      <c r="E1572" s="17">
        <v>42751</v>
      </c>
      <c r="F1572" s="15" t="s">
        <v>7690</v>
      </c>
      <c r="G1572" s="15" t="s">
        <v>496</v>
      </c>
      <c r="H1572" s="15" t="s">
        <v>7054</v>
      </c>
      <c r="I1572" s="15" t="s">
        <v>3503</v>
      </c>
      <c r="J1572" s="15" t="s">
        <v>8316</v>
      </c>
      <c r="K1572" s="15" t="s">
        <v>8317</v>
      </c>
      <c r="L1572" s="15" t="s">
        <v>7057</v>
      </c>
      <c r="M1572" s="15" t="s">
        <v>7058</v>
      </c>
      <c r="N1572" s="15" t="s">
        <v>2719</v>
      </c>
    </row>
    <row r="1573" spans="1:14" x14ac:dyDescent="0.25">
      <c r="A1573" s="15" t="s">
        <v>8318</v>
      </c>
      <c r="B1573" s="15" t="s">
        <v>8319</v>
      </c>
      <c r="C1573" s="15" t="s">
        <v>7051</v>
      </c>
      <c r="D1573" s="15" t="s">
        <v>8320</v>
      </c>
      <c r="E1573" s="17">
        <v>42751</v>
      </c>
      <c r="F1573" s="15" t="s">
        <v>2708</v>
      </c>
      <c r="G1573" s="15" t="s">
        <v>496</v>
      </c>
      <c r="H1573" s="15" t="s">
        <v>267</v>
      </c>
      <c r="I1573" s="15" t="s">
        <v>7454</v>
      </c>
      <c r="J1573" s="15" t="s">
        <v>3185</v>
      </c>
      <c r="K1573" s="15" t="s">
        <v>8321</v>
      </c>
      <c r="L1573" s="15" t="s">
        <v>7057</v>
      </c>
      <c r="M1573" s="15" t="s">
        <v>7058</v>
      </c>
      <c r="N1573" s="15" t="s">
        <v>2712</v>
      </c>
    </row>
    <row r="1574" spans="1:14" x14ac:dyDescent="0.25">
      <c r="A1574" s="15" t="s">
        <v>8322</v>
      </c>
      <c r="B1574" s="15" t="s">
        <v>8323</v>
      </c>
      <c r="C1574" s="15" t="s">
        <v>7051</v>
      </c>
      <c r="D1574" s="15" t="s">
        <v>8324</v>
      </c>
      <c r="E1574" s="17">
        <v>44602</v>
      </c>
      <c r="F1574" s="15" t="s">
        <v>2961</v>
      </c>
      <c r="G1574" s="15" t="s">
        <v>7053</v>
      </c>
      <c r="H1574" s="15" t="s">
        <v>267</v>
      </c>
      <c r="I1574" s="15" t="s">
        <v>941</v>
      </c>
      <c r="J1574" s="15" t="s">
        <v>4105</v>
      </c>
      <c r="K1574" s="15" t="s">
        <v>8325</v>
      </c>
      <c r="L1574" s="15" t="s">
        <v>7057</v>
      </c>
      <c r="M1574" s="15" t="s">
        <v>7058</v>
      </c>
      <c r="N1574" s="15" t="s">
        <v>2712</v>
      </c>
    </row>
    <row r="1575" spans="1:14" x14ac:dyDescent="0.25">
      <c r="A1575" s="15" t="s">
        <v>8326</v>
      </c>
      <c r="B1575" s="15" t="s">
        <v>8327</v>
      </c>
      <c r="C1575" s="15" t="s">
        <v>7051</v>
      </c>
      <c r="D1575" s="15" t="s">
        <v>8328</v>
      </c>
      <c r="E1575" s="17">
        <v>42773</v>
      </c>
      <c r="F1575" s="15" t="s">
        <v>2708</v>
      </c>
      <c r="G1575" s="15" t="s">
        <v>496</v>
      </c>
      <c r="H1575" s="15" t="s">
        <v>1280</v>
      </c>
      <c r="I1575" s="15" t="s">
        <v>446</v>
      </c>
      <c r="J1575" s="15" t="s">
        <v>3722</v>
      </c>
      <c r="K1575" s="15" t="s">
        <v>8329</v>
      </c>
      <c r="L1575" s="15" t="s">
        <v>7057</v>
      </c>
      <c r="M1575" s="15" t="s">
        <v>7058</v>
      </c>
      <c r="N1575" s="15" t="s">
        <v>2712</v>
      </c>
    </row>
    <row r="1576" spans="1:14" x14ac:dyDescent="0.25">
      <c r="A1576" s="15" t="s">
        <v>8330</v>
      </c>
      <c r="B1576" s="15" t="s">
        <v>8331</v>
      </c>
      <c r="C1576" s="15" t="s">
        <v>7051</v>
      </c>
      <c r="D1576" s="15" t="s">
        <v>8332</v>
      </c>
      <c r="E1576" s="17">
        <v>42773</v>
      </c>
      <c r="F1576" s="15" t="s">
        <v>2708</v>
      </c>
      <c r="G1576" s="15" t="s">
        <v>496</v>
      </c>
      <c r="H1576" s="15" t="s">
        <v>151</v>
      </c>
      <c r="I1576" s="15" t="s">
        <v>1215</v>
      </c>
      <c r="J1576" s="15" t="s">
        <v>3552</v>
      </c>
      <c r="K1576" s="15" t="s">
        <v>8333</v>
      </c>
      <c r="L1576" s="15" t="s">
        <v>7057</v>
      </c>
      <c r="M1576" s="15" t="s">
        <v>8334</v>
      </c>
      <c r="N1576" s="15" t="s">
        <v>2712</v>
      </c>
    </row>
    <row r="1577" spans="1:14" x14ac:dyDescent="0.25">
      <c r="A1577" s="15" t="s">
        <v>8335</v>
      </c>
      <c r="B1577" s="15" t="s">
        <v>8336</v>
      </c>
      <c r="C1577" s="15" t="s">
        <v>7051</v>
      </c>
      <c r="D1577" s="15" t="s">
        <v>8337</v>
      </c>
      <c r="E1577" s="17">
        <v>42773</v>
      </c>
      <c r="F1577" s="15" t="s">
        <v>2961</v>
      </c>
      <c r="G1577" s="15" t="s">
        <v>7053</v>
      </c>
      <c r="H1577" s="15" t="s">
        <v>88</v>
      </c>
      <c r="I1577" s="15" t="s">
        <v>708</v>
      </c>
      <c r="J1577" s="15" t="s">
        <v>8338</v>
      </c>
      <c r="K1577" s="15" t="s">
        <v>8339</v>
      </c>
      <c r="L1577" s="15" t="s">
        <v>7057</v>
      </c>
      <c r="M1577" s="15" t="s">
        <v>7058</v>
      </c>
      <c r="N1577" s="15" t="s">
        <v>2712</v>
      </c>
    </row>
    <row r="1578" spans="1:14" x14ac:dyDescent="0.25">
      <c r="A1578" s="15" t="s">
        <v>8340</v>
      </c>
      <c r="B1578" s="15" t="s">
        <v>8341</v>
      </c>
      <c r="C1578" s="15" t="s">
        <v>7051</v>
      </c>
      <c r="D1578" s="15" t="s">
        <v>8342</v>
      </c>
      <c r="E1578" s="17">
        <v>42793</v>
      </c>
      <c r="F1578" s="15" t="s">
        <v>2708</v>
      </c>
      <c r="G1578" s="15" t="s">
        <v>496</v>
      </c>
      <c r="H1578" s="15" t="s">
        <v>6955</v>
      </c>
      <c r="I1578" s="15" t="s">
        <v>1185</v>
      </c>
      <c r="J1578" s="15" t="s">
        <v>5326</v>
      </c>
      <c r="K1578" s="15" t="s">
        <v>8343</v>
      </c>
      <c r="L1578" s="15" t="s">
        <v>7057</v>
      </c>
      <c r="M1578" s="15" t="s">
        <v>7058</v>
      </c>
      <c r="N1578" s="15" t="s">
        <v>2712</v>
      </c>
    </row>
    <row r="1579" spans="1:14" x14ac:dyDescent="0.25">
      <c r="A1579" s="15" t="s">
        <v>8344</v>
      </c>
      <c r="B1579" s="15" t="s">
        <v>8345</v>
      </c>
      <c r="C1579" s="15" t="s">
        <v>7051</v>
      </c>
      <c r="D1579" s="15" t="s">
        <v>8346</v>
      </c>
      <c r="E1579" s="17">
        <v>42793</v>
      </c>
      <c r="F1579" s="15" t="s">
        <v>2708</v>
      </c>
      <c r="G1579" s="15" t="s">
        <v>496</v>
      </c>
      <c r="H1579" s="15" t="s">
        <v>446</v>
      </c>
      <c r="I1579" s="15" t="s">
        <v>1476</v>
      </c>
      <c r="J1579" s="15" t="s">
        <v>8347</v>
      </c>
      <c r="K1579" s="15" t="s">
        <v>8348</v>
      </c>
      <c r="L1579" s="15" t="s">
        <v>7057</v>
      </c>
      <c r="M1579" s="15" t="s">
        <v>7058</v>
      </c>
      <c r="N1579" s="15" t="s">
        <v>2712</v>
      </c>
    </row>
    <row r="1580" spans="1:14" x14ac:dyDescent="0.25">
      <c r="A1580" s="15" t="s">
        <v>8349</v>
      </c>
      <c r="B1580" s="15" t="s">
        <v>8350</v>
      </c>
      <c r="C1580" s="15" t="s">
        <v>7051</v>
      </c>
      <c r="D1580" s="15" t="s">
        <v>8351</v>
      </c>
      <c r="E1580" s="17">
        <v>42815</v>
      </c>
      <c r="F1580" s="15" t="s">
        <v>2961</v>
      </c>
      <c r="G1580" s="15" t="s">
        <v>7053</v>
      </c>
      <c r="H1580" s="15" t="s">
        <v>274</v>
      </c>
      <c r="I1580" s="15" t="s">
        <v>7940</v>
      </c>
      <c r="J1580" s="15" t="s">
        <v>2828</v>
      </c>
      <c r="K1580" s="15" t="s">
        <v>8352</v>
      </c>
      <c r="L1580" s="15" t="s">
        <v>7057</v>
      </c>
      <c r="M1580" s="15" t="s">
        <v>7058</v>
      </c>
      <c r="N1580" s="15" t="s">
        <v>2712</v>
      </c>
    </row>
    <row r="1581" spans="1:14" x14ac:dyDescent="0.25">
      <c r="A1581" s="15" t="s">
        <v>8353</v>
      </c>
      <c r="B1581" s="15" t="s">
        <v>8354</v>
      </c>
      <c r="C1581" s="15" t="s">
        <v>7051</v>
      </c>
      <c r="D1581" s="15" t="s">
        <v>8355</v>
      </c>
      <c r="E1581" s="17">
        <v>42815</v>
      </c>
      <c r="F1581" s="15" t="s">
        <v>2961</v>
      </c>
      <c r="G1581" s="15" t="s">
        <v>7053</v>
      </c>
      <c r="H1581" s="15" t="s">
        <v>238</v>
      </c>
      <c r="I1581" s="15" t="s">
        <v>641</v>
      </c>
      <c r="J1581" s="15" t="s">
        <v>8356</v>
      </c>
      <c r="K1581" s="15" t="s">
        <v>8357</v>
      </c>
      <c r="L1581" s="15" t="s">
        <v>7057</v>
      </c>
      <c r="M1581" s="15" t="s">
        <v>7058</v>
      </c>
      <c r="N1581" s="15" t="s">
        <v>2712</v>
      </c>
    </row>
    <row r="1582" spans="1:14" x14ac:dyDescent="0.25">
      <c r="A1582" s="15" t="s">
        <v>8358</v>
      </c>
      <c r="B1582" s="15" t="s">
        <v>8359</v>
      </c>
      <c r="C1582" s="15" t="s">
        <v>7051</v>
      </c>
      <c r="D1582" s="15" t="s">
        <v>8360</v>
      </c>
      <c r="E1582" s="17">
        <v>42898</v>
      </c>
      <c r="F1582" s="15" t="s">
        <v>2961</v>
      </c>
      <c r="G1582" s="15" t="s">
        <v>7053</v>
      </c>
      <c r="H1582" s="15" t="s">
        <v>2241</v>
      </c>
      <c r="I1582" s="15" t="s">
        <v>602</v>
      </c>
      <c r="J1582" s="15" t="s">
        <v>3092</v>
      </c>
      <c r="K1582" s="15" t="s">
        <v>8361</v>
      </c>
      <c r="L1582" s="15" t="s">
        <v>7057</v>
      </c>
      <c r="M1582" s="15" t="s">
        <v>7058</v>
      </c>
      <c r="N1582" s="15" t="s">
        <v>2712</v>
      </c>
    </row>
    <row r="1583" spans="1:14" x14ac:dyDescent="0.25">
      <c r="A1583" s="15" t="s">
        <v>8362</v>
      </c>
      <c r="B1583" s="15" t="s">
        <v>8363</v>
      </c>
      <c r="C1583" s="15" t="s">
        <v>7241</v>
      </c>
      <c r="D1583" s="15" t="s">
        <v>8364</v>
      </c>
      <c r="E1583" s="17">
        <v>42898</v>
      </c>
      <c r="F1583" s="15" t="s">
        <v>2961</v>
      </c>
      <c r="G1583" s="15" t="s">
        <v>496</v>
      </c>
      <c r="H1583" s="15" t="s">
        <v>1179</v>
      </c>
      <c r="I1583" s="15" t="s">
        <v>2126</v>
      </c>
      <c r="J1583" s="15" t="s">
        <v>8365</v>
      </c>
      <c r="K1583" s="15" t="s">
        <v>8366</v>
      </c>
      <c r="L1583" s="15" t="s">
        <v>7057</v>
      </c>
      <c r="M1583" s="15" t="s">
        <v>7058</v>
      </c>
      <c r="N1583" s="15" t="s">
        <v>2712</v>
      </c>
    </row>
    <row r="1584" spans="1:14" x14ac:dyDescent="0.25">
      <c r="A1584" s="15" t="s">
        <v>8367</v>
      </c>
      <c r="B1584" s="15" t="s">
        <v>8368</v>
      </c>
      <c r="C1584" s="15" t="s">
        <v>7051</v>
      </c>
      <c r="D1584" s="15" t="s">
        <v>8369</v>
      </c>
      <c r="E1584" s="17">
        <v>42898</v>
      </c>
      <c r="F1584" s="15" t="s">
        <v>2961</v>
      </c>
      <c r="G1584" s="15" t="s">
        <v>7053</v>
      </c>
      <c r="H1584" s="15" t="s">
        <v>602</v>
      </c>
      <c r="I1584" s="15" t="s">
        <v>239</v>
      </c>
      <c r="J1584" s="15" t="s">
        <v>2833</v>
      </c>
      <c r="K1584" s="15" t="s">
        <v>8370</v>
      </c>
      <c r="L1584" s="15" t="s">
        <v>7057</v>
      </c>
      <c r="M1584" s="15" t="s">
        <v>7058</v>
      </c>
      <c r="N1584" s="15" t="s">
        <v>2712</v>
      </c>
    </row>
    <row r="1585" spans="1:14" x14ac:dyDescent="0.25">
      <c r="A1585" s="15" t="s">
        <v>8371</v>
      </c>
      <c r="B1585" s="15" t="s">
        <v>8372</v>
      </c>
      <c r="C1585" s="15" t="s">
        <v>7051</v>
      </c>
      <c r="D1585" s="15" t="s">
        <v>8373</v>
      </c>
      <c r="E1585" s="17">
        <v>42898</v>
      </c>
      <c r="F1585" s="15" t="s">
        <v>2961</v>
      </c>
      <c r="G1585" s="15" t="s">
        <v>7053</v>
      </c>
      <c r="H1585" s="15" t="s">
        <v>878</v>
      </c>
      <c r="I1585" s="15" t="s">
        <v>2211</v>
      </c>
      <c r="J1585" s="15" t="s">
        <v>3399</v>
      </c>
      <c r="K1585" s="15" t="s">
        <v>8374</v>
      </c>
      <c r="L1585" s="15" t="s">
        <v>7057</v>
      </c>
      <c r="M1585" s="15" t="s">
        <v>7058</v>
      </c>
      <c r="N1585" s="15" t="s">
        <v>2712</v>
      </c>
    </row>
    <row r="1586" spans="1:14" x14ac:dyDescent="0.25">
      <c r="A1586" s="15" t="s">
        <v>8375</v>
      </c>
      <c r="B1586" s="15" t="s">
        <v>8376</v>
      </c>
      <c r="C1586" s="15" t="s">
        <v>7051</v>
      </c>
      <c r="D1586" s="15" t="s">
        <v>8377</v>
      </c>
      <c r="E1586" s="17">
        <v>42954</v>
      </c>
      <c r="F1586" s="15" t="s">
        <v>2961</v>
      </c>
      <c r="G1586" s="15" t="s">
        <v>7053</v>
      </c>
      <c r="H1586" s="15" t="s">
        <v>1179</v>
      </c>
      <c r="I1586" s="15" t="s">
        <v>2356</v>
      </c>
      <c r="J1586" s="15" t="s">
        <v>4949</v>
      </c>
      <c r="K1586" s="15" t="s">
        <v>8378</v>
      </c>
      <c r="L1586" s="15" t="s">
        <v>7057</v>
      </c>
      <c r="M1586" s="15" t="s">
        <v>7058</v>
      </c>
      <c r="N1586" s="15" t="s">
        <v>2712</v>
      </c>
    </row>
    <row r="1587" spans="1:14" x14ac:dyDescent="0.25">
      <c r="A1587" s="15" t="s">
        <v>8379</v>
      </c>
      <c r="B1587" s="15" t="s">
        <v>8380</v>
      </c>
      <c r="C1587" s="15" t="s">
        <v>7051</v>
      </c>
      <c r="D1587" s="15" t="s">
        <v>8381</v>
      </c>
      <c r="E1587" s="17">
        <v>42954</v>
      </c>
      <c r="F1587" s="15" t="s">
        <v>2961</v>
      </c>
      <c r="G1587" s="15" t="s">
        <v>7053</v>
      </c>
      <c r="H1587" s="15" t="s">
        <v>418</v>
      </c>
      <c r="I1587" s="15" t="s">
        <v>2764</v>
      </c>
      <c r="J1587" s="15" t="s">
        <v>3409</v>
      </c>
      <c r="K1587" s="15" t="s">
        <v>8382</v>
      </c>
      <c r="L1587" s="15" t="s">
        <v>7057</v>
      </c>
      <c r="M1587" s="15" t="s">
        <v>7058</v>
      </c>
      <c r="N1587" s="15" t="s">
        <v>2712</v>
      </c>
    </row>
    <row r="1588" spans="1:14" x14ac:dyDescent="0.25">
      <c r="A1588" s="15" t="s">
        <v>8383</v>
      </c>
      <c r="B1588" s="15" t="s">
        <v>8384</v>
      </c>
      <c r="C1588" s="15" t="s">
        <v>7061</v>
      </c>
      <c r="D1588" s="15" t="s">
        <v>8385</v>
      </c>
      <c r="E1588" s="17">
        <v>42954</v>
      </c>
      <c r="F1588" s="15" t="s">
        <v>2708</v>
      </c>
      <c r="G1588" s="15" t="s">
        <v>496</v>
      </c>
      <c r="H1588" s="15" t="s">
        <v>78</v>
      </c>
      <c r="I1588" s="15" t="s">
        <v>517</v>
      </c>
      <c r="J1588" s="15" t="s">
        <v>8316</v>
      </c>
      <c r="K1588" s="15" t="s">
        <v>8386</v>
      </c>
      <c r="L1588" s="15" t="s">
        <v>7757</v>
      </c>
      <c r="M1588" s="15" t="s">
        <v>7058</v>
      </c>
      <c r="N1588" s="15" t="s">
        <v>2712</v>
      </c>
    </row>
    <row r="1589" spans="1:14" x14ac:dyDescent="0.25">
      <c r="A1589" s="15" t="s">
        <v>8387</v>
      </c>
      <c r="B1589" s="15" t="s">
        <v>8388</v>
      </c>
      <c r="C1589" s="15" t="s">
        <v>7051</v>
      </c>
      <c r="D1589" s="15" t="s">
        <v>8389</v>
      </c>
      <c r="E1589" s="17">
        <v>42954</v>
      </c>
      <c r="F1589" s="15" t="s">
        <v>2708</v>
      </c>
      <c r="G1589" s="15" t="s">
        <v>496</v>
      </c>
      <c r="H1589" s="15" t="s">
        <v>44</v>
      </c>
      <c r="I1589" s="15" t="s">
        <v>3659</v>
      </c>
      <c r="J1589" s="15" t="s">
        <v>4436</v>
      </c>
      <c r="K1589" s="15" t="s">
        <v>8390</v>
      </c>
      <c r="L1589" s="15" t="s">
        <v>7057</v>
      </c>
      <c r="M1589" s="15" t="s">
        <v>7058</v>
      </c>
      <c r="N1589" s="15" t="s">
        <v>2712</v>
      </c>
    </row>
    <row r="1590" spans="1:14" x14ac:dyDescent="0.25">
      <c r="A1590" s="15" t="s">
        <v>8391</v>
      </c>
      <c r="B1590" s="15" t="s">
        <v>8392</v>
      </c>
      <c r="C1590" s="15" t="s">
        <v>7241</v>
      </c>
      <c r="D1590" s="15" t="s">
        <v>8393</v>
      </c>
      <c r="E1590" s="17">
        <v>42996</v>
      </c>
      <c r="F1590" s="15" t="s">
        <v>2961</v>
      </c>
      <c r="G1590" s="15" t="s">
        <v>496</v>
      </c>
      <c r="H1590" s="15" t="s">
        <v>7431</v>
      </c>
      <c r="I1590" s="15" t="s">
        <v>56</v>
      </c>
      <c r="J1590" s="15" t="s">
        <v>8394</v>
      </c>
      <c r="K1590" s="15" t="s">
        <v>8395</v>
      </c>
      <c r="L1590" s="15" t="s">
        <v>7057</v>
      </c>
      <c r="M1590" s="15" t="s">
        <v>7058</v>
      </c>
      <c r="N1590" s="15" t="s">
        <v>2712</v>
      </c>
    </row>
    <row r="1591" spans="1:14" x14ac:dyDescent="0.25">
      <c r="A1591" s="15" t="s">
        <v>8396</v>
      </c>
      <c r="B1591" s="15" t="s">
        <v>8397</v>
      </c>
      <c r="C1591" s="15" t="s">
        <v>7051</v>
      </c>
      <c r="D1591" s="15" t="s">
        <v>8398</v>
      </c>
      <c r="E1591" s="17">
        <v>42996</v>
      </c>
      <c r="F1591" s="15" t="s">
        <v>2708</v>
      </c>
      <c r="G1591" s="15" t="s">
        <v>496</v>
      </c>
      <c r="H1591" s="15" t="s">
        <v>1179</v>
      </c>
      <c r="I1591" s="15" t="s">
        <v>152</v>
      </c>
      <c r="J1591" s="15" t="s">
        <v>2780</v>
      </c>
      <c r="K1591" s="15" t="s">
        <v>8399</v>
      </c>
      <c r="L1591" s="15" t="s">
        <v>7057</v>
      </c>
      <c r="M1591" s="15" t="s">
        <v>7058</v>
      </c>
      <c r="N1591" s="15" t="s">
        <v>2712</v>
      </c>
    </row>
    <row r="1592" spans="1:14" x14ac:dyDescent="0.25">
      <c r="A1592" s="15" t="s">
        <v>8400</v>
      </c>
      <c r="B1592" s="15" t="s">
        <v>8401</v>
      </c>
      <c r="C1592" s="15" t="s">
        <v>7051</v>
      </c>
      <c r="D1592" s="15" t="s">
        <v>8402</v>
      </c>
      <c r="E1592" s="17">
        <v>42996</v>
      </c>
      <c r="F1592" s="15" t="s">
        <v>2708</v>
      </c>
      <c r="G1592" s="15" t="s">
        <v>496</v>
      </c>
      <c r="H1592" s="15" t="s">
        <v>794</v>
      </c>
      <c r="I1592" s="15" t="s">
        <v>8403</v>
      </c>
      <c r="J1592" s="15" t="s">
        <v>6510</v>
      </c>
      <c r="K1592" s="15" t="s">
        <v>8404</v>
      </c>
      <c r="L1592" s="15" t="s">
        <v>7057</v>
      </c>
      <c r="M1592" s="15" t="s">
        <v>7058</v>
      </c>
      <c r="N1592" s="15" t="s">
        <v>2712</v>
      </c>
    </row>
    <row r="1593" spans="1:14" x14ac:dyDescent="0.25">
      <c r="A1593" s="15" t="s">
        <v>8405</v>
      </c>
      <c r="B1593" s="15" t="s">
        <v>8406</v>
      </c>
      <c r="C1593" s="15" t="s">
        <v>7051</v>
      </c>
      <c r="D1593" s="15" t="s">
        <v>8407</v>
      </c>
      <c r="E1593" s="17">
        <v>42996</v>
      </c>
      <c r="F1593" s="15" t="s">
        <v>2961</v>
      </c>
      <c r="G1593" s="15" t="s">
        <v>7053</v>
      </c>
      <c r="H1593" s="15" t="s">
        <v>322</v>
      </c>
      <c r="I1593" s="15" t="s">
        <v>7474</v>
      </c>
      <c r="J1593" s="15" t="s">
        <v>3212</v>
      </c>
      <c r="K1593" s="15" t="s">
        <v>8408</v>
      </c>
      <c r="L1593" s="15" t="s">
        <v>7057</v>
      </c>
      <c r="M1593" s="15" t="s">
        <v>7058</v>
      </c>
      <c r="N1593" s="15" t="s">
        <v>2712</v>
      </c>
    </row>
    <row r="1594" spans="1:14" x14ac:dyDescent="0.25">
      <c r="A1594" s="15" t="s">
        <v>8409</v>
      </c>
      <c r="B1594" s="15" t="s">
        <v>8410</v>
      </c>
      <c r="C1594" s="15" t="s">
        <v>7051</v>
      </c>
      <c r="D1594" s="15" t="s">
        <v>8411</v>
      </c>
      <c r="E1594" s="17">
        <v>42996</v>
      </c>
      <c r="F1594" s="15" t="s">
        <v>2961</v>
      </c>
      <c r="G1594" s="15" t="s">
        <v>7053</v>
      </c>
      <c r="H1594" s="15" t="s">
        <v>8412</v>
      </c>
      <c r="I1594" s="15" t="s">
        <v>1822</v>
      </c>
      <c r="J1594" s="15" t="s">
        <v>3433</v>
      </c>
      <c r="K1594" s="15" t="s">
        <v>8413</v>
      </c>
      <c r="L1594" s="15" t="s">
        <v>7057</v>
      </c>
      <c r="M1594" s="15" t="s">
        <v>7058</v>
      </c>
      <c r="N1594" s="15" t="s">
        <v>2712</v>
      </c>
    </row>
    <row r="1595" spans="1:14" x14ac:dyDescent="0.25">
      <c r="A1595" s="15" t="s">
        <v>8414</v>
      </c>
      <c r="B1595" s="15" t="s">
        <v>8415</v>
      </c>
      <c r="C1595" s="15" t="s">
        <v>7051</v>
      </c>
      <c r="D1595" s="15" t="s">
        <v>8416</v>
      </c>
      <c r="E1595" s="17">
        <v>42996</v>
      </c>
      <c r="F1595" s="15" t="s">
        <v>2708</v>
      </c>
      <c r="G1595" s="15" t="s">
        <v>496</v>
      </c>
      <c r="H1595" s="15" t="s">
        <v>1743</v>
      </c>
      <c r="I1595" s="15" t="s">
        <v>3251</v>
      </c>
      <c r="J1595" s="15" t="s">
        <v>4638</v>
      </c>
      <c r="K1595" s="15" t="s">
        <v>8417</v>
      </c>
      <c r="L1595" s="15" t="s">
        <v>7057</v>
      </c>
      <c r="M1595" s="15" t="s">
        <v>7058</v>
      </c>
      <c r="N1595" s="15" t="s">
        <v>2712</v>
      </c>
    </row>
    <row r="1596" spans="1:14" x14ac:dyDescent="0.25">
      <c r="A1596" s="15" t="s">
        <v>8418</v>
      </c>
      <c r="B1596" s="15" t="s">
        <v>8419</v>
      </c>
      <c r="C1596" s="15" t="s">
        <v>7051</v>
      </c>
      <c r="D1596" s="15" t="s">
        <v>8420</v>
      </c>
      <c r="E1596" s="17">
        <v>44636</v>
      </c>
      <c r="F1596" s="15" t="s">
        <v>2708</v>
      </c>
      <c r="G1596" s="15" t="s">
        <v>496</v>
      </c>
      <c r="H1596" s="15" t="s">
        <v>44</v>
      </c>
      <c r="I1596" s="15" t="s">
        <v>517</v>
      </c>
      <c r="J1596" s="15" t="s">
        <v>8421</v>
      </c>
      <c r="K1596" s="15" t="s">
        <v>8422</v>
      </c>
      <c r="L1596" s="15" t="s">
        <v>7057</v>
      </c>
      <c r="M1596" s="15" t="s">
        <v>8334</v>
      </c>
      <c r="N1596" s="15" t="s">
        <v>2712</v>
      </c>
    </row>
    <row r="1597" spans="1:14" x14ac:dyDescent="0.25">
      <c r="A1597" s="15" t="s">
        <v>8423</v>
      </c>
      <c r="B1597" s="15" t="s">
        <v>8424</v>
      </c>
      <c r="C1597" s="15" t="s">
        <v>7051</v>
      </c>
      <c r="D1597" s="15" t="s">
        <v>8425</v>
      </c>
      <c r="E1597" s="17">
        <v>44699</v>
      </c>
      <c r="F1597" s="15" t="s">
        <v>2961</v>
      </c>
      <c r="G1597" s="15" t="s">
        <v>496</v>
      </c>
      <c r="H1597" s="15" t="s">
        <v>8426</v>
      </c>
      <c r="I1597" s="15" t="s">
        <v>180</v>
      </c>
      <c r="J1597" s="15" t="s">
        <v>8427</v>
      </c>
      <c r="K1597" s="15" t="s">
        <v>8428</v>
      </c>
      <c r="L1597" s="15" t="s">
        <v>7057</v>
      </c>
      <c r="M1597" s="15" t="s">
        <v>7058</v>
      </c>
      <c r="N1597" s="15" t="s">
        <v>2712</v>
      </c>
    </row>
    <row r="1598" spans="1:14" x14ac:dyDescent="0.25">
      <c r="A1598" s="15" t="s">
        <v>8429</v>
      </c>
      <c r="B1598" s="15" t="s">
        <v>8430</v>
      </c>
      <c r="C1598" s="15" t="s">
        <v>7051</v>
      </c>
      <c r="D1598" s="15" t="s">
        <v>8431</v>
      </c>
      <c r="E1598" s="17">
        <v>43129</v>
      </c>
      <c r="F1598" s="15" t="s">
        <v>2708</v>
      </c>
      <c r="G1598" s="15" t="s">
        <v>496</v>
      </c>
      <c r="H1598" s="15" t="s">
        <v>1088</v>
      </c>
      <c r="I1598" s="15" t="s">
        <v>7836</v>
      </c>
      <c r="J1598" s="15" t="s">
        <v>8432</v>
      </c>
      <c r="K1598" s="15" t="s">
        <v>8433</v>
      </c>
      <c r="L1598" s="15" t="s">
        <v>7057</v>
      </c>
      <c r="M1598" s="15" t="s">
        <v>7058</v>
      </c>
      <c r="N1598" s="15" t="s">
        <v>2712</v>
      </c>
    </row>
    <row r="1599" spans="1:14" x14ac:dyDescent="0.25">
      <c r="A1599" s="15" t="s">
        <v>8434</v>
      </c>
      <c r="B1599" s="15" t="s">
        <v>8435</v>
      </c>
      <c r="C1599" s="15" t="s">
        <v>7051</v>
      </c>
      <c r="D1599" s="15" t="s">
        <v>8436</v>
      </c>
      <c r="E1599" s="17">
        <v>43129</v>
      </c>
      <c r="F1599" s="15" t="s">
        <v>2708</v>
      </c>
      <c r="G1599" s="15" t="s">
        <v>496</v>
      </c>
      <c r="H1599" s="15" t="s">
        <v>1822</v>
      </c>
      <c r="I1599" s="15" t="s">
        <v>1822</v>
      </c>
      <c r="J1599" s="15" t="s">
        <v>8437</v>
      </c>
      <c r="K1599" s="15" t="s">
        <v>8438</v>
      </c>
      <c r="L1599" s="15" t="s">
        <v>7057</v>
      </c>
      <c r="M1599" s="15" t="s">
        <v>7058</v>
      </c>
      <c r="N1599" s="15" t="s">
        <v>2712</v>
      </c>
    </row>
    <row r="1600" spans="1:14" x14ac:dyDescent="0.25">
      <c r="A1600" s="15" t="s">
        <v>8439</v>
      </c>
      <c r="B1600" s="15" t="s">
        <v>8440</v>
      </c>
      <c r="C1600" s="15" t="s">
        <v>7051</v>
      </c>
      <c r="D1600" s="15" t="s">
        <v>8441</v>
      </c>
      <c r="E1600" s="17">
        <v>43129</v>
      </c>
      <c r="F1600" s="15" t="s">
        <v>2708</v>
      </c>
      <c r="G1600" s="15" t="s">
        <v>496</v>
      </c>
      <c r="H1600" s="15" t="s">
        <v>8442</v>
      </c>
      <c r="I1600" s="15" t="s">
        <v>130</v>
      </c>
      <c r="J1600" s="15" t="s">
        <v>3423</v>
      </c>
      <c r="K1600" s="15" t="s">
        <v>8443</v>
      </c>
      <c r="L1600" s="15" t="s">
        <v>7057</v>
      </c>
      <c r="M1600" s="15" t="s">
        <v>7058</v>
      </c>
      <c r="N1600" s="15" t="s">
        <v>2712</v>
      </c>
    </row>
    <row r="1601" spans="1:14" x14ac:dyDescent="0.25">
      <c r="A1601" s="15" t="s">
        <v>8444</v>
      </c>
      <c r="B1601" s="15" t="s">
        <v>8445</v>
      </c>
      <c r="C1601" s="15" t="s">
        <v>7051</v>
      </c>
      <c r="D1601" s="15" t="s">
        <v>8446</v>
      </c>
      <c r="E1601" s="17">
        <v>43129</v>
      </c>
      <c r="F1601" s="15" t="s">
        <v>2708</v>
      </c>
      <c r="G1601" s="15" t="s">
        <v>496</v>
      </c>
      <c r="H1601" s="15" t="s">
        <v>44</v>
      </c>
      <c r="I1601" s="15" t="s">
        <v>163</v>
      </c>
      <c r="J1601" s="15" t="s">
        <v>8447</v>
      </c>
      <c r="K1601" s="15" t="s">
        <v>8448</v>
      </c>
      <c r="L1601" s="15" t="s">
        <v>7057</v>
      </c>
      <c r="M1601" s="15" t="s">
        <v>7058</v>
      </c>
      <c r="N1601" s="15" t="s">
        <v>2712</v>
      </c>
    </row>
    <row r="1602" spans="1:14" x14ac:dyDescent="0.25">
      <c r="A1602" s="15" t="s">
        <v>8449</v>
      </c>
      <c r="B1602" s="15" t="s">
        <v>8450</v>
      </c>
      <c r="C1602" s="15" t="s">
        <v>7051</v>
      </c>
      <c r="D1602" s="15" t="s">
        <v>8451</v>
      </c>
      <c r="E1602" s="17">
        <v>44203</v>
      </c>
      <c r="F1602" s="15" t="s">
        <v>2858</v>
      </c>
      <c r="G1602" s="15" t="s">
        <v>496</v>
      </c>
      <c r="H1602" s="15" t="s">
        <v>1476</v>
      </c>
      <c r="I1602" s="15" t="s">
        <v>8452</v>
      </c>
      <c r="J1602" s="15" t="s">
        <v>5584</v>
      </c>
      <c r="K1602" s="15" t="s">
        <v>8453</v>
      </c>
      <c r="L1602" s="15" t="s">
        <v>7057</v>
      </c>
      <c r="M1602" s="15" t="s">
        <v>7058</v>
      </c>
      <c r="N1602" s="15" t="s">
        <v>2712</v>
      </c>
    </row>
    <row r="1603" spans="1:14" x14ac:dyDescent="0.25">
      <c r="A1603" s="15" t="s">
        <v>8454</v>
      </c>
      <c r="B1603" s="15" t="s">
        <v>8455</v>
      </c>
      <c r="C1603" s="15" t="s">
        <v>7061</v>
      </c>
      <c r="D1603" s="15" t="s">
        <v>8456</v>
      </c>
      <c r="E1603" s="17">
        <v>43129</v>
      </c>
      <c r="F1603" s="15" t="s">
        <v>3535</v>
      </c>
      <c r="G1603" s="15" t="s">
        <v>496</v>
      </c>
      <c r="H1603" s="15" t="s">
        <v>111</v>
      </c>
      <c r="I1603" s="15" t="s">
        <v>517</v>
      </c>
      <c r="J1603" s="15" t="s">
        <v>7443</v>
      </c>
      <c r="K1603" s="15" t="s">
        <v>8457</v>
      </c>
      <c r="L1603" s="15" t="s">
        <v>7057</v>
      </c>
      <c r="M1603" s="15" t="s">
        <v>7058</v>
      </c>
      <c r="N1603" s="15" t="s">
        <v>2719</v>
      </c>
    </row>
    <row r="1604" spans="1:14" x14ac:dyDescent="0.25">
      <c r="A1604" s="15" t="s">
        <v>8458</v>
      </c>
      <c r="B1604" s="15" t="s">
        <v>8459</v>
      </c>
      <c r="C1604" s="15" t="s">
        <v>7061</v>
      </c>
      <c r="D1604" s="15" t="s">
        <v>8460</v>
      </c>
      <c r="E1604" s="17">
        <v>44767</v>
      </c>
      <c r="F1604" s="15" t="s">
        <v>2961</v>
      </c>
      <c r="G1604" s="15" t="s">
        <v>496</v>
      </c>
      <c r="H1604" s="15" t="s">
        <v>322</v>
      </c>
      <c r="I1604" s="15" t="s">
        <v>88</v>
      </c>
      <c r="J1604" s="15" t="s">
        <v>8461</v>
      </c>
      <c r="K1604" s="15" t="s">
        <v>8462</v>
      </c>
      <c r="L1604" s="15" t="s">
        <v>7757</v>
      </c>
      <c r="M1604" s="15" t="s">
        <v>7058</v>
      </c>
      <c r="N1604" s="15" t="s">
        <v>2712</v>
      </c>
    </row>
    <row r="1605" spans="1:14" x14ac:dyDescent="0.25">
      <c r="A1605" s="15" t="s">
        <v>8463</v>
      </c>
      <c r="B1605" s="15" t="s">
        <v>8464</v>
      </c>
      <c r="C1605" s="15" t="s">
        <v>7051</v>
      </c>
      <c r="D1605" s="15" t="s">
        <v>8465</v>
      </c>
      <c r="E1605" s="17">
        <v>43192</v>
      </c>
      <c r="F1605" s="15" t="s">
        <v>2708</v>
      </c>
      <c r="G1605" s="15" t="s">
        <v>496</v>
      </c>
      <c r="H1605" s="15" t="s">
        <v>1227</v>
      </c>
      <c r="I1605" s="15" t="s">
        <v>708</v>
      </c>
      <c r="J1605" s="15" t="s">
        <v>3390</v>
      </c>
      <c r="K1605" s="15" t="s">
        <v>8466</v>
      </c>
      <c r="L1605" s="15" t="s">
        <v>7057</v>
      </c>
      <c r="M1605" s="15" t="s">
        <v>7058</v>
      </c>
      <c r="N1605" s="15" t="s">
        <v>2712</v>
      </c>
    </row>
    <row r="1606" spans="1:14" x14ac:dyDescent="0.25">
      <c r="A1606" s="15" t="s">
        <v>8467</v>
      </c>
      <c r="B1606" s="15" t="s">
        <v>8468</v>
      </c>
      <c r="C1606" s="15" t="s">
        <v>7051</v>
      </c>
      <c r="D1606" s="15" t="s">
        <v>8469</v>
      </c>
      <c r="E1606" s="17">
        <v>43192</v>
      </c>
      <c r="F1606" s="15" t="s">
        <v>7690</v>
      </c>
      <c r="G1606" s="15" t="s">
        <v>496</v>
      </c>
      <c r="H1606" s="15" t="s">
        <v>44</v>
      </c>
      <c r="I1606" s="15" t="s">
        <v>7454</v>
      </c>
      <c r="J1606" s="15" t="s">
        <v>2201</v>
      </c>
      <c r="K1606" s="15" t="s">
        <v>8470</v>
      </c>
      <c r="L1606" s="15" t="s">
        <v>7057</v>
      </c>
      <c r="M1606" s="15" t="s">
        <v>7058</v>
      </c>
      <c r="N1606" s="15" t="s">
        <v>2719</v>
      </c>
    </row>
    <row r="1607" spans="1:14" x14ac:dyDescent="0.25">
      <c r="A1607" s="15" t="s">
        <v>8471</v>
      </c>
      <c r="B1607" s="15" t="s">
        <v>8472</v>
      </c>
      <c r="C1607" s="15" t="s">
        <v>7241</v>
      </c>
      <c r="D1607" s="15" t="s">
        <v>8473</v>
      </c>
      <c r="E1607" s="17">
        <v>43192</v>
      </c>
      <c r="F1607" s="15" t="s">
        <v>2708</v>
      </c>
      <c r="G1607" s="15" t="s">
        <v>496</v>
      </c>
      <c r="H1607" s="15" t="s">
        <v>819</v>
      </c>
      <c r="I1607" s="15" t="s">
        <v>1179</v>
      </c>
      <c r="J1607" s="15" t="s">
        <v>2791</v>
      </c>
      <c r="K1607" s="15" t="s">
        <v>8474</v>
      </c>
      <c r="L1607" s="15" t="s">
        <v>7757</v>
      </c>
      <c r="M1607" s="15" t="s">
        <v>7058</v>
      </c>
      <c r="N1607" s="15" t="s">
        <v>2712</v>
      </c>
    </row>
    <row r="1608" spans="1:14" x14ac:dyDescent="0.25">
      <c r="A1608" s="15" t="s">
        <v>8475</v>
      </c>
      <c r="B1608" s="15" t="s">
        <v>8476</v>
      </c>
      <c r="C1608" s="15" t="s">
        <v>7051</v>
      </c>
      <c r="D1608" s="15" t="s">
        <v>8477</v>
      </c>
      <c r="E1608" s="17">
        <v>43206</v>
      </c>
      <c r="F1608" s="15" t="s">
        <v>2708</v>
      </c>
      <c r="G1608" s="15" t="s">
        <v>496</v>
      </c>
      <c r="H1608" s="15" t="s">
        <v>7155</v>
      </c>
      <c r="I1608" s="15" t="s">
        <v>8478</v>
      </c>
      <c r="J1608" s="15" t="s">
        <v>3344</v>
      </c>
      <c r="K1608" s="15" t="s">
        <v>8479</v>
      </c>
      <c r="L1608" s="15" t="s">
        <v>7057</v>
      </c>
      <c r="M1608" s="15" t="s">
        <v>7058</v>
      </c>
      <c r="N1608" s="15" t="s">
        <v>2712</v>
      </c>
    </row>
    <row r="1609" spans="1:14" x14ac:dyDescent="0.25">
      <c r="A1609" s="15" t="s">
        <v>8480</v>
      </c>
      <c r="B1609" s="15" t="s">
        <v>8481</v>
      </c>
      <c r="C1609" s="15" t="s">
        <v>7051</v>
      </c>
      <c r="D1609" s="15" t="s">
        <v>8482</v>
      </c>
      <c r="E1609" s="17">
        <v>43206</v>
      </c>
      <c r="F1609" s="15" t="s">
        <v>2708</v>
      </c>
      <c r="G1609" s="15" t="s">
        <v>496</v>
      </c>
      <c r="H1609" s="15" t="s">
        <v>2702</v>
      </c>
      <c r="I1609" s="15" t="s">
        <v>1179</v>
      </c>
      <c r="J1609" s="15" t="s">
        <v>3046</v>
      </c>
      <c r="K1609" s="15" t="s">
        <v>8483</v>
      </c>
      <c r="L1609" s="15" t="s">
        <v>7057</v>
      </c>
      <c r="M1609" s="15" t="s">
        <v>7058</v>
      </c>
      <c r="N1609" s="15" t="s">
        <v>2712</v>
      </c>
    </row>
    <row r="1610" spans="1:14" x14ac:dyDescent="0.25">
      <c r="A1610" s="15" t="s">
        <v>8484</v>
      </c>
      <c r="B1610" s="15" t="s">
        <v>8485</v>
      </c>
      <c r="C1610" s="15" t="s">
        <v>7051</v>
      </c>
      <c r="D1610" s="15" t="s">
        <v>8486</v>
      </c>
      <c r="E1610" s="17">
        <v>43206</v>
      </c>
      <c r="F1610" s="15" t="s">
        <v>2708</v>
      </c>
      <c r="G1610" s="15" t="s">
        <v>496</v>
      </c>
      <c r="H1610" s="15" t="s">
        <v>1179</v>
      </c>
      <c r="I1610" s="15" t="s">
        <v>601</v>
      </c>
      <c r="J1610" s="15" t="s">
        <v>8487</v>
      </c>
      <c r="K1610" s="15" t="s">
        <v>8488</v>
      </c>
      <c r="L1610" s="15" t="s">
        <v>7057</v>
      </c>
      <c r="M1610" s="15" t="s">
        <v>7058</v>
      </c>
      <c r="N1610" s="15" t="s">
        <v>2712</v>
      </c>
    </row>
    <row r="1611" spans="1:14" x14ac:dyDescent="0.25">
      <c r="A1611" s="15" t="s">
        <v>8489</v>
      </c>
      <c r="B1611" s="15" t="s">
        <v>8490</v>
      </c>
      <c r="C1611" s="15" t="s">
        <v>7051</v>
      </c>
      <c r="D1611" s="15" t="s">
        <v>8491</v>
      </c>
      <c r="E1611" s="17">
        <v>43213</v>
      </c>
      <c r="F1611" s="15" t="s">
        <v>2708</v>
      </c>
      <c r="G1611" s="15" t="s">
        <v>496</v>
      </c>
      <c r="H1611" s="15" t="s">
        <v>8492</v>
      </c>
      <c r="I1611" s="15" t="s">
        <v>1822</v>
      </c>
      <c r="J1611" s="15" t="s">
        <v>3030</v>
      </c>
      <c r="K1611" s="15" t="s">
        <v>8493</v>
      </c>
      <c r="L1611" s="15" t="s">
        <v>7057</v>
      </c>
      <c r="M1611" s="15" t="s">
        <v>7058</v>
      </c>
      <c r="N1611" s="15" t="s">
        <v>2712</v>
      </c>
    </row>
    <row r="1612" spans="1:14" x14ac:dyDescent="0.25">
      <c r="A1612" s="15" t="s">
        <v>8494</v>
      </c>
      <c r="B1612" s="15" t="s">
        <v>8495</v>
      </c>
      <c r="C1612" s="15" t="s">
        <v>7051</v>
      </c>
      <c r="D1612" s="15" t="s">
        <v>8496</v>
      </c>
      <c r="E1612" s="17">
        <v>43227</v>
      </c>
      <c r="F1612" s="15" t="s">
        <v>2708</v>
      </c>
      <c r="G1612" s="15" t="s">
        <v>496</v>
      </c>
      <c r="H1612" s="15" t="s">
        <v>1088</v>
      </c>
      <c r="I1612" s="15" t="s">
        <v>173</v>
      </c>
      <c r="J1612" s="15" t="s">
        <v>3895</v>
      </c>
      <c r="K1612" s="15" t="s">
        <v>8497</v>
      </c>
      <c r="L1612" s="15" t="s">
        <v>7057</v>
      </c>
      <c r="M1612" s="15" t="s">
        <v>7058</v>
      </c>
      <c r="N1612" s="15" t="s">
        <v>2712</v>
      </c>
    </row>
    <row r="1613" spans="1:14" x14ac:dyDescent="0.25">
      <c r="A1613" s="15" t="s">
        <v>8498</v>
      </c>
      <c r="B1613" s="15" t="s">
        <v>8499</v>
      </c>
      <c r="C1613" s="15" t="s">
        <v>7241</v>
      </c>
      <c r="D1613" s="15" t="s">
        <v>8500</v>
      </c>
      <c r="E1613" s="17">
        <v>43248</v>
      </c>
      <c r="F1613" s="15" t="s">
        <v>2708</v>
      </c>
      <c r="G1613" s="15" t="s">
        <v>496</v>
      </c>
      <c r="H1613" s="15" t="s">
        <v>517</v>
      </c>
      <c r="I1613" s="15" t="s">
        <v>1258</v>
      </c>
      <c r="J1613" s="15" t="s">
        <v>8501</v>
      </c>
      <c r="K1613" s="15" t="s">
        <v>8502</v>
      </c>
      <c r="L1613" s="15" t="s">
        <v>1751</v>
      </c>
      <c r="M1613" s="15" t="s">
        <v>7058</v>
      </c>
      <c r="N1613" s="15" t="s">
        <v>2712</v>
      </c>
    </row>
    <row r="1614" spans="1:14" x14ac:dyDescent="0.25">
      <c r="A1614" s="15" t="s">
        <v>8503</v>
      </c>
      <c r="B1614" s="15" t="s">
        <v>8504</v>
      </c>
      <c r="C1614" s="15" t="s">
        <v>7051</v>
      </c>
      <c r="D1614" s="15" t="s">
        <v>8505</v>
      </c>
      <c r="E1614" s="17">
        <v>43262</v>
      </c>
      <c r="F1614" s="15" t="s">
        <v>2961</v>
      </c>
      <c r="G1614" s="15" t="s">
        <v>496</v>
      </c>
      <c r="H1614" s="15" t="s">
        <v>573</v>
      </c>
      <c r="I1614" s="15" t="s">
        <v>4931</v>
      </c>
      <c r="J1614" s="15" t="s">
        <v>4914</v>
      </c>
      <c r="K1614" s="15" t="s">
        <v>8506</v>
      </c>
      <c r="L1614" s="15" t="s">
        <v>7057</v>
      </c>
      <c r="M1614" s="15" t="s">
        <v>7058</v>
      </c>
      <c r="N1614" s="15" t="s">
        <v>2712</v>
      </c>
    </row>
    <row r="1615" spans="1:14" x14ac:dyDescent="0.25">
      <c r="A1615" s="15" t="s">
        <v>8507</v>
      </c>
      <c r="B1615" s="15" t="s">
        <v>8508</v>
      </c>
      <c r="C1615" s="15" t="s">
        <v>7051</v>
      </c>
      <c r="D1615" s="15" t="s">
        <v>8509</v>
      </c>
      <c r="E1615" s="17">
        <v>43262</v>
      </c>
      <c r="F1615" s="15" t="s">
        <v>2961</v>
      </c>
      <c r="G1615" s="15" t="s">
        <v>496</v>
      </c>
      <c r="H1615" s="15" t="s">
        <v>5443</v>
      </c>
      <c r="I1615" s="15" t="s">
        <v>1498</v>
      </c>
      <c r="J1615" s="15" t="s">
        <v>8510</v>
      </c>
      <c r="K1615" s="15" t="s">
        <v>8511</v>
      </c>
      <c r="L1615" s="15" t="s">
        <v>7057</v>
      </c>
      <c r="M1615" s="15" t="s">
        <v>7058</v>
      </c>
      <c r="N1615" s="15" t="s">
        <v>2712</v>
      </c>
    </row>
    <row r="1616" spans="1:14" x14ac:dyDescent="0.25">
      <c r="A1616" s="15" t="s">
        <v>8512</v>
      </c>
      <c r="B1616" s="15" t="s">
        <v>8513</v>
      </c>
      <c r="C1616" s="15" t="s">
        <v>7051</v>
      </c>
      <c r="D1616" s="15" t="s">
        <v>8514</v>
      </c>
      <c r="E1616" s="17">
        <v>43262</v>
      </c>
      <c r="F1616" s="15" t="s">
        <v>2708</v>
      </c>
      <c r="G1616" s="15" t="s">
        <v>496</v>
      </c>
      <c r="H1616" s="15" t="s">
        <v>1743</v>
      </c>
      <c r="I1616" s="15" t="s">
        <v>3251</v>
      </c>
      <c r="J1616" s="15" t="s">
        <v>2724</v>
      </c>
      <c r="K1616" s="15" t="s">
        <v>8515</v>
      </c>
      <c r="L1616" s="15" t="s">
        <v>7057</v>
      </c>
      <c r="M1616" s="15" t="s">
        <v>7058</v>
      </c>
      <c r="N1616" s="15" t="s">
        <v>2712</v>
      </c>
    </row>
    <row r="1617" spans="1:14" x14ac:dyDescent="0.25">
      <c r="A1617" s="15" t="s">
        <v>8516</v>
      </c>
      <c r="B1617" s="15" t="s">
        <v>8517</v>
      </c>
      <c r="C1617" s="15" t="s">
        <v>7051</v>
      </c>
      <c r="D1617" s="15" t="s">
        <v>8518</v>
      </c>
      <c r="E1617" s="17">
        <v>44642</v>
      </c>
      <c r="F1617" s="15" t="s">
        <v>2708</v>
      </c>
      <c r="G1617" s="15" t="s">
        <v>496</v>
      </c>
      <c r="H1617" s="15" t="s">
        <v>5279</v>
      </c>
      <c r="I1617" s="15" t="s">
        <v>1179</v>
      </c>
      <c r="J1617" s="15" t="s">
        <v>8519</v>
      </c>
      <c r="K1617" s="15" t="s">
        <v>8520</v>
      </c>
      <c r="L1617" s="15" t="s">
        <v>7057</v>
      </c>
      <c r="M1617" s="15" t="s">
        <v>7058</v>
      </c>
      <c r="N1617" s="15" t="s">
        <v>2712</v>
      </c>
    </row>
    <row r="1618" spans="1:14" x14ac:dyDescent="0.25">
      <c r="A1618" s="15" t="s">
        <v>8521</v>
      </c>
      <c r="B1618" s="15" t="s">
        <v>8522</v>
      </c>
      <c r="C1618" s="15" t="s">
        <v>7241</v>
      </c>
      <c r="D1618" s="15" t="s">
        <v>8523</v>
      </c>
      <c r="E1618" s="17">
        <v>43276</v>
      </c>
      <c r="F1618" s="15" t="s">
        <v>2961</v>
      </c>
      <c r="G1618" s="15" t="s">
        <v>496</v>
      </c>
      <c r="H1618" s="15" t="s">
        <v>445</v>
      </c>
      <c r="I1618" s="15" t="s">
        <v>517</v>
      </c>
      <c r="J1618" s="15" t="s">
        <v>2595</v>
      </c>
      <c r="K1618" s="15" t="s">
        <v>8524</v>
      </c>
      <c r="L1618" s="15" t="s">
        <v>7057</v>
      </c>
      <c r="M1618" s="15" t="s">
        <v>7058</v>
      </c>
      <c r="N1618" s="15" t="s">
        <v>2712</v>
      </c>
    </row>
    <row r="1619" spans="1:14" x14ac:dyDescent="0.25">
      <c r="A1619" s="15" t="s">
        <v>8525</v>
      </c>
      <c r="B1619" s="15" t="s">
        <v>8526</v>
      </c>
      <c r="C1619" s="15" t="s">
        <v>7051</v>
      </c>
      <c r="D1619" s="15" t="s">
        <v>8527</v>
      </c>
      <c r="E1619" s="17">
        <v>43276</v>
      </c>
      <c r="F1619" s="15" t="s">
        <v>2708</v>
      </c>
      <c r="G1619" s="15" t="s">
        <v>496</v>
      </c>
      <c r="H1619" s="15" t="s">
        <v>418</v>
      </c>
      <c r="I1619" s="15" t="s">
        <v>88</v>
      </c>
      <c r="J1619" s="15" t="s">
        <v>2833</v>
      </c>
      <c r="K1619" s="15" t="s">
        <v>8528</v>
      </c>
      <c r="L1619" s="15" t="s">
        <v>7057</v>
      </c>
      <c r="M1619" s="15" t="s">
        <v>7058</v>
      </c>
      <c r="N1619" s="15" t="s">
        <v>2712</v>
      </c>
    </row>
    <row r="1620" spans="1:14" x14ac:dyDescent="0.25">
      <c r="A1620" s="15" t="s">
        <v>8529</v>
      </c>
      <c r="B1620" s="15" t="s">
        <v>8530</v>
      </c>
      <c r="C1620" s="15" t="s">
        <v>7197</v>
      </c>
      <c r="D1620" s="15" t="s">
        <v>8531</v>
      </c>
      <c r="E1620" s="17">
        <v>43276</v>
      </c>
      <c r="F1620" s="15" t="s">
        <v>2961</v>
      </c>
      <c r="G1620" s="15" t="s">
        <v>496</v>
      </c>
      <c r="H1620" s="15" t="s">
        <v>7054</v>
      </c>
      <c r="I1620" s="15" t="s">
        <v>349</v>
      </c>
      <c r="J1620" s="15" t="s">
        <v>8532</v>
      </c>
      <c r="K1620" s="15" t="s">
        <v>8533</v>
      </c>
      <c r="L1620" s="15" t="s">
        <v>8115</v>
      </c>
      <c r="M1620" s="15" t="s">
        <v>7058</v>
      </c>
      <c r="N1620" s="15" t="s">
        <v>2712</v>
      </c>
    </row>
    <row r="1621" spans="1:14" x14ac:dyDescent="0.25">
      <c r="A1621" s="15" t="s">
        <v>8534</v>
      </c>
      <c r="B1621" s="15" t="s">
        <v>8535</v>
      </c>
      <c r="C1621" s="15" t="s">
        <v>7051</v>
      </c>
      <c r="D1621" s="15" t="s">
        <v>8536</v>
      </c>
      <c r="E1621" s="17">
        <v>43283</v>
      </c>
      <c r="F1621" s="15" t="s">
        <v>2708</v>
      </c>
      <c r="G1621" s="15" t="s">
        <v>496</v>
      </c>
      <c r="H1621" s="15" t="s">
        <v>825</v>
      </c>
      <c r="I1621" s="15" t="s">
        <v>111</v>
      </c>
      <c r="J1621" s="15" t="s">
        <v>5721</v>
      </c>
      <c r="K1621" s="15" t="s">
        <v>8537</v>
      </c>
      <c r="L1621" s="15" t="s">
        <v>7057</v>
      </c>
      <c r="M1621" s="15" t="s">
        <v>7058</v>
      </c>
      <c r="N1621" s="15" t="s">
        <v>2712</v>
      </c>
    </row>
    <row r="1622" spans="1:14" x14ac:dyDescent="0.25">
      <c r="A1622" s="15" t="s">
        <v>8538</v>
      </c>
      <c r="B1622" s="15" t="s">
        <v>8539</v>
      </c>
      <c r="C1622" s="15" t="s">
        <v>7051</v>
      </c>
      <c r="D1622" s="15" t="s">
        <v>8540</v>
      </c>
      <c r="E1622" s="17">
        <v>43283</v>
      </c>
      <c r="F1622" s="15" t="s">
        <v>2708</v>
      </c>
      <c r="G1622" s="15" t="s">
        <v>496</v>
      </c>
      <c r="H1622" s="15" t="s">
        <v>4799</v>
      </c>
      <c r="I1622" s="15" t="s">
        <v>8044</v>
      </c>
      <c r="J1622" s="15" t="s">
        <v>3148</v>
      </c>
      <c r="K1622" s="15" t="s">
        <v>8541</v>
      </c>
      <c r="L1622" s="15" t="s">
        <v>7057</v>
      </c>
      <c r="M1622" s="15" t="s">
        <v>7058</v>
      </c>
      <c r="N1622" s="15" t="s">
        <v>2712</v>
      </c>
    </row>
    <row r="1623" spans="1:14" x14ac:dyDescent="0.25">
      <c r="A1623" s="15" t="s">
        <v>8542</v>
      </c>
      <c r="B1623" s="15" t="s">
        <v>8543</v>
      </c>
      <c r="C1623" s="15" t="s">
        <v>7051</v>
      </c>
      <c r="D1623" s="15" t="s">
        <v>8544</v>
      </c>
      <c r="E1623" s="17">
        <v>43283</v>
      </c>
      <c r="F1623" s="15" t="s">
        <v>2708</v>
      </c>
      <c r="G1623" s="15" t="s">
        <v>496</v>
      </c>
      <c r="H1623" s="15" t="s">
        <v>1383</v>
      </c>
      <c r="I1623" s="15" t="s">
        <v>88</v>
      </c>
      <c r="J1623" s="15" t="s">
        <v>8545</v>
      </c>
      <c r="K1623" s="15" t="s">
        <v>8546</v>
      </c>
      <c r="L1623" s="15" t="s">
        <v>7057</v>
      </c>
      <c r="M1623" s="15" t="s">
        <v>7058</v>
      </c>
      <c r="N1623" s="15" t="s">
        <v>2712</v>
      </c>
    </row>
    <row r="1624" spans="1:14" x14ac:dyDescent="0.25">
      <c r="A1624" s="15" t="s">
        <v>8547</v>
      </c>
      <c r="B1624" s="15" t="s">
        <v>8548</v>
      </c>
      <c r="C1624" s="15" t="s">
        <v>7061</v>
      </c>
      <c r="D1624" s="15" t="s">
        <v>8549</v>
      </c>
      <c r="E1624" s="17">
        <v>43290</v>
      </c>
      <c r="F1624" s="15" t="s">
        <v>2961</v>
      </c>
      <c r="G1624" s="15" t="s">
        <v>496</v>
      </c>
      <c r="H1624" s="15" t="s">
        <v>2211</v>
      </c>
      <c r="I1624" s="15" t="s">
        <v>729</v>
      </c>
      <c r="J1624" s="15" t="s">
        <v>3344</v>
      </c>
      <c r="K1624" s="15" t="s">
        <v>8550</v>
      </c>
      <c r="L1624" s="15" t="s">
        <v>210</v>
      </c>
      <c r="M1624" s="15" t="s">
        <v>7058</v>
      </c>
      <c r="N1624" s="15" t="s">
        <v>2712</v>
      </c>
    </row>
    <row r="1625" spans="1:14" x14ac:dyDescent="0.25">
      <c r="A1625" s="15" t="s">
        <v>8551</v>
      </c>
      <c r="B1625" s="15" t="s">
        <v>8552</v>
      </c>
      <c r="C1625" s="15" t="s">
        <v>7051</v>
      </c>
      <c r="D1625" s="15" t="s">
        <v>8553</v>
      </c>
      <c r="E1625" s="17">
        <v>43297</v>
      </c>
      <c r="F1625" s="15" t="s">
        <v>2961</v>
      </c>
      <c r="G1625" s="15" t="s">
        <v>496</v>
      </c>
      <c r="H1625" s="15" t="s">
        <v>88</v>
      </c>
      <c r="I1625" s="15" t="s">
        <v>729</v>
      </c>
      <c r="J1625" s="15" t="s">
        <v>8554</v>
      </c>
      <c r="K1625" s="15" t="s">
        <v>8555</v>
      </c>
      <c r="L1625" s="15" t="s">
        <v>7057</v>
      </c>
      <c r="M1625" s="15" t="s">
        <v>7058</v>
      </c>
      <c r="N1625" s="15" t="s">
        <v>2712</v>
      </c>
    </row>
    <row r="1626" spans="1:14" x14ac:dyDescent="0.25">
      <c r="A1626" s="15" t="s">
        <v>8556</v>
      </c>
      <c r="B1626" s="15" t="s">
        <v>8557</v>
      </c>
      <c r="C1626" s="15" t="s">
        <v>7061</v>
      </c>
      <c r="D1626" s="15" t="s">
        <v>8558</v>
      </c>
      <c r="E1626" s="17">
        <v>43297</v>
      </c>
      <c r="F1626" s="15" t="s">
        <v>7690</v>
      </c>
      <c r="G1626" s="15" t="s">
        <v>496</v>
      </c>
      <c r="H1626" s="15" t="s">
        <v>517</v>
      </c>
      <c r="I1626" s="15" t="s">
        <v>715</v>
      </c>
      <c r="J1626" s="15" t="s">
        <v>7543</v>
      </c>
      <c r="K1626" s="15" t="s">
        <v>8559</v>
      </c>
      <c r="L1626" s="15" t="s">
        <v>7757</v>
      </c>
      <c r="M1626" s="15" t="s">
        <v>7058</v>
      </c>
      <c r="N1626" s="15" t="s">
        <v>2719</v>
      </c>
    </row>
    <row r="1627" spans="1:14" x14ac:dyDescent="0.25">
      <c r="A1627" s="15" t="s">
        <v>8560</v>
      </c>
      <c r="B1627" s="15" t="s">
        <v>8561</v>
      </c>
      <c r="C1627" s="15" t="s">
        <v>7241</v>
      </c>
      <c r="D1627" s="15" t="s">
        <v>8562</v>
      </c>
      <c r="E1627" s="17">
        <v>43304</v>
      </c>
      <c r="F1627" s="15" t="s">
        <v>2708</v>
      </c>
      <c r="G1627" s="15" t="s">
        <v>496</v>
      </c>
      <c r="H1627" s="15" t="s">
        <v>3759</v>
      </c>
      <c r="I1627" s="15" t="s">
        <v>1683</v>
      </c>
      <c r="J1627" s="15" t="s">
        <v>4062</v>
      </c>
      <c r="K1627" s="15" t="s">
        <v>8563</v>
      </c>
      <c r="L1627" s="15" t="s">
        <v>7057</v>
      </c>
      <c r="M1627" s="15" t="s">
        <v>7058</v>
      </c>
      <c r="N1627" s="15" t="s">
        <v>2712</v>
      </c>
    </row>
    <row r="1628" spans="1:14" x14ac:dyDescent="0.25">
      <c r="A1628" s="15" t="s">
        <v>8564</v>
      </c>
      <c r="B1628" s="15" t="s">
        <v>8565</v>
      </c>
      <c r="C1628" s="15" t="s">
        <v>7051</v>
      </c>
      <c r="D1628" s="15" t="s">
        <v>8566</v>
      </c>
      <c r="E1628" s="17">
        <v>44991</v>
      </c>
      <c r="F1628" s="15" t="s">
        <v>2961</v>
      </c>
      <c r="G1628" s="15" t="s">
        <v>496</v>
      </c>
      <c r="H1628" s="15" t="s">
        <v>517</v>
      </c>
      <c r="I1628" s="15" t="s">
        <v>7850</v>
      </c>
      <c r="J1628" s="15" t="s">
        <v>8567</v>
      </c>
      <c r="K1628" s="15" t="s">
        <v>8568</v>
      </c>
      <c r="L1628" s="15" t="s">
        <v>7057</v>
      </c>
      <c r="M1628" s="15" t="s">
        <v>7058</v>
      </c>
      <c r="N1628" s="15" t="s">
        <v>2712</v>
      </c>
    </row>
    <row r="1629" spans="1:14" x14ac:dyDescent="0.25">
      <c r="A1629" s="15" t="s">
        <v>8569</v>
      </c>
      <c r="B1629" s="15" t="s">
        <v>8570</v>
      </c>
      <c r="C1629" s="15" t="s">
        <v>7241</v>
      </c>
      <c r="D1629" s="15" t="s">
        <v>8571</v>
      </c>
      <c r="E1629" s="17">
        <v>43311</v>
      </c>
      <c r="F1629" s="15" t="s">
        <v>2708</v>
      </c>
      <c r="G1629" s="15" t="s">
        <v>496</v>
      </c>
      <c r="H1629" s="15" t="s">
        <v>196</v>
      </c>
      <c r="I1629" s="15" t="s">
        <v>1179</v>
      </c>
      <c r="J1629" s="15" t="s">
        <v>8572</v>
      </c>
      <c r="K1629" s="15" t="s">
        <v>8573</v>
      </c>
      <c r="L1629" s="15" t="s">
        <v>7057</v>
      </c>
      <c r="M1629" s="15" t="s">
        <v>7058</v>
      </c>
      <c r="N1629" s="15" t="s">
        <v>2712</v>
      </c>
    </row>
    <row r="1630" spans="1:14" x14ac:dyDescent="0.25">
      <c r="A1630" s="15" t="s">
        <v>8574</v>
      </c>
      <c r="B1630" s="15" t="s">
        <v>8575</v>
      </c>
      <c r="C1630" s="15" t="s">
        <v>7051</v>
      </c>
      <c r="D1630" s="15" t="s">
        <v>8576</v>
      </c>
      <c r="E1630" s="17">
        <v>43346</v>
      </c>
      <c r="F1630" s="15" t="s">
        <v>2961</v>
      </c>
      <c r="G1630" s="15" t="s">
        <v>496</v>
      </c>
      <c r="H1630" s="15" t="s">
        <v>445</v>
      </c>
      <c r="I1630" s="15" t="s">
        <v>239</v>
      </c>
      <c r="J1630" s="15" t="s">
        <v>6581</v>
      </c>
      <c r="K1630" s="15" t="s">
        <v>8577</v>
      </c>
      <c r="L1630" s="15" t="s">
        <v>7057</v>
      </c>
      <c r="M1630" s="15" t="s">
        <v>7058</v>
      </c>
      <c r="N1630" s="15" t="s">
        <v>2712</v>
      </c>
    </row>
    <row r="1631" spans="1:14" x14ac:dyDescent="0.25">
      <c r="A1631" s="15" t="s">
        <v>8578</v>
      </c>
      <c r="B1631" s="15" t="s">
        <v>8579</v>
      </c>
      <c r="C1631" s="15" t="s">
        <v>7051</v>
      </c>
      <c r="D1631" s="15" t="s">
        <v>8580</v>
      </c>
      <c r="E1631" s="17">
        <v>45404</v>
      </c>
      <c r="F1631" s="15" t="s">
        <v>2708</v>
      </c>
      <c r="G1631" s="15" t="s">
        <v>496</v>
      </c>
      <c r="H1631" s="15" t="s">
        <v>322</v>
      </c>
      <c r="I1631" s="15" t="s">
        <v>34</v>
      </c>
      <c r="J1631" s="15" t="s">
        <v>2966</v>
      </c>
      <c r="K1631" s="15" t="s">
        <v>8581</v>
      </c>
      <c r="L1631" s="15" t="s">
        <v>7057</v>
      </c>
      <c r="M1631" s="15" t="s">
        <v>7058</v>
      </c>
      <c r="N1631" s="15" t="s">
        <v>2712</v>
      </c>
    </row>
    <row r="1632" spans="1:14" x14ac:dyDescent="0.25">
      <c r="A1632" s="15" t="s">
        <v>8582</v>
      </c>
      <c r="B1632" s="15" t="s">
        <v>8583</v>
      </c>
      <c r="C1632" s="15" t="s">
        <v>7061</v>
      </c>
      <c r="D1632" s="15" t="s">
        <v>8584</v>
      </c>
      <c r="E1632" s="17">
        <v>43360</v>
      </c>
      <c r="F1632" s="15" t="s">
        <v>2708</v>
      </c>
      <c r="G1632" s="15" t="s">
        <v>496</v>
      </c>
      <c r="H1632" s="15" t="s">
        <v>34</v>
      </c>
      <c r="I1632" s="15" t="s">
        <v>4026</v>
      </c>
      <c r="J1632" s="15" t="s">
        <v>3060</v>
      </c>
      <c r="K1632" s="15" t="s">
        <v>8585</v>
      </c>
      <c r="L1632" s="15" t="s">
        <v>7757</v>
      </c>
      <c r="M1632" s="15" t="s">
        <v>7058</v>
      </c>
      <c r="N1632" s="15" t="s">
        <v>2712</v>
      </c>
    </row>
    <row r="1633" spans="1:14" x14ac:dyDescent="0.25">
      <c r="A1633" s="15" t="s">
        <v>8586</v>
      </c>
      <c r="B1633" s="15" t="s">
        <v>8587</v>
      </c>
      <c r="C1633" s="15" t="s">
        <v>7051</v>
      </c>
      <c r="D1633" s="15" t="s">
        <v>8588</v>
      </c>
      <c r="E1633" s="17">
        <v>44958</v>
      </c>
      <c r="F1633" s="15" t="s">
        <v>2708</v>
      </c>
      <c r="G1633" s="15" t="s">
        <v>496</v>
      </c>
      <c r="H1633" s="15" t="s">
        <v>7333</v>
      </c>
      <c r="I1633" s="15" t="s">
        <v>580</v>
      </c>
      <c r="J1633" s="15" t="s">
        <v>8589</v>
      </c>
      <c r="K1633" s="15" t="s">
        <v>8590</v>
      </c>
      <c r="L1633" s="15" t="s">
        <v>7057</v>
      </c>
      <c r="M1633" s="15" t="s">
        <v>7058</v>
      </c>
      <c r="N1633" s="15" t="s">
        <v>2712</v>
      </c>
    </row>
    <row r="1634" spans="1:14" x14ac:dyDescent="0.25">
      <c r="A1634" s="15" t="s">
        <v>8591</v>
      </c>
      <c r="B1634" s="15" t="s">
        <v>8592</v>
      </c>
      <c r="C1634" s="15" t="s">
        <v>7051</v>
      </c>
      <c r="D1634" s="15" t="s">
        <v>8593</v>
      </c>
      <c r="E1634" s="17">
        <v>43549</v>
      </c>
      <c r="F1634" s="15" t="s">
        <v>2708</v>
      </c>
      <c r="G1634" s="15" t="s">
        <v>496</v>
      </c>
      <c r="H1634" s="15" t="s">
        <v>517</v>
      </c>
      <c r="I1634" s="15" t="s">
        <v>602</v>
      </c>
      <c r="J1634" s="15" t="s">
        <v>1013</v>
      </c>
      <c r="K1634" s="15" t="s">
        <v>8594</v>
      </c>
      <c r="L1634" s="15" t="s">
        <v>7057</v>
      </c>
      <c r="M1634" s="15" t="s">
        <v>7058</v>
      </c>
      <c r="N1634" s="15" t="s">
        <v>2712</v>
      </c>
    </row>
    <row r="1635" spans="1:14" x14ac:dyDescent="0.25">
      <c r="A1635" s="15" t="s">
        <v>8595</v>
      </c>
      <c r="B1635" s="15" t="s">
        <v>8596</v>
      </c>
      <c r="C1635" s="15" t="s">
        <v>7051</v>
      </c>
      <c r="D1635" s="15" t="s">
        <v>8597</v>
      </c>
      <c r="E1635" s="17">
        <v>43570</v>
      </c>
      <c r="F1635" s="15" t="s">
        <v>2708</v>
      </c>
      <c r="G1635" s="15" t="s">
        <v>496</v>
      </c>
      <c r="H1635" s="15" t="s">
        <v>8598</v>
      </c>
      <c r="I1635" s="15" t="s">
        <v>197</v>
      </c>
      <c r="J1635" s="15" t="s">
        <v>8599</v>
      </c>
      <c r="K1635" s="15" t="s">
        <v>8600</v>
      </c>
      <c r="L1635" s="15" t="s">
        <v>7057</v>
      </c>
      <c r="M1635" s="15" t="s">
        <v>7058</v>
      </c>
      <c r="N1635" s="15" t="s">
        <v>2712</v>
      </c>
    </row>
    <row r="1636" spans="1:14" x14ac:dyDescent="0.25">
      <c r="A1636" s="15" t="s">
        <v>8601</v>
      </c>
      <c r="B1636" s="15" t="s">
        <v>8602</v>
      </c>
      <c r="C1636" s="15" t="s">
        <v>7051</v>
      </c>
      <c r="D1636" s="15" t="s">
        <v>8603</v>
      </c>
      <c r="E1636" s="17">
        <v>43570</v>
      </c>
      <c r="F1636" s="15" t="s">
        <v>2708</v>
      </c>
      <c r="G1636" s="15" t="s">
        <v>496</v>
      </c>
      <c r="H1636" s="15" t="s">
        <v>69</v>
      </c>
      <c r="I1636" s="15" t="s">
        <v>152</v>
      </c>
      <c r="J1636" s="15" t="s">
        <v>3390</v>
      </c>
      <c r="K1636" s="15" t="s">
        <v>8604</v>
      </c>
      <c r="L1636" s="15" t="s">
        <v>7057</v>
      </c>
      <c r="M1636" s="15" t="s">
        <v>8334</v>
      </c>
      <c r="N1636" s="15" t="s">
        <v>2712</v>
      </c>
    </row>
    <row r="1637" spans="1:14" x14ac:dyDescent="0.25">
      <c r="A1637" s="15" t="s">
        <v>8605</v>
      </c>
      <c r="B1637" s="15" t="s">
        <v>8606</v>
      </c>
      <c r="C1637" s="15" t="s">
        <v>7051</v>
      </c>
      <c r="D1637" s="15" t="s">
        <v>8607</v>
      </c>
      <c r="E1637" s="17">
        <v>43584</v>
      </c>
      <c r="F1637" s="15" t="s">
        <v>2708</v>
      </c>
      <c r="G1637" s="15" t="s">
        <v>496</v>
      </c>
      <c r="H1637" s="15" t="s">
        <v>322</v>
      </c>
      <c r="I1637" s="15" t="s">
        <v>1419</v>
      </c>
      <c r="J1637" s="15" t="s">
        <v>4514</v>
      </c>
      <c r="K1637" s="15" t="s">
        <v>8608</v>
      </c>
      <c r="L1637" s="15" t="s">
        <v>7057</v>
      </c>
      <c r="M1637" s="15" t="s">
        <v>7058</v>
      </c>
      <c r="N1637" s="15" t="s">
        <v>2712</v>
      </c>
    </row>
    <row r="1638" spans="1:14" x14ac:dyDescent="0.25">
      <c r="A1638" s="15" t="s">
        <v>8609</v>
      </c>
      <c r="B1638" s="15" t="s">
        <v>8610</v>
      </c>
      <c r="C1638" s="15" t="s">
        <v>7051</v>
      </c>
      <c r="D1638" s="15" t="s">
        <v>8611</v>
      </c>
      <c r="E1638" s="17">
        <v>44991</v>
      </c>
      <c r="F1638" s="15" t="s">
        <v>2708</v>
      </c>
      <c r="G1638" s="15" t="s">
        <v>496</v>
      </c>
      <c r="H1638" s="15" t="s">
        <v>7995</v>
      </c>
      <c r="I1638" s="15" t="s">
        <v>1557</v>
      </c>
      <c r="J1638" s="15" t="s">
        <v>4225</v>
      </c>
      <c r="K1638" s="15" t="s">
        <v>8612</v>
      </c>
      <c r="L1638" s="15" t="s">
        <v>7057</v>
      </c>
      <c r="M1638" s="15" t="s">
        <v>7058</v>
      </c>
      <c r="N1638" s="15" t="s">
        <v>2712</v>
      </c>
    </row>
    <row r="1639" spans="1:14" x14ac:dyDescent="0.25">
      <c r="A1639" s="15" t="s">
        <v>8613</v>
      </c>
      <c r="B1639" s="15" t="s">
        <v>8614</v>
      </c>
      <c r="C1639" s="15" t="s">
        <v>7051</v>
      </c>
      <c r="D1639" s="15" t="s">
        <v>8615</v>
      </c>
      <c r="E1639" s="17">
        <v>43612</v>
      </c>
      <c r="F1639" s="15" t="s">
        <v>7690</v>
      </c>
      <c r="G1639" s="15" t="s">
        <v>496</v>
      </c>
      <c r="H1639" s="15" t="s">
        <v>1179</v>
      </c>
      <c r="I1639" s="15" t="s">
        <v>1743</v>
      </c>
      <c r="J1639" s="15" t="s">
        <v>8616</v>
      </c>
      <c r="K1639" s="15" t="s">
        <v>8617</v>
      </c>
      <c r="L1639" s="15" t="s">
        <v>7057</v>
      </c>
      <c r="M1639" s="15" t="s">
        <v>7058</v>
      </c>
      <c r="N1639" s="15" t="s">
        <v>2719</v>
      </c>
    </row>
    <row r="1640" spans="1:14" x14ac:dyDescent="0.25">
      <c r="A1640" s="15" t="s">
        <v>8618</v>
      </c>
      <c r="B1640" s="15" t="s">
        <v>8619</v>
      </c>
      <c r="C1640" s="15" t="s">
        <v>7051</v>
      </c>
      <c r="D1640" s="15" t="s">
        <v>8620</v>
      </c>
      <c r="E1640" s="17">
        <v>43773</v>
      </c>
      <c r="F1640" s="15" t="s">
        <v>2708</v>
      </c>
      <c r="G1640" s="15" t="s">
        <v>496</v>
      </c>
      <c r="H1640" s="15" t="s">
        <v>322</v>
      </c>
      <c r="I1640" s="15" t="s">
        <v>224</v>
      </c>
      <c r="J1640" s="15" t="s">
        <v>8621</v>
      </c>
      <c r="K1640" s="15" t="s">
        <v>8622</v>
      </c>
      <c r="L1640" s="15" t="s">
        <v>7057</v>
      </c>
      <c r="M1640" s="15" t="s">
        <v>7058</v>
      </c>
      <c r="N1640" s="15" t="s">
        <v>2712</v>
      </c>
    </row>
    <row r="1641" spans="1:14" x14ac:dyDescent="0.25">
      <c r="A1641" s="15" t="s">
        <v>8623</v>
      </c>
      <c r="B1641" s="15" t="s">
        <v>8624</v>
      </c>
      <c r="C1641" s="15" t="s">
        <v>7051</v>
      </c>
      <c r="D1641" s="15" t="s">
        <v>8625</v>
      </c>
      <c r="E1641" s="17">
        <v>45208</v>
      </c>
      <c r="F1641" s="15" t="s">
        <v>2708</v>
      </c>
      <c r="G1641" s="15" t="s">
        <v>496</v>
      </c>
      <c r="H1641" s="15" t="s">
        <v>7265</v>
      </c>
      <c r="I1641" s="15" t="s">
        <v>8626</v>
      </c>
      <c r="J1641" s="15" t="s">
        <v>8627</v>
      </c>
      <c r="K1641" s="15" t="s">
        <v>8628</v>
      </c>
      <c r="L1641" s="15" t="s">
        <v>7057</v>
      </c>
      <c r="M1641" s="15" t="s">
        <v>7058</v>
      </c>
      <c r="N1641" s="15" t="s">
        <v>2712</v>
      </c>
    </row>
    <row r="1642" spans="1:14" x14ac:dyDescent="0.25">
      <c r="A1642" s="15" t="s">
        <v>8629</v>
      </c>
      <c r="B1642" s="15" t="s">
        <v>8630</v>
      </c>
      <c r="C1642" s="15" t="s">
        <v>7051</v>
      </c>
      <c r="D1642" s="15" t="s">
        <v>8631</v>
      </c>
      <c r="E1642" s="17">
        <v>43703</v>
      </c>
      <c r="F1642" s="15" t="s">
        <v>2708</v>
      </c>
      <c r="G1642" s="15" t="s">
        <v>496</v>
      </c>
      <c r="H1642" s="15" t="s">
        <v>78</v>
      </c>
      <c r="I1642" s="15" t="s">
        <v>517</v>
      </c>
      <c r="J1642" s="15" t="s">
        <v>8632</v>
      </c>
      <c r="K1642" s="15" t="s">
        <v>8633</v>
      </c>
      <c r="L1642" s="15" t="s">
        <v>7057</v>
      </c>
      <c r="M1642" s="15" t="s">
        <v>7058</v>
      </c>
      <c r="N1642" s="15" t="s">
        <v>2712</v>
      </c>
    </row>
    <row r="1643" spans="1:14" x14ac:dyDescent="0.25">
      <c r="A1643" s="15" t="s">
        <v>8634</v>
      </c>
      <c r="B1643" s="15" t="s">
        <v>8635</v>
      </c>
      <c r="C1643" s="15" t="s">
        <v>7051</v>
      </c>
      <c r="D1643" s="15" t="s">
        <v>8636</v>
      </c>
      <c r="E1643" s="17">
        <v>44361</v>
      </c>
      <c r="F1643" s="15" t="s">
        <v>2708</v>
      </c>
      <c r="G1643" s="15" t="s">
        <v>496</v>
      </c>
      <c r="H1643" s="15" t="s">
        <v>44</v>
      </c>
      <c r="I1643" s="15" t="s">
        <v>977</v>
      </c>
      <c r="J1643" s="15" t="s">
        <v>2770</v>
      </c>
      <c r="K1643" s="15" t="s">
        <v>8637</v>
      </c>
      <c r="L1643" s="15" t="s">
        <v>7057</v>
      </c>
      <c r="M1643" s="15" t="s">
        <v>7058</v>
      </c>
      <c r="N1643" s="15" t="s">
        <v>2712</v>
      </c>
    </row>
    <row r="1644" spans="1:14" x14ac:dyDescent="0.25">
      <c r="A1644" s="15" t="s">
        <v>8638</v>
      </c>
      <c r="B1644" s="15" t="s">
        <v>8639</v>
      </c>
      <c r="C1644" s="15" t="s">
        <v>7051</v>
      </c>
      <c r="D1644" s="15" t="s">
        <v>8640</v>
      </c>
      <c r="E1644" s="17">
        <v>44613</v>
      </c>
      <c r="F1644" s="15" t="s">
        <v>2708</v>
      </c>
      <c r="G1644" s="15" t="s">
        <v>496</v>
      </c>
      <c r="H1644" s="15" t="s">
        <v>3270</v>
      </c>
      <c r="I1644" s="15" t="s">
        <v>8301</v>
      </c>
      <c r="J1644" s="15" t="s">
        <v>8641</v>
      </c>
      <c r="K1644" s="15" t="s">
        <v>8642</v>
      </c>
      <c r="L1644" s="15" t="s">
        <v>7057</v>
      </c>
      <c r="M1644" s="15" t="s">
        <v>7058</v>
      </c>
      <c r="N1644" s="15" t="s">
        <v>2712</v>
      </c>
    </row>
    <row r="1645" spans="1:14" x14ac:dyDescent="0.25">
      <c r="A1645" s="15" t="s">
        <v>8643</v>
      </c>
      <c r="B1645" s="15" t="s">
        <v>8644</v>
      </c>
      <c r="C1645" s="15" t="s">
        <v>7051</v>
      </c>
      <c r="D1645" s="15" t="s">
        <v>8645</v>
      </c>
      <c r="E1645" s="17">
        <v>43808</v>
      </c>
      <c r="F1645" s="15" t="s">
        <v>2708</v>
      </c>
      <c r="G1645" s="15" t="s">
        <v>496</v>
      </c>
      <c r="H1645" s="15" t="s">
        <v>130</v>
      </c>
      <c r="I1645" s="15" t="s">
        <v>322</v>
      </c>
      <c r="J1645" s="15" t="s">
        <v>8646</v>
      </c>
      <c r="K1645" s="15" t="s">
        <v>8647</v>
      </c>
      <c r="L1645" s="15" t="s">
        <v>7057</v>
      </c>
      <c r="M1645" s="15" t="s">
        <v>7058</v>
      </c>
      <c r="N1645" s="15" t="s">
        <v>2712</v>
      </c>
    </row>
    <row r="1646" spans="1:14" x14ac:dyDescent="0.25">
      <c r="A1646" s="15" t="s">
        <v>8648</v>
      </c>
      <c r="B1646" s="15" t="s">
        <v>8649</v>
      </c>
      <c r="C1646" s="15" t="s">
        <v>7051</v>
      </c>
      <c r="D1646" s="15" t="s">
        <v>8650</v>
      </c>
      <c r="E1646" s="17">
        <v>43825</v>
      </c>
      <c r="F1646" s="15" t="s">
        <v>2708</v>
      </c>
      <c r="G1646" s="15" t="s">
        <v>496</v>
      </c>
      <c r="H1646" s="15" t="s">
        <v>940</v>
      </c>
      <c r="I1646" s="15" t="s">
        <v>180</v>
      </c>
      <c r="J1646" s="15" t="s">
        <v>8651</v>
      </c>
      <c r="K1646" s="15" t="s">
        <v>8652</v>
      </c>
      <c r="L1646" s="15" t="s">
        <v>7057</v>
      </c>
      <c r="M1646" s="15" t="s">
        <v>7058</v>
      </c>
      <c r="N1646" s="15" t="s">
        <v>2712</v>
      </c>
    </row>
    <row r="1647" spans="1:14" x14ac:dyDescent="0.25">
      <c r="A1647" s="15" t="s">
        <v>8653</v>
      </c>
      <c r="B1647" s="15" t="s">
        <v>8654</v>
      </c>
      <c r="C1647" s="15" t="s">
        <v>7051</v>
      </c>
      <c r="D1647" s="15" t="s">
        <v>8655</v>
      </c>
      <c r="E1647" s="17">
        <v>43843</v>
      </c>
      <c r="F1647" s="15" t="s">
        <v>2961</v>
      </c>
      <c r="G1647" s="15" t="s">
        <v>496</v>
      </c>
      <c r="H1647" s="15" t="s">
        <v>78</v>
      </c>
      <c r="I1647" s="15" t="s">
        <v>940</v>
      </c>
      <c r="J1647" s="15" t="s">
        <v>2894</v>
      </c>
      <c r="K1647" s="15" t="s">
        <v>8656</v>
      </c>
      <c r="L1647" s="15" t="s">
        <v>7057</v>
      </c>
      <c r="M1647" s="15" t="s">
        <v>7058</v>
      </c>
      <c r="N1647" s="15" t="s">
        <v>2712</v>
      </c>
    </row>
    <row r="1648" spans="1:14" x14ac:dyDescent="0.25">
      <c r="A1648" s="15" t="s">
        <v>8657</v>
      </c>
      <c r="B1648" s="15" t="s">
        <v>8658</v>
      </c>
      <c r="C1648" s="15" t="s">
        <v>7051</v>
      </c>
      <c r="D1648" s="15" t="s">
        <v>8659</v>
      </c>
      <c r="E1648" s="17">
        <v>43844</v>
      </c>
      <c r="F1648" s="15" t="s">
        <v>2708</v>
      </c>
      <c r="G1648" s="15" t="s">
        <v>496</v>
      </c>
      <c r="H1648" s="15" t="s">
        <v>1771</v>
      </c>
      <c r="I1648" s="15" t="s">
        <v>2764</v>
      </c>
      <c r="J1648" s="15" t="s">
        <v>3092</v>
      </c>
      <c r="K1648" s="15" t="s">
        <v>8660</v>
      </c>
      <c r="L1648" s="15" t="s">
        <v>7057</v>
      </c>
      <c r="M1648" s="15" t="s">
        <v>7058</v>
      </c>
      <c r="N1648" s="15" t="s">
        <v>2712</v>
      </c>
    </row>
    <row r="1649" spans="1:14" x14ac:dyDescent="0.25">
      <c r="A1649" s="15" t="s">
        <v>8661</v>
      </c>
      <c r="B1649" s="15" t="s">
        <v>8662</v>
      </c>
      <c r="C1649" s="15" t="s">
        <v>7051</v>
      </c>
      <c r="D1649" s="15" t="s">
        <v>8663</v>
      </c>
      <c r="E1649" s="17">
        <v>45159</v>
      </c>
      <c r="F1649" s="15" t="s">
        <v>2708</v>
      </c>
      <c r="G1649" s="15" t="s">
        <v>496</v>
      </c>
      <c r="H1649" s="15" t="s">
        <v>44</v>
      </c>
      <c r="I1649" s="15" t="s">
        <v>2356</v>
      </c>
      <c r="J1649" s="15" t="s">
        <v>8664</v>
      </c>
      <c r="K1649" s="15" t="s">
        <v>8665</v>
      </c>
      <c r="L1649" s="15" t="s">
        <v>7057</v>
      </c>
      <c r="M1649" s="15" t="s">
        <v>7058</v>
      </c>
      <c r="N1649" s="15" t="s">
        <v>2712</v>
      </c>
    </row>
    <row r="1650" spans="1:14" x14ac:dyDescent="0.25">
      <c r="A1650" s="15" t="s">
        <v>8666</v>
      </c>
      <c r="B1650" s="15" t="s">
        <v>8667</v>
      </c>
      <c r="C1650" s="15" t="s">
        <v>7051</v>
      </c>
      <c r="D1650" s="15" t="s">
        <v>8668</v>
      </c>
      <c r="E1650" s="17">
        <v>43854</v>
      </c>
      <c r="F1650" s="15" t="s">
        <v>7690</v>
      </c>
      <c r="G1650" s="15" t="s">
        <v>496</v>
      </c>
      <c r="H1650" s="15" t="s">
        <v>3438</v>
      </c>
      <c r="I1650" s="15" t="s">
        <v>7294</v>
      </c>
      <c r="J1650" s="15" t="s">
        <v>427</v>
      </c>
      <c r="K1650" s="15" t="s">
        <v>8669</v>
      </c>
      <c r="L1650" s="15" t="s">
        <v>7057</v>
      </c>
      <c r="M1650" s="15" t="s">
        <v>7058</v>
      </c>
      <c r="N1650" s="15" t="s">
        <v>2719</v>
      </c>
    </row>
    <row r="1651" spans="1:14" x14ac:dyDescent="0.25">
      <c r="A1651" s="15" t="s">
        <v>8670</v>
      </c>
      <c r="B1651" s="15" t="s">
        <v>8671</v>
      </c>
      <c r="C1651" s="15" t="s">
        <v>7061</v>
      </c>
      <c r="D1651" s="15" t="s">
        <v>8672</v>
      </c>
      <c r="E1651" s="17">
        <v>43857</v>
      </c>
      <c r="F1651" s="15" t="s">
        <v>2708</v>
      </c>
      <c r="G1651" s="15" t="s">
        <v>496</v>
      </c>
      <c r="H1651" s="15" t="s">
        <v>3270</v>
      </c>
      <c r="I1651" s="15" t="s">
        <v>7804</v>
      </c>
      <c r="J1651" s="15" t="s">
        <v>8673</v>
      </c>
      <c r="K1651" s="15" t="s">
        <v>8674</v>
      </c>
      <c r="L1651" s="15" t="s">
        <v>7757</v>
      </c>
      <c r="M1651" s="15" t="s">
        <v>7058</v>
      </c>
      <c r="N1651" s="15" t="s">
        <v>2712</v>
      </c>
    </row>
    <row r="1652" spans="1:14" x14ac:dyDescent="0.25">
      <c r="A1652" s="15" t="s">
        <v>8675</v>
      </c>
      <c r="B1652" s="15" t="s">
        <v>8676</v>
      </c>
      <c r="C1652" s="15" t="s">
        <v>7241</v>
      </c>
      <c r="D1652" s="15" t="s">
        <v>8677</v>
      </c>
      <c r="E1652" s="17">
        <v>43857</v>
      </c>
      <c r="F1652" s="15" t="s">
        <v>2708</v>
      </c>
      <c r="G1652" s="15" t="s">
        <v>496</v>
      </c>
      <c r="H1652" s="15" t="s">
        <v>764</v>
      </c>
      <c r="I1652" s="15" t="s">
        <v>197</v>
      </c>
      <c r="J1652" s="15" t="s">
        <v>6239</v>
      </c>
      <c r="K1652" s="15" t="s">
        <v>8678</v>
      </c>
      <c r="L1652" s="15" t="s">
        <v>7057</v>
      </c>
      <c r="M1652" s="15" t="s">
        <v>7058</v>
      </c>
      <c r="N1652" s="15" t="s">
        <v>2712</v>
      </c>
    </row>
    <row r="1653" spans="1:14" x14ac:dyDescent="0.25">
      <c r="A1653" s="15" t="s">
        <v>8679</v>
      </c>
      <c r="B1653" s="15" t="s">
        <v>8680</v>
      </c>
      <c r="C1653" s="15" t="s">
        <v>7061</v>
      </c>
      <c r="D1653" s="15" t="s">
        <v>8681</v>
      </c>
      <c r="E1653" s="17">
        <v>43857</v>
      </c>
      <c r="F1653" s="15" t="s">
        <v>2708</v>
      </c>
      <c r="G1653" s="15" t="s">
        <v>496</v>
      </c>
      <c r="H1653" s="15" t="s">
        <v>239</v>
      </c>
      <c r="I1653" s="15" t="s">
        <v>34</v>
      </c>
      <c r="J1653" s="15" t="s">
        <v>8682</v>
      </c>
      <c r="K1653" s="15" t="s">
        <v>8683</v>
      </c>
      <c r="L1653" s="15" t="s">
        <v>7057</v>
      </c>
      <c r="M1653" s="15" t="s">
        <v>7058</v>
      </c>
      <c r="N1653" s="15" t="s">
        <v>2712</v>
      </c>
    </row>
    <row r="1654" spans="1:14" x14ac:dyDescent="0.25">
      <c r="A1654" s="15" t="s">
        <v>8684</v>
      </c>
      <c r="B1654" s="15" t="s">
        <v>8685</v>
      </c>
      <c r="C1654" s="15" t="s">
        <v>7051</v>
      </c>
      <c r="D1654" s="15" t="s">
        <v>8686</v>
      </c>
      <c r="E1654" s="17">
        <v>43857</v>
      </c>
      <c r="F1654" s="15" t="s">
        <v>2961</v>
      </c>
      <c r="G1654" s="15" t="s">
        <v>496</v>
      </c>
      <c r="H1654" s="15" t="s">
        <v>1383</v>
      </c>
      <c r="I1654" s="15" t="s">
        <v>34</v>
      </c>
      <c r="J1654" s="15" t="s">
        <v>8687</v>
      </c>
      <c r="K1654" s="15" t="s">
        <v>8688</v>
      </c>
      <c r="L1654" s="15" t="s">
        <v>7057</v>
      </c>
      <c r="M1654" s="15" t="s">
        <v>7058</v>
      </c>
      <c r="N1654" s="15" t="s">
        <v>2712</v>
      </c>
    </row>
    <row r="1655" spans="1:14" x14ac:dyDescent="0.25">
      <c r="A1655" s="15" t="s">
        <v>8689</v>
      </c>
      <c r="B1655" s="15" t="s">
        <v>8690</v>
      </c>
      <c r="C1655" s="15" t="s">
        <v>7051</v>
      </c>
      <c r="D1655" s="15" t="s">
        <v>8691</v>
      </c>
      <c r="E1655" s="17">
        <v>43857</v>
      </c>
      <c r="F1655" s="15" t="s">
        <v>2708</v>
      </c>
      <c r="G1655" s="15" t="s">
        <v>496</v>
      </c>
      <c r="H1655" s="15" t="s">
        <v>1088</v>
      </c>
      <c r="I1655" s="15" t="s">
        <v>1019</v>
      </c>
      <c r="J1655" s="15" t="s">
        <v>3271</v>
      </c>
      <c r="K1655" s="15" t="s">
        <v>8692</v>
      </c>
      <c r="L1655" s="15" t="s">
        <v>7057</v>
      </c>
      <c r="M1655" s="15" t="s">
        <v>7058</v>
      </c>
      <c r="N1655" s="15" t="s">
        <v>2712</v>
      </c>
    </row>
    <row r="1656" spans="1:14" x14ac:dyDescent="0.25">
      <c r="A1656" s="15" t="s">
        <v>8693</v>
      </c>
      <c r="B1656" s="15" t="s">
        <v>8694</v>
      </c>
      <c r="C1656" s="15" t="s">
        <v>7051</v>
      </c>
      <c r="D1656" s="15" t="s">
        <v>8695</v>
      </c>
      <c r="E1656" s="17">
        <v>43857</v>
      </c>
      <c r="F1656" s="15" t="s">
        <v>2708</v>
      </c>
      <c r="G1656" s="15" t="s">
        <v>496</v>
      </c>
      <c r="H1656" s="15" t="s">
        <v>2287</v>
      </c>
      <c r="I1656" s="15" t="s">
        <v>4799</v>
      </c>
      <c r="J1656" s="15" t="s">
        <v>3185</v>
      </c>
      <c r="K1656" s="15" t="s">
        <v>8696</v>
      </c>
      <c r="L1656" s="15" t="s">
        <v>7057</v>
      </c>
      <c r="M1656" s="15" t="s">
        <v>7058</v>
      </c>
      <c r="N1656" s="15" t="s">
        <v>2712</v>
      </c>
    </row>
    <row r="1657" spans="1:14" x14ac:dyDescent="0.25">
      <c r="A1657" s="15" t="s">
        <v>8697</v>
      </c>
      <c r="B1657" s="15" t="s">
        <v>8698</v>
      </c>
      <c r="C1657" s="15" t="s">
        <v>7241</v>
      </c>
      <c r="D1657" s="15" t="s">
        <v>8699</v>
      </c>
      <c r="E1657" s="17">
        <v>45145</v>
      </c>
      <c r="F1657" s="15" t="s">
        <v>2708</v>
      </c>
      <c r="G1657" s="15" t="s">
        <v>496</v>
      </c>
      <c r="H1657" s="15" t="s">
        <v>6067</v>
      </c>
      <c r="I1657" s="15" t="s">
        <v>445</v>
      </c>
      <c r="J1657" s="15" t="s">
        <v>1889</v>
      </c>
      <c r="K1657" s="15" t="s">
        <v>8700</v>
      </c>
      <c r="L1657" s="15" t="s">
        <v>7057</v>
      </c>
      <c r="M1657" s="15" t="s">
        <v>7058</v>
      </c>
      <c r="N1657" s="15" t="s">
        <v>2712</v>
      </c>
    </row>
    <row r="1658" spans="1:14" x14ac:dyDescent="0.25">
      <c r="A1658" s="15" t="s">
        <v>8701</v>
      </c>
      <c r="B1658" s="15" t="s">
        <v>8702</v>
      </c>
      <c r="C1658" s="15" t="s">
        <v>7051</v>
      </c>
      <c r="D1658" s="15" t="s">
        <v>8703</v>
      </c>
      <c r="E1658" s="17">
        <v>45404</v>
      </c>
      <c r="F1658" s="15" t="s">
        <v>2708</v>
      </c>
      <c r="G1658" s="15" t="s">
        <v>496</v>
      </c>
      <c r="H1658" s="15" t="s">
        <v>6067</v>
      </c>
      <c r="I1658" s="15" t="s">
        <v>445</v>
      </c>
      <c r="J1658" s="15" t="s">
        <v>3981</v>
      </c>
      <c r="K1658" s="15" t="s">
        <v>8704</v>
      </c>
      <c r="L1658" s="15" t="s">
        <v>7057</v>
      </c>
      <c r="M1658" s="15" t="s">
        <v>7058</v>
      </c>
      <c r="N1658" s="15" t="s">
        <v>2712</v>
      </c>
    </row>
    <row r="1659" spans="1:14" x14ac:dyDescent="0.25">
      <c r="A1659" s="15" t="s">
        <v>8705</v>
      </c>
      <c r="B1659" s="15" t="s">
        <v>8706</v>
      </c>
      <c r="C1659" s="15" t="s">
        <v>7051</v>
      </c>
      <c r="D1659" s="15" t="s">
        <v>8707</v>
      </c>
      <c r="E1659" s="17">
        <v>44571</v>
      </c>
      <c r="F1659" s="15" t="s">
        <v>2708</v>
      </c>
      <c r="G1659" s="15" t="s">
        <v>496</v>
      </c>
      <c r="H1659" s="15" t="s">
        <v>966</v>
      </c>
      <c r="I1659" s="15" t="s">
        <v>524</v>
      </c>
      <c r="J1659" s="15" t="s">
        <v>2848</v>
      </c>
      <c r="K1659" s="15" t="s">
        <v>8708</v>
      </c>
      <c r="L1659" s="15" t="s">
        <v>7057</v>
      </c>
      <c r="M1659" s="15" t="s">
        <v>7058</v>
      </c>
      <c r="N1659" s="15" t="s">
        <v>2712</v>
      </c>
    </row>
    <row r="1660" spans="1:14" x14ac:dyDescent="0.25">
      <c r="A1660" s="15" t="s">
        <v>8709</v>
      </c>
      <c r="B1660" s="15" t="s">
        <v>8710</v>
      </c>
      <c r="C1660" s="15" t="s">
        <v>7051</v>
      </c>
      <c r="D1660" s="15" t="s">
        <v>8711</v>
      </c>
      <c r="E1660" s="17">
        <v>43858</v>
      </c>
      <c r="F1660" s="15" t="s">
        <v>2708</v>
      </c>
      <c r="G1660" s="15" t="s">
        <v>496</v>
      </c>
      <c r="H1660" s="15" t="s">
        <v>524</v>
      </c>
      <c r="I1660" s="15" t="s">
        <v>322</v>
      </c>
      <c r="J1660" s="15" t="s">
        <v>8712</v>
      </c>
      <c r="K1660" s="15" t="s">
        <v>8713</v>
      </c>
      <c r="L1660" s="15" t="s">
        <v>7057</v>
      </c>
      <c r="M1660" s="15" t="s">
        <v>7058</v>
      </c>
      <c r="N1660" s="15" t="s">
        <v>2712</v>
      </c>
    </row>
    <row r="1661" spans="1:14" x14ac:dyDescent="0.25">
      <c r="A1661" s="15" t="s">
        <v>8714</v>
      </c>
      <c r="B1661" s="15" t="s">
        <v>8715</v>
      </c>
      <c r="C1661" s="15" t="s">
        <v>7241</v>
      </c>
      <c r="D1661" s="15" t="s">
        <v>8716</v>
      </c>
      <c r="E1661" s="17">
        <v>44944</v>
      </c>
      <c r="F1661" s="15" t="s">
        <v>2961</v>
      </c>
      <c r="G1661" s="15" t="s">
        <v>496</v>
      </c>
      <c r="H1661" s="15" t="s">
        <v>1438</v>
      </c>
      <c r="I1661" s="15" t="s">
        <v>8717</v>
      </c>
      <c r="J1661" s="15" t="s">
        <v>864</v>
      </c>
      <c r="K1661" s="15" t="s">
        <v>8718</v>
      </c>
      <c r="L1661" s="15" t="s">
        <v>7057</v>
      </c>
      <c r="M1661" s="15" t="s">
        <v>7058</v>
      </c>
      <c r="N1661" s="15" t="s">
        <v>2712</v>
      </c>
    </row>
    <row r="1662" spans="1:14" x14ac:dyDescent="0.25">
      <c r="A1662" s="15" t="s">
        <v>8719</v>
      </c>
      <c r="B1662" s="15" t="s">
        <v>8720</v>
      </c>
      <c r="C1662" s="15" t="s">
        <v>7241</v>
      </c>
      <c r="D1662" s="15" t="s">
        <v>8721</v>
      </c>
      <c r="E1662" s="17">
        <v>43878</v>
      </c>
      <c r="F1662" s="15" t="s">
        <v>2961</v>
      </c>
      <c r="G1662" s="15" t="s">
        <v>496</v>
      </c>
      <c r="H1662" s="15" t="s">
        <v>21</v>
      </c>
      <c r="I1662" s="15" t="s">
        <v>7054</v>
      </c>
      <c r="J1662" s="15" t="s">
        <v>1311</v>
      </c>
      <c r="K1662" s="15" t="s">
        <v>8722</v>
      </c>
      <c r="L1662" s="15" t="s">
        <v>7384</v>
      </c>
      <c r="M1662" s="15" t="s">
        <v>7058</v>
      </c>
      <c r="N1662" s="15" t="s">
        <v>2712</v>
      </c>
    </row>
    <row r="1663" spans="1:14" x14ac:dyDescent="0.25">
      <c r="A1663" s="15" t="s">
        <v>8723</v>
      </c>
      <c r="B1663" s="15" t="s">
        <v>8724</v>
      </c>
      <c r="C1663" s="15" t="s">
        <v>7051</v>
      </c>
      <c r="D1663" s="15" t="s">
        <v>8725</v>
      </c>
      <c r="E1663" s="17">
        <v>44928</v>
      </c>
      <c r="F1663" s="15" t="s">
        <v>2708</v>
      </c>
      <c r="G1663" s="15" t="s">
        <v>496</v>
      </c>
      <c r="H1663" s="15" t="s">
        <v>708</v>
      </c>
      <c r="I1663" s="15" t="s">
        <v>163</v>
      </c>
      <c r="J1663" s="15" t="s">
        <v>8726</v>
      </c>
      <c r="K1663" s="15" t="s">
        <v>8727</v>
      </c>
      <c r="L1663" s="15" t="s">
        <v>7057</v>
      </c>
      <c r="M1663" s="15" t="s">
        <v>7058</v>
      </c>
      <c r="N1663" s="15" t="s">
        <v>2712</v>
      </c>
    </row>
    <row r="1664" spans="1:14" x14ac:dyDescent="0.25">
      <c r="A1664" s="15" t="s">
        <v>8728</v>
      </c>
      <c r="B1664" s="15" t="s">
        <v>8729</v>
      </c>
      <c r="C1664" s="15" t="s">
        <v>7051</v>
      </c>
      <c r="D1664" s="15" t="s">
        <v>8730</v>
      </c>
      <c r="E1664" s="17">
        <v>43880</v>
      </c>
      <c r="F1664" s="15" t="s">
        <v>2708</v>
      </c>
      <c r="G1664" s="15" t="s">
        <v>496</v>
      </c>
      <c r="H1664" s="15" t="s">
        <v>1233</v>
      </c>
      <c r="I1664" s="15" t="s">
        <v>2196</v>
      </c>
      <c r="J1664" s="15" t="s">
        <v>6621</v>
      </c>
      <c r="K1664" s="15" t="s">
        <v>8731</v>
      </c>
      <c r="L1664" s="15" t="s">
        <v>7057</v>
      </c>
      <c r="M1664" s="15" t="s">
        <v>7058</v>
      </c>
      <c r="N1664" s="15" t="s">
        <v>2712</v>
      </c>
    </row>
    <row r="1665" spans="1:14" x14ac:dyDescent="0.25">
      <c r="A1665" s="15" t="s">
        <v>8732</v>
      </c>
      <c r="B1665" s="15" t="s">
        <v>8733</v>
      </c>
      <c r="C1665" s="15" t="s">
        <v>7051</v>
      </c>
      <c r="D1665" s="15" t="s">
        <v>8734</v>
      </c>
      <c r="E1665" s="17">
        <v>43881</v>
      </c>
      <c r="F1665" s="15" t="s">
        <v>2961</v>
      </c>
      <c r="G1665" s="15" t="s">
        <v>496</v>
      </c>
      <c r="H1665" s="15" t="s">
        <v>8735</v>
      </c>
      <c r="I1665" s="15" t="s">
        <v>2101</v>
      </c>
      <c r="J1665" s="15" t="s">
        <v>8736</v>
      </c>
      <c r="K1665" s="15" t="s">
        <v>8737</v>
      </c>
      <c r="L1665" s="15" t="s">
        <v>7057</v>
      </c>
      <c r="M1665" s="15" t="s">
        <v>7058</v>
      </c>
      <c r="N1665" s="15" t="s">
        <v>2712</v>
      </c>
    </row>
    <row r="1666" spans="1:14" x14ac:dyDescent="0.25">
      <c r="A1666" s="15" t="s">
        <v>8738</v>
      </c>
      <c r="B1666" s="15" t="s">
        <v>8739</v>
      </c>
      <c r="C1666" s="15" t="s">
        <v>7051</v>
      </c>
      <c r="D1666" s="15" t="s">
        <v>8740</v>
      </c>
      <c r="E1666" s="17">
        <v>43881</v>
      </c>
      <c r="F1666" s="15" t="s">
        <v>6639</v>
      </c>
      <c r="G1666" s="15" t="s">
        <v>496</v>
      </c>
      <c r="H1666" s="15" t="s">
        <v>44</v>
      </c>
      <c r="I1666" s="15" t="s">
        <v>44</v>
      </c>
      <c r="J1666" s="15" t="s">
        <v>8741</v>
      </c>
      <c r="K1666" s="15" t="s">
        <v>8742</v>
      </c>
      <c r="L1666" s="15" t="s">
        <v>7057</v>
      </c>
      <c r="M1666" s="15" t="s">
        <v>7058</v>
      </c>
      <c r="N1666" s="15" t="s">
        <v>2719</v>
      </c>
    </row>
    <row r="1667" spans="1:14" x14ac:dyDescent="0.25">
      <c r="A1667" s="15" t="s">
        <v>8743</v>
      </c>
      <c r="B1667" s="15" t="s">
        <v>8744</v>
      </c>
      <c r="C1667" s="15" t="s">
        <v>7051</v>
      </c>
      <c r="D1667" s="15" t="s">
        <v>8745</v>
      </c>
      <c r="E1667" s="17">
        <v>43885</v>
      </c>
      <c r="F1667" s="15" t="s">
        <v>2961</v>
      </c>
      <c r="G1667" s="15" t="s">
        <v>496</v>
      </c>
      <c r="H1667" s="15" t="s">
        <v>940</v>
      </c>
      <c r="I1667" s="15" t="s">
        <v>197</v>
      </c>
      <c r="J1667" s="15" t="s">
        <v>8746</v>
      </c>
      <c r="K1667" s="15" t="s">
        <v>8747</v>
      </c>
      <c r="L1667" s="15" t="s">
        <v>7057</v>
      </c>
      <c r="M1667" s="15" t="s">
        <v>7058</v>
      </c>
      <c r="N1667" s="15" t="s">
        <v>2712</v>
      </c>
    </row>
    <row r="1668" spans="1:14" x14ac:dyDescent="0.25">
      <c r="A1668" s="15" t="s">
        <v>8748</v>
      </c>
      <c r="B1668" s="15" t="s">
        <v>8749</v>
      </c>
      <c r="C1668" s="15" t="s">
        <v>7051</v>
      </c>
      <c r="D1668" s="15" t="s">
        <v>8750</v>
      </c>
      <c r="E1668" s="17">
        <v>43887</v>
      </c>
      <c r="F1668" s="15" t="s">
        <v>2961</v>
      </c>
      <c r="G1668" s="15" t="s">
        <v>496</v>
      </c>
      <c r="H1668" s="15" t="s">
        <v>322</v>
      </c>
      <c r="I1668" s="15" t="s">
        <v>44</v>
      </c>
      <c r="J1668" s="15" t="s">
        <v>2389</v>
      </c>
      <c r="K1668" s="15" t="s">
        <v>8751</v>
      </c>
      <c r="L1668" s="15" t="s">
        <v>7057</v>
      </c>
      <c r="M1668" s="15" t="s">
        <v>7058</v>
      </c>
      <c r="N1668" s="15" t="s">
        <v>2712</v>
      </c>
    </row>
    <row r="1669" spans="1:14" x14ac:dyDescent="0.25">
      <c r="A1669" s="15" t="s">
        <v>8752</v>
      </c>
      <c r="B1669" s="15" t="s">
        <v>8753</v>
      </c>
      <c r="C1669" s="15" t="s">
        <v>7051</v>
      </c>
      <c r="D1669" s="15" t="s">
        <v>8754</v>
      </c>
      <c r="E1669" s="17">
        <v>43894</v>
      </c>
      <c r="F1669" s="15" t="s">
        <v>2961</v>
      </c>
      <c r="G1669" s="15" t="s">
        <v>496</v>
      </c>
      <c r="H1669" s="15" t="s">
        <v>8755</v>
      </c>
      <c r="I1669" s="15" t="s">
        <v>88</v>
      </c>
      <c r="J1669" s="15" t="s">
        <v>3046</v>
      </c>
      <c r="K1669" s="15" t="s">
        <v>8756</v>
      </c>
      <c r="L1669" s="15" t="s">
        <v>7057</v>
      </c>
      <c r="M1669" s="15" t="s">
        <v>7058</v>
      </c>
      <c r="N1669" s="15" t="s">
        <v>2712</v>
      </c>
    </row>
    <row r="1670" spans="1:14" x14ac:dyDescent="0.25">
      <c r="A1670" s="15" t="s">
        <v>8757</v>
      </c>
      <c r="B1670" s="15" t="s">
        <v>8758</v>
      </c>
      <c r="C1670" s="15" t="s">
        <v>7051</v>
      </c>
      <c r="D1670" s="15" t="s">
        <v>8759</v>
      </c>
      <c r="E1670" s="17">
        <v>45523</v>
      </c>
      <c r="F1670" s="15" t="s">
        <v>2708</v>
      </c>
      <c r="G1670" s="15" t="s">
        <v>496</v>
      </c>
      <c r="H1670" s="15" t="s">
        <v>2946</v>
      </c>
      <c r="I1670" s="15" t="s">
        <v>197</v>
      </c>
      <c r="J1670" s="15" t="s">
        <v>8760</v>
      </c>
      <c r="K1670" s="15" t="s">
        <v>8761</v>
      </c>
      <c r="L1670" s="15" t="s">
        <v>7057</v>
      </c>
      <c r="M1670" s="15" t="s">
        <v>7058</v>
      </c>
      <c r="N1670" s="15" t="s">
        <v>2712</v>
      </c>
    </row>
    <row r="1671" spans="1:14" x14ac:dyDescent="0.25">
      <c r="A1671" s="15" t="s">
        <v>8762</v>
      </c>
      <c r="B1671" s="15" t="s">
        <v>8763</v>
      </c>
      <c r="C1671" s="15" t="s">
        <v>7051</v>
      </c>
      <c r="D1671" s="15" t="s">
        <v>8764</v>
      </c>
      <c r="E1671" s="17">
        <v>43894</v>
      </c>
      <c r="F1671" s="15" t="s">
        <v>7690</v>
      </c>
      <c r="G1671" s="15" t="s">
        <v>496</v>
      </c>
      <c r="H1671" s="15" t="s">
        <v>88</v>
      </c>
      <c r="I1671" s="15" t="s">
        <v>44</v>
      </c>
      <c r="J1671" s="15" t="s">
        <v>7319</v>
      </c>
      <c r="K1671" s="15" t="s">
        <v>8765</v>
      </c>
      <c r="L1671" s="15" t="s">
        <v>7057</v>
      </c>
      <c r="M1671" s="15" t="s">
        <v>7058</v>
      </c>
      <c r="N1671" s="15" t="s">
        <v>2719</v>
      </c>
    </row>
    <row r="1672" spans="1:14" x14ac:dyDescent="0.25">
      <c r="A1672" s="15" t="s">
        <v>8766</v>
      </c>
      <c r="B1672" s="15" t="s">
        <v>8767</v>
      </c>
      <c r="C1672" s="15" t="s">
        <v>7051</v>
      </c>
      <c r="D1672" s="15" t="s">
        <v>8768</v>
      </c>
      <c r="E1672" s="17">
        <v>43894</v>
      </c>
      <c r="F1672" s="15" t="s">
        <v>2961</v>
      </c>
      <c r="G1672" s="15" t="s">
        <v>496</v>
      </c>
      <c r="H1672" s="15" t="s">
        <v>7995</v>
      </c>
      <c r="I1672" s="15" t="s">
        <v>88</v>
      </c>
      <c r="J1672" s="15" t="s">
        <v>8769</v>
      </c>
      <c r="K1672" s="15" t="s">
        <v>8770</v>
      </c>
      <c r="L1672" s="15" t="s">
        <v>7057</v>
      </c>
      <c r="M1672" s="15" t="s">
        <v>7058</v>
      </c>
      <c r="N1672" s="15" t="s">
        <v>2712</v>
      </c>
    </row>
    <row r="1673" spans="1:14" x14ac:dyDescent="0.25">
      <c r="A1673" s="15" t="s">
        <v>8771</v>
      </c>
      <c r="B1673" s="15" t="s">
        <v>8772</v>
      </c>
      <c r="C1673" s="15" t="s">
        <v>7241</v>
      </c>
      <c r="D1673" s="15" t="s">
        <v>8773</v>
      </c>
      <c r="E1673" s="17">
        <v>43894</v>
      </c>
      <c r="F1673" s="15" t="s">
        <v>2961</v>
      </c>
      <c r="G1673" s="15" t="s">
        <v>496</v>
      </c>
      <c r="H1673" s="15" t="s">
        <v>602</v>
      </c>
      <c r="I1673" s="15" t="s">
        <v>4407</v>
      </c>
      <c r="J1673" s="15" t="s">
        <v>6930</v>
      </c>
      <c r="K1673" s="15" t="s">
        <v>8774</v>
      </c>
      <c r="L1673" s="15" t="s">
        <v>7757</v>
      </c>
      <c r="M1673" s="15" t="s">
        <v>7058</v>
      </c>
      <c r="N1673" s="15" t="s">
        <v>2712</v>
      </c>
    </row>
    <row r="1674" spans="1:14" x14ac:dyDescent="0.25">
      <c r="A1674" s="15" t="s">
        <v>8775</v>
      </c>
      <c r="B1674" s="15" t="s">
        <v>8776</v>
      </c>
      <c r="C1674" s="15" t="s">
        <v>7051</v>
      </c>
      <c r="D1674" s="15" t="s">
        <v>8777</v>
      </c>
      <c r="E1674" s="17">
        <v>43894</v>
      </c>
      <c r="F1674" s="15" t="s">
        <v>2961</v>
      </c>
      <c r="G1674" s="15" t="s">
        <v>496</v>
      </c>
      <c r="H1674" s="15" t="s">
        <v>322</v>
      </c>
      <c r="I1674" s="15" t="s">
        <v>3536</v>
      </c>
      <c r="J1674" s="15" t="s">
        <v>268</v>
      </c>
      <c r="K1674" s="15" t="s">
        <v>8778</v>
      </c>
      <c r="L1674" s="15" t="s">
        <v>7057</v>
      </c>
      <c r="M1674" s="15" t="s">
        <v>7058</v>
      </c>
      <c r="N1674" s="15" t="s">
        <v>2712</v>
      </c>
    </row>
    <row r="1675" spans="1:14" x14ac:dyDescent="0.25">
      <c r="A1675" s="15" t="s">
        <v>8779</v>
      </c>
      <c r="B1675" s="15" t="s">
        <v>8780</v>
      </c>
      <c r="C1675" s="15" t="s">
        <v>7051</v>
      </c>
      <c r="D1675" s="15" t="s">
        <v>8781</v>
      </c>
      <c r="E1675" s="17">
        <v>43894</v>
      </c>
      <c r="F1675" s="15" t="s">
        <v>2961</v>
      </c>
      <c r="G1675" s="15" t="s">
        <v>496</v>
      </c>
      <c r="H1675" s="15" t="s">
        <v>5209</v>
      </c>
      <c r="I1675" s="15" t="s">
        <v>88</v>
      </c>
      <c r="J1675" s="15" t="s">
        <v>8782</v>
      </c>
      <c r="K1675" s="15" t="s">
        <v>8783</v>
      </c>
      <c r="L1675" s="15" t="s">
        <v>7057</v>
      </c>
      <c r="M1675" s="15" t="s">
        <v>7058</v>
      </c>
      <c r="N1675" s="15" t="s">
        <v>2712</v>
      </c>
    </row>
    <row r="1676" spans="1:14" x14ac:dyDescent="0.25">
      <c r="A1676" s="15" t="s">
        <v>8784</v>
      </c>
      <c r="B1676" s="15" t="s">
        <v>8785</v>
      </c>
      <c r="C1676" s="15" t="s">
        <v>7051</v>
      </c>
      <c r="D1676" s="15" t="s">
        <v>8786</v>
      </c>
      <c r="E1676" s="17">
        <v>43909</v>
      </c>
      <c r="F1676" s="15" t="s">
        <v>2961</v>
      </c>
      <c r="G1676" s="15" t="s">
        <v>496</v>
      </c>
      <c r="H1676" s="15" t="s">
        <v>8787</v>
      </c>
      <c r="I1676" s="15" t="s">
        <v>2321</v>
      </c>
      <c r="J1676" s="15" t="s">
        <v>8788</v>
      </c>
      <c r="K1676" s="15" t="s">
        <v>8789</v>
      </c>
      <c r="L1676" s="15" t="s">
        <v>7057</v>
      </c>
      <c r="M1676" s="15" t="s">
        <v>7058</v>
      </c>
      <c r="N1676" s="15" t="s">
        <v>2712</v>
      </c>
    </row>
    <row r="1677" spans="1:14" x14ac:dyDescent="0.25">
      <c r="A1677" s="15" t="s">
        <v>8790</v>
      </c>
      <c r="B1677" s="15" t="s">
        <v>8791</v>
      </c>
      <c r="C1677" s="15" t="s">
        <v>7051</v>
      </c>
      <c r="D1677" s="15" t="s">
        <v>8792</v>
      </c>
      <c r="E1677" s="17">
        <v>44837</v>
      </c>
      <c r="F1677" s="15" t="s">
        <v>2708</v>
      </c>
      <c r="G1677" s="15" t="s">
        <v>496</v>
      </c>
      <c r="H1677" s="15" t="s">
        <v>7063</v>
      </c>
      <c r="I1677" s="15" t="s">
        <v>729</v>
      </c>
      <c r="J1677" s="15" t="s">
        <v>8793</v>
      </c>
      <c r="K1677" s="15" t="s">
        <v>8794</v>
      </c>
      <c r="L1677" s="15" t="s">
        <v>7057</v>
      </c>
      <c r="M1677" s="15" t="s">
        <v>7058</v>
      </c>
      <c r="N1677" s="15" t="s">
        <v>2712</v>
      </c>
    </row>
    <row r="1678" spans="1:14" x14ac:dyDescent="0.25">
      <c r="A1678" s="15" t="s">
        <v>8795</v>
      </c>
      <c r="B1678" s="15" t="s">
        <v>8796</v>
      </c>
      <c r="C1678" s="15" t="s">
        <v>7051</v>
      </c>
      <c r="D1678" s="15" t="s">
        <v>8797</v>
      </c>
      <c r="E1678" s="17">
        <v>44019</v>
      </c>
      <c r="F1678" s="15" t="s">
        <v>2708</v>
      </c>
      <c r="G1678" s="15" t="s">
        <v>496</v>
      </c>
      <c r="H1678" s="15" t="s">
        <v>3503</v>
      </c>
      <c r="I1678" s="15" t="s">
        <v>446</v>
      </c>
      <c r="J1678" s="15" t="s">
        <v>4225</v>
      </c>
      <c r="K1678" s="15" t="s">
        <v>8798</v>
      </c>
      <c r="L1678" s="15" t="s">
        <v>7057</v>
      </c>
      <c r="M1678" s="15" t="s">
        <v>7058</v>
      </c>
      <c r="N1678" s="15" t="s">
        <v>2712</v>
      </c>
    </row>
    <row r="1679" spans="1:14" x14ac:dyDescent="0.25">
      <c r="A1679" s="15" t="s">
        <v>8799</v>
      </c>
      <c r="B1679" s="15" t="s">
        <v>8800</v>
      </c>
      <c r="C1679" s="15" t="s">
        <v>7051</v>
      </c>
      <c r="D1679" s="15" t="s">
        <v>8801</v>
      </c>
      <c r="E1679" s="17">
        <v>44019</v>
      </c>
      <c r="F1679" s="15" t="s">
        <v>2708</v>
      </c>
      <c r="G1679" s="15" t="s">
        <v>496</v>
      </c>
      <c r="H1679" s="15" t="s">
        <v>34</v>
      </c>
      <c r="I1679" s="15" t="s">
        <v>8044</v>
      </c>
      <c r="J1679" s="15" t="s">
        <v>3895</v>
      </c>
      <c r="K1679" s="15" t="s">
        <v>8802</v>
      </c>
      <c r="L1679" s="15" t="s">
        <v>7057</v>
      </c>
      <c r="M1679" s="15" t="s">
        <v>7058</v>
      </c>
      <c r="N1679" s="15" t="s">
        <v>2712</v>
      </c>
    </row>
    <row r="1680" spans="1:14" x14ac:dyDescent="0.25">
      <c r="A1680" s="15" t="s">
        <v>8803</v>
      </c>
      <c r="B1680" s="15" t="s">
        <v>8804</v>
      </c>
      <c r="C1680" s="15" t="s">
        <v>7061</v>
      </c>
      <c r="D1680" s="15" t="s">
        <v>8805</v>
      </c>
      <c r="E1680" s="17">
        <v>44019</v>
      </c>
      <c r="F1680" s="15" t="s">
        <v>2961</v>
      </c>
      <c r="G1680" s="15" t="s">
        <v>496</v>
      </c>
      <c r="H1680" s="15" t="s">
        <v>2287</v>
      </c>
      <c r="I1680" s="15" t="s">
        <v>8806</v>
      </c>
      <c r="J1680" s="15" t="s">
        <v>8807</v>
      </c>
      <c r="K1680" s="15" t="s">
        <v>8808</v>
      </c>
      <c r="L1680" s="15" t="s">
        <v>7757</v>
      </c>
      <c r="M1680" s="15" t="s">
        <v>7058</v>
      </c>
      <c r="N1680" s="15" t="s">
        <v>2712</v>
      </c>
    </row>
    <row r="1681" spans="1:14" x14ac:dyDescent="0.25">
      <c r="A1681" s="15" t="s">
        <v>8809</v>
      </c>
      <c r="B1681" s="15" t="s">
        <v>8810</v>
      </c>
      <c r="C1681" s="15" t="s">
        <v>7051</v>
      </c>
      <c r="D1681" s="15" t="s">
        <v>8811</v>
      </c>
      <c r="E1681" s="17">
        <v>44019</v>
      </c>
      <c r="F1681" s="15" t="s">
        <v>2961</v>
      </c>
      <c r="G1681" s="15" t="s">
        <v>496</v>
      </c>
      <c r="H1681" s="15" t="s">
        <v>1233</v>
      </c>
      <c r="I1681" s="15" t="s">
        <v>626</v>
      </c>
      <c r="J1681" s="15" t="s">
        <v>8812</v>
      </c>
      <c r="K1681" s="15" t="s">
        <v>8813</v>
      </c>
      <c r="L1681" s="15" t="s">
        <v>7057</v>
      </c>
      <c r="M1681" s="15" t="s">
        <v>7058</v>
      </c>
      <c r="N1681" s="15" t="s">
        <v>2712</v>
      </c>
    </row>
    <row r="1682" spans="1:14" x14ac:dyDescent="0.25">
      <c r="A1682" s="15" t="s">
        <v>8814</v>
      </c>
      <c r="B1682" s="15" t="s">
        <v>8815</v>
      </c>
      <c r="C1682" s="15" t="s">
        <v>7051</v>
      </c>
      <c r="D1682" s="15" t="s">
        <v>8816</v>
      </c>
      <c r="E1682" s="17">
        <v>44022</v>
      </c>
      <c r="F1682" s="15" t="s">
        <v>2708</v>
      </c>
      <c r="G1682" s="15" t="s">
        <v>496</v>
      </c>
      <c r="H1682" s="15" t="s">
        <v>517</v>
      </c>
      <c r="I1682" s="15" t="s">
        <v>418</v>
      </c>
      <c r="J1682" s="15" t="s">
        <v>2389</v>
      </c>
      <c r="K1682" s="15" t="s">
        <v>8817</v>
      </c>
      <c r="L1682" s="15" t="s">
        <v>7057</v>
      </c>
      <c r="M1682" s="15" t="s">
        <v>7058</v>
      </c>
      <c r="N1682" s="15" t="s">
        <v>2712</v>
      </c>
    </row>
    <row r="1683" spans="1:14" x14ac:dyDescent="0.25">
      <c r="A1683" s="15" t="s">
        <v>8818</v>
      </c>
      <c r="B1683" s="15" t="s">
        <v>8819</v>
      </c>
      <c r="C1683" s="15" t="s">
        <v>7051</v>
      </c>
      <c r="D1683" s="15" t="s">
        <v>8820</v>
      </c>
      <c r="E1683" s="17">
        <v>44026</v>
      </c>
      <c r="F1683" s="15" t="s">
        <v>2961</v>
      </c>
      <c r="G1683" s="15" t="s">
        <v>496</v>
      </c>
      <c r="H1683" s="15" t="s">
        <v>4931</v>
      </c>
      <c r="I1683" s="15" t="s">
        <v>559</v>
      </c>
      <c r="J1683" s="15" t="s">
        <v>3754</v>
      </c>
      <c r="K1683" s="15" t="s">
        <v>8821</v>
      </c>
      <c r="L1683" s="15" t="s">
        <v>7057</v>
      </c>
      <c r="M1683" s="15" t="s">
        <v>7058</v>
      </c>
      <c r="N1683" s="15" t="s">
        <v>2712</v>
      </c>
    </row>
    <row r="1684" spans="1:14" x14ac:dyDescent="0.25">
      <c r="A1684" s="15" t="s">
        <v>8822</v>
      </c>
      <c r="B1684" s="15" t="s">
        <v>8823</v>
      </c>
      <c r="C1684" s="15" t="s">
        <v>7241</v>
      </c>
      <c r="D1684" s="15" t="s">
        <v>8824</v>
      </c>
      <c r="E1684" s="17">
        <v>44034</v>
      </c>
      <c r="F1684" s="15" t="s">
        <v>2961</v>
      </c>
      <c r="G1684" s="15" t="s">
        <v>496</v>
      </c>
      <c r="H1684" s="15" t="s">
        <v>517</v>
      </c>
      <c r="I1684" s="15" t="s">
        <v>8825</v>
      </c>
      <c r="J1684" s="15" t="s">
        <v>5191</v>
      </c>
      <c r="K1684" s="15" t="s">
        <v>8826</v>
      </c>
      <c r="L1684" s="15" t="s">
        <v>7057</v>
      </c>
      <c r="M1684" s="15" t="s">
        <v>7058</v>
      </c>
      <c r="N1684" s="15" t="s">
        <v>2712</v>
      </c>
    </row>
    <row r="1685" spans="1:14" x14ac:dyDescent="0.25">
      <c r="A1685" s="15" t="s">
        <v>8827</v>
      </c>
      <c r="B1685" s="15" t="s">
        <v>8828</v>
      </c>
      <c r="C1685" s="15" t="s">
        <v>7051</v>
      </c>
      <c r="D1685" s="15" t="s">
        <v>8829</v>
      </c>
      <c r="E1685" s="17">
        <v>44067</v>
      </c>
      <c r="F1685" s="15" t="s">
        <v>2708</v>
      </c>
      <c r="G1685" s="15" t="s">
        <v>496</v>
      </c>
      <c r="H1685" s="15" t="s">
        <v>1227</v>
      </c>
      <c r="I1685" s="15" t="s">
        <v>8830</v>
      </c>
      <c r="J1685" s="15" t="s">
        <v>8831</v>
      </c>
      <c r="K1685" s="15" t="s">
        <v>8832</v>
      </c>
      <c r="L1685" s="15" t="s">
        <v>7057</v>
      </c>
      <c r="M1685" s="15" t="s">
        <v>7058</v>
      </c>
      <c r="N1685" s="15" t="s">
        <v>2712</v>
      </c>
    </row>
    <row r="1686" spans="1:14" x14ac:dyDescent="0.25">
      <c r="A1686" s="15" t="s">
        <v>8833</v>
      </c>
      <c r="B1686" s="15" t="s">
        <v>8834</v>
      </c>
      <c r="C1686" s="15" t="s">
        <v>7051</v>
      </c>
      <c r="D1686" s="15" t="s">
        <v>8835</v>
      </c>
      <c r="E1686" s="17">
        <v>44067</v>
      </c>
      <c r="F1686" s="15" t="s">
        <v>2961</v>
      </c>
      <c r="G1686" s="15" t="s">
        <v>496</v>
      </c>
      <c r="H1686" s="15" t="s">
        <v>4705</v>
      </c>
      <c r="I1686" s="15" t="s">
        <v>322</v>
      </c>
      <c r="J1686" s="15" t="s">
        <v>8836</v>
      </c>
      <c r="K1686" s="15" t="s">
        <v>8837</v>
      </c>
      <c r="L1686" s="15" t="s">
        <v>7757</v>
      </c>
      <c r="M1686" s="15" t="s">
        <v>7058</v>
      </c>
      <c r="N1686" s="15" t="s">
        <v>2712</v>
      </c>
    </row>
    <row r="1687" spans="1:14" x14ac:dyDescent="0.25">
      <c r="A1687" s="15" t="s">
        <v>8838</v>
      </c>
      <c r="B1687" s="15" t="s">
        <v>8839</v>
      </c>
      <c r="C1687" s="15" t="s">
        <v>7241</v>
      </c>
      <c r="D1687" s="15" t="s">
        <v>8840</v>
      </c>
      <c r="E1687" s="17">
        <v>44084</v>
      </c>
      <c r="F1687" s="15" t="s">
        <v>2961</v>
      </c>
      <c r="G1687" s="15" t="s">
        <v>496</v>
      </c>
      <c r="H1687" s="15" t="s">
        <v>238</v>
      </c>
      <c r="I1687" s="15" t="s">
        <v>729</v>
      </c>
      <c r="J1687" s="15" t="s">
        <v>8841</v>
      </c>
      <c r="K1687" s="15" t="s">
        <v>8842</v>
      </c>
      <c r="L1687" s="15" t="s">
        <v>7057</v>
      </c>
      <c r="M1687" s="15" t="s">
        <v>7058</v>
      </c>
      <c r="N1687" s="15" t="s">
        <v>2712</v>
      </c>
    </row>
    <row r="1688" spans="1:14" x14ac:dyDescent="0.25">
      <c r="A1688" s="15" t="s">
        <v>8843</v>
      </c>
      <c r="B1688" s="15" t="s">
        <v>8844</v>
      </c>
      <c r="C1688" s="15" t="s">
        <v>7051</v>
      </c>
      <c r="D1688" s="15" t="s">
        <v>8845</v>
      </c>
      <c r="E1688" s="17">
        <v>44084</v>
      </c>
      <c r="F1688" s="15" t="s">
        <v>2961</v>
      </c>
      <c r="G1688" s="15" t="s">
        <v>496</v>
      </c>
      <c r="H1688" s="15" t="s">
        <v>69</v>
      </c>
      <c r="I1688" s="15" t="s">
        <v>152</v>
      </c>
      <c r="J1688" s="15" t="s">
        <v>985</v>
      </c>
      <c r="K1688" s="15" t="s">
        <v>8846</v>
      </c>
      <c r="L1688" s="15" t="s">
        <v>7057</v>
      </c>
      <c r="M1688" s="15" t="s">
        <v>7058</v>
      </c>
      <c r="N1688" s="15" t="s">
        <v>2712</v>
      </c>
    </row>
    <row r="1689" spans="1:14" x14ac:dyDescent="0.25">
      <c r="A1689" s="15" t="s">
        <v>8847</v>
      </c>
      <c r="B1689" s="15" t="s">
        <v>8848</v>
      </c>
      <c r="C1689" s="15" t="s">
        <v>7051</v>
      </c>
      <c r="D1689" s="15" t="s">
        <v>8849</v>
      </c>
      <c r="E1689" s="17">
        <v>44084</v>
      </c>
      <c r="F1689" s="15" t="s">
        <v>2708</v>
      </c>
      <c r="G1689" s="15" t="s">
        <v>496</v>
      </c>
      <c r="H1689" s="15" t="s">
        <v>1019</v>
      </c>
      <c r="I1689" s="15" t="s">
        <v>524</v>
      </c>
      <c r="J1689" s="15" t="s">
        <v>2358</v>
      </c>
      <c r="K1689" s="15" t="s">
        <v>8850</v>
      </c>
      <c r="L1689" s="15" t="s">
        <v>7057</v>
      </c>
      <c r="M1689" s="15" t="s">
        <v>7058</v>
      </c>
      <c r="N1689" s="15" t="s">
        <v>2712</v>
      </c>
    </row>
    <row r="1690" spans="1:14" x14ac:dyDescent="0.25">
      <c r="A1690" s="15" t="s">
        <v>8851</v>
      </c>
      <c r="B1690" s="15" t="s">
        <v>8852</v>
      </c>
      <c r="C1690" s="15" t="s">
        <v>7051</v>
      </c>
      <c r="D1690" s="15" t="s">
        <v>8853</v>
      </c>
      <c r="E1690" s="17">
        <v>44097</v>
      </c>
      <c r="F1690" s="15" t="s">
        <v>2708</v>
      </c>
      <c r="G1690" s="15" t="s">
        <v>496</v>
      </c>
      <c r="H1690" s="15" t="s">
        <v>602</v>
      </c>
      <c r="I1690" s="15" t="s">
        <v>173</v>
      </c>
      <c r="J1690" s="15" t="s">
        <v>8854</v>
      </c>
      <c r="K1690" s="15" t="s">
        <v>8855</v>
      </c>
      <c r="L1690" s="15" t="s">
        <v>7057</v>
      </c>
      <c r="M1690" s="15" t="s">
        <v>7058</v>
      </c>
      <c r="N1690" s="15" t="s">
        <v>2712</v>
      </c>
    </row>
    <row r="1691" spans="1:14" x14ac:dyDescent="0.25">
      <c r="A1691" s="15" t="s">
        <v>8856</v>
      </c>
      <c r="B1691" s="15" t="s">
        <v>8857</v>
      </c>
      <c r="C1691" s="15" t="s">
        <v>7051</v>
      </c>
      <c r="D1691" s="15" t="s">
        <v>8858</v>
      </c>
      <c r="E1691" s="17">
        <v>44097</v>
      </c>
      <c r="F1691" s="15" t="s">
        <v>2961</v>
      </c>
      <c r="G1691" s="15" t="s">
        <v>496</v>
      </c>
      <c r="H1691" s="15" t="s">
        <v>602</v>
      </c>
      <c r="I1691" s="15" t="s">
        <v>173</v>
      </c>
      <c r="J1691" s="15" t="s">
        <v>1483</v>
      </c>
      <c r="K1691" s="15" t="s">
        <v>8859</v>
      </c>
      <c r="L1691" s="15" t="s">
        <v>7057</v>
      </c>
      <c r="M1691" s="15" t="s">
        <v>7058</v>
      </c>
      <c r="N1691" s="15" t="s">
        <v>2712</v>
      </c>
    </row>
    <row r="1692" spans="1:14" x14ac:dyDescent="0.25">
      <c r="A1692" s="15" t="s">
        <v>8860</v>
      </c>
      <c r="B1692" s="15" t="s">
        <v>8861</v>
      </c>
      <c r="C1692" s="15" t="s">
        <v>7051</v>
      </c>
      <c r="D1692" s="15" t="s">
        <v>8862</v>
      </c>
      <c r="E1692" s="17">
        <v>44097</v>
      </c>
      <c r="F1692" s="15" t="s">
        <v>2961</v>
      </c>
      <c r="G1692" s="15" t="s">
        <v>496</v>
      </c>
      <c r="H1692" s="15" t="s">
        <v>357</v>
      </c>
      <c r="I1692" s="15" t="s">
        <v>322</v>
      </c>
      <c r="J1692" s="15" t="s">
        <v>8863</v>
      </c>
      <c r="K1692" s="15" t="s">
        <v>8864</v>
      </c>
      <c r="L1692" s="15" t="s">
        <v>7057</v>
      </c>
      <c r="M1692" s="15" t="s">
        <v>7058</v>
      </c>
      <c r="N1692" s="15" t="s">
        <v>2712</v>
      </c>
    </row>
    <row r="1693" spans="1:14" x14ac:dyDescent="0.25">
      <c r="A1693" s="15" t="s">
        <v>8865</v>
      </c>
      <c r="B1693" s="15" t="s">
        <v>8866</v>
      </c>
      <c r="C1693" s="15" t="s">
        <v>7241</v>
      </c>
      <c r="D1693" s="15" t="s">
        <v>8867</v>
      </c>
      <c r="E1693" s="17">
        <v>44105</v>
      </c>
      <c r="F1693" s="15" t="s">
        <v>2708</v>
      </c>
      <c r="G1693" s="15" t="s">
        <v>496</v>
      </c>
      <c r="H1693" s="15" t="s">
        <v>418</v>
      </c>
      <c r="I1693" s="15" t="s">
        <v>418</v>
      </c>
      <c r="J1693" s="15" t="s">
        <v>8868</v>
      </c>
      <c r="K1693" s="15" t="s">
        <v>8869</v>
      </c>
      <c r="L1693" s="15" t="s">
        <v>7384</v>
      </c>
      <c r="M1693" s="15" t="s">
        <v>7058</v>
      </c>
      <c r="N1693" s="15" t="s">
        <v>2712</v>
      </c>
    </row>
    <row r="1694" spans="1:14" x14ac:dyDescent="0.25">
      <c r="A1694" s="15" t="s">
        <v>8870</v>
      </c>
      <c r="B1694" s="15" t="s">
        <v>8871</v>
      </c>
      <c r="C1694" s="15" t="s">
        <v>7051</v>
      </c>
      <c r="D1694" s="15" t="s">
        <v>8872</v>
      </c>
      <c r="E1694" s="17">
        <v>44105</v>
      </c>
      <c r="F1694" s="15" t="s">
        <v>2961</v>
      </c>
      <c r="G1694" s="15" t="s">
        <v>496</v>
      </c>
      <c r="H1694" s="15" t="s">
        <v>196</v>
      </c>
      <c r="I1694" s="15" t="s">
        <v>8873</v>
      </c>
      <c r="J1694" s="15" t="s">
        <v>990</v>
      </c>
      <c r="K1694" s="15" t="s">
        <v>8874</v>
      </c>
      <c r="L1694" s="15" t="s">
        <v>7057</v>
      </c>
      <c r="M1694" s="15" t="s">
        <v>7058</v>
      </c>
      <c r="N1694" s="15" t="s">
        <v>2712</v>
      </c>
    </row>
    <row r="1695" spans="1:14" x14ac:dyDescent="0.25">
      <c r="A1695" s="15" t="s">
        <v>8875</v>
      </c>
      <c r="B1695" s="15" t="s">
        <v>8876</v>
      </c>
      <c r="C1695" s="15" t="s">
        <v>7051</v>
      </c>
      <c r="D1695" s="15" t="s">
        <v>8877</v>
      </c>
      <c r="E1695" s="17">
        <v>44133</v>
      </c>
      <c r="F1695" s="15" t="s">
        <v>2961</v>
      </c>
      <c r="G1695" s="15" t="s">
        <v>496</v>
      </c>
      <c r="H1695" s="15" t="s">
        <v>7055</v>
      </c>
      <c r="I1695" s="15" t="s">
        <v>5279</v>
      </c>
      <c r="J1695" s="15" t="s">
        <v>3409</v>
      </c>
      <c r="K1695" s="15" t="s">
        <v>8878</v>
      </c>
      <c r="L1695" s="15" t="s">
        <v>7057</v>
      </c>
      <c r="M1695" s="15" t="s">
        <v>7058</v>
      </c>
      <c r="N1695" s="15" t="s">
        <v>2712</v>
      </c>
    </row>
    <row r="1696" spans="1:14" x14ac:dyDescent="0.25">
      <c r="A1696" s="15" t="s">
        <v>8879</v>
      </c>
      <c r="B1696" s="15" t="s">
        <v>8880</v>
      </c>
      <c r="C1696" s="15" t="s">
        <v>7061</v>
      </c>
      <c r="D1696" s="15" t="s">
        <v>8881</v>
      </c>
      <c r="E1696" s="17">
        <v>44133</v>
      </c>
      <c r="F1696" s="15" t="s">
        <v>7690</v>
      </c>
      <c r="G1696" s="15" t="s">
        <v>496</v>
      </c>
      <c r="H1696" s="15" t="s">
        <v>1994</v>
      </c>
      <c r="I1696" s="15" t="s">
        <v>151</v>
      </c>
      <c r="J1696" s="15" t="s">
        <v>1945</v>
      </c>
      <c r="K1696" s="15" t="s">
        <v>8882</v>
      </c>
      <c r="L1696" s="15" t="s">
        <v>7757</v>
      </c>
      <c r="M1696" s="15" t="s">
        <v>7058</v>
      </c>
      <c r="N1696" s="15" t="s">
        <v>2719</v>
      </c>
    </row>
    <row r="1697" spans="1:14" x14ac:dyDescent="0.25">
      <c r="A1697" s="15" t="s">
        <v>8883</v>
      </c>
      <c r="B1697" s="15" t="s">
        <v>8884</v>
      </c>
      <c r="C1697" s="15" t="s">
        <v>7051</v>
      </c>
      <c r="D1697" s="15" t="s">
        <v>8885</v>
      </c>
      <c r="E1697" s="17">
        <v>44138</v>
      </c>
      <c r="F1697" s="15" t="s">
        <v>2708</v>
      </c>
      <c r="G1697" s="15" t="s">
        <v>496</v>
      </c>
      <c r="H1697" s="15" t="s">
        <v>34</v>
      </c>
      <c r="I1697" s="15" t="s">
        <v>7617</v>
      </c>
      <c r="J1697" s="15" t="s">
        <v>8886</v>
      </c>
      <c r="K1697" s="15" t="s">
        <v>8887</v>
      </c>
      <c r="L1697" s="15" t="s">
        <v>7057</v>
      </c>
      <c r="M1697" s="15" t="s">
        <v>7058</v>
      </c>
      <c r="N1697" s="15" t="s">
        <v>2712</v>
      </c>
    </row>
    <row r="1698" spans="1:14" x14ac:dyDescent="0.25">
      <c r="A1698" s="15" t="s">
        <v>8888</v>
      </c>
      <c r="B1698" s="15" t="s">
        <v>8889</v>
      </c>
      <c r="C1698" s="15" t="s">
        <v>7051</v>
      </c>
      <c r="D1698" s="15" t="s">
        <v>8890</v>
      </c>
      <c r="E1698" s="17">
        <v>44173</v>
      </c>
      <c r="F1698" s="15" t="s">
        <v>2961</v>
      </c>
      <c r="G1698" s="15" t="s">
        <v>496</v>
      </c>
      <c r="H1698" s="15" t="s">
        <v>1449</v>
      </c>
      <c r="I1698" s="15" t="s">
        <v>1354</v>
      </c>
      <c r="J1698" s="15" t="s">
        <v>8891</v>
      </c>
      <c r="K1698" s="15" t="s">
        <v>8892</v>
      </c>
      <c r="L1698" s="15" t="s">
        <v>7057</v>
      </c>
      <c r="M1698" s="15" t="s">
        <v>7058</v>
      </c>
      <c r="N1698" s="15" t="s">
        <v>2712</v>
      </c>
    </row>
    <row r="1699" spans="1:14" x14ac:dyDescent="0.25">
      <c r="A1699" s="15" t="s">
        <v>8893</v>
      </c>
      <c r="B1699" s="15" t="s">
        <v>8894</v>
      </c>
      <c r="C1699" s="15" t="s">
        <v>7051</v>
      </c>
      <c r="D1699" s="15" t="s">
        <v>8895</v>
      </c>
      <c r="E1699" s="17">
        <v>45418</v>
      </c>
      <c r="F1699" s="15" t="s">
        <v>2858</v>
      </c>
      <c r="G1699" s="15" t="s">
        <v>496</v>
      </c>
      <c r="H1699" s="15" t="s">
        <v>44</v>
      </c>
      <c r="I1699" s="15" t="s">
        <v>34</v>
      </c>
      <c r="J1699" s="15" t="s">
        <v>8896</v>
      </c>
      <c r="K1699" s="15" t="s">
        <v>8897</v>
      </c>
      <c r="L1699" s="15" t="s">
        <v>7057</v>
      </c>
      <c r="M1699" s="15" t="s">
        <v>7058</v>
      </c>
      <c r="N1699" s="15" t="s">
        <v>2712</v>
      </c>
    </row>
    <row r="1700" spans="1:14" x14ac:dyDescent="0.25">
      <c r="A1700" s="15" t="s">
        <v>8898</v>
      </c>
      <c r="B1700" s="15" t="s">
        <v>8899</v>
      </c>
      <c r="C1700" s="15" t="s">
        <v>7051</v>
      </c>
      <c r="D1700" s="15" t="s">
        <v>8900</v>
      </c>
      <c r="E1700" s="17">
        <v>44181</v>
      </c>
      <c r="F1700" s="15" t="s">
        <v>2961</v>
      </c>
      <c r="G1700" s="15" t="s">
        <v>496</v>
      </c>
      <c r="H1700" s="15" t="s">
        <v>130</v>
      </c>
      <c r="I1700" s="15" t="s">
        <v>34</v>
      </c>
      <c r="J1700" s="15" t="s">
        <v>383</v>
      </c>
      <c r="K1700" s="15" t="s">
        <v>8901</v>
      </c>
      <c r="L1700" s="15" t="s">
        <v>7057</v>
      </c>
      <c r="M1700" s="15" t="s">
        <v>7058</v>
      </c>
      <c r="N1700" s="15" t="s">
        <v>2712</v>
      </c>
    </row>
    <row r="1701" spans="1:14" x14ac:dyDescent="0.25">
      <c r="A1701" s="15" t="s">
        <v>8902</v>
      </c>
      <c r="B1701" s="15" t="s">
        <v>8903</v>
      </c>
      <c r="C1701" s="15" t="s">
        <v>7051</v>
      </c>
      <c r="D1701" s="15" t="s">
        <v>8904</v>
      </c>
      <c r="E1701" s="17">
        <v>44181</v>
      </c>
      <c r="F1701" s="15" t="s">
        <v>2961</v>
      </c>
      <c r="G1701" s="15" t="s">
        <v>496</v>
      </c>
      <c r="H1701" s="15" t="s">
        <v>1221</v>
      </c>
      <c r="I1701" s="15" t="s">
        <v>8905</v>
      </c>
      <c r="J1701" s="15" t="s">
        <v>830</v>
      </c>
      <c r="K1701" s="15" t="s">
        <v>8906</v>
      </c>
      <c r="L1701" s="15" t="s">
        <v>7057</v>
      </c>
      <c r="M1701" s="15" t="s">
        <v>7058</v>
      </c>
      <c r="N1701" s="15" t="s">
        <v>2712</v>
      </c>
    </row>
    <row r="1702" spans="1:14" x14ac:dyDescent="0.25">
      <c r="A1702" s="15" t="s">
        <v>8907</v>
      </c>
      <c r="B1702" s="15" t="s">
        <v>8908</v>
      </c>
      <c r="C1702" s="15" t="s">
        <v>7051</v>
      </c>
      <c r="D1702" s="15" t="s">
        <v>8909</v>
      </c>
      <c r="E1702" s="17">
        <v>44837</v>
      </c>
      <c r="F1702" s="15" t="s">
        <v>2708</v>
      </c>
      <c r="G1702" s="15" t="s">
        <v>496</v>
      </c>
      <c r="H1702" s="15" t="s">
        <v>188</v>
      </c>
      <c r="I1702" s="15" t="s">
        <v>8910</v>
      </c>
      <c r="J1702" s="15" t="s">
        <v>8911</v>
      </c>
      <c r="K1702" s="15" t="s">
        <v>8912</v>
      </c>
      <c r="L1702" s="15" t="s">
        <v>7057</v>
      </c>
      <c r="M1702" s="15" t="s">
        <v>7058</v>
      </c>
      <c r="N1702" s="15" t="s">
        <v>2712</v>
      </c>
    </row>
    <row r="1703" spans="1:14" x14ac:dyDescent="0.25">
      <c r="A1703" s="15" t="s">
        <v>8913</v>
      </c>
      <c r="B1703" s="15" t="s">
        <v>8914</v>
      </c>
      <c r="C1703" s="15" t="s">
        <v>7241</v>
      </c>
      <c r="D1703" s="15" t="s">
        <v>8915</v>
      </c>
      <c r="E1703" s="17">
        <v>45320</v>
      </c>
      <c r="F1703" s="15" t="s">
        <v>2858</v>
      </c>
      <c r="G1703" s="15" t="s">
        <v>496</v>
      </c>
      <c r="H1703" s="15" t="s">
        <v>517</v>
      </c>
      <c r="I1703" s="15" t="s">
        <v>7372</v>
      </c>
      <c r="J1703" s="15" t="s">
        <v>3765</v>
      </c>
      <c r="K1703" s="15" t="s">
        <v>8916</v>
      </c>
      <c r="L1703" s="15" t="s">
        <v>7057</v>
      </c>
      <c r="M1703" s="15" t="s">
        <v>7058</v>
      </c>
      <c r="N1703" s="15" t="s">
        <v>2712</v>
      </c>
    </row>
    <row r="1704" spans="1:14" x14ac:dyDescent="0.25">
      <c r="A1704" s="15" t="s">
        <v>8917</v>
      </c>
      <c r="B1704" s="15" t="s">
        <v>8918</v>
      </c>
      <c r="C1704" s="15" t="s">
        <v>7051</v>
      </c>
      <c r="D1704" s="15" t="s">
        <v>8919</v>
      </c>
      <c r="E1704" s="17">
        <v>44208</v>
      </c>
      <c r="F1704" s="15" t="s">
        <v>2961</v>
      </c>
      <c r="G1704" s="15" t="s">
        <v>496</v>
      </c>
      <c r="H1704" s="15" t="s">
        <v>88</v>
      </c>
      <c r="I1704" s="15" t="s">
        <v>8920</v>
      </c>
      <c r="J1704" s="15" t="s">
        <v>8921</v>
      </c>
      <c r="K1704" s="15" t="s">
        <v>8922</v>
      </c>
      <c r="L1704" s="15" t="s">
        <v>7057</v>
      </c>
      <c r="M1704" s="15" t="s">
        <v>7058</v>
      </c>
      <c r="N1704" s="15" t="s">
        <v>2712</v>
      </c>
    </row>
    <row r="1705" spans="1:14" x14ac:dyDescent="0.25">
      <c r="A1705" s="15" t="s">
        <v>8923</v>
      </c>
      <c r="B1705" s="15" t="s">
        <v>8924</v>
      </c>
      <c r="C1705" s="15" t="s">
        <v>7051</v>
      </c>
      <c r="D1705" s="15" t="s">
        <v>8925</v>
      </c>
      <c r="E1705" s="17">
        <v>44210</v>
      </c>
      <c r="F1705" s="15" t="s">
        <v>2708</v>
      </c>
      <c r="G1705" s="15" t="s">
        <v>496</v>
      </c>
      <c r="H1705" s="15" t="s">
        <v>1743</v>
      </c>
      <c r="I1705" s="15" t="s">
        <v>3251</v>
      </c>
      <c r="J1705" s="15" t="s">
        <v>8926</v>
      </c>
      <c r="K1705" s="15" t="s">
        <v>8927</v>
      </c>
      <c r="L1705" s="15" t="s">
        <v>7057</v>
      </c>
      <c r="M1705" s="15" t="s">
        <v>7058</v>
      </c>
      <c r="N1705" s="15" t="s">
        <v>2712</v>
      </c>
    </row>
    <row r="1706" spans="1:14" x14ac:dyDescent="0.25">
      <c r="A1706" s="15" t="s">
        <v>8928</v>
      </c>
      <c r="B1706" s="15" t="s">
        <v>8929</v>
      </c>
      <c r="C1706" s="15" t="s">
        <v>7241</v>
      </c>
      <c r="D1706" s="15" t="s">
        <v>8930</v>
      </c>
      <c r="E1706" s="17">
        <v>44223</v>
      </c>
      <c r="F1706" s="15" t="s">
        <v>2708</v>
      </c>
      <c r="G1706" s="15" t="s">
        <v>496</v>
      </c>
      <c r="H1706" s="15" t="s">
        <v>196</v>
      </c>
      <c r="I1706" s="15" t="s">
        <v>8873</v>
      </c>
      <c r="J1706" s="15" t="s">
        <v>8931</v>
      </c>
      <c r="K1706" s="15" t="s">
        <v>8932</v>
      </c>
      <c r="L1706" s="15" t="s">
        <v>7057</v>
      </c>
      <c r="M1706" s="15" t="s">
        <v>7058</v>
      </c>
      <c r="N1706" s="15" t="s">
        <v>2712</v>
      </c>
    </row>
    <row r="1707" spans="1:14" x14ac:dyDescent="0.25">
      <c r="A1707" s="15" t="s">
        <v>8933</v>
      </c>
      <c r="B1707" s="15" t="s">
        <v>8934</v>
      </c>
      <c r="C1707" s="15" t="s">
        <v>7051</v>
      </c>
      <c r="D1707" s="15" t="s">
        <v>8935</v>
      </c>
      <c r="E1707" s="17">
        <v>44231</v>
      </c>
      <c r="F1707" s="15" t="s">
        <v>2961</v>
      </c>
      <c r="G1707" s="15" t="s">
        <v>496</v>
      </c>
      <c r="H1707" s="15" t="s">
        <v>6067</v>
      </c>
      <c r="I1707" s="15" t="s">
        <v>7333</v>
      </c>
      <c r="J1707" s="15" t="s">
        <v>3423</v>
      </c>
      <c r="K1707" s="15" t="s">
        <v>8936</v>
      </c>
      <c r="L1707" s="15" t="s">
        <v>7057</v>
      </c>
      <c r="M1707" s="15" t="s">
        <v>7058</v>
      </c>
      <c r="N1707" s="15" t="s">
        <v>2712</v>
      </c>
    </row>
    <row r="1708" spans="1:14" x14ac:dyDescent="0.25">
      <c r="A1708" s="15" t="s">
        <v>8937</v>
      </c>
      <c r="B1708" s="15" t="s">
        <v>8938</v>
      </c>
      <c r="C1708" s="15" t="s">
        <v>7241</v>
      </c>
      <c r="D1708" s="15" t="s">
        <v>8939</v>
      </c>
      <c r="E1708" s="17">
        <v>44291</v>
      </c>
      <c r="F1708" s="15" t="s">
        <v>2708</v>
      </c>
      <c r="G1708" s="15" t="s">
        <v>496</v>
      </c>
      <c r="H1708" s="15" t="s">
        <v>69</v>
      </c>
      <c r="I1708" s="15" t="s">
        <v>7200</v>
      </c>
      <c r="J1708" s="15" t="s">
        <v>8940</v>
      </c>
      <c r="K1708" s="15" t="s">
        <v>8941</v>
      </c>
      <c r="L1708" s="15" t="s">
        <v>7057</v>
      </c>
      <c r="M1708" s="15" t="s">
        <v>7058</v>
      </c>
      <c r="N1708" s="15" t="s">
        <v>2712</v>
      </c>
    </row>
    <row r="1709" spans="1:14" x14ac:dyDescent="0.25">
      <c r="A1709" s="15" t="s">
        <v>8942</v>
      </c>
      <c r="B1709" s="15" t="s">
        <v>8943</v>
      </c>
      <c r="C1709" s="15" t="s">
        <v>7051</v>
      </c>
      <c r="D1709" s="15" t="s">
        <v>8944</v>
      </c>
      <c r="E1709" s="17">
        <v>44298</v>
      </c>
      <c r="F1709" s="15" t="s">
        <v>7690</v>
      </c>
      <c r="G1709" s="15" t="s">
        <v>496</v>
      </c>
      <c r="H1709" s="15" t="s">
        <v>238</v>
      </c>
      <c r="I1709" s="15" t="s">
        <v>152</v>
      </c>
      <c r="J1709" s="15" t="s">
        <v>132</v>
      </c>
      <c r="K1709" s="15" t="s">
        <v>8945</v>
      </c>
      <c r="L1709" s="15" t="s">
        <v>7057</v>
      </c>
      <c r="M1709" s="15" t="s">
        <v>7058</v>
      </c>
      <c r="N1709" s="15" t="s">
        <v>2719</v>
      </c>
    </row>
    <row r="1710" spans="1:14" x14ac:dyDescent="0.25">
      <c r="A1710" s="15" t="s">
        <v>8946</v>
      </c>
      <c r="B1710" s="15" t="s">
        <v>8947</v>
      </c>
      <c r="C1710" s="15" t="s">
        <v>7051</v>
      </c>
      <c r="D1710" s="15" t="s">
        <v>8948</v>
      </c>
      <c r="E1710" s="17">
        <v>44298</v>
      </c>
      <c r="F1710" s="15" t="s">
        <v>2961</v>
      </c>
      <c r="G1710" s="15" t="s">
        <v>496</v>
      </c>
      <c r="H1710" s="15" t="s">
        <v>6000</v>
      </c>
      <c r="I1710" s="15" t="s">
        <v>1449</v>
      </c>
      <c r="J1710" s="15" t="s">
        <v>3880</v>
      </c>
      <c r="K1710" s="15" t="s">
        <v>8949</v>
      </c>
      <c r="L1710" s="15" t="s">
        <v>7057</v>
      </c>
      <c r="M1710" s="15" t="s">
        <v>7058</v>
      </c>
      <c r="N1710" s="15" t="s">
        <v>2712</v>
      </c>
    </row>
    <row r="1711" spans="1:14" x14ac:dyDescent="0.25">
      <c r="A1711" s="15" t="s">
        <v>8950</v>
      </c>
      <c r="B1711" s="15" t="s">
        <v>8951</v>
      </c>
      <c r="C1711" s="15" t="s">
        <v>7051</v>
      </c>
      <c r="D1711" s="15" t="s">
        <v>8952</v>
      </c>
      <c r="E1711" s="17">
        <v>44298</v>
      </c>
      <c r="F1711" s="15" t="s">
        <v>2961</v>
      </c>
      <c r="G1711" s="15" t="s">
        <v>496</v>
      </c>
      <c r="H1711" s="15" t="s">
        <v>173</v>
      </c>
      <c r="I1711" s="15" t="s">
        <v>56</v>
      </c>
      <c r="J1711" s="15" t="s">
        <v>2917</v>
      </c>
      <c r="K1711" s="15" t="s">
        <v>8953</v>
      </c>
      <c r="L1711" s="15" t="s">
        <v>7057</v>
      </c>
      <c r="M1711" s="15" t="s">
        <v>7058</v>
      </c>
      <c r="N1711" s="15" t="s">
        <v>2712</v>
      </c>
    </row>
    <row r="1712" spans="1:14" x14ac:dyDescent="0.25">
      <c r="A1712" s="15" t="s">
        <v>8954</v>
      </c>
      <c r="B1712" s="15" t="s">
        <v>8955</v>
      </c>
      <c r="C1712" s="15" t="s">
        <v>7051</v>
      </c>
      <c r="D1712" s="15" t="s">
        <v>8956</v>
      </c>
      <c r="E1712" s="17">
        <v>44298</v>
      </c>
      <c r="F1712" s="15" t="s">
        <v>2708</v>
      </c>
      <c r="G1712" s="15" t="s">
        <v>496</v>
      </c>
      <c r="H1712" s="15" t="s">
        <v>5751</v>
      </c>
      <c r="I1712" s="15" t="s">
        <v>5618</v>
      </c>
      <c r="J1712" s="15" t="s">
        <v>6032</v>
      </c>
      <c r="K1712" s="15" t="s">
        <v>8957</v>
      </c>
      <c r="L1712" s="15" t="s">
        <v>7057</v>
      </c>
      <c r="M1712" s="15" t="s">
        <v>7058</v>
      </c>
      <c r="N1712" s="15" t="s">
        <v>2712</v>
      </c>
    </row>
    <row r="1713" spans="1:14" x14ac:dyDescent="0.25">
      <c r="A1713" s="15" t="s">
        <v>8958</v>
      </c>
      <c r="B1713" s="15" t="s">
        <v>8959</v>
      </c>
      <c r="C1713" s="15" t="s">
        <v>7051</v>
      </c>
      <c r="D1713" s="15" t="s">
        <v>8960</v>
      </c>
      <c r="E1713" s="17">
        <v>45068</v>
      </c>
      <c r="F1713" s="15" t="s">
        <v>2708</v>
      </c>
      <c r="G1713" s="15" t="s">
        <v>7053</v>
      </c>
      <c r="H1713" s="15" t="s">
        <v>4954</v>
      </c>
      <c r="I1713" s="15" t="s">
        <v>1179</v>
      </c>
      <c r="J1713" s="15" t="s">
        <v>5431</v>
      </c>
      <c r="K1713" s="15" t="s">
        <v>8961</v>
      </c>
      <c r="L1713" s="15" t="s">
        <v>7057</v>
      </c>
      <c r="M1713" s="15" t="s">
        <v>7058</v>
      </c>
      <c r="N1713" s="15" t="s">
        <v>2712</v>
      </c>
    </row>
    <row r="1714" spans="1:14" x14ac:dyDescent="0.25">
      <c r="A1714" s="15" t="s">
        <v>8962</v>
      </c>
      <c r="B1714" s="15" t="s">
        <v>8963</v>
      </c>
      <c r="C1714" s="15" t="s">
        <v>7051</v>
      </c>
      <c r="D1714" s="15" t="s">
        <v>8964</v>
      </c>
      <c r="E1714" s="17">
        <v>44354</v>
      </c>
      <c r="F1714" s="15" t="s">
        <v>2708</v>
      </c>
      <c r="G1714" s="15" t="s">
        <v>496</v>
      </c>
      <c r="H1714" s="15" t="s">
        <v>588</v>
      </c>
      <c r="I1714" s="15" t="s">
        <v>7804</v>
      </c>
      <c r="J1714" s="15" t="s">
        <v>8965</v>
      </c>
      <c r="K1714" s="15" t="s">
        <v>8966</v>
      </c>
      <c r="L1714" s="15" t="s">
        <v>7057</v>
      </c>
      <c r="M1714" s="15" t="s">
        <v>7058</v>
      </c>
      <c r="N1714" s="15" t="s">
        <v>2712</v>
      </c>
    </row>
    <row r="1715" spans="1:14" x14ac:dyDescent="0.25">
      <c r="A1715" s="15" t="s">
        <v>8967</v>
      </c>
      <c r="B1715" s="15" t="s">
        <v>8968</v>
      </c>
      <c r="C1715" s="15" t="s">
        <v>7051</v>
      </c>
      <c r="D1715" s="15" t="s">
        <v>8969</v>
      </c>
      <c r="E1715" s="17">
        <v>44966</v>
      </c>
      <c r="F1715" s="15" t="s">
        <v>2708</v>
      </c>
      <c r="G1715" s="15" t="s">
        <v>496</v>
      </c>
      <c r="H1715" s="15" t="s">
        <v>78</v>
      </c>
      <c r="I1715" s="15" t="s">
        <v>1019</v>
      </c>
      <c r="J1715" s="15" t="s">
        <v>8970</v>
      </c>
      <c r="K1715" s="15" t="s">
        <v>8971</v>
      </c>
      <c r="L1715" s="15" t="s">
        <v>7057</v>
      </c>
      <c r="M1715" s="15" t="s">
        <v>7058</v>
      </c>
      <c r="N1715" s="15" t="s">
        <v>2712</v>
      </c>
    </row>
    <row r="1716" spans="1:14" x14ac:dyDescent="0.25">
      <c r="A1716" s="15" t="s">
        <v>8972</v>
      </c>
      <c r="B1716" s="15" t="s">
        <v>8973</v>
      </c>
      <c r="C1716" s="15" t="s">
        <v>7051</v>
      </c>
      <c r="D1716" s="15" t="s">
        <v>8974</v>
      </c>
      <c r="E1716" s="17">
        <v>44361</v>
      </c>
      <c r="F1716" s="15" t="s">
        <v>2961</v>
      </c>
      <c r="G1716" s="15" t="s">
        <v>496</v>
      </c>
      <c r="H1716" s="15" t="s">
        <v>44</v>
      </c>
      <c r="I1716" s="15" t="s">
        <v>130</v>
      </c>
      <c r="J1716" s="15" t="s">
        <v>8975</v>
      </c>
      <c r="K1716" s="15" t="s">
        <v>8976</v>
      </c>
      <c r="L1716" s="15" t="s">
        <v>7057</v>
      </c>
      <c r="M1716" s="15" t="s">
        <v>7058</v>
      </c>
      <c r="N1716" s="15" t="s">
        <v>2712</v>
      </c>
    </row>
    <row r="1717" spans="1:14" x14ac:dyDescent="0.25">
      <c r="A1717" s="15" t="s">
        <v>8977</v>
      </c>
      <c r="B1717" s="15" t="s">
        <v>8978</v>
      </c>
      <c r="C1717" s="15" t="s">
        <v>7241</v>
      </c>
      <c r="D1717" s="15" t="s">
        <v>8979</v>
      </c>
      <c r="E1717" s="17">
        <v>45383</v>
      </c>
      <c r="F1717" s="15" t="s">
        <v>2708</v>
      </c>
      <c r="G1717" s="15" t="s">
        <v>496</v>
      </c>
      <c r="H1717" s="15" t="s">
        <v>151</v>
      </c>
      <c r="I1717" s="15" t="s">
        <v>20</v>
      </c>
      <c r="J1717" s="15" t="s">
        <v>8980</v>
      </c>
      <c r="K1717" s="15" t="s">
        <v>8981</v>
      </c>
      <c r="L1717" s="15" t="s">
        <v>7057</v>
      </c>
      <c r="M1717" s="15" t="s">
        <v>7058</v>
      </c>
      <c r="N1717" s="15" t="s">
        <v>2712</v>
      </c>
    </row>
    <row r="1718" spans="1:14" x14ac:dyDescent="0.25">
      <c r="A1718" s="15" t="s">
        <v>8982</v>
      </c>
      <c r="B1718" s="15" t="s">
        <v>8983</v>
      </c>
      <c r="C1718" s="15" t="s">
        <v>7051</v>
      </c>
      <c r="D1718" s="15" t="s">
        <v>8984</v>
      </c>
      <c r="E1718" s="17">
        <v>44363</v>
      </c>
      <c r="F1718" s="15" t="s">
        <v>2961</v>
      </c>
      <c r="G1718" s="15" t="s">
        <v>496</v>
      </c>
      <c r="H1718" s="15" t="s">
        <v>517</v>
      </c>
      <c r="I1718" s="15" t="s">
        <v>545</v>
      </c>
      <c r="J1718" s="15" t="s">
        <v>5426</v>
      </c>
      <c r="K1718" s="15" t="s">
        <v>8985</v>
      </c>
      <c r="L1718" s="15" t="s">
        <v>7057</v>
      </c>
      <c r="M1718" s="15" t="s">
        <v>7058</v>
      </c>
      <c r="N1718" s="15" t="s">
        <v>2712</v>
      </c>
    </row>
    <row r="1719" spans="1:14" x14ac:dyDescent="0.25">
      <c r="A1719" s="15" t="s">
        <v>8986</v>
      </c>
      <c r="B1719" s="15" t="s">
        <v>8987</v>
      </c>
      <c r="C1719" s="15" t="s">
        <v>7051</v>
      </c>
      <c r="D1719" s="15" t="s">
        <v>8988</v>
      </c>
      <c r="E1719" s="17">
        <v>44417</v>
      </c>
      <c r="F1719" s="15" t="s">
        <v>7690</v>
      </c>
      <c r="G1719" s="15" t="s">
        <v>496</v>
      </c>
      <c r="H1719" s="15" t="s">
        <v>44</v>
      </c>
      <c r="I1719" s="15" t="s">
        <v>8989</v>
      </c>
      <c r="J1719" s="15" t="s">
        <v>2016</v>
      </c>
      <c r="K1719" s="15" t="s">
        <v>8990</v>
      </c>
      <c r="L1719" s="15" t="s">
        <v>7057</v>
      </c>
      <c r="M1719" s="15" t="s">
        <v>7058</v>
      </c>
      <c r="N1719" s="15" t="s">
        <v>2719</v>
      </c>
    </row>
    <row r="1720" spans="1:14" x14ac:dyDescent="0.25">
      <c r="A1720" s="15" t="s">
        <v>8991</v>
      </c>
      <c r="B1720" s="15" t="s">
        <v>8992</v>
      </c>
      <c r="C1720" s="15" t="s">
        <v>7051</v>
      </c>
      <c r="D1720" s="15" t="s">
        <v>8993</v>
      </c>
      <c r="E1720" s="17">
        <v>44426</v>
      </c>
      <c r="F1720" s="15" t="s">
        <v>2708</v>
      </c>
      <c r="G1720" s="15" t="s">
        <v>496</v>
      </c>
      <c r="H1720" s="15" t="s">
        <v>8994</v>
      </c>
      <c r="I1720" s="15" t="s">
        <v>349</v>
      </c>
      <c r="J1720" s="15" t="s">
        <v>8995</v>
      </c>
      <c r="K1720" s="15" t="s">
        <v>8996</v>
      </c>
      <c r="L1720" s="15" t="s">
        <v>7057</v>
      </c>
      <c r="M1720" s="15" t="s">
        <v>7058</v>
      </c>
      <c r="N1720" s="15" t="s">
        <v>2712</v>
      </c>
    </row>
    <row r="1721" spans="1:14" x14ac:dyDescent="0.25">
      <c r="A1721" s="15" t="s">
        <v>8997</v>
      </c>
      <c r="B1721" s="15" t="s">
        <v>8998</v>
      </c>
      <c r="C1721" s="15" t="s">
        <v>7051</v>
      </c>
      <c r="D1721" s="15" t="s">
        <v>8999</v>
      </c>
      <c r="E1721" s="17">
        <v>44453</v>
      </c>
      <c r="F1721" s="15" t="s">
        <v>2708</v>
      </c>
      <c r="G1721" s="15" t="s">
        <v>496</v>
      </c>
      <c r="H1721" s="15" t="s">
        <v>446</v>
      </c>
      <c r="I1721" s="15" t="s">
        <v>1822</v>
      </c>
      <c r="J1721" s="15" t="s">
        <v>9000</v>
      </c>
      <c r="K1721" s="15" t="s">
        <v>9001</v>
      </c>
      <c r="L1721" s="15" t="s">
        <v>7057</v>
      </c>
      <c r="M1721" s="15" t="s">
        <v>7058</v>
      </c>
      <c r="N1721" s="15" t="s">
        <v>2712</v>
      </c>
    </row>
    <row r="1722" spans="1:14" x14ac:dyDescent="0.25">
      <c r="A1722" s="15" t="s">
        <v>9002</v>
      </c>
      <c r="B1722" s="15" t="s">
        <v>9003</v>
      </c>
      <c r="C1722" s="15" t="s">
        <v>7051</v>
      </c>
      <c r="D1722" s="15" t="s">
        <v>9004</v>
      </c>
      <c r="E1722" s="17">
        <v>44466</v>
      </c>
      <c r="F1722" s="15" t="s">
        <v>2961</v>
      </c>
      <c r="G1722" s="15" t="s">
        <v>496</v>
      </c>
      <c r="H1722" s="15" t="s">
        <v>267</v>
      </c>
      <c r="I1722" s="15" t="s">
        <v>1557</v>
      </c>
      <c r="J1722" s="15" t="s">
        <v>9005</v>
      </c>
      <c r="K1722" s="15" t="s">
        <v>9006</v>
      </c>
      <c r="L1722" s="15" t="s">
        <v>7057</v>
      </c>
      <c r="M1722" s="15" t="s">
        <v>7058</v>
      </c>
      <c r="N1722" s="15" t="s">
        <v>2712</v>
      </c>
    </row>
    <row r="1723" spans="1:14" x14ac:dyDescent="0.25">
      <c r="A1723" s="15" t="s">
        <v>9007</v>
      </c>
      <c r="B1723" s="15" t="s">
        <v>9008</v>
      </c>
      <c r="C1723" s="15" t="s">
        <v>7051</v>
      </c>
      <c r="D1723" s="15" t="s">
        <v>9009</v>
      </c>
      <c r="E1723" s="17">
        <v>44468</v>
      </c>
      <c r="F1723" s="15" t="s">
        <v>7699</v>
      </c>
      <c r="G1723" s="15" t="s">
        <v>496</v>
      </c>
      <c r="H1723" s="15" t="s">
        <v>197</v>
      </c>
      <c r="I1723" s="15" t="s">
        <v>88</v>
      </c>
      <c r="J1723" s="15" t="s">
        <v>9010</v>
      </c>
      <c r="K1723" s="15" t="s">
        <v>9011</v>
      </c>
      <c r="L1723" s="15" t="s">
        <v>7057</v>
      </c>
      <c r="M1723" s="15" t="s">
        <v>7058</v>
      </c>
      <c r="N1723" s="15" t="s">
        <v>2719</v>
      </c>
    </row>
    <row r="1724" spans="1:14" x14ac:dyDescent="0.25">
      <c r="A1724" s="15" t="s">
        <v>9012</v>
      </c>
      <c r="B1724" s="15" t="s">
        <v>9013</v>
      </c>
      <c r="C1724" s="15" t="s">
        <v>7051</v>
      </c>
      <c r="D1724" s="15" t="s">
        <v>9014</v>
      </c>
      <c r="E1724" s="17">
        <v>44522</v>
      </c>
      <c r="F1724" s="15" t="s">
        <v>2708</v>
      </c>
      <c r="G1724" s="15" t="s">
        <v>496</v>
      </c>
      <c r="H1724" s="15" t="s">
        <v>44</v>
      </c>
      <c r="I1724" s="15" t="s">
        <v>34</v>
      </c>
      <c r="J1724" s="15" t="s">
        <v>9015</v>
      </c>
      <c r="K1724" s="15" t="s">
        <v>9016</v>
      </c>
      <c r="L1724" s="15" t="s">
        <v>7057</v>
      </c>
      <c r="M1724" s="15" t="s">
        <v>7058</v>
      </c>
      <c r="N1724" s="15" t="s">
        <v>2712</v>
      </c>
    </row>
    <row r="1725" spans="1:14" x14ac:dyDescent="0.25">
      <c r="A1725" s="15" t="s">
        <v>9017</v>
      </c>
      <c r="B1725" s="15" t="s">
        <v>9018</v>
      </c>
      <c r="C1725" s="15" t="s">
        <v>7051</v>
      </c>
      <c r="D1725" s="15" t="s">
        <v>9019</v>
      </c>
      <c r="E1725" s="17">
        <v>44524</v>
      </c>
      <c r="F1725" s="15" t="s">
        <v>2708</v>
      </c>
      <c r="G1725" s="15" t="s">
        <v>496</v>
      </c>
      <c r="H1725" s="15" t="s">
        <v>6712</v>
      </c>
      <c r="I1725" s="15" t="s">
        <v>1822</v>
      </c>
      <c r="J1725" s="15" t="s">
        <v>985</v>
      </c>
      <c r="K1725" s="15" t="s">
        <v>9020</v>
      </c>
      <c r="L1725" s="15" t="s">
        <v>7057</v>
      </c>
      <c r="M1725" s="15" t="s">
        <v>7058</v>
      </c>
      <c r="N1725" s="15" t="s">
        <v>2712</v>
      </c>
    </row>
    <row r="1726" spans="1:14" x14ac:dyDescent="0.25">
      <c r="A1726" s="15" t="s">
        <v>9021</v>
      </c>
      <c r="B1726" s="15" t="s">
        <v>9022</v>
      </c>
      <c r="C1726" s="15" t="s">
        <v>7051</v>
      </c>
      <c r="D1726" s="15" t="s">
        <v>9023</v>
      </c>
      <c r="E1726" s="17">
        <v>44524</v>
      </c>
      <c r="F1726" s="15" t="s">
        <v>2961</v>
      </c>
      <c r="G1726" s="15" t="s">
        <v>496</v>
      </c>
      <c r="H1726" s="15" t="s">
        <v>794</v>
      </c>
      <c r="I1726" s="15" t="s">
        <v>6712</v>
      </c>
      <c r="J1726" s="15" t="s">
        <v>2770</v>
      </c>
      <c r="K1726" s="15" t="s">
        <v>9024</v>
      </c>
      <c r="L1726" s="15" t="s">
        <v>7057</v>
      </c>
      <c r="M1726" s="15" t="s">
        <v>7058</v>
      </c>
      <c r="N1726" s="15" t="s">
        <v>2712</v>
      </c>
    </row>
    <row r="1727" spans="1:14" x14ac:dyDescent="0.25">
      <c r="A1727" s="15" t="s">
        <v>9025</v>
      </c>
      <c r="B1727" s="15" t="s">
        <v>9026</v>
      </c>
      <c r="C1727" s="15" t="s">
        <v>7241</v>
      </c>
      <c r="D1727" s="15" t="s">
        <v>9027</v>
      </c>
      <c r="E1727" s="17">
        <v>44531</v>
      </c>
      <c r="F1727" s="15" t="s">
        <v>2961</v>
      </c>
      <c r="G1727" s="15" t="s">
        <v>496</v>
      </c>
      <c r="H1727" s="15" t="s">
        <v>2946</v>
      </c>
      <c r="I1727" s="15" t="s">
        <v>9028</v>
      </c>
      <c r="J1727" s="15" t="s">
        <v>5372</v>
      </c>
      <c r="K1727" s="15" t="s">
        <v>9029</v>
      </c>
      <c r="L1727" s="15" t="s">
        <v>8115</v>
      </c>
      <c r="M1727" s="15" t="s">
        <v>7058</v>
      </c>
      <c r="N1727" s="15" t="s">
        <v>2712</v>
      </c>
    </row>
    <row r="1728" spans="1:14" x14ac:dyDescent="0.25">
      <c r="A1728" s="15" t="s">
        <v>9030</v>
      </c>
      <c r="B1728" s="15" t="s">
        <v>9031</v>
      </c>
      <c r="C1728" s="15" t="s">
        <v>7061</v>
      </c>
      <c r="D1728" s="15" t="s">
        <v>9032</v>
      </c>
      <c r="E1728" s="17">
        <v>44580</v>
      </c>
      <c r="F1728" s="15" t="s">
        <v>2961</v>
      </c>
      <c r="G1728" s="15" t="s">
        <v>496</v>
      </c>
      <c r="H1728" s="15" t="s">
        <v>716</v>
      </c>
      <c r="I1728" s="15" t="s">
        <v>2356</v>
      </c>
      <c r="J1728" s="15" t="s">
        <v>9033</v>
      </c>
      <c r="K1728" s="15" t="s">
        <v>9034</v>
      </c>
      <c r="L1728" s="15" t="s">
        <v>7757</v>
      </c>
      <c r="M1728" s="15" t="s">
        <v>7058</v>
      </c>
      <c r="N1728" s="15" t="s">
        <v>2712</v>
      </c>
    </row>
    <row r="1729" spans="1:14" x14ac:dyDescent="0.25">
      <c r="A1729" s="15" t="s">
        <v>9035</v>
      </c>
      <c r="B1729" s="15" t="s">
        <v>9036</v>
      </c>
      <c r="C1729" s="15" t="s">
        <v>7051</v>
      </c>
      <c r="D1729" s="15" t="s">
        <v>9037</v>
      </c>
      <c r="E1729" s="17">
        <v>44592</v>
      </c>
      <c r="F1729" s="15" t="s">
        <v>2961</v>
      </c>
      <c r="G1729" s="15" t="s">
        <v>496</v>
      </c>
      <c r="H1729" s="15" t="s">
        <v>7809</v>
      </c>
      <c r="I1729" s="15" t="s">
        <v>45</v>
      </c>
      <c r="J1729" s="15" t="s">
        <v>6239</v>
      </c>
      <c r="K1729" s="15" t="s">
        <v>9038</v>
      </c>
      <c r="L1729" s="15" t="s">
        <v>7057</v>
      </c>
      <c r="M1729" s="15" t="s">
        <v>7058</v>
      </c>
      <c r="N1729" s="15" t="s">
        <v>2712</v>
      </c>
    </row>
    <row r="1730" spans="1:14" x14ac:dyDescent="0.25">
      <c r="A1730" s="15" t="s">
        <v>9039</v>
      </c>
      <c r="B1730" s="15" t="s">
        <v>9040</v>
      </c>
      <c r="C1730" s="15" t="s">
        <v>7051</v>
      </c>
      <c r="D1730" s="15" t="s">
        <v>9041</v>
      </c>
      <c r="E1730" s="17">
        <v>44592</v>
      </c>
      <c r="F1730" s="15" t="s">
        <v>2708</v>
      </c>
      <c r="G1730" s="15" t="s">
        <v>496</v>
      </c>
      <c r="H1730" s="15" t="s">
        <v>9042</v>
      </c>
      <c r="I1730" s="15" t="s">
        <v>794</v>
      </c>
      <c r="J1730" s="15" t="s">
        <v>4291</v>
      </c>
      <c r="K1730" s="15" t="s">
        <v>9043</v>
      </c>
      <c r="L1730" s="15" t="s">
        <v>7057</v>
      </c>
      <c r="M1730" s="15" t="s">
        <v>7058</v>
      </c>
      <c r="N1730" s="15" t="s">
        <v>2712</v>
      </c>
    </row>
    <row r="1731" spans="1:14" x14ac:dyDescent="0.25">
      <c r="A1731" s="15" t="s">
        <v>9044</v>
      </c>
      <c r="B1731" s="15" t="s">
        <v>9045</v>
      </c>
      <c r="C1731" s="15" t="s">
        <v>7051</v>
      </c>
      <c r="D1731" s="15" t="s">
        <v>9046</v>
      </c>
      <c r="E1731" s="17">
        <v>44594</v>
      </c>
      <c r="F1731" s="15" t="s">
        <v>2708</v>
      </c>
      <c r="G1731" s="15" t="s">
        <v>496</v>
      </c>
      <c r="H1731" s="15" t="s">
        <v>44</v>
      </c>
      <c r="I1731" s="15" t="s">
        <v>44</v>
      </c>
      <c r="J1731" s="15" t="s">
        <v>9047</v>
      </c>
      <c r="K1731" s="15" t="s">
        <v>9048</v>
      </c>
      <c r="L1731" s="15" t="s">
        <v>7057</v>
      </c>
      <c r="M1731" s="15" t="s">
        <v>7058</v>
      </c>
      <c r="N1731" s="15" t="s">
        <v>2712</v>
      </c>
    </row>
    <row r="1732" spans="1:14" x14ac:dyDescent="0.25">
      <c r="A1732" s="15" t="s">
        <v>9049</v>
      </c>
      <c r="B1732" s="15" t="s">
        <v>9050</v>
      </c>
      <c r="C1732" s="15" t="s">
        <v>7051</v>
      </c>
      <c r="D1732" s="15" t="s">
        <v>9051</v>
      </c>
      <c r="E1732" s="17">
        <v>44600</v>
      </c>
      <c r="F1732" s="15" t="s">
        <v>2708</v>
      </c>
      <c r="G1732" s="15" t="s">
        <v>496</v>
      </c>
      <c r="H1732" s="15" t="s">
        <v>9052</v>
      </c>
      <c r="I1732" s="15" t="s">
        <v>729</v>
      </c>
      <c r="J1732" s="15" t="s">
        <v>2888</v>
      </c>
      <c r="K1732" s="15" t="s">
        <v>9053</v>
      </c>
      <c r="L1732" s="15" t="s">
        <v>7057</v>
      </c>
      <c r="M1732" s="15" t="s">
        <v>7058</v>
      </c>
      <c r="N1732" s="15" t="s">
        <v>2712</v>
      </c>
    </row>
    <row r="1733" spans="1:14" x14ac:dyDescent="0.25">
      <c r="A1733" s="15" t="s">
        <v>9054</v>
      </c>
      <c r="B1733" s="15" t="s">
        <v>9055</v>
      </c>
      <c r="C1733" s="15" t="s">
        <v>7241</v>
      </c>
      <c r="D1733" s="15" t="s">
        <v>9056</v>
      </c>
      <c r="E1733" s="17">
        <v>44620</v>
      </c>
      <c r="F1733" s="15" t="s">
        <v>2961</v>
      </c>
      <c r="G1733" s="15" t="s">
        <v>496</v>
      </c>
      <c r="H1733" s="15" t="s">
        <v>1088</v>
      </c>
      <c r="I1733" s="15" t="s">
        <v>9057</v>
      </c>
      <c r="J1733" s="15" t="s">
        <v>4782</v>
      </c>
      <c r="K1733" s="15" t="s">
        <v>9058</v>
      </c>
      <c r="L1733" s="15" t="s">
        <v>7057</v>
      </c>
      <c r="M1733" s="15" t="s">
        <v>7058</v>
      </c>
      <c r="N1733" s="15" t="s">
        <v>2712</v>
      </c>
    </row>
    <row r="1734" spans="1:14" x14ac:dyDescent="0.25">
      <c r="A1734" s="15" t="s">
        <v>9059</v>
      </c>
      <c r="B1734" s="15" t="s">
        <v>9060</v>
      </c>
      <c r="C1734" s="15" t="s">
        <v>7241</v>
      </c>
      <c r="D1734" s="15" t="s">
        <v>9061</v>
      </c>
      <c r="E1734" s="17">
        <v>44629</v>
      </c>
      <c r="F1734" s="15" t="s">
        <v>2961</v>
      </c>
      <c r="G1734" s="15" t="s">
        <v>496</v>
      </c>
      <c r="H1734" s="15" t="s">
        <v>602</v>
      </c>
      <c r="I1734" s="15" t="s">
        <v>1449</v>
      </c>
      <c r="J1734" s="15" t="s">
        <v>9062</v>
      </c>
      <c r="K1734" s="15" t="s">
        <v>9063</v>
      </c>
      <c r="L1734" s="15" t="s">
        <v>7757</v>
      </c>
      <c r="M1734" s="15" t="s">
        <v>7058</v>
      </c>
      <c r="N1734" s="15" t="s">
        <v>2712</v>
      </c>
    </row>
    <row r="1735" spans="1:14" x14ac:dyDescent="0.25">
      <c r="A1735" s="15" t="s">
        <v>9064</v>
      </c>
      <c r="B1735" s="15" t="s">
        <v>9065</v>
      </c>
      <c r="C1735" s="15" t="s">
        <v>7051</v>
      </c>
      <c r="D1735" s="15" t="s">
        <v>9066</v>
      </c>
      <c r="E1735" s="17">
        <v>44634</v>
      </c>
      <c r="F1735" s="15" t="s">
        <v>2961</v>
      </c>
      <c r="G1735" s="15" t="s">
        <v>496</v>
      </c>
      <c r="H1735" s="15" t="s">
        <v>4711</v>
      </c>
      <c r="I1735" s="15" t="s">
        <v>445</v>
      </c>
      <c r="J1735" s="15" t="s">
        <v>9067</v>
      </c>
      <c r="K1735" s="15" t="s">
        <v>9068</v>
      </c>
      <c r="L1735" s="15" t="s">
        <v>7057</v>
      </c>
      <c r="M1735" s="15" t="s">
        <v>7058</v>
      </c>
      <c r="N1735" s="15" t="s">
        <v>2712</v>
      </c>
    </row>
    <row r="1736" spans="1:14" x14ac:dyDescent="0.25">
      <c r="A1736" s="15" t="s">
        <v>9069</v>
      </c>
      <c r="B1736" s="15" t="s">
        <v>9070</v>
      </c>
      <c r="C1736" s="15" t="s">
        <v>7051</v>
      </c>
      <c r="D1736" s="15" t="s">
        <v>9071</v>
      </c>
      <c r="E1736" s="17">
        <v>44636</v>
      </c>
      <c r="F1736" s="15" t="s">
        <v>2708</v>
      </c>
      <c r="G1736" s="15" t="s">
        <v>496</v>
      </c>
      <c r="H1736" s="15" t="s">
        <v>9072</v>
      </c>
      <c r="I1736" s="15" t="s">
        <v>445</v>
      </c>
      <c r="J1736" s="15" t="s">
        <v>488</v>
      </c>
      <c r="K1736" s="15" t="s">
        <v>9073</v>
      </c>
      <c r="L1736" s="15" t="s">
        <v>7057</v>
      </c>
      <c r="M1736" s="15" t="s">
        <v>7058</v>
      </c>
      <c r="N1736" s="15" t="s">
        <v>2712</v>
      </c>
    </row>
    <row r="1737" spans="1:14" x14ac:dyDescent="0.25">
      <c r="A1737" s="15" t="s">
        <v>9074</v>
      </c>
      <c r="B1737" s="15" t="s">
        <v>9075</v>
      </c>
      <c r="C1737" s="15" t="s">
        <v>7051</v>
      </c>
      <c r="D1737" s="15" t="s">
        <v>9076</v>
      </c>
      <c r="E1737" s="17">
        <v>44683</v>
      </c>
      <c r="F1737" s="15" t="s">
        <v>2708</v>
      </c>
      <c r="G1737" s="15" t="s">
        <v>496</v>
      </c>
      <c r="H1737" s="15" t="s">
        <v>517</v>
      </c>
      <c r="I1737" s="15" t="s">
        <v>151</v>
      </c>
      <c r="J1737" s="15" t="s">
        <v>2754</v>
      </c>
      <c r="K1737" s="15" t="s">
        <v>9077</v>
      </c>
      <c r="L1737" s="15" t="s">
        <v>7057</v>
      </c>
      <c r="M1737" s="15" t="s">
        <v>7058</v>
      </c>
      <c r="N1737" s="15" t="s">
        <v>2712</v>
      </c>
    </row>
    <row r="1738" spans="1:14" x14ac:dyDescent="0.25">
      <c r="A1738" s="15" t="s">
        <v>9078</v>
      </c>
      <c r="B1738" s="15" t="s">
        <v>9079</v>
      </c>
      <c r="C1738" s="15" t="s">
        <v>7051</v>
      </c>
      <c r="D1738" s="15" t="s">
        <v>9080</v>
      </c>
      <c r="E1738" s="17">
        <v>44683</v>
      </c>
      <c r="F1738" s="15" t="s">
        <v>2961</v>
      </c>
      <c r="G1738" s="15" t="s">
        <v>496</v>
      </c>
      <c r="H1738" s="15" t="s">
        <v>1822</v>
      </c>
      <c r="I1738" s="15" t="s">
        <v>78</v>
      </c>
      <c r="J1738" s="15" t="s">
        <v>525</v>
      </c>
      <c r="K1738" s="15" t="s">
        <v>9081</v>
      </c>
      <c r="L1738" s="15" t="s">
        <v>7057</v>
      </c>
      <c r="M1738" s="15" t="s">
        <v>7058</v>
      </c>
      <c r="N1738" s="15" t="s">
        <v>2712</v>
      </c>
    </row>
    <row r="1739" spans="1:14" x14ac:dyDescent="0.25">
      <c r="A1739" s="15" t="s">
        <v>9082</v>
      </c>
      <c r="B1739" s="15" t="s">
        <v>9083</v>
      </c>
      <c r="C1739" s="15" t="s">
        <v>7241</v>
      </c>
      <c r="D1739" s="15" t="s">
        <v>9084</v>
      </c>
      <c r="E1739" s="17">
        <v>44699</v>
      </c>
      <c r="F1739" s="15" t="s">
        <v>2858</v>
      </c>
      <c r="G1739" s="15" t="s">
        <v>496</v>
      </c>
      <c r="H1739" s="15" t="s">
        <v>545</v>
      </c>
      <c r="I1739" s="15" t="s">
        <v>34</v>
      </c>
      <c r="J1739" s="15" t="s">
        <v>9085</v>
      </c>
      <c r="K1739" s="15" t="s">
        <v>9086</v>
      </c>
      <c r="L1739" s="15" t="s">
        <v>7057</v>
      </c>
      <c r="M1739" s="15" t="s">
        <v>7058</v>
      </c>
      <c r="N1739" s="15" t="s">
        <v>2712</v>
      </c>
    </row>
    <row r="1740" spans="1:14" x14ac:dyDescent="0.25">
      <c r="A1740" s="15" t="s">
        <v>9087</v>
      </c>
      <c r="B1740" s="15" t="s">
        <v>9088</v>
      </c>
      <c r="C1740" s="15" t="s">
        <v>7051</v>
      </c>
      <c r="D1740" s="15" t="s">
        <v>9089</v>
      </c>
      <c r="E1740" s="17">
        <v>44718</v>
      </c>
      <c r="F1740" s="15" t="s">
        <v>2961</v>
      </c>
      <c r="G1740" s="15" t="s">
        <v>496</v>
      </c>
      <c r="H1740" s="15" t="s">
        <v>322</v>
      </c>
      <c r="I1740" s="15" t="s">
        <v>215</v>
      </c>
      <c r="J1740" s="15" t="s">
        <v>1816</v>
      </c>
      <c r="K1740" s="15" t="s">
        <v>9090</v>
      </c>
      <c r="L1740" s="15" t="s">
        <v>7057</v>
      </c>
      <c r="M1740" s="15" t="s">
        <v>7058</v>
      </c>
      <c r="N1740" s="15" t="s">
        <v>2712</v>
      </c>
    </row>
    <row r="1741" spans="1:14" x14ac:dyDescent="0.25">
      <c r="A1741" s="15" t="s">
        <v>9091</v>
      </c>
      <c r="B1741" s="15" t="s">
        <v>9092</v>
      </c>
      <c r="C1741" s="15" t="s">
        <v>7241</v>
      </c>
      <c r="D1741" s="15" t="s">
        <v>9093</v>
      </c>
      <c r="E1741" s="17">
        <v>44732</v>
      </c>
      <c r="F1741" s="15" t="s">
        <v>2961</v>
      </c>
      <c r="G1741" s="15" t="s">
        <v>496</v>
      </c>
      <c r="H1741" s="15" t="s">
        <v>729</v>
      </c>
      <c r="I1741" s="15" t="s">
        <v>88</v>
      </c>
      <c r="J1741" s="15" t="s">
        <v>2389</v>
      </c>
      <c r="K1741" s="15" t="s">
        <v>9094</v>
      </c>
      <c r="L1741" s="15" t="s">
        <v>7757</v>
      </c>
      <c r="M1741" s="15" t="s">
        <v>7058</v>
      </c>
      <c r="N1741" s="15" t="s">
        <v>2712</v>
      </c>
    </row>
    <row r="1742" spans="1:14" x14ac:dyDescent="0.25">
      <c r="A1742" s="15" t="s">
        <v>9095</v>
      </c>
      <c r="B1742" s="15" t="s">
        <v>9096</v>
      </c>
      <c r="C1742" s="15" t="s">
        <v>7061</v>
      </c>
      <c r="D1742" s="15" t="s">
        <v>9097</v>
      </c>
      <c r="E1742" s="17">
        <v>44732</v>
      </c>
      <c r="F1742" s="15" t="s">
        <v>2961</v>
      </c>
      <c r="G1742" s="15" t="s">
        <v>496</v>
      </c>
      <c r="H1742" s="15" t="s">
        <v>1019</v>
      </c>
      <c r="I1742" s="15" t="s">
        <v>2356</v>
      </c>
      <c r="J1742" s="15" t="s">
        <v>9098</v>
      </c>
      <c r="K1742" s="15" t="s">
        <v>9099</v>
      </c>
      <c r="L1742" s="15" t="s">
        <v>7757</v>
      </c>
      <c r="M1742" s="15" t="s">
        <v>7058</v>
      </c>
      <c r="N1742" s="15" t="s">
        <v>2712</v>
      </c>
    </row>
    <row r="1743" spans="1:14" x14ac:dyDescent="0.25">
      <c r="A1743" s="15" t="s">
        <v>9100</v>
      </c>
      <c r="B1743" s="15" t="s">
        <v>9101</v>
      </c>
      <c r="C1743" s="15" t="s">
        <v>7051</v>
      </c>
      <c r="D1743" s="15" t="s">
        <v>9102</v>
      </c>
      <c r="E1743" s="17">
        <v>44734</v>
      </c>
      <c r="F1743" s="15" t="s">
        <v>2961</v>
      </c>
      <c r="G1743" s="15" t="s">
        <v>496</v>
      </c>
      <c r="H1743" s="15" t="s">
        <v>9103</v>
      </c>
      <c r="I1743" s="15" t="s">
        <v>130</v>
      </c>
      <c r="J1743" s="15" t="s">
        <v>2848</v>
      </c>
      <c r="K1743" s="15" t="s">
        <v>9104</v>
      </c>
      <c r="L1743" s="15" t="s">
        <v>7057</v>
      </c>
      <c r="M1743" s="15" t="s">
        <v>7058</v>
      </c>
      <c r="N1743" s="15" t="s">
        <v>2712</v>
      </c>
    </row>
    <row r="1744" spans="1:14" x14ac:dyDescent="0.25">
      <c r="A1744" s="15" t="s">
        <v>9105</v>
      </c>
      <c r="B1744" s="15" t="s">
        <v>9106</v>
      </c>
      <c r="C1744" s="15" t="s">
        <v>7051</v>
      </c>
      <c r="D1744" s="15" t="s">
        <v>9107</v>
      </c>
      <c r="E1744" s="17">
        <v>44747</v>
      </c>
      <c r="F1744" s="15" t="s">
        <v>2708</v>
      </c>
      <c r="G1744" s="15" t="s">
        <v>496</v>
      </c>
      <c r="H1744" s="15" t="s">
        <v>2043</v>
      </c>
      <c r="I1744" s="15" t="s">
        <v>88</v>
      </c>
      <c r="J1744" s="15" t="s">
        <v>1636</v>
      </c>
      <c r="K1744" s="15" t="s">
        <v>9108</v>
      </c>
      <c r="L1744" s="15" t="s">
        <v>7057</v>
      </c>
      <c r="M1744" s="15" t="s">
        <v>7058</v>
      </c>
      <c r="N1744" s="15" t="s">
        <v>2712</v>
      </c>
    </row>
    <row r="1745" spans="1:14" x14ac:dyDescent="0.25">
      <c r="A1745" s="15" t="s">
        <v>9109</v>
      </c>
      <c r="B1745" s="15" t="s">
        <v>9110</v>
      </c>
      <c r="C1745" s="15" t="s">
        <v>7051</v>
      </c>
      <c r="D1745" s="15" t="s">
        <v>9111</v>
      </c>
      <c r="E1745" s="17">
        <v>44754</v>
      </c>
      <c r="F1745" s="15" t="s">
        <v>7690</v>
      </c>
      <c r="G1745" s="15" t="s">
        <v>496</v>
      </c>
      <c r="H1745" s="15" t="s">
        <v>224</v>
      </c>
      <c r="I1745" s="15" t="s">
        <v>701</v>
      </c>
      <c r="J1745" s="15" t="s">
        <v>2236</v>
      </c>
      <c r="K1745" s="15" t="s">
        <v>9112</v>
      </c>
      <c r="L1745" s="15" t="s">
        <v>7057</v>
      </c>
      <c r="M1745" s="15" t="s">
        <v>7058</v>
      </c>
      <c r="N1745" s="15" t="s">
        <v>2719</v>
      </c>
    </row>
    <row r="1746" spans="1:14" x14ac:dyDescent="0.25">
      <c r="A1746" s="15" t="s">
        <v>9113</v>
      </c>
      <c r="B1746" s="15" t="s">
        <v>9114</v>
      </c>
      <c r="C1746" s="15" t="s">
        <v>7051</v>
      </c>
      <c r="D1746" s="15" t="s">
        <v>9115</v>
      </c>
      <c r="E1746" s="17">
        <v>44760</v>
      </c>
      <c r="F1746" s="15" t="s">
        <v>2708</v>
      </c>
      <c r="G1746" s="15" t="s">
        <v>496</v>
      </c>
      <c r="H1746" s="15" t="s">
        <v>4959</v>
      </c>
      <c r="I1746" s="15" t="s">
        <v>517</v>
      </c>
      <c r="J1746" s="15" t="s">
        <v>9116</v>
      </c>
      <c r="K1746" s="15" t="s">
        <v>9117</v>
      </c>
      <c r="L1746" s="15" t="s">
        <v>7057</v>
      </c>
      <c r="M1746" s="15" t="s">
        <v>7058</v>
      </c>
      <c r="N1746" s="15" t="s">
        <v>2712</v>
      </c>
    </row>
    <row r="1747" spans="1:14" x14ac:dyDescent="0.25">
      <c r="A1747" s="15" t="s">
        <v>9118</v>
      </c>
      <c r="B1747" s="15" t="s">
        <v>9119</v>
      </c>
      <c r="C1747" s="15" t="s">
        <v>7051</v>
      </c>
      <c r="D1747" s="15" t="s">
        <v>9120</v>
      </c>
      <c r="E1747" s="17">
        <v>44783</v>
      </c>
      <c r="F1747" s="15" t="s">
        <v>2961</v>
      </c>
      <c r="G1747" s="15" t="s">
        <v>496</v>
      </c>
      <c r="H1747" s="15" t="s">
        <v>151</v>
      </c>
      <c r="I1747" s="15" t="s">
        <v>322</v>
      </c>
      <c r="J1747" s="15" t="s">
        <v>3385</v>
      </c>
      <c r="K1747" s="15" t="s">
        <v>9121</v>
      </c>
      <c r="L1747" s="15" t="s">
        <v>7057</v>
      </c>
      <c r="M1747" s="15" t="s">
        <v>7058</v>
      </c>
      <c r="N1747" s="15" t="s">
        <v>2712</v>
      </c>
    </row>
    <row r="1748" spans="1:14" x14ac:dyDescent="0.25">
      <c r="A1748" s="15" t="s">
        <v>9122</v>
      </c>
      <c r="B1748" s="15" t="s">
        <v>9123</v>
      </c>
      <c r="C1748" s="15" t="s">
        <v>7051</v>
      </c>
      <c r="D1748" s="15" t="s">
        <v>9124</v>
      </c>
      <c r="E1748" s="17">
        <v>44804</v>
      </c>
      <c r="F1748" s="15" t="s">
        <v>2961</v>
      </c>
      <c r="G1748" s="15" t="s">
        <v>496</v>
      </c>
      <c r="H1748" s="15" t="s">
        <v>708</v>
      </c>
      <c r="I1748" s="15" t="s">
        <v>44</v>
      </c>
      <c r="J1748" s="15" t="s">
        <v>9125</v>
      </c>
      <c r="K1748" s="15" t="s">
        <v>9126</v>
      </c>
      <c r="L1748" s="15" t="s">
        <v>7057</v>
      </c>
      <c r="M1748" s="15" t="s">
        <v>7058</v>
      </c>
      <c r="N1748" s="15" t="s">
        <v>2712</v>
      </c>
    </row>
    <row r="1749" spans="1:14" x14ac:dyDescent="0.25">
      <c r="A1749" s="15" t="s">
        <v>9127</v>
      </c>
      <c r="B1749" s="15" t="s">
        <v>9128</v>
      </c>
      <c r="C1749" s="15" t="s">
        <v>7051</v>
      </c>
      <c r="D1749" s="15" t="s">
        <v>9129</v>
      </c>
      <c r="E1749" s="17">
        <v>44804</v>
      </c>
      <c r="F1749" s="15" t="s">
        <v>2961</v>
      </c>
      <c r="G1749" s="15" t="s">
        <v>496</v>
      </c>
      <c r="H1749" s="15" t="s">
        <v>941</v>
      </c>
      <c r="I1749" s="15" t="s">
        <v>88</v>
      </c>
      <c r="J1749" s="15" t="s">
        <v>9130</v>
      </c>
      <c r="K1749" s="15" t="s">
        <v>9131</v>
      </c>
      <c r="L1749" s="15" t="s">
        <v>7057</v>
      </c>
      <c r="M1749" s="15" t="s">
        <v>7058</v>
      </c>
      <c r="N1749" s="15" t="s">
        <v>2712</v>
      </c>
    </row>
    <row r="1750" spans="1:14" x14ac:dyDescent="0.25">
      <c r="A1750" s="15" t="s">
        <v>9132</v>
      </c>
      <c r="B1750" s="15" t="s">
        <v>9133</v>
      </c>
      <c r="C1750" s="15" t="s">
        <v>7051</v>
      </c>
      <c r="D1750" s="15" t="s">
        <v>9134</v>
      </c>
      <c r="E1750" s="17">
        <v>44809</v>
      </c>
      <c r="F1750" s="15" t="s">
        <v>2708</v>
      </c>
      <c r="G1750" s="15" t="s">
        <v>496</v>
      </c>
      <c r="H1750" s="15" t="s">
        <v>2946</v>
      </c>
      <c r="I1750" s="15" t="s">
        <v>151</v>
      </c>
      <c r="J1750" s="15" t="s">
        <v>9062</v>
      </c>
      <c r="K1750" s="15" t="s">
        <v>9135</v>
      </c>
      <c r="L1750" s="15" t="s">
        <v>7057</v>
      </c>
      <c r="M1750" s="15" t="s">
        <v>7058</v>
      </c>
      <c r="N1750" s="15" t="s">
        <v>2712</v>
      </c>
    </row>
    <row r="1751" spans="1:14" x14ac:dyDescent="0.25">
      <c r="A1751" s="15" t="s">
        <v>9136</v>
      </c>
      <c r="B1751" s="15" t="s">
        <v>9137</v>
      </c>
      <c r="C1751" s="15" t="s">
        <v>7051</v>
      </c>
      <c r="D1751" s="15" t="s">
        <v>9138</v>
      </c>
      <c r="E1751" s="17">
        <v>44811</v>
      </c>
      <c r="F1751" s="15" t="s">
        <v>3535</v>
      </c>
      <c r="G1751" s="15" t="s">
        <v>7053</v>
      </c>
      <c r="H1751" s="15" t="s">
        <v>1162</v>
      </c>
      <c r="I1751" s="15" t="s">
        <v>8994</v>
      </c>
      <c r="J1751" s="15" t="s">
        <v>9139</v>
      </c>
      <c r="K1751" s="15" t="s">
        <v>9140</v>
      </c>
      <c r="L1751" s="15" t="s">
        <v>7384</v>
      </c>
      <c r="M1751" s="15" t="s">
        <v>7058</v>
      </c>
      <c r="N1751" s="15" t="s">
        <v>2719</v>
      </c>
    </row>
    <row r="1752" spans="1:14" x14ac:dyDescent="0.25">
      <c r="A1752" s="15" t="s">
        <v>9141</v>
      </c>
      <c r="B1752" s="15" t="s">
        <v>9142</v>
      </c>
      <c r="C1752" s="15" t="s">
        <v>7051</v>
      </c>
      <c r="D1752" s="15" t="s">
        <v>9143</v>
      </c>
      <c r="E1752" s="17">
        <v>44811</v>
      </c>
      <c r="F1752" s="15" t="s">
        <v>2961</v>
      </c>
      <c r="G1752" s="15" t="s">
        <v>496</v>
      </c>
      <c r="H1752" s="15" t="s">
        <v>44</v>
      </c>
      <c r="I1752" s="15" t="s">
        <v>322</v>
      </c>
      <c r="J1752" s="15" t="s">
        <v>9144</v>
      </c>
      <c r="K1752" s="15" t="s">
        <v>9145</v>
      </c>
      <c r="L1752" s="15" t="s">
        <v>7057</v>
      </c>
      <c r="M1752" s="15" t="s">
        <v>7058</v>
      </c>
      <c r="N1752" s="15" t="s">
        <v>2712</v>
      </c>
    </row>
    <row r="1753" spans="1:14" x14ac:dyDescent="0.25">
      <c r="A1753" s="15" t="s">
        <v>9146</v>
      </c>
      <c r="B1753" s="15" t="s">
        <v>9147</v>
      </c>
      <c r="C1753" s="15" t="s">
        <v>7051</v>
      </c>
      <c r="D1753" s="15" t="s">
        <v>9148</v>
      </c>
      <c r="E1753" s="17">
        <v>44823</v>
      </c>
      <c r="F1753" s="15" t="s">
        <v>2708</v>
      </c>
      <c r="G1753" s="15" t="s">
        <v>496</v>
      </c>
      <c r="H1753" s="15" t="s">
        <v>7995</v>
      </c>
      <c r="I1753" s="15" t="s">
        <v>1557</v>
      </c>
      <c r="J1753" s="15" t="s">
        <v>4782</v>
      </c>
      <c r="K1753" s="15" t="s">
        <v>9149</v>
      </c>
      <c r="L1753" s="15" t="s">
        <v>7057</v>
      </c>
      <c r="M1753" s="15" t="s">
        <v>7058</v>
      </c>
      <c r="N1753" s="15" t="s">
        <v>2712</v>
      </c>
    </row>
    <row r="1754" spans="1:14" x14ac:dyDescent="0.25">
      <c r="A1754" s="15" t="s">
        <v>9150</v>
      </c>
      <c r="B1754" s="15" t="s">
        <v>9151</v>
      </c>
      <c r="C1754" s="15" t="s">
        <v>7051</v>
      </c>
      <c r="D1754" s="15" t="s">
        <v>9152</v>
      </c>
      <c r="E1754" s="17">
        <v>44825</v>
      </c>
      <c r="F1754" s="15" t="s">
        <v>2708</v>
      </c>
      <c r="G1754" s="15" t="s">
        <v>496</v>
      </c>
      <c r="H1754" s="15" t="s">
        <v>88</v>
      </c>
      <c r="I1754" s="15" t="s">
        <v>151</v>
      </c>
      <c r="J1754" s="15" t="s">
        <v>9153</v>
      </c>
      <c r="K1754" s="15" t="s">
        <v>9154</v>
      </c>
      <c r="L1754" s="15" t="s">
        <v>7057</v>
      </c>
      <c r="M1754" s="15" t="s">
        <v>7058</v>
      </c>
      <c r="N1754" s="15" t="s">
        <v>2712</v>
      </c>
    </row>
    <row r="1755" spans="1:14" x14ac:dyDescent="0.25">
      <c r="A1755" s="15" t="s">
        <v>9155</v>
      </c>
      <c r="B1755" s="15" t="s">
        <v>9156</v>
      </c>
      <c r="C1755" s="15" t="s">
        <v>7051</v>
      </c>
      <c r="D1755" s="15" t="s">
        <v>9157</v>
      </c>
      <c r="E1755" s="17">
        <v>44832</v>
      </c>
      <c r="F1755" s="15" t="s">
        <v>2708</v>
      </c>
      <c r="G1755" s="15" t="s">
        <v>496</v>
      </c>
      <c r="H1755" s="15" t="s">
        <v>7804</v>
      </c>
      <c r="I1755" s="15" t="s">
        <v>602</v>
      </c>
      <c r="J1755" s="15" t="s">
        <v>1013</v>
      </c>
      <c r="K1755" s="15" t="s">
        <v>9158</v>
      </c>
      <c r="L1755" s="15" t="s">
        <v>7057</v>
      </c>
      <c r="M1755" s="15" t="s">
        <v>7058</v>
      </c>
      <c r="N1755" s="15" t="s">
        <v>2712</v>
      </c>
    </row>
    <row r="1756" spans="1:14" x14ac:dyDescent="0.25">
      <c r="A1756" s="15" t="s">
        <v>9159</v>
      </c>
      <c r="B1756" s="15" t="s">
        <v>9160</v>
      </c>
      <c r="C1756" s="15" t="s">
        <v>7051</v>
      </c>
      <c r="D1756" s="15" t="s">
        <v>9161</v>
      </c>
      <c r="E1756" s="17">
        <v>44837</v>
      </c>
      <c r="F1756" s="15" t="s">
        <v>2961</v>
      </c>
      <c r="G1756" s="15" t="s">
        <v>496</v>
      </c>
      <c r="H1756" s="15" t="s">
        <v>306</v>
      </c>
      <c r="I1756" s="15" t="s">
        <v>151</v>
      </c>
      <c r="J1756" s="15" t="s">
        <v>9162</v>
      </c>
      <c r="K1756" s="15" t="s">
        <v>9163</v>
      </c>
      <c r="L1756" s="15" t="s">
        <v>7057</v>
      </c>
      <c r="M1756" s="15" t="s">
        <v>7058</v>
      </c>
      <c r="N1756" s="15" t="s">
        <v>2712</v>
      </c>
    </row>
    <row r="1757" spans="1:14" x14ac:dyDescent="0.25">
      <c r="A1757" s="15" t="s">
        <v>9164</v>
      </c>
      <c r="B1757" s="15" t="s">
        <v>9165</v>
      </c>
      <c r="C1757" s="15" t="s">
        <v>7051</v>
      </c>
      <c r="D1757" s="15" t="s">
        <v>9166</v>
      </c>
      <c r="E1757" s="17">
        <v>44846</v>
      </c>
      <c r="F1757" s="15" t="s">
        <v>7690</v>
      </c>
      <c r="G1757" s="15" t="s">
        <v>496</v>
      </c>
      <c r="H1757" s="15" t="s">
        <v>151</v>
      </c>
      <c r="I1757" s="15" t="s">
        <v>2764</v>
      </c>
      <c r="J1757" s="15" t="s">
        <v>9167</v>
      </c>
      <c r="K1757" s="15" t="s">
        <v>9168</v>
      </c>
      <c r="L1757" s="15" t="s">
        <v>7057</v>
      </c>
      <c r="M1757" s="15" t="s">
        <v>7058</v>
      </c>
      <c r="N1757" s="15" t="s">
        <v>2719</v>
      </c>
    </row>
    <row r="1758" spans="1:14" x14ac:dyDescent="0.25">
      <c r="A1758" s="15" t="s">
        <v>9169</v>
      </c>
      <c r="B1758" s="15" t="s">
        <v>9170</v>
      </c>
      <c r="C1758" s="15" t="s">
        <v>7061</v>
      </c>
      <c r="D1758" s="15" t="s">
        <v>9171</v>
      </c>
      <c r="E1758" s="17">
        <v>44860</v>
      </c>
      <c r="F1758" s="15" t="s">
        <v>2708</v>
      </c>
      <c r="G1758" s="15" t="s">
        <v>496</v>
      </c>
      <c r="H1758" s="15" t="s">
        <v>8044</v>
      </c>
      <c r="I1758" s="15" t="s">
        <v>9172</v>
      </c>
      <c r="J1758" s="15" t="s">
        <v>1311</v>
      </c>
      <c r="K1758" s="15" t="s">
        <v>9173</v>
      </c>
      <c r="L1758" s="15" t="s">
        <v>7057</v>
      </c>
      <c r="M1758" s="15" t="s">
        <v>7058</v>
      </c>
      <c r="N1758" s="15" t="s">
        <v>2712</v>
      </c>
    </row>
    <row r="1759" spans="1:14" x14ac:dyDescent="0.25">
      <c r="A1759" s="15" t="s">
        <v>9174</v>
      </c>
      <c r="B1759" s="15" t="s">
        <v>9175</v>
      </c>
      <c r="C1759" s="15" t="s">
        <v>7051</v>
      </c>
      <c r="D1759" s="15" t="s">
        <v>9176</v>
      </c>
      <c r="E1759" s="17">
        <v>44868</v>
      </c>
      <c r="F1759" s="15" t="s">
        <v>2708</v>
      </c>
      <c r="G1759" s="15" t="s">
        <v>496</v>
      </c>
      <c r="H1759" s="15" t="s">
        <v>322</v>
      </c>
      <c r="I1759" s="15" t="s">
        <v>4959</v>
      </c>
      <c r="J1759" s="15" t="s">
        <v>3113</v>
      </c>
      <c r="K1759" s="15" t="s">
        <v>9177</v>
      </c>
      <c r="L1759" s="15" t="s">
        <v>7057</v>
      </c>
      <c r="M1759" s="15" t="s">
        <v>7058</v>
      </c>
      <c r="N1759" s="15" t="s">
        <v>2712</v>
      </c>
    </row>
    <row r="1760" spans="1:14" x14ac:dyDescent="0.25">
      <c r="A1760" s="15" t="s">
        <v>9178</v>
      </c>
      <c r="B1760" s="15" t="s">
        <v>9179</v>
      </c>
      <c r="C1760" s="15" t="s">
        <v>7051</v>
      </c>
      <c r="D1760" s="15" t="s">
        <v>9180</v>
      </c>
      <c r="E1760" s="17">
        <v>44874</v>
      </c>
      <c r="F1760" s="15" t="s">
        <v>2961</v>
      </c>
      <c r="G1760" s="15" t="s">
        <v>496</v>
      </c>
      <c r="H1760" s="15" t="s">
        <v>196</v>
      </c>
      <c r="I1760" s="15" t="s">
        <v>9181</v>
      </c>
      <c r="J1760" s="15" t="s">
        <v>9182</v>
      </c>
      <c r="K1760" s="15" t="s">
        <v>9183</v>
      </c>
      <c r="L1760" s="15" t="s">
        <v>7057</v>
      </c>
      <c r="M1760" s="15" t="s">
        <v>7058</v>
      </c>
      <c r="N1760" s="15" t="s">
        <v>2712</v>
      </c>
    </row>
    <row r="1761" spans="1:14" x14ac:dyDescent="0.25">
      <c r="A1761" s="15" t="s">
        <v>9184</v>
      </c>
      <c r="B1761" s="15" t="s">
        <v>9185</v>
      </c>
      <c r="C1761" s="15" t="s">
        <v>7241</v>
      </c>
      <c r="D1761" s="15" t="s">
        <v>9186</v>
      </c>
      <c r="E1761" s="17">
        <v>44874</v>
      </c>
      <c r="F1761" s="15" t="s">
        <v>2961</v>
      </c>
      <c r="G1761" s="15" t="s">
        <v>496</v>
      </c>
      <c r="H1761" s="15" t="s">
        <v>225</v>
      </c>
      <c r="I1761" s="15" t="s">
        <v>1683</v>
      </c>
      <c r="J1761" s="15" t="s">
        <v>9187</v>
      </c>
      <c r="K1761" s="15" t="s">
        <v>9188</v>
      </c>
      <c r="L1761" s="15" t="s">
        <v>7057</v>
      </c>
      <c r="M1761" s="15" t="s">
        <v>7058</v>
      </c>
      <c r="N1761" s="15" t="s">
        <v>2712</v>
      </c>
    </row>
    <row r="1762" spans="1:14" x14ac:dyDescent="0.25">
      <c r="A1762" s="15" t="s">
        <v>9189</v>
      </c>
      <c r="B1762" s="15" t="s">
        <v>9190</v>
      </c>
      <c r="C1762" s="15" t="s">
        <v>7051</v>
      </c>
      <c r="D1762" s="15" t="s">
        <v>9191</v>
      </c>
      <c r="E1762" s="17">
        <v>44879</v>
      </c>
      <c r="F1762" s="15" t="s">
        <v>2708</v>
      </c>
      <c r="G1762" s="15" t="s">
        <v>496</v>
      </c>
      <c r="H1762" s="15" t="s">
        <v>517</v>
      </c>
      <c r="I1762" s="15" t="s">
        <v>418</v>
      </c>
      <c r="J1762" s="15" t="s">
        <v>2595</v>
      </c>
      <c r="K1762" s="15" t="s">
        <v>9192</v>
      </c>
      <c r="L1762" s="15" t="s">
        <v>7057</v>
      </c>
      <c r="M1762" s="15" t="s">
        <v>7058</v>
      </c>
      <c r="N1762" s="15" t="s">
        <v>2712</v>
      </c>
    </row>
    <row r="1763" spans="1:14" x14ac:dyDescent="0.25">
      <c r="A1763" s="15" t="s">
        <v>9193</v>
      </c>
      <c r="B1763" s="15" t="s">
        <v>9194</v>
      </c>
      <c r="C1763" s="15" t="s">
        <v>7061</v>
      </c>
      <c r="D1763" s="15" t="s">
        <v>9195</v>
      </c>
      <c r="E1763" s="17">
        <v>44879</v>
      </c>
      <c r="F1763" s="15" t="s">
        <v>2961</v>
      </c>
      <c r="G1763" s="15" t="s">
        <v>496</v>
      </c>
      <c r="H1763" s="15" t="s">
        <v>9196</v>
      </c>
      <c r="I1763" s="15" t="s">
        <v>3659</v>
      </c>
      <c r="J1763" s="15" t="s">
        <v>1355</v>
      </c>
      <c r="K1763" s="15" t="s">
        <v>9197</v>
      </c>
      <c r="L1763" s="15" t="s">
        <v>7757</v>
      </c>
      <c r="M1763" s="15" t="s">
        <v>7058</v>
      </c>
      <c r="N1763" s="15" t="s">
        <v>2712</v>
      </c>
    </row>
    <row r="1764" spans="1:14" x14ac:dyDescent="0.25">
      <c r="A1764" s="15" t="s">
        <v>9198</v>
      </c>
      <c r="B1764" s="15" t="s">
        <v>9199</v>
      </c>
      <c r="C1764" s="15" t="s">
        <v>7051</v>
      </c>
      <c r="D1764" s="15" t="s">
        <v>9200</v>
      </c>
      <c r="E1764" s="17">
        <v>44881</v>
      </c>
      <c r="F1764" s="15" t="s">
        <v>2961</v>
      </c>
      <c r="G1764" s="15" t="s">
        <v>496</v>
      </c>
      <c r="H1764" s="15" t="s">
        <v>9201</v>
      </c>
      <c r="I1764" s="15" t="s">
        <v>940</v>
      </c>
      <c r="J1764" s="15" t="s">
        <v>488</v>
      </c>
      <c r="K1764" s="15" t="s">
        <v>9202</v>
      </c>
      <c r="L1764" s="15" t="s">
        <v>7057</v>
      </c>
      <c r="M1764" s="15" t="s">
        <v>7058</v>
      </c>
      <c r="N1764" s="15" t="s">
        <v>2712</v>
      </c>
    </row>
    <row r="1765" spans="1:14" x14ac:dyDescent="0.25">
      <c r="A1765" s="15" t="s">
        <v>9203</v>
      </c>
      <c r="B1765" s="15" t="s">
        <v>9204</v>
      </c>
      <c r="C1765" s="15" t="s">
        <v>7051</v>
      </c>
      <c r="D1765" s="15" t="s">
        <v>9205</v>
      </c>
      <c r="E1765" s="17">
        <v>44881</v>
      </c>
      <c r="F1765" s="15" t="s">
        <v>2961</v>
      </c>
      <c r="G1765" s="15" t="s">
        <v>496</v>
      </c>
      <c r="H1765" s="15" t="s">
        <v>9201</v>
      </c>
      <c r="I1765" s="15" t="s">
        <v>940</v>
      </c>
      <c r="J1765" s="15" t="s">
        <v>1738</v>
      </c>
      <c r="K1765" s="15" t="s">
        <v>9206</v>
      </c>
      <c r="L1765" s="15" t="s">
        <v>7057</v>
      </c>
      <c r="M1765" s="15" t="s">
        <v>7058</v>
      </c>
      <c r="N1765" s="15" t="s">
        <v>2712</v>
      </c>
    </row>
    <row r="1766" spans="1:14" x14ac:dyDescent="0.25">
      <c r="A1766" s="15" t="s">
        <v>9207</v>
      </c>
      <c r="B1766" s="15" t="s">
        <v>9208</v>
      </c>
      <c r="C1766" s="15" t="s">
        <v>7051</v>
      </c>
      <c r="D1766" s="15" t="s">
        <v>9209</v>
      </c>
      <c r="E1766" s="17">
        <v>44887</v>
      </c>
      <c r="F1766" s="15" t="s">
        <v>2708</v>
      </c>
      <c r="G1766" s="15" t="s">
        <v>496</v>
      </c>
      <c r="H1766" s="15" t="s">
        <v>418</v>
      </c>
      <c r="I1766" s="15" t="s">
        <v>1970</v>
      </c>
      <c r="J1766" s="15" t="s">
        <v>2524</v>
      </c>
      <c r="K1766" s="15" t="s">
        <v>9210</v>
      </c>
      <c r="L1766" s="15" t="s">
        <v>7057</v>
      </c>
      <c r="M1766" s="15" t="s">
        <v>7058</v>
      </c>
      <c r="N1766" s="15" t="s">
        <v>2712</v>
      </c>
    </row>
    <row r="1767" spans="1:14" x14ac:dyDescent="0.25">
      <c r="A1767" s="15" t="s">
        <v>9211</v>
      </c>
      <c r="B1767" s="15" t="s">
        <v>9212</v>
      </c>
      <c r="C1767" s="15" t="s">
        <v>7241</v>
      </c>
      <c r="D1767" s="15" t="s">
        <v>9213</v>
      </c>
      <c r="E1767" s="17">
        <v>44887</v>
      </c>
      <c r="F1767" s="15" t="s">
        <v>2708</v>
      </c>
      <c r="G1767" s="15" t="s">
        <v>496</v>
      </c>
      <c r="H1767" s="15" t="s">
        <v>715</v>
      </c>
      <c r="I1767" s="15" t="s">
        <v>470</v>
      </c>
      <c r="J1767" s="15" t="s">
        <v>2095</v>
      </c>
      <c r="K1767" s="15" t="s">
        <v>9214</v>
      </c>
      <c r="L1767" s="15" t="s">
        <v>7057</v>
      </c>
      <c r="M1767" s="15" t="s">
        <v>7058</v>
      </c>
      <c r="N1767" s="15" t="s">
        <v>2712</v>
      </c>
    </row>
    <row r="1768" spans="1:14" x14ac:dyDescent="0.25">
      <c r="A1768" s="15" t="s">
        <v>9215</v>
      </c>
      <c r="B1768" s="15" t="s">
        <v>9216</v>
      </c>
      <c r="C1768" s="15" t="s">
        <v>7241</v>
      </c>
      <c r="D1768" s="15" t="s">
        <v>9217</v>
      </c>
      <c r="E1768" s="17">
        <v>44900</v>
      </c>
      <c r="F1768" s="15" t="s">
        <v>2708</v>
      </c>
      <c r="G1768" s="15" t="s">
        <v>496</v>
      </c>
      <c r="H1768" s="15" t="s">
        <v>44</v>
      </c>
      <c r="I1768" s="15" t="s">
        <v>9218</v>
      </c>
      <c r="J1768" s="15" t="s">
        <v>9219</v>
      </c>
      <c r="K1768" s="15" t="s">
        <v>9220</v>
      </c>
      <c r="L1768" s="15" t="s">
        <v>7057</v>
      </c>
      <c r="M1768" s="15" t="s">
        <v>7058</v>
      </c>
      <c r="N1768" s="15" t="s">
        <v>2712</v>
      </c>
    </row>
    <row r="1769" spans="1:14" x14ac:dyDescent="0.25">
      <c r="A1769" s="15" t="s">
        <v>9221</v>
      </c>
      <c r="B1769" s="15" t="s">
        <v>9222</v>
      </c>
      <c r="C1769" s="15" t="s">
        <v>7241</v>
      </c>
      <c r="D1769" s="15" t="s">
        <v>9223</v>
      </c>
      <c r="E1769" s="17">
        <v>44908</v>
      </c>
      <c r="F1769" s="15" t="s">
        <v>2961</v>
      </c>
      <c r="G1769" s="15" t="s">
        <v>496</v>
      </c>
      <c r="H1769" s="15" t="s">
        <v>7809</v>
      </c>
      <c r="I1769" s="15" t="s">
        <v>7155</v>
      </c>
      <c r="J1769" s="15" t="s">
        <v>1509</v>
      </c>
      <c r="K1769" s="15" t="s">
        <v>9224</v>
      </c>
      <c r="L1769" s="15" t="s">
        <v>7057</v>
      </c>
      <c r="M1769" s="15" t="s">
        <v>7058</v>
      </c>
      <c r="N1769" s="15" t="s">
        <v>2712</v>
      </c>
    </row>
    <row r="1770" spans="1:14" x14ac:dyDescent="0.25">
      <c r="A1770" s="15" t="s">
        <v>9225</v>
      </c>
      <c r="B1770" s="15" t="s">
        <v>9226</v>
      </c>
      <c r="C1770" s="15" t="s">
        <v>7051</v>
      </c>
      <c r="D1770" s="15" t="s">
        <v>9227</v>
      </c>
      <c r="E1770" s="17">
        <v>44942</v>
      </c>
      <c r="F1770" s="15" t="s">
        <v>2961</v>
      </c>
      <c r="G1770" s="15" t="s">
        <v>496</v>
      </c>
      <c r="H1770" s="15" t="s">
        <v>517</v>
      </c>
      <c r="I1770" s="15" t="s">
        <v>9228</v>
      </c>
      <c r="J1770" s="15" t="s">
        <v>2780</v>
      </c>
      <c r="K1770" s="15" t="s">
        <v>9229</v>
      </c>
      <c r="L1770" s="15" t="s">
        <v>7057</v>
      </c>
      <c r="M1770" s="15" t="s">
        <v>7058</v>
      </c>
      <c r="N1770" s="15" t="s">
        <v>2712</v>
      </c>
    </row>
    <row r="1771" spans="1:14" x14ac:dyDescent="0.25">
      <c r="A1771" s="15" t="s">
        <v>9230</v>
      </c>
      <c r="B1771" s="15" t="s">
        <v>9231</v>
      </c>
      <c r="C1771" s="15" t="s">
        <v>7051</v>
      </c>
      <c r="D1771" s="15" t="s">
        <v>9232</v>
      </c>
      <c r="E1771" s="17">
        <v>44944</v>
      </c>
      <c r="F1771" s="15" t="s">
        <v>2708</v>
      </c>
      <c r="G1771" s="15" t="s">
        <v>496</v>
      </c>
      <c r="H1771" s="15" t="s">
        <v>456</v>
      </c>
      <c r="I1771" s="15" t="s">
        <v>819</v>
      </c>
      <c r="J1771" s="15" t="s">
        <v>864</v>
      </c>
      <c r="K1771" s="15" t="s">
        <v>9233</v>
      </c>
      <c r="L1771" s="15" t="s">
        <v>7057</v>
      </c>
      <c r="M1771" s="15" t="s">
        <v>7058</v>
      </c>
      <c r="N1771" s="15" t="s">
        <v>2712</v>
      </c>
    </row>
    <row r="1772" spans="1:14" x14ac:dyDescent="0.25">
      <c r="A1772" s="15" t="s">
        <v>9234</v>
      </c>
      <c r="B1772" s="15" t="s">
        <v>9235</v>
      </c>
      <c r="C1772" s="15" t="s">
        <v>7051</v>
      </c>
      <c r="D1772" s="15" t="s">
        <v>9236</v>
      </c>
      <c r="E1772" s="17">
        <v>44949</v>
      </c>
      <c r="F1772" s="15" t="s">
        <v>2708</v>
      </c>
      <c r="G1772" s="15" t="s">
        <v>496</v>
      </c>
      <c r="H1772" s="15" t="s">
        <v>3270</v>
      </c>
      <c r="I1772" s="15" t="s">
        <v>1179</v>
      </c>
      <c r="J1772" s="15" t="s">
        <v>7909</v>
      </c>
      <c r="K1772" s="15" t="s">
        <v>9237</v>
      </c>
      <c r="L1772" s="15" t="s">
        <v>7057</v>
      </c>
      <c r="M1772" s="15" t="s">
        <v>7058</v>
      </c>
      <c r="N1772" s="15" t="s">
        <v>2712</v>
      </c>
    </row>
    <row r="1773" spans="1:14" x14ac:dyDescent="0.25">
      <c r="A1773" s="15" t="s">
        <v>9238</v>
      </c>
      <c r="B1773" s="15" t="s">
        <v>9239</v>
      </c>
      <c r="C1773" s="15" t="s">
        <v>7051</v>
      </c>
      <c r="D1773" s="15" t="s">
        <v>9240</v>
      </c>
      <c r="E1773" s="17">
        <v>44951</v>
      </c>
      <c r="F1773" s="15" t="s">
        <v>2708</v>
      </c>
      <c r="G1773" s="15" t="s">
        <v>496</v>
      </c>
      <c r="H1773" s="15" t="s">
        <v>151</v>
      </c>
      <c r="I1773" s="15" t="s">
        <v>4954</v>
      </c>
      <c r="J1773" s="15" t="s">
        <v>9241</v>
      </c>
      <c r="K1773" s="15" t="s">
        <v>9242</v>
      </c>
      <c r="L1773" s="15" t="s">
        <v>7057</v>
      </c>
      <c r="M1773" s="15" t="s">
        <v>7058</v>
      </c>
      <c r="N1773" s="15" t="s">
        <v>2712</v>
      </c>
    </row>
    <row r="1774" spans="1:14" x14ac:dyDescent="0.25">
      <c r="A1774" s="15" t="s">
        <v>9243</v>
      </c>
      <c r="B1774" s="15" t="s">
        <v>9244</v>
      </c>
      <c r="C1774" s="15" t="s">
        <v>7051</v>
      </c>
      <c r="D1774" s="15" t="s">
        <v>9245</v>
      </c>
      <c r="E1774" s="17">
        <v>44951</v>
      </c>
      <c r="F1774" s="15" t="s">
        <v>2708</v>
      </c>
      <c r="G1774" s="15" t="s">
        <v>496</v>
      </c>
      <c r="H1774" s="15" t="s">
        <v>151</v>
      </c>
      <c r="I1774" s="15" t="s">
        <v>7454</v>
      </c>
      <c r="J1774" s="15" t="s">
        <v>9246</v>
      </c>
      <c r="K1774" s="15" t="s">
        <v>9247</v>
      </c>
      <c r="L1774" s="15" t="s">
        <v>7057</v>
      </c>
      <c r="M1774" s="15" t="s">
        <v>7058</v>
      </c>
      <c r="N1774" s="15" t="s">
        <v>2712</v>
      </c>
    </row>
    <row r="1775" spans="1:14" x14ac:dyDescent="0.25">
      <c r="A1775" s="15" t="s">
        <v>9248</v>
      </c>
      <c r="B1775" s="15" t="s">
        <v>9249</v>
      </c>
      <c r="C1775" s="15" t="s">
        <v>7051</v>
      </c>
      <c r="D1775" s="15" t="s">
        <v>9250</v>
      </c>
      <c r="E1775" s="17">
        <v>44951</v>
      </c>
      <c r="F1775" s="15" t="s">
        <v>2708</v>
      </c>
      <c r="G1775" s="15" t="s">
        <v>496</v>
      </c>
      <c r="H1775" s="15" t="s">
        <v>1215</v>
      </c>
      <c r="I1775" s="15" t="s">
        <v>88</v>
      </c>
      <c r="J1775" s="15" t="s">
        <v>132</v>
      </c>
      <c r="K1775" s="15" t="s">
        <v>9251</v>
      </c>
      <c r="L1775" s="15" t="s">
        <v>7057</v>
      </c>
      <c r="M1775" s="15" t="s">
        <v>7058</v>
      </c>
      <c r="N1775" s="15" t="s">
        <v>2712</v>
      </c>
    </row>
    <row r="1776" spans="1:14" x14ac:dyDescent="0.25">
      <c r="A1776" s="15" t="s">
        <v>9252</v>
      </c>
      <c r="B1776" s="15" t="s">
        <v>9253</v>
      </c>
      <c r="C1776" s="15" t="s">
        <v>7051</v>
      </c>
      <c r="D1776" s="15" t="s">
        <v>9254</v>
      </c>
      <c r="E1776" s="17">
        <v>44951</v>
      </c>
      <c r="F1776" s="15" t="s">
        <v>2708</v>
      </c>
      <c r="G1776" s="15" t="s">
        <v>496</v>
      </c>
      <c r="H1776" s="15" t="s">
        <v>274</v>
      </c>
      <c r="I1776" s="15" t="s">
        <v>602</v>
      </c>
      <c r="J1776" s="15" t="s">
        <v>9255</v>
      </c>
      <c r="K1776" s="15" t="s">
        <v>9256</v>
      </c>
      <c r="L1776" s="15" t="s">
        <v>7057</v>
      </c>
      <c r="M1776" s="15" t="s">
        <v>7058</v>
      </c>
      <c r="N1776" s="15" t="s">
        <v>2712</v>
      </c>
    </row>
    <row r="1777" spans="1:14" x14ac:dyDescent="0.25">
      <c r="A1777" s="15" t="s">
        <v>9257</v>
      </c>
      <c r="B1777" s="15" t="s">
        <v>9258</v>
      </c>
      <c r="C1777" s="15" t="s">
        <v>7051</v>
      </c>
      <c r="D1777" s="15" t="s">
        <v>9259</v>
      </c>
      <c r="E1777" s="17">
        <v>44956</v>
      </c>
      <c r="F1777" s="15" t="s">
        <v>2708</v>
      </c>
      <c r="G1777" s="15" t="s">
        <v>496</v>
      </c>
      <c r="H1777" s="15" t="s">
        <v>9260</v>
      </c>
      <c r="I1777" s="15" t="s">
        <v>122</v>
      </c>
      <c r="J1777" s="15" t="s">
        <v>6354</v>
      </c>
      <c r="K1777" s="15" t="s">
        <v>9261</v>
      </c>
      <c r="L1777" s="15" t="s">
        <v>7057</v>
      </c>
      <c r="M1777" s="15" t="s">
        <v>7058</v>
      </c>
      <c r="N1777" s="15" t="s">
        <v>2712</v>
      </c>
    </row>
    <row r="1778" spans="1:14" x14ac:dyDescent="0.25">
      <c r="A1778" s="15" t="s">
        <v>9262</v>
      </c>
      <c r="B1778" s="15" t="s">
        <v>9263</v>
      </c>
      <c r="C1778" s="15" t="s">
        <v>7051</v>
      </c>
      <c r="D1778" s="15" t="s">
        <v>9264</v>
      </c>
      <c r="E1778" s="17">
        <v>44964</v>
      </c>
      <c r="F1778" s="15" t="s">
        <v>6639</v>
      </c>
      <c r="G1778" s="15" t="s">
        <v>496</v>
      </c>
      <c r="H1778" s="15" t="s">
        <v>635</v>
      </c>
      <c r="I1778" s="15" t="s">
        <v>996</v>
      </c>
      <c r="J1778" s="15" t="s">
        <v>1371</v>
      </c>
      <c r="K1778" s="15" t="s">
        <v>9265</v>
      </c>
      <c r="L1778" s="15" t="s">
        <v>7057</v>
      </c>
      <c r="M1778" s="15" t="s">
        <v>7058</v>
      </c>
      <c r="N1778" s="15" t="s">
        <v>2719</v>
      </c>
    </row>
    <row r="1779" spans="1:14" x14ac:dyDescent="0.25">
      <c r="A1779" s="15" t="s">
        <v>9266</v>
      </c>
      <c r="B1779" s="15" t="s">
        <v>9267</v>
      </c>
      <c r="C1779" s="15" t="s">
        <v>7051</v>
      </c>
      <c r="D1779" s="15" t="s">
        <v>9268</v>
      </c>
      <c r="E1779" s="17">
        <v>44964</v>
      </c>
      <c r="F1779" s="15" t="s">
        <v>2961</v>
      </c>
      <c r="G1779" s="15" t="s">
        <v>496</v>
      </c>
      <c r="H1779" s="15" t="s">
        <v>446</v>
      </c>
      <c r="I1779" s="15" t="s">
        <v>2899</v>
      </c>
      <c r="J1779" s="15" t="s">
        <v>1410</v>
      </c>
      <c r="K1779" s="15" t="s">
        <v>9269</v>
      </c>
      <c r="L1779" s="15" t="s">
        <v>7057</v>
      </c>
      <c r="M1779" s="15" t="s">
        <v>7058</v>
      </c>
      <c r="N1779" s="15" t="s">
        <v>2712</v>
      </c>
    </row>
    <row r="1780" spans="1:14" x14ac:dyDescent="0.25">
      <c r="A1780" s="15" t="s">
        <v>9270</v>
      </c>
      <c r="B1780" s="15" t="s">
        <v>9271</v>
      </c>
      <c r="C1780" s="15" t="s">
        <v>7051</v>
      </c>
      <c r="D1780" s="15" t="s">
        <v>9272</v>
      </c>
      <c r="E1780" s="17">
        <v>44964</v>
      </c>
      <c r="F1780" s="15" t="s">
        <v>2961</v>
      </c>
      <c r="G1780" s="15" t="s">
        <v>496</v>
      </c>
      <c r="H1780" s="15" t="s">
        <v>7063</v>
      </c>
      <c r="I1780" s="15" t="s">
        <v>197</v>
      </c>
      <c r="J1780" s="15" t="s">
        <v>132</v>
      </c>
      <c r="K1780" s="15" t="s">
        <v>9273</v>
      </c>
      <c r="L1780" s="15" t="s">
        <v>7057</v>
      </c>
      <c r="M1780" s="15" t="s">
        <v>7058</v>
      </c>
      <c r="N1780" s="15" t="s">
        <v>2712</v>
      </c>
    </row>
    <row r="1781" spans="1:14" x14ac:dyDescent="0.25">
      <c r="A1781" s="15" t="s">
        <v>9274</v>
      </c>
      <c r="B1781" s="15" t="s">
        <v>9275</v>
      </c>
      <c r="C1781" s="15" t="s">
        <v>7051</v>
      </c>
      <c r="D1781" s="15" t="s">
        <v>9276</v>
      </c>
      <c r="E1781" s="17">
        <v>44964</v>
      </c>
      <c r="F1781" s="15" t="s">
        <v>2961</v>
      </c>
      <c r="G1781" s="15" t="s">
        <v>496</v>
      </c>
      <c r="H1781" s="15" t="s">
        <v>9277</v>
      </c>
      <c r="I1781" s="15" t="s">
        <v>7155</v>
      </c>
      <c r="J1781" s="15" t="s">
        <v>9278</v>
      </c>
      <c r="K1781" s="15" t="s">
        <v>9279</v>
      </c>
      <c r="L1781" s="15" t="s">
        <v>7057</v>
      </c>
      <c r="M1781" s="15" t="s">
        <v>7058</v>
      </c>
      <c r="N1781" s="15" t="s">
        <v>2712</v>
      </c>
    </row>
    <row r="1782" spans="1:14" x14ac:dyDescent="0.25">
      <c r="A1782" s="15" t="s">
        <v>9280</v>
      </c>
      <c r="B1782" s="15" t="s">
        <v>9281</v>
      </c>
      <c r="C1782" s="15" t="s">
        <v>7051</v>
      </c>
      <c r="D1782" s="15" t="s">
        <v>9282</v>
      </c>
      <c r="E1782" s="17">
        <v>44964</v>
      </c>
      <c r="F1782" s="15" t="s">
        <v>2708</v>
      </c>
      <c r="G1782" s="15" t="s">
        <v>496</v>
      </c>
      <c r="H1782" s="15" t="s">
        <v>122</v>
      </c>
      <c r="I1782" s="15" t="s">
        <v>44</v>
      </c>
      <c r="J1782" s="15" t="s">
        <v>4815</v>
      </c>
      <c r="K1782" s="15" t="s">
        <v>9283</v>
      </c>
      <c r="L1782" s="15" t="s">
        <v>7057</v>
      </c>
      <c r="M1782" s="15" t="s">
        <v>7058</v>
      </c>
      <c r="N1782" s="15" t="s">
        <v>2712</v>
      </c>
    </row>
    <row r="1783" spans="1:14" x14ac:dyDescent="0.25">
      <c r="A1783" s="15" t="s">
        <v>9284</v>
      </c>
      <c r="B1783" s="15" t="s">
        <v>9285</v>
      </c>
      <c r="C1783" s="15" t="s">
        <v>7241</v>
      </c>
      <c r="D1783" s="15" t="s">
        <v>9286</v>
      </c>
      <c r="E1783" s="17">
        <v>44972</v>
      </c>
      <c r="F1783" s="15" t="s">
        <v>2708</v>
      </c>
      <c r="G1783" s="15" t="s">
        <v>496</v>
      </c>
      <c r="H1783" s="15" t="s">
        <v>44</v>
      </c>
      <c r="I1783" s="15" t="s">
        <v>1019</v>
      </c>
      <c r="J1783" s="15" t="s">
        <v>3399</v>
      </c>
      <c r="K1783" s="15" t="s">
        <v>9287</v>
      </c>
      <c r="L1783" s="15" t="s">
        <v>7057</v>
      </c>
      <c r="M1783" s="15" t="s">
        <v>7058</v>
      </c>
      <c r="N1783" s="15" t="s">
        <v>2712</v>
      </c>
    </row>
    <row r="1784" spans="1:14" x14ac:dyDescent="0.25">
      <c r="A1784" s="15" t="s">
        <v>9288</v>
      </c>
      <c r="B1784" s="15" t="s">
        <v>9289</v>
      </c>
      <c r="C1784" s="15" t="s">
        <v>7241</v>
      </c>
      <c r="D1784" s="15" t="s">
        <v>9290</v>
      </c>
      <c r="E1784" s="17">
        <v>44979</v>
      </c>
      <c r="F1784" s="15" t="s">
        <v>2708</v>
      </c>
      <c r="G1784" s="15" t="s">
        <v>496</v>
      </c>
      <c r="H1784" s="15" t="s">
        <v>1461</v>
      </c>
      <c r="I1784" s="15" t="s">
        <v>418</v>
      </c>
      <c r="J1784" s="15" t="s">
        <v>667</v>
      </c>
      <c r="K1784" s="15" t="s">
        <v>9291</v>
      </c>
      <c r="L1784" s="15" t="s">
        <v>7757</v>
      </c>
      <c r="M1784" s="15" t="s">
        <v>7058</v>
      </c>
      <c r="N1784" s="15" t="s">
        <v>2712</v>
      </c>
    </row>
    <row r="1785" spans="1:14" x14ac:dyDescent="0.25">
      <c r="A1785" s="15" t="s">
        <v>9292</v>
      </c>
      <c r="B1785" s="15" t="s">
        <v>9293</v>
      </c>
      <c r="C1785" s="15" t="s">
        <v>7051</v>
      </c>
      <c r="D1785" s="15" t="s">
        <v>9294</v>
      </c>
      <c r="E1785" s="17">
        <v>44991</v>
      </c>
      <c r="F1785" s="15" t="s">
        <v>2708</v>
      </c>
      <c r="G1785" s="15" t="s">
        <v>496</v>
      </c>
      <c r="H1785" s="15" t="s">
        <v>545</v>
      </c>
      <c r="I1785" s="15" t="s">
        <v>44</v>
      </c>
      <c r="J1785" s="15" t="s">
        <v>4815</v>
      </c>
      <c r="K1785" s="15" t="s">
        <v>9295</v>
      </c>
      <c r="L1785" s="15" t="s">
        <v>7057</v>
      </c>
      <c r="M1785" s="15" t="s">
        <v>7058</v>
      </c>
      <c r="N1785" s="15" t="s">
        <v>2712</v>
      </c>
    </row>
    <row r="1786" spans="1:14" x14ac:dyDescent="0.25">
      <c r="A1786" s="15" t="s">
        <v>9296</v>
      </c>
      <c r="B1786" s="15" t="s">
        <v>9297</v>
      </c>
      <c r="C1786" s="15" t="s">
        <v>7051</v>
      </c>
      <c r="D1786" s="15" t="s">
        <v>9298</v>
      </c>
      <c r="E1786" s="17">
        <v>44998</v>
      </c>
      <c r="F1786" s="15" t="s">
        <v>2961</v>
      </c>
      <c r="G1786" s="15" t="s">
        <v>496</v>
      </c>
      <c r="H1786" s="15" t="s">
        <v>9299</v>
      </c>
      <c r="I1786" s="15" t="s">
        <v>88</v>
      </c>
      <c r="J1786" s="15" t="s">
        <v>1913</v>
      </c>
      <c r="K1786" s="15" t="s">
        <v>9300</v>
      </c>
      <c r="L1786" s="15" t="s">
        <v>7057</v>
      </c>
      <c r="M1786" s="15" t="s">
        <v>7058</v>
      </c>
      <c r="N1786" s="15" t="s">
        <v>2712</v>
      </c>
    </row>
    <row r="1787" spans="1:14" x14ac:dyDescent="0.25">
      <c r="A1787" s="15" t="s">
        <v>9301</v>
      </c>
      <c r="B1787" s="15" t="s">
        <v>9302</v>
      </c>
      <c r="C1787" s="15" t="s">
        <v>7051</v>
      </c>
      <c r="D1787" s="15" t="s">
        <v>9303</v>
      </c>
      <c r="E1787" s="17">
        <v>45033</v>
      </c>
      <c r="F1787" s="15" t="s">
        <v>2708</v>
      </c>
      <c r="G1787" s="15" t="s">
        <v>496</v>
      </c>
      <c r="H1787" s="15" t="s">
        <v>173</v>
      </c>
      <c r="I1787" s="15" t="s">
        <v>8234</v>
      </c>
      <c r="J1787" s="15" t="s">
        <v>4181</v>
      </c>
      <c r="K1787" s="15" t="s">
        <v>9304</v>
      </c>
      <c r="L1787" s="15" t="s">
        <v>7057</v>
      </c>
      <c r="M1787" s="15" t="s">
        <v>7058</v>
      </c>
      <c r="N1787" s="15" t="s">
        <v>2712</v>
      </c>
    </row>
    <row r="1788" spans="1:14" x14ac:dyDescent="0.25">
      <c r="A1788" s="15" t="s">
        <v>9305</v>
      </c>
      <c r="B1788" s="15" t="s">
        <v>9306</v>
      </c>
      <c r="C1788" s="15" t="s">
        <v>7051</v>
      </c>
      <c r="D1788" s="15" t="s">
        <v>9307</v>
      </c>
      <c r="E1788" s="17">
        <v>45033</v>
      </c>
      <c r="F1788" s="15" t="s">
        <v>2708</v>
      </c>
      <c r="G1788" s="15" t="s">
        <v>496</v>
      </c>
      <c r="H1788" s="15" t="s">
        <v>4346</v>
      </c>
      <c r="I1788" s="15" t="s">
        <v>470</v>
      </c>
      <c r="J1788" s="15" t="s">
        <v>9308</v>
      </c>
      <c r="K1788" s="15" t="s">
        <v>9309</v>
      </c>
      <c r="L1788" s="15" t="s">
        <v>7057</v>
      </c>
      <c r="M1788" s="15" t="s">
        <v>7058</v>
      </c>
      <c r="N1788" s="15" t="s">
        <v>2712</v>
      </c>
    </row>
    <row r="1789" spans="1:14" x14ac:dyDescent="0.25">
      <c r="A1789" s="15" t="s">
        <v>9310</v>
      </c>
      <c r="B1789" s="15" t="s">
        <v>9311</v>
      </c>
      <c r="C1789" s="15" t="s">
        <v>7061</v>
      </c>
      <c r="D1789" s="15" t="s">
        <v>9312</v>
      </c>
      <c r="E1789" s="17">
        <v>45033</v>
      </c>
      <c r="F1789" s="15" t="s">
        <v>2708</v>
      </c>
      <c r="G1789" s="15" t="s">
        <v>496</v>
      </c>
      <c r="H1789" s="15" t="s">
        <v>1299</v>
      </c>
      <c r="I1789" s="15" t="s">
        <v>1613</v>
      </c>
      <c r="J1789" s="15" t="s">
        <v>9313</v>
      </c>
      <c r="K1789" s="15" t="s">
        <v>9314</v>
      </c>
      <c r="L1789" s="15" t="s">
        <v>7057</v>
      </c>
      <c r="M1789" s="15" t="s">
        <v>7058</v>
      </c>
      <c r="N1789" s="15" t="s">
        <v>2712</v>
      </c>
    </row>
    <row r="1790" spans="1:14" x14ac:dyDescent="0.25">
      <c r="A1790" s="15" t="s">
        <v>9315</v>
      </c>
      <c r="B1790" s="15" t="s">
        <v>9316</v>
      </c>
      <c r="C1790" s="15" t="s">
        <v>7051</v>
      </c>
      <c r="D1790" s="15" t="s">
        <v>9317</v>
      </c>
      <c r="E1790" s="17">
        <v>45040</v>
      </c>
      <c r="F1790" s="15" t="s">
        <v>2708</v>
      </c>
      <c r="G1790" s="15" t="s">
        <v>496</v>
      </c>
      <c r="H1790" s="15" t="s">
        <v>3251</v>
      </c>
      <c r="I1790" s="15" t="s">
        <v>1019</v>
      </c>
      <c r="J1790" s="15" t="s">
        <v>3313</v>
      </c>
      <c r="K1790" s="15" t="s">
        <v>9318</v>
      </c>
      <c r="L1790" s="15" t="s">
        <v>7057</v>
      </c>
      <c r="M1790" s="15" t="s">
        <v>7058</v>
      </c>
      <c r="N1790" s="15" t="s">
        <v>2712</v>
      </c>
    </row>
    <row r="1791" spans="1:14" x14ac:dyDescent="0.25">
      <c r="A1791" s="15" t="s">
        <v>9319</v>
      </c>
      <c r="B1791" s="15" t="s">
        <v>9320</v>
      </c>
      <c r="C1791" s="15" t="s">
        <v>7051</v>
      </c>
      <c r="D1791" s="15" t="s">
        <v>9321</v>
      </c>
      <c r="E1791" s="17">
        <v>45040</v>
      </c>
      <c r="F1791" s="15" t="s">
        <v>2708</v>
      </c>
      <c r="G1791" s="15" t="s">
        <v>496</v>
      </c>
      <c r="H1791" s="15" t="s">
        <v>322</v>
      </c>
      <c r="I1791" s="15" t="s">
        <v>69</v>
      </c>
      <c r="J1791" s="15" t="s">
        <v>2868</v>
      </c>
      <c r="K1791" s="15" t="s">
        <v>9322</v>
      </c>
      <c r="L1791" s="15" t="s">
        <v>7057</v>
      </c>
      <c r="M1791" s="15" t="s">
        <v>7058</v>
      </c>
      <c r="N1791" s="15" t="s">
        <v>2712</v>
      </c>
    </row>
    <row r="1792" spans="1:14" x14ac:dyDescent="0.25">
      <c r="A1792" s="15" t="s">
        <v>9323</v>
      </c>
      <c r="B1792" s="15" t="s">
        <v>9324</v>
      </c>
      <c r="C1792" s="15" t="s">
        <v>7051</v>
      </c>
      <c r="D1792" s="15" t="s">
        <v>9325</v>
      </c>
      <c r="E1792" s="17">
        <v>45040</v>
      </c>
      <c r="F1792" s="15" t="s">
        <v>2708</v>
      </c>
      <c r="G1792" s="15" t="s">
        <v>496</v>
      </c>
      <c r="H1792" s="15" t="s">
        <v>130</v>
      </c>
      <c r="I1792" s="15" t="s">
        <v>34</v>
      </c>
      <c r="J1792" s="15" t="s">
        <v>4003</v>
      </c>
      <c r="K1792" s="15" t="s">
        <v>9326</v>
      </c>
      <c r="L1792" s="15" t="s">
        <v>7057</v>
      </c>
      <c r="M1792" s="15" t="s">
        <v>7058</v>
      </c>
      <c r="N1792" s="15" t="s">
        <v>2712</v>
      </c>
    </row>
    <row r="1793" spans="1:14" x14ac:dyDescent="0.25">
      <c r="A1793" s="15" t="s">
        <v>9327</v>
      </c>
      <c r="B1793" s="15" t="s">
        <v>9328</v>
      </c>
      <c r="C1793" s="15" t="s">
        <v>7051</v>
      </c>
      <c r="D1793" s="15" t="s">
        <v>9329</v>
      </c>
      <c r="E1793" s="17">
        <v>45040</v>
      </c>
      <c r="F1793" s="15" t="s">
        <v>2708</v>
      </c>
      <c r="G1793" s="15" t="s">
        <v>496</v>
      </c>
      <c r="H1793" s="15" t="s">
        <v>9330</v>
      </c>
      <c r="I1793" s="15" t="s">
        <v>8403</v>
      </c>
      <c r="J1793" s="15" t="s">
        <v>413</v>
      </c>
      <c r="K1793" s="15" t="s">
        <v>9331</v>
      </c>
      <c r="L1793" s="15" t="s">
        <v>7057</v>
      </c>
      <c r="M1793" s="15" t="s">
        <v>7058</v>
      </c>
      <c r="N1793" s="15" t="s">
        <v>2712</v>
      </c>
    </row>
    <row r="1794" spans="1:14" x14ac:dyDescent="0.25">
      <c r="A1794" s="15" t="s">
        <v>9332</v>
      </c>
      <c r="B1794" s="15" t="s">
        <v>9333</v>
      </c>
      <c r="C1794" s="15" t="s">
        <v>7051</v>
      </c>
      <c r="D1794" s="15" t="s">
        <v>9334</v>
      </c>
      <c r="E1794" s="17">
        <v>45042</v>
      </c>
      <c r="F1794" s="15" t="s">
        <v>2961</v>
      </c>
      <c r="G1794" s="15" t="s">
        <v>496</v>
      </c>
      <c r="H1794" s="15" t="s">
        <v>635</v>
      </c>
      <c r="I1794" s="15" t="s">
        <v>996</v>
      </c>
      <c r="J1794" s="15" t="s">
        <v>249</v>
      </c>
      <c r="K1794" s="15" t="s">
        <v>9335</v>
      </c>
      <c r="L1794" s="15" t="s">
        <v>7057</v>
      </c>
      <c r="M1794" s="15" t="s">
        <v>7058</v>
      </c>
      <c r="N1794" s="15" t="s">
        <v>2712</v>
      </c>
    </row>
    <row r="1795" spans="1:14" x14ac:dyDescent="0.25">
      <c r="A1795" s="15" t="s">
        <v>9336</v>
      </c>
      <c r="B1795" s="15" t="s">
        <v>9337</v>
      </c>
      <c r="C1795" s="15" t="s">
        <v>7051</v>
      </c>
      <c r="D1795" s="15" t="s">
        <v>9338</v>
      </c>
      <c r="E1795" s="17">
        <v>45048</v>
      </c>
      <c r="F1795" s="15" t="s">
        <v>2961</v>
      </c>
      <c r="G1795" s="15" t="s">
        <v>496</v>
      </c>
      <c r="H1795" s="15" t="s">
        <v>1743</v>
      </c>
      <c r="I1795" s="15" t="s">
        <v>2702</v>
      </c>
      <c r="J1795" s="15" t="s">
        <v>1150</v>
      </c>
      <c r="K1795" s="15" t="s">
        <v>9339</v>
      </c>
      <c r="L1795" s="15" t="s">
        <v>7057</v>
      </c>
      <c r="M1795" s="15" t="s">
        <v>7058</v>
      </c>
      <c r="N1795" s="15" t="s">
        <v>2712</v>
      </c>
    </row>
    <row r="1796" spans="1:14" x14ac:dyDescent="0.25">
      <c r="A1796" s="15" t="s">
        <v>9340</v>
      </c>
      <c r="B1796" s="15" t="s">
        <v>9341</v>
      </c>
      <c r="C1796" s="15" t="s">
        <v>7051</v>
      </c>
      <c r="D1796" s="15" t="s">
        <v>9342</v>
      </c>
      <c r="E1796" s="17">
        <v>45054</v>
      </c>
      <c r="F1796" s="15" t="s">
        <v>7690</v>
      </c>
      <c r="G1796" s="15" t="s">
        <v>496</v>
      </c>
      <c r="H1796" s="15" t="s">
        <v>5414</v>
      </c>
      <c r="I1796" s="15" t="s">
        <v>4365</v>
      </c>
      <c r="J1796" s="15" t="s">
        <v>9343</v>
      </c>
      <c r="K1796" s="15" t="s">
        <v>9344</v>
      </c>
      <c r="L1796" s="15" t="s">
        <v>7057</v>
      </c>
      <c r="M1796" s="15" t="s">
        <v>7058</v>
      </c>
      <c r="N1796" s="15" t="s">
        <v>2719</v>
      </c>
    </row>
    <row r="1797" spans="1:14" x14ac:dyDescent="0.25">
      <c r="A1797" s="15" t="s">
        <v>9345</v>
      </c>
      <c r="B1797" s="15" t="s">
        <v>9346</v>
      </c>
      <c r="C1797" s="15" t="s">
        <v>7051</v>
      </c>
      <c r="D1797" s="15" t="s">
        <v>9347</v>
      </c>
      <c r="E1797" s="17">
        <v>45057</v>
      </c>
      <c r="F1797" s="15" t="s">
        <v>2708</v>
      </c>
      <c r="G1797" s="15" t="s">
        <v>496</v>
      </c>
      <c r="H1797" s="15" t="s">
        <v>173</v>
      </c>
      <c r="I1797" s="15" t="s">
        <v>728</v>
      </c>
      <c r="J1797" s="15" t="s">
        <v>2358</v>
      </c>
      <c r="K1797" s="15" t="s">
        <v>9348</v>
      </c>
      <c r="L1797" s="15" t="s">
        <v>7057</v>
      </c>
      <c r="M1797" s="15" t="s">
        <v>7058</v>
      </c>
      <c r="N1797" s="15" t="s">
        <v>2712</v>
      </c>
    </row>
    <row r="1798" spans="1:14" x14ac:dyDescent="0.25">
      <c r="A1798" s="15" t="s">
        <v>9349</v>
      </c>
      <c r="B1798" s="15" t="s">
        <v>9350</v>
      </c>
      <c r="C1798" s="15" t="s">
        <v>7051</v>
      </c>
      <c r="D1798" s="15" t="s">
        <v>9351</v>
      </c>
      <c r="E1798" s="17">
        <v>45057</v>
      </c>
      <c r="F1798" s="15" t="s">
        <v>2708</v>
      </c>
      <c r="G1798" s="15" t="s">
        <v>496</v>
      </c>
      <c r="H1798" s="15" t="s">
        <v>9352</v>
      </c>
      <c r="I1798" s="15" t="s">
        <v>4538</v>
      </c>
      <c r="J1798" s="15" t="s">
        <v>1771</v>
      </c>
      <c r="K1798" s="15" t="s">
        <v>9353</v>
      </c>
      <c r="L1798" s="15" t="s">
        <v>7057</v>
      </c>
      <c r="M1798" s="15" t="s">
        <v>7058</v>
      </c>
      <c r="N1798" s="15" t="s">
        <v>2712</v>
      </c>
    </row>
    <row r="1799" spans="1:14" x14ac:dyDescent="0.25">
      <c r="A1799" s="15" t="s">
        <v>9354</v>
      </c>
      <c r="B1799" s="15" t="s">
        <v>9355</v>
      </c>
      <c r="C1799" s="15" t="s">
        <v>7051</v>
      </c>
      <c r="D1799" s="15" t="s">
        <v>9356</v>
      </c>
      <c r="E1799" s="17">
        <v>45057</v>
      </c>
      <c r="F1799" s="15" t="s">
        <v>2961</v>
      </c>
      <c r="G1799" s="15" t="s">
        <v>496</v>
      </c>
      <c r="H1799" s="15" t="s">
        <v>88</v>
      </c>
      <c r="I1799" s="15" t="s">
        <v>9357</v>
      </c>
      <c r="J1799" s="15" t="s">
        <v>2255</v>
      </c>
      <c r="K1799" s="15" t="s">
        <v>9358</v>
      </c>
      <c r="L1799" s="15" t="s">
        <v>7057</v>
      </c>
      <c r="M1799" s="15" t="s">
        <v>7058</v>
      </c>
      <c r="N1799" s="15" t="s">
        <v>2712</v>
      </c>
    </row>
    <row r="1800" spans="1:14" x14ac:dyDescent="0.25">
      <c r="A1800" s="15" t="s">
        <v>9359</v>
      </c>
      <c r="B1800" s="15" t="s">
        <v>9360</v>
      </c>
      <c r="C1800" s="15" t="s">
        <v>7241</v>
      </c>
      <c r="D1800" s="15" t="s">
        <v>9361</v>
      </c>
      <c r="E1800" s="17">
        <v>45057</v>
      </c>
      <c r="F1800" s="15" t="s">
        <v>2708</v>
      </c>
      <c r="G1800" s="15" t="s">
        <v>496</v>
      </c>
      <c r="H1800" s="15" t="s">
        <v>88</v>
      </c>
      <c r="I1800" s="15" t="s">
        <v>6667</v>
      </c>
      <c r="J1800" s="15" t="s">
        <v>190</v>
      </c>
      <c r="K1800" s="15" t="s">
        <v>9362</v>
      </c>
      <c r="L1800" s="15" t="s">
        <v>7057</v>
      </c>
      <c r="M1800" s="15" t="s">
        <v>7058</v>
      </c>
      <c r="N1800" s="15" t="s">
        <v>2712</v>
      </c>
    </row>
    <row r="1801" spans="1:14" x14ac:dyDescent="0.25">
      <c r="A1801" s="15" t="s">
        <v>9363</v>
      </c>
      <c r="B1801" s="15" t="s">
        <v>9364</v>
      </c>
      <c r="C1801" s="15" t="s">
        <v>7051</v>
      </c>
      <c r="D1801" s="15" t="s">
        <v>9365</v>
      </c>
      <c r="E1801" s="17">
        <v>45063</v>
      </c>
      <c r="F1801" s="15" t="s">
        <v>2708</v>
      </c>
      <c r="G1801" s="15" t="s">
        <v>496</v>
      </c>
      <c r="H1801" s="15" t="s">
        <v>940</v>
      </c>
      <c r="I1801" s="15" t="s">
        <v>517</v>
      </c>
      <c r="J1801" s="15" t="s">
        <v>9366</v>
      </c>
      <c r="K1801" s="15" t="s">
        <v>9367</v>
      </c>
      <c r="L1801" s="15" t="s">
        <v>7057</v>
      </c>
      <c r="M1801" s="15" t="s">
        <v>7058</v>
      </c>
      <c r="N1801" s="15" t="s">
        <v>2712</v>
      </c>
    </row>
    <row r="1802" spans="1:14" x14ac:dyDescent="0.25">
      <c r="A1802" s="15" t="s">
        <v>9368</v>
      </c>
      <c r="B1802" s="15" t="s">
        <v>9369</v>
      </c>
      <c r="C1802" s="15" t="s">
        <v>7051</v>
      </c>
      <c r="D1802" s="15" t="s">
        <v>9370</v>
      </c>
      <c r="E1802" s="17">
        <v>45063</v>
      </c>
      <c r="F1802" s="15" t="s">
        <v>7690</v>
      </c>
      <c r="G1802" s="15" t="s">
        <v>496</v>
      </c>
      <c r="H1802" s="15" t="s">
        <v>151</v>
      </c>
      <c r="I1802" s="15" t="s">
        <v>9371</v>
      </c>
      <c r="J1802" s="15" t="s">
        <v>9372</v>
      </c>
      <c r="K1802" s="15" t="s">
        <v>9373</v>
      </c>
      <c r="L1802" s="15" t="s">
        <v>7057</v>
      </c>
      <c r="M1802" s="15" t="s">
        <v>7058</v>
      </c>
      <c r="N1802" s="15" t="s">
        <v>2719</v>
      </c>
    </row>
    <row r="1803" spans="1:14" x14ac:dyDescent="0.25">
      <c r="A1803" s="15" t="s">
        <v>9374</v>
      </c>
      <c r="B1803" s="15" t="s">
        <v>9375</v>
      </c>
      <c r="C1803" s="15" t="s">
        <v>7051</v>
      </c>
      <c r="D1803" s="15" t="s">
        <v>9376</v>
      </c>
      <c r="E1803" s="17">
        <v>45063</v>
      </c>
      <c r="F1803" s="15" t="s">
        <v>2708</v>
      </c>
      <c r="G1803" s="15" t="s">
        <v>496</v>
      </c>
      <c r="H1803" s="15" t="s">
        <v>573</v>
      </c>
      <c r="I1803" s="15" t="s">
        <v>524</v>
      </c>
      <c r="J1803" s="15" t="s">
        <v>9377</v>
      </c>
      <c r="K1803" s="15" t="s">
        <v>9378</v>
      </c>
      <c r="L1803" s="15" t="s">
        <v>7057</v>
      </c>
      <c r="M1803" s="15" t="s">
        <v>7058</v>
      </c>
      <c r="N1803" s="15" t="s">
        <v>2712</v>
      </c>
    </row>
    <row r="1804" spans="1:14" x14ac:dyDescent="0.25">
      <c r="A1804" s="15" t="s">
        <v>9379</v>
      </c>
      <c r="B1804" s="15" t="s">
        <v>9380</v>
      </c>
      <c r="C1804" s="15" t="s">
        <v>7051</v>
      </c>
      <c r="D1804" s="15" t="s">
        <v>9381</v>
      </c>
      <c r="E1804" s="17">
        <v>45068</v>
      </c>
      <c r="F1804" s="15" t="s">
        <v>2708</v>
      </c>
      <c r="G1804" s="15" t="s">
        <v>7053</v>
      </c>
      <c r="H1804" s="15" t="s">
        <v>7617</v>
      </c>
      <c r="I1804" s="15" t="s">
        <v>151</v>
      </c>
      <c r="J1804" s="15" t="s">
        <v>1450</v>
      </c>
      <c r="K1804" s="15" t="s">
        <v>9382</v>
      </c>
      <c r="L1804" s="15" t="s">
        <v>7057</v>
      </c>
      <c r="M1804" s="15" t="s">
        <v>7058</v>
      </c>
      <c r="N1804" s="15" t="s">
        <v>2712</v>
      </c>
    </row>
    <row r="1805" spans="1:14" x14ac:dyDescent="0.25">
      <c r="A1805" s="15" t="s">
        <v>9383</v>
      </c>
      <c r="B1805" s="15" t="s">
        <v>9384</v>
      </c>
      <c r="C1805" s="15" t="s">
        <v>7051</v>
      </c>
      <c r="D1805" s="15" t="s">
        <v>9385</v>
      </c>
      <c r="E1805" s="17">
        <v>45070</v>
      </c>
      <c r="F1805" s="15" t="s">
        <v>7699</v>
      </c>
      <c r="G1805" s="15" t="s">
        <v>496</v>
      </c>
      <c r="H1805" s="15" t="s">
        <v>9386</v>
      </c>
      <c r="I1805" s="15" t="s">
        <v>445</v>
      </c>
      <c r="J1805" s="15" t="s">
        <v>1245</v>
      </c>
      <c r="K1805" s="15" t="s">
        <v>9387</v>
      </c>
      <c r="L1805" s="15" t="s">
        <v>7057</v>
      </c>
      <c r="M1805" s="15" t="s">
        <v>7058</v>
      </c>
      <c r="N1805" s="15" t="s">
        <v>2719</v>
      </c>
    </row>
    <row r="1806" spans="1:14" x14ac:dyDescent="0.25">
      <c r="A1806" s="15" t="s">
        <v>9388</v>
      </c>
      <c r="B1806" s="15" t="s">
        <v>9389</v>
      </c>
      <c r="C1806" s="15" t="s">
        <v>7051</v>
      </c>
      <c r="D1806" s="15" t="s">
        <v>9390</v>
      </c>
      <c r="E1806" s="17">
        <v>45070</v>
      </c>
      <c r="F1806" s="15" t="s">
        <v>2961</v>
      </c>
      <c r="G1806" s="15" t="s">
        <v>496</v>
      </c>
      <c r="H1806" s="15" t="s">
        <v>3536</v>
      </c>
      <c r="I1806" s="15" t="s">
        <v>9391</v>
      </c>
      <c r="J1806" s="15" t="s">
        <v>667</v>
      </c>
      <c r="K1806" s="15" t="s">
        <v>9392</v>
      </c>
      <c r="L1806" s="15" t="s">
        <v>7057</v>
      </c>
      <c r="M1806" s="15" t="s">
        <v>7058</v>
      </c>
      <c r="N1806" s="15" t="s">
        <v>2712</v>
      </c>
    </row>
    <row r="1807" spans="1:14" x14ac:dyDescent="0.25">
      <c r="A1807" s="15" t="s">
        <v>9393</v>
      </c>
      <c r="B1807" s="15" t="s">
        <v>9394</v>
      </c>
      <c r="C1807" s="15" t="s">
        <v>7051</v>
      </c>
      <c r="D1807" s="15" t="s">
        <v>9395</v>
      </c>
      <c r="E1807" s="17">
        <v>45078</v>
      </c>
      <c r="F1807" s="15" t="s">
        <v>2708</v>
      </c>
      <c r="G1807" s="15" t="s">
        <v>496</v>
      </c>
      <c r="H1807" s="15" t="s">
        <v>6667</v>
      </c>
      <c r="I1807" s="15" t="s">
        <v>322</v>
      </c>
      <c r="J1807" s="15" t="s">
        <v>9396</v>
      </c>
      <c r="K1807" s="15" t="s">
        <v>9397</v>
      </c>
      <c r="L1807" s="15" t="s">
        <v>7057</v>
      </c>
      <c r="M1807" s="15" t="s">
        <v>7058</v>
      </c>
      <c r="N1807" s="15" t="s">
        <v>2712</v>
      </c>
    </row>
    <row r="1808" spans="1:14" x14ac:dyDescent="0.25">
      <c r="A1808" s="15" t="s">
        <v>9398</v>
      </c>
      <c r="B1808" s="15" t="s">
        <v>9399</v>
      </c>
      <c r="C1808" s="15" t="s">
        <v>7051</v>
      </c>
      <c r="D1808" s="15" t="s">
        <v>9400</v>
      </c>
      <c r="E1808" s="17">
        <v>45082</v>
      </c>
      <c r="F1808" s="15" t="s">
        <v>2708</v>
      </c>
      <c r="G1808" s="15" t="s">
        <v>496</v>
      </c>
      <c r="H1808" s="15" t="s">
        <v>433</v>
      </c>
      <c r="I1808" s="15" t="s">
        <v>6067</v>
      </c>
      <c r="J1808" s="15" t="s">
        <v>9401</v>
      </c>
      <c r="K1808" s="15" t="s">
        <v>9402</v>
      </c>
      <c r="L1808" s="15" t="s">
        <v>7057</v>
      </c>
      <c r="M1808" s="15" t="s">
        <v>7058</v>
      </c>
      <c r="N1808" s="15" t="s">
        <v>2712</v>
      </c>
    </row>
    <row r="1809" spans="1:14" x14ac:dyDescent="0.25">
      <c r="A1809" s="15" t="s">
        <v>9403</v>
      </c>
      <c r="B1809" s="15" t="s">
        <v>9404</v>
      </c>
      <c r="C1809" s="15" t="s">
        <v>7051</v>
      </c>
      <c r="D1809" s="15" t="s">
        <v>9405</v>
      </c>
      <c r="E1809" s="17">
        <v>45089</v>
      </c>
      <c r="F1809" s="15" t="s">
        <v>2708</v>
      </c>
      <c r="G1809" s="15" t="s">
        <v>496</v>
      </c>
      <c r="H1809" s="15" t="s">
        <v>4954</v>
      </c>
      <c r="I1809" s="15" t="s">
        <v>197</v>
      </c>
      <c r="J1809" s="15" t="s">
        <v>9406</v>
      </c>
      <c r="K1809" s="15" t="s">
        <v>9407</v>
      </c>
      <c r="L1809" s="15" t="s">
        <v>7057</v>
      </c>
      <c r="M1809" s="15" t="s">
        <v>7058</v>
      </c>
      <c r="N1809" s="15" t="s">
        <v>2712</v>
      </c>
    </row>
    <row r="1810" spans="1:14" x14ac:dyDescent="0.25">
      <c r="A1810" s="15" t="s">
        <v>9408</v>
      </c>
      <c r="B1810" s="15" t="s">
        <v>9409</v>
      </c>
      <c r="C1810" s="15" t="s">
        <v>7051</v>
      </c>
      <c r="D1810" s="15" t="s">
        <v>9410</v>
      </c>
      <c r="E1810" s="17">
        <v>45089</v>
      </c>
      <c r="F1810" s="15" t="s">
        <v>2961</v>
      </c>
      <c r="G1810" s="15" t="s">
        <v>496</v>
      </c>
      <c r="H1810" s="15" t="s">
        <v>5279</v>
      </c>
      <c r="I1810" s="15" t="s">
        <v>1547</v>
      </c>
      <c r="J1810" s="15" t="s">
        <v>9411</v>
      </c>
      <c r="K1810" s="15" t="s">
        <v>9412</v>
      </c>
      <c r="L1810" s="15" t="s">
        <v>7057</v>
      </c>
      <c r="M1810" s="15" t="s">
        <v>7058</v>
      </c>
      <c r="N1810" s="15" t="s">
        <v>2712</v>
      </c>
    </row>
    <row r="1811" spans="1:14" x14ac:dyDescent="0.25">
      <c r="A1811" s="15" t="s">
        <v>9413</v>
      </c>
      <c r="B1811" s="15" t="s">
        <v>9414</v>
      </c>
      <c r="C1811" s="15" t="s">
        <v>7051</v>
      </c>
      <c r="D1811" s="15" t="s">
        <v>9415</v>
      </c>
      <c r="E1811" s="17">
        <v>45089</v>
      </c>
      <c r="F1811" s="15" t="s">
        <v>2708</v>
      </c>
      <c r="G1811" s="15" t="s">
        <v>496</v>
      </c>
      <c r="H1811" s="15" t="s">
        <v>111</v>
      </c>
      <c r="I1811" s="15" t="s">
        <v>34</v>
      </c>
      <c r="J1811" s="15" t="s">
        <v>3133</v>
      </c>
      <c r="K1811" s="15" t="s">
        <v>9416</v>
      </c>
      <c r="L1811" s="15" t="s">
        <v>7057</v>
      </c>
      <c r="M1811" s="15" t="s">
        <v>7058</v>
      </c>
      <c r="N1811" s="15" t="s">
        <v>2712</v>
      </c>
    </row>
    <row r="1812" spans="1:14" x14ac:dyDescent="0.25">
      <c r="A1812" s="15" t="s">
        <v>9417</v>
      </c>
      <c r="B1812" s="15" t="s">
        <v>9418</v>
      </c>
      <c r="C1812" s="15" t="s">
        <v>7051</v>
      </c>
      <c r="D1812" s="15" t="s">
        <v>9419</v>
      </c>
      <c r="E1812" s="17">
        <v>45096</v>
      </c>
      <c r="F1812" s="15" t="s">
        <v>2708</v>
      </c>
      <c r="G1812" s="15" t="s">
        <v>496</v>
      </c>
      <c r="H1812" s="15" t="s">
        <v>9420</v>
      </c>
      <c r="I1812" s="15" t="s">
        <v>1902</v>
      </c>
      <c r="J1812" s="15" t="s">
        <v>9421</v>
      </c>
      <c r="K1812" s="15" t="s">
        <v>9422</v>
      </c>
      <c r="L1812" s="15" t="s">
        <v>7057</v>
      </c>
      <c r="M1812" s="15" t="s">
        <v>7058</v>
      </c>
      <c r="N1812" s="15" t="s">
        <v>2712</v>
      </c>
    </row>
    <row r="1813" spans="1:14" x14ac:dyDescent="0.25">
      <c r="A1813" s="15" t="s">
        <v>9423</v>
      </c>
      <c r="B1813" s="15" t="s">
        <v>9424</v>
      </c>
      <c r="C1813" s="15" t="s">
        <v>7051</v>
      </c>
      <c r="D1813" s="15" t="s">
        <v>9425</v>
      </c>
      <c r="E1813" s="17">
        <v>45096</v>
      </c>
      <c r="F1813" s="15" t="s">
        <v>2708</v>
      </c>
      <c r="G1813" s="15" t="s">
        <v>496</v>
      </c>
      <c r="H1813" s="15" t="s">
        <v>197</v>
      </c>
      <c r="I1813" s="15" t="s">
        <v>88</v>
      </c>
      <c r="J1813" s="15" t="s">
        <v>488</v>
      </c>
      <c r="K1813" s="15" t="s">
        <v>9426</v>
      </c>
      <c r="L1813" s="15" t="s">
        <v>7057</v>
      </c>
      <c r="M1813" s="15" t="s">
        <v>7058</v>
      </c>
      <c r="N1813" s="15" t="s">
        <v>2712</v>
      </c>
    </row>
    <row r="1814" spans="1:14" x14ac:dyDescent="0.25">
      <c r="A1814" s="15" t="s">
        <v>9427</v>
      </c>
      <c r="B1814" s="15" t="s">
        <v>9428</v>
      </c>
      <c r="C1814" s="15" t="s">
        <v>7051</v>
      </c>
      <c r="D1814" s="15" t="s">
        <v>9429</v>
      </c>
      <c r="E1814" s="17">
        <v>45103</v>
      </c>
      <c r="F1814" s="15" t="s">
        <v>2708</v>
      </c>
      <c r="G1814" s="15" t="s">
        <v>496</v>
      </c>
      <c r="H1814" s="15" t="s">
        <v>197</v>
      </c>
      <c r="I1814" s="15" t="s">
        <v>742</v>
      </c>
      <c r="J1814" s="15" t="s">
        <v>4436</v>
      </c>
      <c r="K1814" s="15" t="s">
        <v>9430</v>
      </c>
      <c r="L1814" s="15" t="s">
        <v>7057</v>
      </c>
      <c r="M1814" s="15" t="s">
        <v>7058</v>
      </c>
      <c r="N1814" s="15" t="s">
        <v>2712</v>
      </c>
    </row>
    <row r="1815" spans="1:14" x14ac:dyDescent="0.25">
      <c r="A1815" s="15" t="s">
        <v>9431</v>
      </c>
      <c r="B1815" s="15" t="s">
        <v>9432</v>
      </c>
      <c r="C1815" s="15" t="s">
        <v>7051</v>
      </c>
      <c r="D1815" s="15" t="s">
        <v>9433</v>
      </c>
      <c r="E1815" s="17">
        <v>45103</v>
      </c>
      <c r="F1815" s="15" t="s">
        <v>2708</v>
      </c>
      <c r="G1815" s="15" t="s">
        <v>496</v>
      </c>
      <c r="H1815" s="15" t="s">
        <v>88</v>
      </c>
      <c r="I1815" s="15" t="s">
        <v>88</v>
      </c>
      <c r="J1815" s="15" t="s">
        <v>9434</v>
      </c>
      <c r="K1815" s="15" t="s">
        <v>9435</v>
      </c>
      <c r="L1815" s="15" t="s">
        <v>7057</v>
      </c>
      <c r="M1815" s="15" t="s">
        <v>7058</v>
      </c>
      <c r="N1815" s="15" t="s">
        <v>2712</v>
      </c>
    </row>
    <row r="1816" spans="1:14" x14ac:dyDescent="0.25">
      <c r="A1816" s="15" t="s">
        <v>9436</v>
      </c>
      <c r="B1816" s="15" t="s">
        <v>9437</v>
      </c>
      <c r="C1816" s="15" t="s">
        <v>7051</v>
      </c>
      <c r="D1816" s="15" t="s">
        <v>9438</v>
      </c>
      <c r="E1816" s="17">
        <v>45103</v>
      </c>
      <c r="F1816" s="15" t="s">
        <v>2708</v>
      </c>
      <c r="G1816" s="15" t="s">
        <v>496</v>
      </c>
      <c r="H1816" s="15" t="s">
        <v>1179</v>
      </c>
      <c r="I1816" s="15" t="s">
        <v>1641</v>
      </c>
      <c r="J1816" s="15" t="s">
        <v>9439</v>
      </c>
      <c r="K1816" s="15" t="s">
        <v>9440</v>
      </c>
      <c r="L1816" s="15" t="s">
        <v>7057</v>
      </c>
      <c r="M1816" s="15" t="s">
        <v>7058</v>
      </c>
      <c r="N1816" s="15" t="s">
        <v>2712</v>
      </c>
    </row>
    <row r="1817" spans="1:14" x14ac:dyDescent="0.25">
      <c r="A1817" s="15" t="s">
        <v>9441</v>
      </c>
      <c r="B1817" s="15" t="s">
        <v>9442</v>
      </c>
      <c r="C1817" s="15" t="s">
        <v>7051</v>
      </c>
      <c r="D1817" s="15" t="s">
        <v>9443</v>
      </c>
      <c r="E1817" s="17">
        <v>45105</v>
      </c>
      <c r="F1817" s="15" t="s">
        <v>2708</v>
      </c>
      <c r="G1817" s="15" t="s">
        <v>496</v>
      </c>
      <c r="H1817" s="15" t="s">
        <v>445</v>
      </c>
      <c r="I1817" s="15" t="s">
        <v>88</v>
      </c>
      <c r="J1817" s="15" t="s">
        <v>9444</v>
      </c>
      <c r="K1817" s="15" t="s">
        <v>9445</v>
      </c>
      <c r="L1817" s="15" t="s">
        <v>7057</v>
      </c>
      <c r="M1817" s="15" t="s">
        <v>7058</v>
      </c>
      <c r="N1817" s="15" t="s">
        <v>2712</v>
      </c>
    </row>
    <row r="1818" spans="1:14" x14ac:dyDescent="0.25">
      <c r="A1818" s="15" t="s">
        <v>9446</v>
      </c>
      <c r="B1818" s="15" t="s">
        <v>9447</v>
      </c>
      <c r="C1818" s="15" t="s">
        <v>7051</v>
      </c>
      <c r="D1818" s="15" t="s">
        <v>9448</v>
      </c>
      <c r="E1818" s="17">
        <v>45112</v>
      </c>
      <c r="F1818" s="15" t="s">
        <v>2708</v>
      </c>
      <c r="G1818" s="15" t="s">
        <v>496</v>
      </c>
      <c r="H1818" s="15" t="s">
        <v>196</v>
      </c>
      <c r="I1818" s="15" t="s">
        <v>7849</v>
      </c>
      <c r="J1818" s="15" t="s">
        <v>9449</v>
      </c>
      <c r="K1818" s="15" t="s">
        <v>9450</v>
      </c>
      <c r="L1818" s="15" t="s">
        <v>7057</v>
      </c>
      <c r="M1818" s="15" t="s">
        <v>7058</v>
      </c>
      <c r="N1818" s="15" t="s">
        <v>2712</v>
      </c>
    </row>
    <row r="1819" spans="1:14" x14ac:dyDescent="0.25">
      <c r="A1819" s="15" t="s">
        <v>9451</v>
      </c>
      <c r="B1819" s="15" t="s">
        <v>9452</v>
      </c>
      <c r="C1819" s="15" t="s">
        <v>7051</v>
      </c>
      <c r="D1819" s="15" t="s">
        <v>9453</v>
      </c>
      <c r="E1819" s="17">
        <v>45112</v>
      </c>
      <c r="F1819" s="15" t="s">
        <v>2708</v>
      </c>
      <c r="G1819" s="15" t="s">
        <v>496</v>
      </c>
      <c r="H1819" s="15" t="s">
        <v>446</v>
      </c>
      <c r="I1819" s="15" t="s">
        <v>122</v>
      </c>
      <c r="J1819" s="15" t="s">
        <v>9454</v>
      </c>
      <c r="K1819" s="15" t="s">
        <v>9455</v>
      </c>
      <c r="L1819" s="15" t="s">
        <v>7057</v>
      </c>
      <c r="M1819" s="15" t="s">
        <v>7058</v>
      </c>
      <c r="N1819" s="15" t="s">
        <v>2712</v>
      </c>
    </row>
    <row r="1820" spans="1:14" x14ac:dyDescent="0.25">
      <c r="A1820" s="15" t="s">
        <v>9456</v>
      </c>
      <c r="B1820" s="15" t="s">
        <v>9457</v>
      </c>
      <c r="C1820" s="15" t="s">
        <v>7051</v>
      </c>
      <c r="D1820" s="15" t="s">
        <v>9458</v>
      </c>
      <c r="E1820" s="17">
        <v>45112</v>
      </c>
      <c r="F1820" s="15" t="s">
        <v>2708</v>
      </c>
      <c r="G1820" s="15" t="s">
        <v>496</v>
      </c>
      <c r="H1820" s="15" t="s">
        <v>708</v>
      </c>
      <c r="I1820" s="15" t="s">
        <v>44</v>
      </c>
      <c r="J1820" s="15" t="s">
        <v>9459</v>
      </c>
      <c r="K1820" s="15" t="s">
        <v>9460</v>
      </c>
      <c r="L1820" s="15" t="s">
        <v>7057</v>
      </c>
      <c r="M1820" s="15" t="s">
        <v>7058</v>
      </c>
      <c r="N1820" s="15" t="s">
        <v>2712</v>
      </c>
    </row>
    <row r="1821" spans="1:14" x14ac:dyDescent="0.25">
      <c r="A1821" s="15" t="s">
        <v>9461</v>
      </c>
      <c r="B1821" s="15" t="s">
        <v>9462</v>
      </c>
      <c r="C1821" s="15" t="s">
        <v>7051</v>
      </c>
      <c r="D1821" s="15" t="s">
        <v>9463</v>
      </c>
      <c r="E1821" s="17">
        <v>45119</v>
      </c>
      <c r="F1821" s="15" t="s">
        <v>2708</v>
      </c>
      <c r="G1821" s="15" t="s">
        <v>496</v>
      </c>
      <c r="H1821" s="15" t="s">
        <v>1836</v>
      </c>
      <c r="I1821" s="15" t="s">
        <v>151</v>
      </c>
      <c r="J1821" s="15" t="s">
        <v>9464</v>
      </c>
      <c r="K1821" s="15" t="s">
        <v>9465</v>
      </c>
      <c r="L1821" s="15" t="s">
        <v>7057</v>
      </c>
      <c r="M1821" s="15" t="s">
        <v>7058</v>
      </c>
      <c r="N1821" s="15" t="s">
        <v>2712</v>
      </c>
    </row>
    <row r="1822" spans="1:14" x14ac:dyDescent="0.25">
      <c r="A1822" s="15" t="s">
        <v>9466</v>
      </c>
      <c r="B1822" s="15" t="s">
        <v>9467</v>
      </c>
      <c r="C1822" s="15" t="s">
        <v>7051</v>
      </c>
      <c r="D1822" s="15" t="s">
        <v>9468</v>
      </c>
      <c r="E1822" s="17">
        <v>45124</v>
      </c>
      <c r="F1822" s="15" t="s">
        <v>2708</v>
      </c>
      <c r="G1822" s="15" t="s">
        <v>496</v>
      </c>
      <c r="H1822" s="15" t="s">
        <v>1821</v>
      </c>
      <c r="I1822" s="15" t="s">
        <v>1608</v>
      </c>
      <c r="J1822" s="15" t="s">
        <v>1013</v>
      </c>
      <c r="K1822" s="15" t="s">
        <v>9469</v>
      </c>
      <c r="L1822" s="15" t="s">
        <v>7057</v>
      </c>
      <c r="M1822" s="15" t="s">
        <v>7058</v>
      </c>
      <c r="N1822" s="15" t="s">
        <v>2712</v>
      </c>
    </row>
    <row r="1823" spans="1:14" x14ac:dyDescent="0.25">
      <c r="A1823" s="15" t="s">
        <v>9470</v>
      </c>
      <c r="B1823" s="15" t="s">
        <v>9471</v>
      </c>
      <c r="C1823" s="15" t="s">
        <v>7051</v>
      </c>
      <c r="D1823" s="15" t="s">
        <v>9472</v>
      </c>
      <c r="E1823" s="17">
        <v>45126</v>
      </c>
      <c r="F1823" s="15" t="s">
        <v>6168</v>
      </c>
      <c r="G1823" s="15" t="s">
        <v>7053</v>
      </c>
      <c r="H1823" s="15" t="s">
        <v>151</v>
      </c>
      <c r="I1823" s="15" t="s">
        <v>1683</v>
      </c>
      <c r="J1823" s="15" t="s">
        <v>9473</v>
      </c>
      <c r="K1823" s="15" t="s">
        <v>9474</v>
      </c>
      <c r="L1823" s="15" t="s">
        <v>7384</v>
      </c>
      <c r="M1823" s="15" t="s">
        <v>7058</v>
      </c>
      <c r="N1823" s="15" t="s">
        <v>2719</v>
      </c>
    </row>
    <row r="1824" spans="1:14" x14ac:dyDescent="0.25">
      <c r="A1824" s="15" t="s">
        <v>9475</v>
      </c>
      <c r="B1824" s="15" t="s">
        <v>9476</v>
      </c>
      <c r="C1824" s="15" t="s">
        <v>7051</v>
      </c>
      <c r="D1824" s="15" t="s">
        <v>9477</v>
      </c>
      <c r="E1824" s="17">
        <v>45126</v>
      </c>
      <c r="F1824" s="15" t="s">
        <v>7690</v>
      </c>
      <c r="G1824" s="15" t="s">
        <v>7053</v>
      </c>
      <c r="H1824" s="15" t="s">
        <v>2594</v>
      </c>
      <c r="I1824" s="15" t="s">
        <v>9478</v>
      </c>
      <c r="J1824" s="15" t="s">
        <v>9479</v>
      </c>
      <c r="K1824" s="15" t="s">
        <v>9480</v>
      </c>
      <c r="L1824" s="15" t="s">
        <v>7384</v>
      </c>
      <c r="M1824" s="15" t="s">
        <v>7058</v>
      </c>
      <c r="N1824" s="15" t="s">
        <v>2719</v>
      </c>
    </row>
    <row r="1825" spans="1:14" x14ac:dyDescent="0.25">
      <c r="A1825" s="15" t="s">
        <v>9481</v>
      </c>
      <c r="B1825" s="15" t="s">
        <v>9482</v>
      </c>
      <c r="C1825" s="15" t="s">
        <v>7051</v>
      </c>
      <c r="D1825" s="15" t="s">
        <v>9483</v>
      </c>
      <c r="E1825" s="17">
        <v>45126</v>
      </c>
      <c r="F1825" s="15" t="s">
        <v>7699</v>
      </c>
      <c r="G1825" s="15" t="s">
        <v>496</v>
      </c>
      <c r="H1825" s="15" t="s">
        <v>602</v>
      </c>
      <c r="I1825" s="15" t="s">
        <v>8905</v>
      </c>
      <c r="J1825" s="15" t="s">
        <v>413</v>
      </c>
      <c r="K1825" s="15" t="s">
        <v>9484</v>
      </c>
      <c r="L1825" s="15" t="s">
        <v>7057</v>
      </c>
      <c r="M1825" s="15" t="s">
        <v>7058</v>
      </c>
      <c r="N1825" s="15" t="s">
        <v>2719</v>
      </c>
    </row>
    <row r="1826" spans="1:14" x14ac:dyDescent="0.25">
      <c r="A1826" s="15" t="s">
        <v>9485</v>
      </c>
      <c r="B1826" s="15" t="s">
        <v>9486</v>
      </c>
      <c r="C1826" s="15" t="s">
        <v>7051</v>
      </c>
      <c r="D1826" s="15" t="s">
        <v>9487</v>
      </c>
      <c r="E1826" s="17">
        <v>45126</v>
      </c>
      <c r="F1826" s="15" t="s">
        <v>2858</v>
      </c>
      <c r="G1826" s="15" t="s">
        <v>496</v>
      </c>
      <c r="H1826" s="15" t="s">
        <v>274</v>
      </c>
      <c r="I1826" s="15" t="s">
        <v>9488</v>
      </c>
      <c r="J1826" s="15" t="s">
        <v>2848</v>
      </c>
      <c r="K1826" s="15" t="s">
        <v>9489</v>
      </c>
      <c r="L1826" s="15" t="s">
        <v>7057</v>
      </c>
      <c r="M1826" s="15" t="s">
        <v>7058</v>
      </c>
      <c r="N1826" s="15" t="s">
        <v>2712</v>
      </c>
    </row>
    <row r="1827" spans="1:14" x14ac:dyDescent="0.25">
      <c r="A1827" s="15" t="s">
        <v>9490</v>
      </c>
      <c r="B1827" s="15" t="s">
        <v>9491</v>
      </c>
      <c r="C1827" s="15" t="s">
        <v>7051</v>
      </c>
      <c r="D1827" s="15" t="s">
        <v>9492</v>
      </c>
      <c r="E1827" s="17">
        <v>45126</v>
      </c>
      <c r="F1827" s="15" t="s">
        <v>2708</v>
      </c>
      <c r="G1827" s="15" t="s">
        <v>496</v>
      </c>
      <c r="H1827" s="15" t="s">
        <v>3536</v>
      </c>
      <c r="I1827" s="15" t="s">
        <v>274</v>
      </c>
      <c r="J1827" s="15" t="s">
        <v>9493</v>
      </c>
      <c r="K1827" s="15" t="s">
        <v>9494</v>
      </c>
      <c r="L1827" s="15" t="s">
        <v>7057</v>
      </c>
      <c r="M1827" s="15" t="s">
        <v>7058</v>
      </c>
      <c r="N1827" s="15" t="s">
        <v>2712</v>
      </c>
    </row>
    <row r="1828" spans="1:14" x14ac:dyDescent="0.25">
      <c r="A1828" s="15" t="s">
        <v>9495</v>
      </c>
      <c r="B1828" s="15" t="s">
        <v>9496</v>
      </c>
      <c r="C1828" s="15" t="s">
        <v>7051</v>
      </c>
      <c r="D1828" s="15" t="s">
        <v>9497</v>
      </c>
      <c r="E1828" s="17">
        <v>45133</v>
      </c>
      <c r="F1828" s="15" t="s">
        <v>2708</v>
      </c>
      <c r="G1828" s="15" t="s">
        <v>496</v>
      </c>
      <c r="H1828" s="15" t="s">
        <v>44</v>
      </c>
      <c r="I1828" s="15" t="s">
        <v>8989</v>
      </c>
      <c r="J1828" s="15" t="s">
        <v>3252</v>
      </c>
      <c r="K1828" s="15" t="s">
        <v>9498</v>
      </c>
      <c r="L1828" s="15" t="s">
        <v>7057</v>
      </c>
      <c r="M1828" s="15" t="s">
        <v>7058</v>
      </c>
      <c r="N1828" s="15" t="s">
        <v>2712</v>
      </c>
    </row>
    <row r="1829" spans="1:14" x14ac:dyDescent="0.25">
      <c r="A1829" s="15" t="s">
        <v>9499</v>
      </c>
      <c r="B1829" s="15" t="s">
        <v>9500</v>
      </c>
      <c r="C1829" s="15" t="s">
        <v>7241</v>
      </c>
      <c r="D1829" s="15" t="s">
        <v>9501</v>
      </c>
      <c r="E1829" s="17">
        <v>45133</v>
      </c>
      <c r="F1829" s="15" t="s">
        <v>2708</v>
      </c>
      <c r="G1829" s="15" t="s">
        <v>496</v>
      </c>
      <c r="H1829" s="15" t="s">
        <v>1088</v>
      </c>
      <c r="I1829" s="15" t="s">
        <v>2702</v>
      </c>
      <c r="J1829" s="15" t="s">
        <v>9502</v>
      </c>
      <c r="K1829" s="15" t="s">
        <v>9503</v>
      </c>
      <c r="L1829" s="15" t="s">
        <v>7057</v>
      </c>
      <c r="M1829" s="15" t="s">
        <v>7058</v>
      </c>
      <c r="N1829" s="15" t="s">
        <v>2712</v>
      </c>
    </row>
    <row r="1830" spans="1:14" x14ac:dyDescent="0.25">
      <c r="A1830" s="15" t="s">
        <v>9504</v>
      </c>
      <c r="B1830" s="15" t="s">
        <v>9505</v>
      </c>
      <c r="C1830" s="15" t="s">
        <v>7051</v>
      </c>
      <c r="D1830" s="15" t="s">
        <v>9506</v>
      </c>
      <c r="E1830" s="17">
        <v>45133</v>
      </c>
      <c r="F1830" s="15" t="s">
        <v>2708</v>
      </c>
      <c r="G1830" s="15" t="s">
        <v>496</v>
      </c>
      <c r="H1830" s="15" t="s">
        <v>619</v>
      </c>
      <c r="I1830" s="15" t="s">
        <v>88</v>
      </c>
      <c r="J1830" s="15" t="s">
        <v>2754</v>
      </c>
      <c r="K1830" s="15" t="s">
        <v>9507</v>
      </c>
      <c r="L1830" s="15" t="s">
        <v>7057</v>
      </c>
      <c r="M1830" s="15" t="s">
        <v>7058</v>
      </c>
      <c r="N1830" s="15" t="s">
        <v>2712</v>
      </c>
    </row>
    <row r="1831" spans="1:14" x14ac:dyDescent="0.25">
      <c r="A1831" s="15" t="s">
        <v>9508</v>
      </c>
      <c r="B1831" s="15" t="s">
        <v>9509</v>
      </c>
      <c r="C1831" s="15" t="s">
        <v>7051</v>
      </c>
      <c r="D1831" s="15" t="s">
        <v>9510</v>
      </c>
      <c r="E1831" s="17">
        <v>45133</v>
      </c>
      <c r="F1831" s="15" t="s">
        <v>2708</v>
      </c>
      <c r="G1831" s="15" t="s">
        <v>496</v>
      </c>
      <c r="H1831" s="15" t="s">
        <v>1849</v>
      </c>
      <c r="I1831" s="15" t="s">
        <v>9511</v>
      </c>
      <c r="J1831" s="15" t="s">
        <v>9512</v>
      </c>
      <c r="K1831" s="15" t="s">
        <v>9513</v>
      </c>
      <c r="L1831" s="15" t="s">
        <v>7057</v>
      </c>
      <c r="M1831" s="15" t="s">
        <v>7058</v>
      </c>
      <c r="N1831" s="15" t="s">
        <v>2712</v>
      </c>
    </row>
    <row r="1832" spans="1:14" x14ac:dyDescent="0.25">
      <c r="A1832" s="15" t="s">
        <v>9514</v>
      </c>
      <c r="B1832" s="15" t="s">
        <v>9515</v>
      </c>
      <c r="C1832" s="15" t="s">
        <v>7051</v>
      </c>
      <c r="D1832" s="15" t="s">
        <v>9516</v>
      </c>
      <c r="E1832" s="17">
        <v>45133</v>
      </c>
      <c r="F1832" s="15" t="s">
        <v>2961</v>
      </c>
      <c r="G1832" s="15" t="s">
        <v>496</v>
      </c>
      <c r="H1832" s="15" t="s">
        <v>1743</v>
      </c>
      <c r="I1832" s="15" t="s">
        <v>322</v>
      </c>
      <c r="J1832" s="15" t="s">
        <v>9517</v>
      </c>
      <c r="K1832" s="15" t="s">
        <v>9518</v>
      </c>
      <c r="L1832" s="15" t="s">
        <v>7057</v>
      </c>
      <c r="M1832" s="15" t="s">
        <v>7058</v>
      </c>
      <c r="N1832" s="15" t="s">
        <v>2712</v>
      </c>
    </row>
    <row r="1833" spans="1:14" x14ac:dyDescent="0.25">
      <c r="A1833" s="15" t="s">
        <v>9519</v>
      </c>
      <c r="B1833" s="15" t="s">
        <v>9520</v>
      </c>
      <c r="C1833" s="15" t="s">
        <v>7051</v>
      </c>
      <c r="D1833" s="15" t="s">
        <v>9521</v>
      </c>
      <c r="E1833" s="17">
        <v>45145</v>
      </c>
      <c r="F1833" s="15" t="s">
        <v>2708</v>
      </c>
      <c r="G1833" s="15" t="s">
        <v>496</v>
      </c>
      <c r="H1833" s="15" t="s">
        <v>238</v>
      </c>
      <c r="I1833" s="15" t="s">
        <v>111</v>
      </c>
      <c r="J1833" s="15" t="s">
        <v>9522</v>
      </c>
      <c r="K1833" s="15" t="s">
        <v>9523</v>
      </c>
      <c r="L1833" s="15" t="s">
        <v>7057</v>
      </c>
      <c r="M1833" s="15" t="s">
        <v>7058</v>
      </c>
      <c r="N1833" s="15" t="s">
        <v>2712</v>
      </c>
    </row>
    <row r="1834" spans="1:14" x14ac:dyDescent="0.25">
      <c r="A1834" s="15" t="s">
        <v>9524</v>
      </c>
      <c r="B1834" s="15" t="s">
        <v>9525</v>
      </c>
      <c r="C1834" s="15" t="s">
        <v>7051</v>
      </c>
      <c r="D1834" s="15" t="s">
        <v>9526</v>
      </c>
      <c r="E1834" s="17">
        <v>45152</v>
      </c>
      <c r="F1834" s="15" t="s">
        <v>2708</v>
      </c>
      <c r="G1834" s="15" t="s">
        <v>496</v>
      </c>
      <c r="H1834" s="15" t="s">
        <v>111</v>
      </c>
      <c r="I1834" s="15" t="s">
        <v>1822</v>
      </c>
      <c r="J1834" s="15" t="s">
        <v>3390</v>
      </c>
      <c r="K1834" s="15" t="s">
        <v>9527</v>
      </c>
      <c r="L1834" s="15" t="s">
        <v>7057</v>
      </c>
      <c r="M1834" s="15" t="s">
        <v>7058</v>
      </c>
      <c r="N1834" s="15" t="s">
        <v>2712</v>
      </c>
    </row>
    <row r="1835" spans="1:14" x14ac:dyDescent="0.25">
      <c r="A1835" s="15" t="s">
        <v>9528</v>
      </c>
      <c r="B1835" s="15" t="s">
        <v>9529</v>
      </c>
      <c r="C1835" s="15" t="s">
        <v>7051</v>
      </c>
      <c r="D1835" s="15" t="s">
        <v>9530</v>
      </c>
      <c r="E1835" s="17">
        <v>45159</v>
      </c>
      <c r="F1835" s="15" t="s">
        <v>2708</v>
      </c>
      <c r="G1835" s="15" t="s">
        <v>496</v>
      </c>
      <c r="H1835" s="15" t="s">
        <v>56</v>
      </c>
      <c r="I1835" s="15" t="s">
        <v>977</v>
      </c>
      <c r="J1835" s="15" t="s">
        <v>4366</v>
      </c>
      <c r="K1835" s="15" t="s">
        <v>9531</v>
      </c>
      <c r="L1835" s="15" t="s">
        <v>7057</v>
      </c>
      <c r="M1835" s="15" t="s">
        <v>7058</v>
      </c>
      <c r="N1835" s="15" t="s">
        <v>2712</v>
      </c>
    </row>
    <row r="1836" spans="1:14" x14ac:dyDescent="0.25">
      <c r="A1836" s="15" t="s">
        <v>9532</v>
      </c>
      <c r="B1836" s="15" t="s">
        <v>9533</v>
      </c>
      <c r="C1836" s="15" t="s">
        <v>7051</v>
      </c>
      <c r="D1836" s="15" t="s">
        <v>9534</v>
      </c>
      <c r="E1836" s="17">
        <v>45166</v>
      </c>
      <c r="F1836" s="15" t="s">
        <v>2708</v>
      </c>
      <c r="G1836" s="15" t="s">
        <v>496</v>
      </c>
      <c r="H1836" s="15" t="s">
        <v>9535</v>
      </c>
      <c r="I1836" s="15" t="s">
        <v>2764</v>
      </c>
      <c r="J1836" s="15" t="s">
        <v>554</v>
      </c>
      <c r="K1836" s="15" t="s">
        <v>9536</v>
      </c>
      <c r="L1836" s="15" t="s">
        <v>7057</v>
      </c>
      <c r="M1836" s="15" t="s">
        <v>7058</v>
      </c>
      <c r="N1836" s="15" t="s">
        <v>2712</v>
      </c>
    </row>
    <row r="1837" spans="1:14" x14ac:dyDescent="0.25">
      <c r="A1837" s="15" t="s">
        <v>9537</v>
      </c>
      <c r="B1837" s="15" t="s">
        <v>9538</v>
      </c>
      <c r="C1837" s="15" t="s">
        <v>7051</v>
      </c>
      <c r="D1837" s="15" t="s">
        <v>9539</v>
      </c>
      <c r="E1837" s="17">
        <v>45173</v>
      </c>
      <c r="F1837" s="15" t="s">
        <v>2708</v>
      </c>
      <c r="G1837" s="15" t="s">
        <v>496</v>
      </c>
      <c r="H1837" s="15" t="s">
        <v>1476</v>
      </c>
      <c r="I1837" s="15" t="s">
        <v>4599</v>
      </c>
      <c r="J1837" s="15" t="s">
        <v>9540</v>
      </c>
      <c r="K1837" s="15" t="s">
        <v>9541</v>
      </c>
      <c r="L1837" s="15" t="s">
        <v>7057</v>
      </c>
      <c r="M1837" s="15" t="s">
        <v>7058</v>
      </c>
      <c r="N1837" s="15" t="s">
        <v>2712</v>
      </c>
    </row>
    <row r="1838" spans="1:14" x14ac:dyDescent="0.25">
      <c r="A1838" s="15" t="s">
        <v>9542</v>
      </c>
      <c r="B1838" s="15" t="s">
        <v>9543</v>
      </c>
      <c r="C1838" s="15" t="s">
        <v>7051</v>
      </c>
      <c r="D1838" s="15" t="s">
        <v>9544</v>
      </c>
      <c r="E1838" s="17">
        <v>45180</v>
      </c>
      <c r="F1838" s="15" t="s">
        <v>2708</v>
      </c>
      <c r="G1838" s="15" t="s">
        <v>496</v>
      </c>
      <c r="H1838" s="15" t="s">
        <v>88</v>
      </c>
      <c r="I1838" s="15" t="s">
        <v>44</v>
      </c>
      <c r="J1838" s="15" t="s">
        <v>9545</v>
      </c>
      <c r="K1838" s="15" t="s">
        <v>9546</v>
      </c>
      <c r="L1838" s="15" t="s">
        <v>7057</v>
      </c>
      <c r="M1838" s="15" t="s">
        <v>7058</v>
      </c>
      <c r="N1838" s="15" t="s">
        <v>2712</v>
      </c>
    </row>
    <row r="1839" spans="1:14" x14ac:dyDescent="0.25">
      <c r="A1839" s="15" t="s">
        <v>9547</v>
      </c>
      <c r="B1839" s="15" t="s">
        <v>9548</v>
      </c>
      <c r="C1839" s="15" t="s">
        <v>7051</v>
      </c>
      <c r="D1839" s="15" t="s">
        <v>9549</v>
      </c>
      <c r="E1839" s="17">
        <v>45194</v>
      </c>
      <c r="F1839" s="15" t="s">
        <v>2708</v>
      </c>
      <c r="G1839" s="15" t="s">
        <v>496</v>
      </c>
      <c r="H1839" s="15" t="s">
        <v>88</v>
      </c>
      <c r="I1839" s="15" t="s">
        <v>216</v>
      </c>
      <c r="J1839" s="15" t="s">
        <v>9550</v>
      </c>
      <c r="K1839" s="15" t="s">
        <v>9551</v>
      </c>
      <c r="L1839" s="15" t="s">
        <v>7057</v>
      </c>
      <c r="M1839" s="15" t="s">
        <v>7058</v>
      </c>
      <c r="N1839" s="15" t="s">
        <v>2712</v>
      </c>
    </row>
    <row r="1840" spans="1:14" x14ac:dyDescent="0.25">
      <c r="A1840" s="15" t="s">
        <v>9552</v>
      </c>
      <c r="B1840" s="15" t="s">
        <v>9553</v>
      </c>
      <c r="C1840" s="15" t="s">
        <v>7051</v>
      </c>
      <c r="D1840" s="15" t="s">
        <v>9554</v>
      </c>
      <c r="E1840" s="17">
        <v>45194</v>
      </c>
      <c r="F1840" s="15" t="s">
        <v>2858</v>
      </c>
      <c r="G1840" s="15" t="s">
        <v>496</v>
      </c>
      <c r="H1840" s="15" t="s">
        <v>69</v>
      </c>
      <c r="I1840" s="15" t="s">
        <v>88</v>
      </c>
      <c r="J1840" s="15" t="s">
        <v>3418</v>
      </c>
      <c r="K1840" s="15" t="s">
        <v>9555</v>
      </c>
      <c r="L1840" s="15" t="s">
        <v>7057</v>
      </c>
      <c r="M1840" s="15" t="s">
        <v>7058</v>
      </c>
      <c r="N1840" s="15" t="s">
        <v>2712</v>
      </c>
    </row>
    <row r="1841" spans="1:14" x14ac:dyDescent="0.25">
      <c r="A1841" s="15" t="s">
        <v>9556</v>
      </c>
      <c r="B1841" s="15" t="s">
        <v>9557</v>
      </c>
      <c r="C1841" s="15" t="s">
        <v>7051</v>
      </c>
      <c r="D1841" s="15" t="s">
        <v>9558</v>
      </c>
      <c r="E1841" s="17">
        <v>45194</v>
      </c>
      <c r="F1841" s="15" t="s">
        <v>2708</v>
      </c>
      <c r="G1841" s="15" t="s">
        <v>496</v>
      </c>
      <c r="H1841" s="15" t="s">
        <v>941</v>
      </c>
      <c r="I1841" s="15" t="s">
        <v>100</v>
      </c>
      <c r="J1841" s="15" t="s">
        <v>864</v>
      </c>
      <c r="K1841" s="15" t="s">
        <v>9559</v>
      </c>
      <c r="L1841" s="15" t="s">
        <v>7057</v>
      </c>
      <c r="M1841" s="15" t="s">
        <v>7058</v>
      </c>
      <c r="N1841" s="15" t="s">
        <v>2712</v>
      </c>
    </row>
    <row r="1842" spans="1:14" x14ac:dyDescent="0.25">
      <c r="A1842" s="15" t="s">
        <v>9560</v>
      </c>
      <c r="B1842" s="15" t="s">
        <v>9561</v>
      </c>
      <c r="C1842" s="15" t="s">
        <v>7051</v>
      </c>
      <c r="D1842" s="15" t="s">
        <v>9562</v>
      </c>
      <c r="E1842" s="17">
        <v>45203</v>
      </c>
      <c r="F1842" s="15" t="s">
        <v>2708</v>
      </c>
      <c r="G1842" s="15" t="s">
        <v>496</v>
      </c>
      <c r="H1842" s="15" t="s">
        <v>172</v>
      </c>
      <c r="I1842" s="15" t="s">
        <v>197</v>
      </c>
      <c r="J1842" s="15" t="s">
        <v>3834</v>
      </c>
      <c r="K1842" s="15" t="s">
        <v>9563</v>
      </c>
      <c r="L1842" s="15" t="s">
        <v>7057</v>
      </c>
      <c r="M1842" s="15" t="s">
        <v>7058</v>
      </c>
      <c r="N1842" s="15" t="s">
        <v>2712</v>
      </c>
    </row>
    <row r="1843" spans="1:14" x14ac:dyDescent="0.25">
      <c r="A1843" s="15" t="s">
        <v>9564</v>
      </c>
      <c r="B1843" s="15" t="s">
        <v>9565</v>
      </c>
      <c r="C1843" s="15" t="s">
        <v>7051</v>
      </c>
      <c r="D1843" s="15" t="s">
        <v>9566</v>
      </c>
      <c r="E1843" s="17">
        <v>45203</v>
      </c>
      <c r="F1843" s="15" t="s">
        <v>2708</v>
      </c>
      <c r="G1843" s="15" t="s">
        <v>496</v>
      </c>
      <c r="H1843" s="15" t="s">
        <v>9567</v>
      </c>
      <c r="I1843" s="15" t="s">
        <v>411</v>
      </c>
      <c r="J1843" s="15" t="s">
        <v>9568</v>
      </c>
      <c r="K1843" s="15" t="s">
        <v>9569</v>
      </c>
      <c r="L1843" s="15" t="s">
        <v>7057</v>
      </c>
      <c r="M1843" s="15" t="s">
        <v>7058</v>
      </c>
      <c r="N1843" s="15" t="s">
        <v>2712</v>
      </c>
    </row>
    <row r="1844" spans="1:14" x14ac:dyDescent="0.25">
      <c r="A1844" s="15" t="s">
        <v>9570</v>
      </c>
      <c r="B1844" s="15" t="s">
        <v>9571</v>
      </c>
      <c r="C1844" s="15" t="s">
        <v>7051</v>
      </c>
      <c r="D1844" s="15" t="s">
        <v>9572</v>
      </c>
      <c r="E1844" s="17">
        <v>45203</v>
      </c>
      <c r="F1844" s="15" t="s">
        <v>7690</v>
      </c>
      <c r="G1844" s="15" t="s">
        <v>496</v>
      </c>
      <c r="H1844" s="15" t="s">
        <v>130</v>
      </c>
      <c r="I1844" s="15" t="s">
        <v>44</v>
      </c>
      <c r="J1844" s="15" t="s">
        <v>9573</v>
      </c>
      <c r="K1844" s="15" t="s">
        <v>9574</v>
      </c>
      <c r="L1844" s="15" t="s">
        <v>7057</v>
      </c>
      <c r="M1844" s="15" t="s">
        <v>7058</v>
      </c>
      <c r="N1844" s="15" t="s">
        <v>2719</v>
      </c>
    </row>
    <row r="1845" spans="1:14" x14ac:dyDescent="0.25">
      <c r="A1845" s="15" t="s">
        <v>9575</v>
      </c>
      <c r="B1845" s="15" t="s">
        <v>9576</v>
      </c>
      <c r="C1845" s="15" t="s">
        <v>7051</v>
      </c>
      <c r="D1845" s="15" t="s">
        <v>9577</v>
      </c>
      <c r="E1845" s="17">
        <v>45208</v>
      </c>
      <c r="F1845" s="15" t="s">
        <v>2708</v>
      </c>
      <c r="G1845" s="15" t="s">
        <v>496</v>
      </c>
      <c r="H1845" s="15" t="s">
        <v>641</v>
      </c>
      <c r="I1845" s="15" t="s">
        <v>1227</v>
      </c>
      <c r="J1845" s="15" t="s">
        <v>3164</v>
      </c>
      <c r="K1845" s="15" t="s">
        <v>9578</v>
      </c>
      <c r="L1845" s="15" t="s">
        <v>7057</v>
      </c>
      <c r="M1845" s="15" t="s">
        <v>7058</v>
      </c>
      <c r="N1845" s="15" t="s">
        <v>2712</v>
      </c>
    </row>
    <row r="1846" spans="1:14" x14ac:dyDescent="0.25">
      <c r="A1846" s="15" t="s">
        <v>9579</v>
      </c>
      <c r="B1846" s="15" t="s">
        <v>9580</v>
      </c>
      <c r="C1846" s="15" t="s">
        <v>7051</v>
      </c>
      <c r="D1846" s="15" t="s">
        <v>9581</v>
      </c>
      <c r="E1846" s="17">
        <v>45208</v>
      </c>
      <c r="F1846" s="15" t="s">
        <v>2708</v>
      </c>
      <c r="G1846" s="15" t="s">
        <v>496</v>
      </c>
      <c r="H1846" s="15" t="s">
        <v>1476</v>
      </c>
      <c r="I1846" s="15" t="s">
        <v>44</v>
      </c>
      <c r="J1846" s="15" t="s">
        <v>9582</v>
      </c>
      <c r="K1846" s="15" t="s">
        <v>9583</v>
      </c>
      <c r="L1846" s="15" t="s">
        <v>7057</v>
      </c>
      <c r="M1846" s="15" t="s">
        <v>7058</v>
      </c>
      <c r="N1846" s="15" t="s">
        <v>2712</v>
      </c>
    </row>
    <row r="1847" spans="1:14" x14ac:dyDescent="0.25">
      <c r="A1847" s="15" t="s">
        <v>9584</v>
      </c>
      <c r="B1847" s="15" t="s">
        <v>9585</v>
      </c>
      <c r="C1847" s="15" t="s">
        <v>7051</v>
      </c>
      <c r="D1847" s="15" t="s">
        <v>9586</v>
      </c>
      <c r="E1847" s="17">
        <v>45208</v>
      </c>
      <c r="F1847" s="15" t="s">
        <v>2708</v>
      </c>
      <c r="G1847" s="15" t="s">
        <v>496</v>
      </c>
      <c r="H1847" s="15" t="s">
        <v>1179</v>
      </c>
      <c r="I1847" s="15" t="s">
        <v>197</v>
      </c>
      <c r="J1847" s="15" t="s">
        <v>9587</v>
      </c>
      <c r="K1847" s="15" t="s">
        <v>9588</v>
      </c>
      <c r="L1847" s="15" t="s">
        <v>7057</v>
      </c>
      <c r="M1847" s="15" t="s">
        <v>7058</v>
      </c>
      <c r="N1847" s="15" t="s">
        <v>2712</v>
      </c>
    </row>
    <row r="1848" spans="1:14" x14ac:dyDescent="0.25">
      <c r="A1848" s="15" t="s">
        <v>9589</v>
      </c>
      <c r="B1848" s="15" t="s">
        <v>9590</v>
      </c>
      <c r="C1848" s="15" t="s">
        <v>7051</v>
      </c>
      <c r="D1848" s="15" t="s">
        <v>9591</v>
      </c>
      <c r="E1848" s="17">
        <v>45215</v>
      </c>
      <c r="F1848" s="15" t="s">
        <v>2858</v>
      </c>
      <c r="G1848" s="15" t="s">
        <v>496</v>
      </c>
      <c r="H1848" s="15" t="s">
        <v>966</v>
      </c>
      <c r="I1848" s="15" t="s">
        <v>941</v>
      </c>
      <c r="J1848" s="15" t="s">
        <v>9592</v>
      </c>
      <c r="K1848" s="15" t="s">
        <v>9593</v>
      </c>
      <c r="L1848" s="15" t="s">
        <v>7057</v>
      </c>
      <c r="M1848" s="15" t="s">
        <v>7058</v>
      </c>
      <c r="N1848" s="15" t="s">
        <v>2712</v>
      </c>
    </row>
    <row r="1849" spans="1:14" x14ac:dyDescent="0.25">
      <c r="A1849" s="15" t="s">
        <v>9594</v>
      </c>
      <c r="B1849" s="15" t="s">
        <v>9595</v>
      </c>
      <c r="C1849" s="15" t="s">
        <v>7241</v>
      </c>
      <c r="D1849" s="15" t="s">
        <v>9596</v>
      </c>
      <c r="E1849" s="17">
        <v>45215</v>
      </c>
      <c r="F1849" s="15" t="s">
        <v>7690</v>
      </c>
      <c r="G1849" s="15" t="s">
        <v>496</v>
      </c>
      <c r="H1849" s="15" t="s">
        <v>357</v>
      </c>
      <c r="I1849" s="15" t="s">
        <v>3536</v>
      </c>
      <c r="J1849" s="15" t="s">
        <v>9597</v>
      </c>
      <c r="K1849" s="15" t="s">
        <v>9598</v>
      </c>
      <c r="L1849" s="15" t="s">
        <v>7057</v>
      </c>
      <c r="M1849" s="15" t="s">
        <v>7058</v>
      </c>
      <c r="N1849" s="15" t="s">
        <v>2719</v>
      </c>
    </row>
    <row r="1850" spans="1:14" x14ac:dyDescent="0.25">
      <c r="A1850" s="15" t="s">
        <v>9599</v>
      </c>
      <c r="B1850" s="15" t="s">
        <v>9600</v>
      </c>
      <c r="C1850" s="15" t="s">
        <v>7051</v>
      </c>
      <c r="D1850" s="15" t="s">
        <v>9601</v>
      </c>
      <c r="E1850" s="17">
        <v>45231</v>
      </c>
      <c r="F1850" s="15" t="s">
        <v>2708</v>
      </c>
      <c r="G1850" s="15" t="s">
        <v>496</v>
      </c>
      <c r="H1850" s="15" t="s">
        <v>34</v>
      </c>
      <c r="I1850" s="15" t="s">
        <v>9602</v>
      </c>
      <c r="J1850" s="15" t="s">
        <v>9603</v>
      </c>
      <c r="K1850" s="15" t="s">
        <v>9604</v>
      </c>
      <c r="L1850" s="15" t="s">
        <v>7057</v>
      </c>
      <c r="M1850" s="15" t="s">
        <v>7058</v>
      </c>
      <c r="N1850" s="15" t="s">
        <v>2712</v>
      </c>
    </row>
    <row r="1851" spans="1:14" x14ac:dyDescent="0.25">
      <c r="A1851" s="15" t="s">
        <v>9605</v>
      </c>
      <c r="B1851" s="15" t="s">
        <v>9606</v>
      </c>
      <c r="C1851" s="15" t="s">
        <v>7051</v>
      </c>
      <c r="D1851" s="15" t="s">
        <v>9607</v>
      </c>
      <c r="E1851" s="17">
        <v>45257</v>
      </c>
      <c r="F1851" s="15" t="s">
        <v>2961</v>
      </c>
      <c r="G1851" s="15" t="s">
        <v>496</v>
      </c>
      <c r="H1851" s="15" t="s">
        <v>1689</v>
      </c>
      <c r="I1851" s="15" t="s">
        <v>8234</v>
      </c>
      <c r="J1851" s="15" t="s">
        <v>9608</v>
      </c>
      <c r="K1851" s="15" t="s">
        <v>9609</v>
      </c>
      <c r="L1851" s="15" t="s">
        <v>7057</v>
      </c>
      <c r="M1851" s="15" t="s">
        <v>7058</v>
      </c>
      <c r="N1851" s="15" t="s">
        <v>2712</v>
      </c>
    </row>
    <row r="1852" spans="1:14" x14ac:dyDescent="0.25">
      <c r="A1852" s="15" t="s">
        <v>9610</v>
      </c>
      <c r="B1852" s="15" t="s">
        <v>9611</v>
      </c>
      <c r="C1852" s="15" t="s">
        <v>7051</v>
      </c>
      <c r="D1852" s="15" t="s">
        <v>9612</v>
      </c>
      <c r="E1852" s="17">
        <v>45257</v>
      </c>
      <c r="F1852" s="15" t="s">
        <v>2858</v>
      </c>
      <c r="G1852" s="15" t="s">
        <v>496</v>
      </c>
      <c r="H1852" s="15" t="s">
        <v>2764</v>
      </c>
      <c r="I1852" s="15" t="s">
        <v>729</v>
      </c>
      <c r="J1852" s="15" t="s">
        <v>2754</v>
      </c>
      <c r="K1852" s="15" t="s">
        <v>9613</v>
      </c>
      <c r="L1852" s="15" t="s">
        <v>7057</v>
      </c>
      <c r="M1852" s="15" t="s">
        <v>7058</v>
      </c>
      <c r="N1852" s="15" t="s">
        <v>2712</v>
      </c>
    </row>
    <row r="1853" spans="1:14" x14ac:dyDescent="0.25">
      <c r="A1853" s="15" t="s">
        <v>9614</v>
      </c>
      <c r="B1853" s="15" t="s">
        <v>9615</v>
      </c>
      <c r="C1853" s="15" t="s">
        <v>7051</v>
      </c>
      <c r="D1853" s="15" t="s">
        <v>9616</v>
      </c>
      <c r="E1853" s="17">
        <v>45257</v>
      </c>
      <c r="F1853" s="15" t="s">
        <v>2858</v>
      </c>
      <c r="G1853" s="15" t="s">
        <v>496</v>
      </c>
      <c r="H1853" s="15" t="s">
        <v>196</v>
      </c>
      <c r="I1853" s="15" t="s">
        <v>418</v>
      </c>
      <c r="J1853" s="15" t="s">
        <v>9617</v>
      </c>
      <c r="K1853" s="15" t="s">
        <v>9618</v>
      </c>
      <c r="L1853" s="15" t="s">
        <v>7057</v>
      </c>
      <c r="M1853" s="15" t="s">
        <v>7058</v>
      </c>
      <c r="N1853" s="15" t="s">
        <v>2712</v>
      </c>
    </row>
    <row r="1854" spans="1:14" x14ac:dyDescent="0.25">
      <c r="A1854" s="15" t="s">
        <v>9619</v>
      </c>
      <c r="B1854" s="15" t="s">
        <v>9620</v>
      </c>
      <c r="C1854" s="15" t="s">
        <v>7241</v>
      </c>
      <c r="D1854" s="15" t="s">
        <v>9621</v>
      </c>
      <c r="E1854" s="17">
        <v>45306</v>
      </c>
      <c r="F1854" s="15" t="s">
        <v>2708</v>
      </c>
      <c r="G1854" s="15" t="s">
        <v>496</v>
      </c>
      <c r="H1854" s="15" t="s">
        <v>9622</v>
      </c>
      <c r="I1854" s="15" t="s">
        <v>88</v>
      </c>
      <c r="J1854" s="15" t="s">
        <v>3133</v>
      </c>
      <c r="K1854" s="15" t="s">
        <v>9623</v>
      </c>
      <c r="L1854" s="15" t="s">
        <v>7057</v>
      </c>
      <c r="M1854" s="15" t="s">
        <v>7058</v>
      </c>
      <c r="N1854" s="15" t="s">
        <v>2712</v>
      </c>
    </row>
    <row r="1855" spans="1:14" x14ac:dyDescent="0.25">
      <c r="A1855" s="15" t="s">
        <v>9624</v>
      </c>
      <c r="B1855" s="15" t="s">
        <v>9625</v>
      </c>
      <c r="C1855" s="15" t="s">
        <v>7241</v>
      </c>
      <c r="D1855" s="15" t="s">
        <v>9626</v>
      </c>
      <c r="E1855" s="17">
        <v>45320</v>
      </c>
      <c r="F1855" s="15" t="s">
        <v>2708</v>
      </c>
      <c r="G1855" s="15" t="s">
        <v>496</v>
      </c>
      <c r="H1855" s="15" t="s">
        <v>399</v>
      </c>
      <c r="I1855" s="15" t="s">
        <v>517</v>
      </c>
      <c r="J1855" s="15" t="s">
        <v>864</v>
      </c>
      <c r="K1855" s="15" t="s">
        <v>9627</v>
      </c>
      <c r="L1855" s="15" t="s">
        <v>7057</v>
      </c>
      <c r="M1855" s="15" t="s">
        <v>7058</v>
      </c>
      <c r="N1855" s="15" t="s">
        <v>2712</v>
      </c>
    </row>
    <row r="1856" spans="1:14" x14ac:dyDescent="0.25">
      <c r="A1856" s="15" t="s">
        <v>9628</v>
      </c>
      <c r="B1856" s="15" t="s">
        <v>9629</v>
      </c>
      <c r="C1856" s="15" t="s">
        <v>7241</v>
      </c>
      <c r="D1856" s="15" t="s">
        <v>9630</v>
      </c>
      <c r="E1856" s="17">
        <v>45320</v>
      </c>
      <c r="F1856" s="15" t="s">
        <v>2708</v>
      </c>
      <c r="G1856" s="15" t="s">
        <v>496</v>
      </c>
      <c r="H1856" s="15" t="s">
        <v>173</v>
      </c>
      <c r="I1856" s="15" t="s">
        <v>34</v>
      </c>
      <c r="J1856" s="15" t="s">
        <v>323</v>
      </c>
      <c r="K1856" s="15" t="s">
        <v>9631</v>
      </c>
      <c r="L1856" s="15" t="s">
        <v>7057</v>
      </c>
      <c r="M1856" s="15" t="s">
        <v>7058</v>
      </c>
      <c r="N1856" s="15" t="s">
        <v>2712</v>
      </c>
    </row>
    <row r="1857" spans="1:14" x14ac:dyDescent="0.25">
      <c r="A1857" s="15" t="s">
        <v>9632</v>
      </c>
      <c r="B1857" s="15" t="s">
        <v>9633</v>
      </c>
      <c r="C1857" s="15" t="s">
        <v>7051</v>
      </c>
      <c r="D1857" s="15" t="s">
        <v>9634</v>
      </c>
      <c r="E1857" s="17">
        <v>45341</v>
      </c>
      <c r="F1857" s="15" t="s">
        <v>2708</v>
      </c>
      <c r="G1857" s="15" t="s">
        <v>496</v>
      </c>
      <c r="H1857" s="15" t="s">
        <v>8039</v>
      </c>
      <c r="I1857" s="15" t="s">
        <v>602</v>
      </c>
      <c r="J1857" s="15" t="s">
        <v>9635</v>
      </c>
      <c r="K1857" s="15" t="s">
        <v>9636</v>
      </c>
      <c r="L1857" s="15" t="s">
        <v>7057</v>
      </c>
      <c r="M1857" s="15" t="s">
        <v>7058</v>
      </c>
      <c r="N1857" s="15" t="s">
        <v>2712</v>
      </c>
    </row>
    <row r="1858" spans="1:14" x14ac:dyDescent="0.25">
      <c r="A1858" s="15" t="s">
        <v>9637</v>
      </c>
      <c r="B1858" s="15" t="s">
        <v>9638</v>
      </c>
      <c r="C1858" s="15" t="s">
        <v>7051</v>
      </c>
      <c r="D1858" s="15" t="s">
        <v>9639</v>
      </c>
      <c r="E1858" s="17">
        <v>45348</v>
      </c>
      <c r="F1858" s="15" t="s">
        <v>2858</v>
      </c>
      <c r="G1858" s="15" t="s">
        <v>496</v>
      </c>
      <c r="H1858" s="15" t="s">
        <v>729</v>
      </c>
      <c r="I1858" s="15" t="s">
        <v>764</v>
      </c>
      <c r="J1858" s="15" t="s">
        <v>9640</v>
      </c>
      <c r="K1858" s="15" t="s">
        <v>9641</v>
      </c>
      <c r="L1858" s="15" t="s">
        <v>7057</v>
      </c>
      <c r="M1858" s="15" t="s">
        <v>7058</v>
      </c>
      <c r="N1858" s="15" t="s">
        <v>2712</v>
      </c>
    </row>
    <row r="1859" spans="1:14" x14ac:dyDescent="0.25">
      <c r="A1859" s="15" t="s">
        <v>9642</v>
      </c>
      <c r="B1859" s="15" t="s">
        <v>9643</v>
      </c>
      <c r="C1859" s="15" t="s">
        <v>7051</v>
      </c>
      <c r="D1859" s="15" t="s">
        <v>9644</v>
      </c>
      <c r="E1859" s="17">
        <v>45355</v>
      </c>
      <c r="F1859" s="15" t="s">
        <v>2708</v>
      </c>
      <c r="G1859" s="15" t="s">
        <v>496</v>
      </c>
      <c r="H1859" s="15" t="s">
        <v>7454</v>
      </c>
      <c r="I1859" s="15" t="s">
        <v>9488</v>
      </c>
      <c r="J1859" s="15" t="s">
        <v>9645</v>
      </c>
      <c r="K1859" s="15" t="s">
        <v>9646</v>
      </c>
      <c r="L1859" s="15" t="s">
        <v>7057</v>
      </c>
      <c r="M1859" s="15" t="s">
        <v>7058</v>
      </c>
      <c r="N1859" s="15" t="s">
        <v>2712</v>
      </c>
    </row>
    <row r="1860" spans="1:14" x14ac:dyDescent="0.25">
      <c r="A1860" s="15" t="s">
        <v>9647</v>
      </c>
      <c r="B1860" s="15" t="s">
        <v>9648</v>
      </c>
      <c r="C1860" s="15" t="s">
        <v>7051</v>
      </c>
      <c r="D1860" s="15" t="s">
        <v>9649</v>
      </c>
      <c r="E1860" s="17">
        <v>45355</v>
      </c>
      <c r="F1860" s="15" t="s">
        <v>2708</v>
      </c>
      <c r="G1860" s="15" t="s">
        <v>496</v>
      </c>
      <c r="H1860" s="15" t="s">
        <v>332</v>
      </c>
      <c r="I1860" s="15" t="s">
        <v>5453</v>
      </c>
      <c r="J1860" s="15" t="s">
        <v>9650</v>
      </c>
      <c r="K1860" s="15" t="s">
        <v>9651</v>
      </c>
      <c r="L1860" s="15" t="s">
        <v>7057</v>
      </c>
      <c r="M1860" s="15" t="s">
        <v>7058</v>
      </c>
      <c r="N1860" s="15" t="s">
        <v>2712</v>
      </c>
    </row>
    <row r="1861" spans="1:14" x14ac:dyDescent="0.25">
      <c r="A1861" s="15" t="s">
        <v>9652</v>
      </c>
      <c r="B1861" s="15" t="s">
        <v>9653</v>
      </c>
      <c r="C1861" s="15" t="s">
        <v>7051</v>
      </c>
      <c r="D1861" s="15" t="s">
        <v>9654</v>
      </c>
      <c r="E1861" s="17">
        <v>45355</v>
      </c>
      <c r="F1861" s="15" t="s">
        <v>2708</v>
      </c>
      <c r="G1861" s="15" t="s">
        <v>496</v>
      </c>
      <c r="H1861" s="15" t="s">
        <v>1087</v>
      </c>
      <c r="I1861" s="15" t="s">
        <v>34</v>
      </c>
      <c r="J1861" s="15" t="s">
        <v>174</v>
      </c>
      <c r="K1861" s="15" t="s">
        <v>9655</v>
      </c>
      <c r="L1861" s="15" t="s">
        <v>7057</v>
      </c>
      <c r="M1861" s="15" t="s">
        <v>7058</v>
      </c>
      <c r="N1861" s="15" t="s">
        <v>2712</v>
      </c>
    </row>
    <row r="1862" spans="1:14" x14ac:dyDescent="0.25">
      <c r="A1862" s="15" t="s">
        <v>9656</v>
      </c>
      <c r="B1862" s="15" t="s">
        <v>9657</v>
      </c>
      <c r="C1862" s="15" t="s">
        <v>7051</v>
      </c>
      <c r="D1862" s="15" t="s">
        <v>9658</v>
      </c>
      <c r="E1862" s="17">
        <v>45355</v>
      </c>
      <c r="F1862" s="15" t="s">
        <v>2858</v>
      </c>
      <c r="G1862" s="15" t="s">
        <v>496</v>
      </c>
      <c r="H1862" s="15" t="s">
        <v>34</v>
      </c>
      <c r="I1862" s="15" t="s">
        <v>44</v>
      </c>
      <c r="J1862" s="15" t="s">
        <v>208</v>
      </c>
      <c r="K1862" s="15" t="s">
        <v>9659</v>
      </c>
      <c r="L1862" s="15" t="s">
        <v>7057</v>
      </c>
      <c r="M1862" s="15" t="s">
        <v>7058</v>
      </c>
      <c r="N1862" s="15" t="s">
        <v>2712</v>
      </c>
    </row>
    <row r="1863" spans="1:14" x14ac:dyDescent="0.25">
      <c r="A1863" s="15" t="s">
        <v>9660</v>
      </c>
      <c r="B1863" s="15" t="s">
        <v>9661</v>
      </c>
      <c r="C1863" s="15" t="s">
        <v>7241</v>
      </c>
      <c r="D1863" s="15" t="s">
        <v>9662</v>
      </c>
      <c r="E1863" s="17">
        <v>45355</v>
      </c>
      <c r="F1863" s="15" t="s">
        <v>2708</v>
      </c>
      <c r="G1863" s="15" t="s">
        <v>496</v>
      </c>
      <c r="H1863" s="15" t="s">
        <v>3503</v>
      </c>
      <c r="I1863" s="15" t="s">
        <v>34</v>
      </c>
      <c r="J1863" s="15" t="s">
        <v>1133</v>
      </c>
      <c r="K1863" s="15" t="s">
        <v>9663</v>
      </c>
      <c r="L1863" s="15" t="s">
        <v>7757</v>
      </c>
      <c r="M1863" s="15" t="s">
        <v>7058</v>
      </c>
      <c r="N1863" s="15" t="s">
        <v>2712</v>
      </c>
    </row>
    <row r="1864" spans="1:14" x14ac:dyDescent="0.25">
      <c r="A1864" s="15" t="s">
        <v>9664</v>
      </c>
      <c r="B1864" s="15" t="s">
        <v>9665</v>
      </c>
      <c r="C1864" s="15" t="s">
        <v>7051</v>
      </c>
      <c r="D1864" s="15" t="s">
        <v>9666</v>
      </c>
      <c r="E1864" s="17">
        <v>45362</v>
      </c>
      <c r="F1864" s="15" t="s">
        <v>2708</v>
      </c>
      <c r="G1864" s="15" t="s">
        <v>496</v>
      </c>
      <c r="H1864" s="15" t="s">
        <v>163</v>
      </c>
      <c r="I1864" s="15" t="s">
        <v>9622</v>
      </c>
      <c r="J1864" s="15" t="s">
        <v>2863</v>
      </c>
      <c r="K1864" s="15" t="s">
        <v>9667</v>
      </c>
      <c r="L1864" s="15" t="s">
        <v>7057</v>
      </c>
      <c r="M1864" s="15" t="s">
        <v>7058</v>
      </c>
      <c r="N1864" s="15" t="s">
        <v>2712</v>
      </c>
    </row>
    <row r="1865" spans="1:14" x14ac:dyDescent="0.25">
      <c r="A1865" s="15" t="s">
        <v>9668</v>
      </c>
      <c r="B1865" s="15" t="s">
        <v>9669</v>
      </c>
      <c r="C1865" s="15" t="s">
        <v>7051</v>
      </c>
      <c r="D1865" s="15" t="s">
        <v>9670</v>
      </c>
      <c r="E1865" s="17">
        <v>45376</v>
      </c>
      <c r="F1865" s="15" t="s">
        <v>2708</v>
      </c>
      <c r="G1865" s="15" t="s">
        <v>496</v>
      </c>
      <c r="H1865" s="15" t="s">
        <v>794</v>
      </c>
      <c r="I1865" s="15" t="s">
        <v>517</v>
      </c>
      <c r="J1865" s="15" t="s">
        <v>4815</v>
      </c>
      <c r="K1865" s="15" t="s">
        <v>9671</v>
      </c>
      <c r="L1865" s="15" t="s">
        <v>7057</v>
      </c>
      <c r="M1865" s="15" t="s">
        <v>7058</v>
      </c>
      <c r="N1865" s="15" t="s">
        <v>2712</v>
      </c>
    </row>
    <row r="1866" spans="1:14" x14ac:dyDescent="0.25">
      <c r="A1866" s="15" t="s">
        <v>9672</v>
      </c>
      <c r="B1866" s="15" t="s">
        <v>9673</v>
      </c>
      <c r="C1866" s="15" t="s">
        <v>7051</v>
      </c>
      <c r="D1866" s="15" t="s">
        <v>9674</v>
      </c>
      <c r="E1866" s="17">
        <v>45383</v>
      </c>
      <c r="F1866" s="15" t="s">
        <v>2708</v>
      </c>
      <c r="G1866" s="15" t="s">
        <v>496</v>
      </c>
      <c r="H1866" s="15" t="s">
        <v>418</v>
      </c>
      <c r="I1866" s="15" t="s">
        <v>1280</v>
      </c>
      <c r="J1866" s="15" t="s">
        <v>1678</v>
      </c>
      <c r="K1866" s="15" t="s">
        <v>9675</v>
      </c>
      <c r="L1866" s="15" t="s">
        <v>7057</v>
      </c>
      <c r="M1866" s="15" t="s">
        <v>7058</v>
      </c>
      <c r="N1866" s="15" t="s">
        <v>2712</v>
      </c>
    </row>
    <row r="1867" spans="1:14" x14ac:dyDescent="0.25">
      <c r="A1867" s="15" t="s">
        <v>9676</v>
      </c>
      <c r="B1867" s="15" t="s">
        <v>9677</v>
      </c>
      <c r="C1867" s="15" t="s">
        <v>7051</v>
      </c>
      <c r="D1867" s="15" t="s">
        <v>9678</v>
      </c>
      <c r="E1867" s="17">
        <v>45390</v>
      </c>
      <c r="F1867" s="15" t="s">
        <v>2858</v>
      </c>
      <c r="G1867" s="15" t="s">
        <v>496</v>
      </c>
      <c r="H1867" s="15" t="s">
        <v>446</v>
      </c>
      <c r="I1867" s="15" t="s">
        <v>8311</v>
      </c>
      <c r="J1867" s="15" t="s">
        <v>2389</v>
      </c>
      <c r="K1867" s="15" t="s">
        <v>9679</v>
      </c>
      <c r="L1867" s="15" t="s">
        <v>7057</v>
      </c>
      <c r="M1867" s="15" t="s">
        <v>7058</v>
      </c>
      <c r="N1867" s="15" t="s">
        <v>2712</v>
      </c>
    </row>
    <row r="1868" spans="1:14" x14ac:dyDescent="0.25">
      <c r="A1868" s="15" t="s">
        <v>9680</v>
      </c>
      <c r="B1868" s="15" t="s">
        <v>9681</v>
      </c>
      <c r="C1868" s="15" t="s">
        <v>7051</v>
      </c>
      <c r="D1868" s="15" t="s">
        <v>9682</v>
      </c>
      <c r="E1868" s="17">
        <v>45397</v>
      </c>
      <c r="F1868" s="15" t="s">
        <v>2708</v>
      </c>
      <c r="G1868" s="15" t="s">
        <v>496</v>
      </c>
      <c r="H1868" s="15" t="s">
        <v>1185</v>
      </c>
      <c r="I1868" s="15" t="s">
        <v>1683</v>
      </c>
      <c r="J1868" s="15" t="s">
        <v>985</v>
      </c>
      <c r="K1868" s="15" t="s">
        <v>9683</v>
      </c>
      <c r="L1868" s="15" t="s">
        <v>7057</v>
      </c>
      <c r="M1868" s="15" t="s">
        <v>7058</v>
      </c>
      <c r="N1868" s="15" t="s">
        <v>2712</v>
      </c>
    </row>
    <row r="1869" spans="1:14" x14ac:dyDescent="0.25">
      <c r="A1869" s="15" t="s">
        <v>9684</v>
      </c>
      <c r="B1869" s="15" t="s">
        <v>9685</v>
      </c>
      <c r="C1869" s="15" t="s">
        <v>7051</v>
      </c>
      <c r="D1869" s="15" t="s">
        <v>9686</v>
      </c>
      <c r="E1869" s="17">
        <v>45404</v>
      </c>
      <c r="F1869" s="15" t="s">
        <v>2708</v>
      </c>
      <c r="G1869" s="15" t="s">
        <v>496</v>
      </c>
      <c r="H1869" s="15" t="s">
        <v>9687</v>
      </c>
      <c r="I1869" s="15" t="s">
        <v>2656</v>
      </c>
      <c r="J1869" s="15" t="s">
        <v>9688</v>
      </c>
      <c r="K1869" s="15" t="s">
        <v>9689</v>
      </c>
      <c r="L1869" s="15" t="s">
        <v>7057</v>
      </c>
      <c r="M1869" s="15" t="s">
        <v>7058</v>
      </c>
      <c r="N1869" s="15" t="s">
        <v>2712</v>
      </c>
    </row>
    <row r="1870" spans="1:14" x14ac:dyDescent="0.25">
      <c r="A1870" s="15" t="s">
        <v>9690</v>
      </c>
      <c r="B1870" s="15" t="s">
        <v>9691</v>
      </c>
      <c r="C1870" s="15" t="s">
        <v>7051</v>
      </c>
      <c r="D1870" s="15" t="s">
        <v>9692</v>
      </c>
      <c r="E1870" s="17">
        <v>45404</v>
      </c>
      <c r="F1870" s="15" t="s">
        <v>2708</v>
      </c>
      <c r="G1870" s="15" t="s">
        <v>496</v>
      </c>
      <c r="H1870" s="15" t="s">
        <v>151</v>
      </c>
      <c r="I1870" s="15" t="s">
        <v>2321</v>
      </c>
      <c r="J1870" s="15" t="s">
        <v>9693</v>
      </c>
      <c r="K1870" s="15" t="s">
        <v>9694</v>
      </c>
      <c r="L1870" s="15" t="s">
        <v>7057</v>
      </c>
      <c r="M1870" s="15" t="s">
        <v>7058</v>
      </c>
      <c r="N1870" s="15" t="s">
        <v>2712</v>
      </c>
    </row>
    <row r="1871" spans="1:14" x14ac:dyDescent="0.25">
      <c r="A1871" s="15" t="s">
        <v>9695</v>
      </c>
      <c r="B1871" s="15" t="s">
        <v>9696</v>
      </c>
      <c r="C1871" s="15" t="s">
        <v>7051</v>
      </c>
      <c r="D1871" s="15" t="s">
        <v>9697</v>
      </c>
      <c r="E1871" s="17">
        <v>45404</v>
      </c>
      <c r="F1871" s="15" t="s">
        <v>2708</v>
      </c>
      <c r="G1871" s="15" t="s">
        <v>496</v>
      </c>
      <c r="H1871" s="15" t="s">
        <v>9698</v>
      </c>
      <c r="I1871" s="15" t="s">
        <v>7474</v>
      </c>
      <c r="J1871" s="15" t="s">
        <v>9699</v>
      </c>
      <c r="K1871" s="15" t="s">
        <v>9700</v>
      </c>
      <c r="L1871" s="15" t="s">
        <v>7057</v>
      </c>
      <c r="M1871" s="15" t="s">
        <v>7058</v>
      </c>
      <c r="N1871" s="15" t="s">
        <v>2712</v>
      </c>
    </row>
    <row r="1872" spans="1:14" x14ac:dyDescent="0.25">
      <c r="A1872" s="15" t="s">
        <v>9701</v>
      </c>
      <c r="B1872" s="15" t="s">
        <v>9702</v>
      </c>
      <c r="C1872" s="15" t="s">
        <v>7051</v>
      </c>
      <c r="D1872" s="15" t="s">
        <v>9703</v>
      </c>
      <c r="E1872" s="17">
        <v>45411</v>
      </c>
      <c r="F1872" s="15" t="s">
        <v>2708</v>
      </c>
      <c r="G1872" s="15" t="s">
        <v>496</v>
      </c>
      <c r="H1872" s="15" t="s">
        <v>1227</v>
      </c>
      <c r="I1872" s="15" t="s">
        <v>8311</v>
      </c>
      <c r="J1872" s="15" t="s">
        <v>9704</v>
      </c>
      <c r="K1872" s="15" t="s">
        <v>9705</v>
      </c>
      <c r="L1872" s="15" t="s">
        <v>7057</v>
      </c>
      <c r="M1872" s="15" t="s">
        <v>7058</v>
      </c>
      <c r="N1872" s="15" t="s">
        <v>2712</v>
      </c>
    </row>
    <row r="1873" spans="1:14" x14ac:dyDescent="0.25">
      <c r="A1873" s="15" t="s">
        <v>9706</v>
      </c>
      <c r="B1873" s="15" t="s">
        <v>9707</v>
      </c>
      <c r="C1873" s="15" t="s">
        <v>7051</v>
      </c>
      <c r="D1873" s="15" t="s">
        <v>9708</v>
      </c>
      <c r="E1873" s="17">
        <v>45425</v>
      </c>
      <c r="F1873" s="15" t="s">
        <v>2708</v>
      </c>
      <c r="G1873" s="15" t="s">
        <v>496</v>
      </c>
      <c r="H1873" s="15" t="s">
        <v>1438</v>
      </c>
      <c r="I1873" s="15" t="s">
        <v>8717</v>
      </c>
      <c r="J1873" s="15" t="s">
        <v>4105</v>
      </c>
      <c r="K1873" s="15" t="s">
        <v>9709</v>
      </c>
      <c r="L1873" s="15" t="s">
        <v>7057</v>
      </c>
      <c r="M1873" s="15" t="s">
        <v>7058</v>
      </c>
      <c r="N1873" s="15" t="s">
        <v>2712</v>
      </c>
    </row>
    <row r="1874" spans="1:14" x14ac:dyDescent="0.25">
      <c r="A1874" s="15" t="s">
        <v>9710</v>
      </c>
      <c r="B1874" s="15" t="s">
        <v>9711</v>
      </c>
      <c r="C1874" s="15" t="s">
        <v>7051</v>
      </c>
      <c r="D1874" s="15" t="s">
        <v>9712</v>
      </c>
      <c r="E1874" s="17">
        <v>45432</v>
      </c>
      <c r="F1874" s="15" t="s">
        <v>2708</v>
      </c>
      <c r="G1874" s="15" t="s">
        <v>496</v>
      </c>
      <c r="H1874" s="15" t="s">
        <v>742</v>
      </c>
      <c r="I1874" s="15" t="s">
        <v>517</v>
      </c>
      <c r="J1874" s="15" t="s">
        <v>2389</v>
      </c>
      <c r="K1874" s="15" t="s">
        <v>9713</v>
      </c>
      <c r="L1874" s="15" t="s">
        <v>7057</v>
      </c>
      <c r="M1874" s="15" t="s">
        <v>7058</v>
      </c>
      <c r="N1874" s="15" t="s">
        <v>2712</v>
      </c>
    </row>
    <row r="1875" spans="1:14" x14ac:dyDescent="0.25">
      <c r="A1875" s="15" t="s">
        <v>9714</v>
      </c>
      <c r="B1875" s="15" t="s">
        <v>9715</v>
      </c>
      <c r="C1875" s="15" t="s">
        <v>7051</v>
      </c>
      <c r="D1875" s="15" t="s">
        <v>9716</v>
      </c>
      <c r="E1875" s="17">
        <v>45439</v>
      </c>
      <c r="F1875" s="15" t="s">
        <v>2708</v>
      </c>
      <c r="G1875" s="15" t="s">
        <v>496</v>
      </c>
      <c r="H1875" s="15" t="s">
        <v>349</v>
      </c>
      <c r="I1875" s="15" t="s">
        <v>1088</v>
      </c>
      <c r="J1875" s="15" t="s">
        <v>9717</v>
      </c>
      <c r="K1875" s="15" t="s">
        <v>9718</v>
      </c>
      <c r="L1875" s="15" t="s">
        <v>7057</v>
      </c>
      <c r="M1875" s="15" t="s">
        <v>7058</v>
      </c>
      <c r="N1875" s="15" t="s">
        <v>2712</v>
      </c>
    </row>
    <row r="1876" spans="1:14" x14ac:dyDescent="0.25">
      <c r="A1876" s="15" t="s">
        <v>9719</v>
      </c>
      <c r="B1876" s="15" t="s">
        <v>9720</v>
      </c>
      <c r="C1876" s="15" t="s">
        <v>7051</v>
      </c>
      <c r="D1876" s="15" t="s">
        <v>9721</v>
      </c>
      <c r="E1876" s="17">
        <v>45439</v>
      </c>
      <c r="F1876" s="15" t="s">
        <v>2708</v>
      </c>
      <c r="G1876" s="15" t="s">
        <v>496</v>
      </c>
      <c r="H1876" s="15" t="s">
        <v>1855</v>
      </c>
      <c r="I1876" s="15" t="s">
        <v>729</v>
      </c>
      <c r="J1876" s="15" t="s">
        <v>190</v>
      </c>
      <c r="K1876" s="15" t="s">
        <v>9722</v>
      </c>
      <c r="L1876" s="15" t="s">
        <v>7057</v>
      </c>
      <c r="M1876" s="15" t="s">
        <v>7058</v>
      </c>
      <c r="N1876" s="15" t="s">
        <v>2712</v>
      </c>
    </row>
    <row r="1877" spans="1:14" x14ac:dyDescent="0.25">
      <c r="A1877" s="15" t="s">
        <v>9723</v>
      </c>
      <c r="B1877" s="15" t="s">
        <v>9724</v>
      </c>
      <c r="C1877" s="15" t="s">
        <v>7051</v>
      </c>
      <c r="D1877" s="15" t="s">
        <v>9725</v>
      </c>
      <c r="E1877" s="17">
        <v>45439</v>
      </c>
      <c r="F1877" s="15" t="s">
        <v>2708</v>
      </c>
      <c r="G1877" s="15" t="s">
        <v>496</v>
      </c>
      <c r="H1877" s="15" t="s">
        <v>1855</v>
      </c>
      <c r="I1877" s="15" t="s">
        <v>729</v>
      </c>
      <c r="J1877" s="15" t="s">
        <v>531</v>
      </c>
      <c r="K1877" s="15" t="s">
        <v>9726</v>
      </c>
      <c r="L1877" s="15" t="s">
        <v>7057</v>
      </c>
      <c r="M1877" s="15" t="s">
        <v>7058</v>
      </c>
      <c r="N1877" s="15" t="s">
        <v>2712</v>
      </c>
    </row>
    <row r="1878" spans="1:14" x14ac:dyDescent="0.25">
      <c r="A1878" s="15" t="s">
        <v>9727</v>
      </c>
      <c r="B1878" s="15" t="s">
        <v>9728</v>
      </c>
      <c r="C1878" s="15" t="s">
        <v>7051</v>
      </c>
      <c r="D1878" s="15" t="s">
        <v>9729</v>
      </c>
      <c r="E1878" s="17">
        <v>45439</v>
      </c>
      <c r="F1878" s="15" t="s">
        <v>2708</v>
      </c>
      <c r="G1878" s="15" t="s">
        <v>496</v>
      </c>
      <c r="H1878" s="15" t="s">
        <v>188</v>
      </c>
      <c r="I1878" s="15" t="s">
        <v>9260</v>
      </c>
      <c r="J1878" s="15" t="s">
        <v>1965</v>
      </c>
      <c r="K1878" s="15" t="s">
        <v>9730</v>
      </c>
      <c r="L1878" s="15" t="s">
        <v>7057</v>
      </c>
      <c r="M1878" s="15" t="s">
        <v>7058</v>
      </c>
      <c r="N1878" s="15" t="s">
        <v>2712</v>
      </c>
    </row>
    <row r="1879" spans="1:14" x14ac:dyDescent="0.25">
      <c r="A1879" s="15" t="s">
        <v>9731</v>
      </c>
      <c r="B1879" s="15" t="s">
        <v>9732</v>
      </c>
      <c r="C1879" s="15" t="s">
        <v>7051</v>
      </c>
      <c r="D1879" s="15" t="s">
        <v>9733</v>
      </c>
      <c r="E1879" s="17">
        <v>45516</v>
      </c>
      <c r="F1879" s="15" t="s">
        <v>2708</v>
      </c>
      <c r="G1879" s="15" t="s">
        <v>496</v>
      </c>
      <c r="H1879" s="15" t="s">
        <v>2254</v>
      </c>
      <c r="I1879" s="15" t="s">
        <v>8905</v>
      </c>
      <c r="J1879" s="15" t="s">
        <v>5584</v>
      </c>
      <c r="K1879" s="15" t="s">
        <v>9734</v>
      </c>
      <c r="L1879" s="15" t="s">
        <v>7057</v>
      </c>
      <c r="M1879" s="15" t="s">
        <v>7058</v>
      </c>
      <c r="N1879" s="15" t="s">
        <v>2712</v>
      </c>
    </row>
    <row r="1880" spans="1:14" x14ac:dyDescent="0.25">
      <c r="A1880" s="15" t="s">
        <v>9735</v>
      </c>
      <c r="B1880" s="15" t="s">
        <v>9736</v>
      </c>
      <c r="C1880" s="15" t="s">
        <v>7051</v>
      </c>
      <c r="D1880" s="15" t="s">
        <v>9737</v>
      </c>
      <c r="E1880" s="17">
        <v>45516</v>
      </c>
      <c r="F1880" s="15" t="s">
        <v>2708</v>
      </c>
      <c r="G1880" s="15" t="s">
        <v>496</v>
      </c>
      <c r="H1880" s="15" t="s">
        <v>940</v>
      </c>
      <c r="I1880" s="15" t="s">
        <v>517</v>
      </c>
      <c r="J1880" s="15" t="s">
        <v>9738</v>
      </c>
      <c r="K1880" s="15" t="s">
        <v>9739</v>
      </c>
      <c r="L1880" s="15" t="s">
        <v>7057</v>
      </c>
      <c r="M1880" s="15" t="s">
        <v>7058</v>
      </c>
      <c r="N1880" s="15" t="s">
        <v>2712</v>
      </c>
    </row>
    <row r="1881" spans="1:14" x14ac:dyDescent="0.25">
      <c r="A1881" s="15" t="s">
        <v>9740</v>
      </c>
      <c r="B1881" s="15" t="s">
        <v>9741</v>
      </c>
      <c r="C1881" s="15" t="s">
        <v>7051</v>
      </c>
      <c r="D1881" s="15" t="s">
        <v>9742</v>
      </c>
      <c r="E1881" s="17">
        <v>45516</v>
      </c>
      <c r="F1881" s="15" t="s">
        <v>2708</v>
      </c>
      <c r="G1881" s="15" t="s">
        <v>496</v>
      </c>
      <c r="H1881" s="15" t="s">
        <v>1902</v>
      </c>
      <c r="I1881" s="15" t="s">
        <v>238</v>
      </c>
      <c r="J1881" s="15" t="s">
        <v>4013</v>
      </c>
      <c r="K1881" s="15" t="s">
        <v>9743</v>
      </c>
      <c r="L1881" s="15" t="s">
        <v>7057</v>
      </c>
      <c r="M1881" s="15" t="s">
        <v>7058</v>
      </c>
      <c r="N1881" s="15" t="s">
        <v>2712</v>
      </c>
    </row>
    <row r="1882" spans="1:14" x14ac:dyDescent="0.25">
      <c r="A1882" s="15" t="s">
        <v>9744</v>
      </c>
      <c r="B1882" s="15" t="s">
        <v>9745</v>
      </c>
      <c r="C1882" s="15" t="s">
        <v>7241</v>
      </c>
      <c r="D1882" s="15" t="s">
        <v>9746</v>
      </c>
      <c r="E1882" s="17">
        <v>45516</v>
      </c>
      <c r="F1882" s="15" t="s">
        <v>2708</v>
      </c>
      <c r="G1882" s="15" t="s">
        <v>496</v>
      </c>
      <c r="H1882" s="15" t="s">
        <v>1179</v>
      </c>
      <c r="I1882" s="15" t="s">
        <v>9747</v>
      </c>
      <c r="J1882" s="15" t="s">
        <v>9748</v>
      </c>
      <c r="K1882" s="15" t="s">
        <v>9749</v>
      </c>
      <c r="L1882" s="15" t="s">
        <v>7057</v>
      </c>
      <c r="M1882" s="15" t="s">
        <v>7058</v>
      </c>
      <c r="N1882" s="15" t="s">
        <v>2712</v>
      </c>
    </row>
    <row r="1883" spans="1:14" x14ac:dyDescent="0.25">
      <c r="A1883" s="15" t="s">
        <v>9750</v>
      </c>
      <c r="B1883" s="15" t="s">
        <v>9751</v>
      </c>
      <c r="C1883" s="15" t="s">
        <v>7241</v>
      </c>
      <c r="D1883" s="15" t="s">
        <v>9752</v>
      </c>
      <c r="E1883" s="17">
        <v>45516</v>
      </c>
      <c r="F1883" s="15" t="s">
        <v>2708</v>
      </c>
      <c r="G1883" s="15" t="s">
        <v>496</v>
      </c>
      <c r="H1883" s="15" t="s">
        <v>9753</v>
      </c>
      <c r="I1883" s="15" t="s">
        <v>601</v>
      </c>
      <c r="J1883" s="15" t="s">
        <v>9754</v>
      </c>
      <c r="K1883" s="15" t="s">
        <v>9755</v>
      </c>
      <c r="L1883" s="15" t="s">
        <v>7057</v>
      </c>
      <c r="M1883" s="15" t="s">
        <v>7058</v>
      </c>
      <c r="N1883" s="15" t="s">
        <v>2712</v>
      </c>
    </row>
    <row r="1884" spans="1:14" x14ac:dyDescent="0.25">
      <c r="A1884" s="15" t="s">
        <v>9756</v>
      </c>
      <c r="B1884" s="15" t="s">
        <v>9757</v>
      </c>
      <c r="C1884" s="15" t="s">
        <v>7051</v>
      </c>
      <c r="D1884" s="15" t="s">
        <v>9758</v>
      </c>
      <c r="E1884" s="17">
        <v>45523</v>
      </c>
      <c r="F1884" s="15" t="s">
        <v>2708</v>
      </c>
      <c r="G1884" s="15" t="s">
        <v>496</v>
      </c>
      <c r="H1884" s="15" t="s">
        <v>6067</v>
      </c>
      <c r="I1884" s="15" t="s">
        <v>641</v>
      </c>
      <c r="J1884" s="15" t="s">
        <v>2145</v>
      </c>
      <c r="K1884" s="15" t="s">
        <v>9759</v>
      </c>
      <c r="L1884" s="15" t="s">
        <v>7057</v>
      </c>
      <c r="M1884" s="15" t="s">
        <v>7058</v>
      </c>
      <c r="N1884" s="15" t="s">
        <v>2712</v>
      </c>
    </row>
    <row r="1885" spans="1:14" x14ac:dyDescent="0.25">
      <c r="A1885" s="15" t="s">
        <v>9760</v>
      </c>
      <c r="B1885" s="15" t="s">
        <v>9761</v>
      </c>
      <c r="C1885" s="15" t="s">
        <v>7051</v>
      </c>
      <c r="D1885" s="15" t="s">
        <v>9762</v>
      </c>
      <c r="E1885" s="17">
        <v>45523</v>
      </c>
      <c r="F1885" s="15" t="s">
        <v>2708</v>
      </c>
      <c r="G1885" s="15" t="s">
        <v>496</v>
      </c>
      <c r="H1885" s="15" t="s">
        <v>44</v>
      </c>
      <c r="I1885" s="15" t="s">
        <v>6868</v>
      </c>
      <c r="J1885" s="15" t="s">
        <v>3716</v>
      </c>
      <c r="K1885" s="15" t="s">
        <v>9763</v>
      </c>
      <c r="L1885" s="15" t="s">
        <v>7057</v>
      </c>
      <c r="M1885" s="15" t="s">
        <v>7058</v>
      </c>
      <c r="N1885" s="15" t="s">
        <v>2712</v>
      </c>
    </row>
    <row r="1886" spans="1:14" x14ac:dyDescent="0.25">
      <c r="A1886" s="15" t="s">
        <v>9764</v>
      </c>
      <c r="B1886" s="15" t="s">
        <v>9765</v>
      </c>
      <c r="C1886" s="15" t="s">
        <v>7241</v>
      </c>
      <c r="D1886" s="15" t="s">
        <v>9766</v>
      </c>
      <c r="E1886" s="17">
        <v>45558</v>
      </c>
      <c r="F1886" s="15" t="s">
        <v>2708</v>
      </c>
      <c r="G1886" s="15" t="s">
        <v>496</v>
      </c>
      <c r="H1886" s="15" t="s">
        <v>8755</v>
      </c>
      <c r="I1886" s="15" t="s">
        <v>716</v>
      </c>
      <c r="J1886" s="15" t="s">
        <v>9767</v>
      </c>
      <c r="K1886" s="15" t="s">
        <v>9768</v>
      </c>
      <c r="L1886" s="15" t="s">
        <v>7384</v>
      </c>
      <c r="M1886" s="15" t="s">
        <v>7058</v>
      </c>
      <c r="N1886" s="15" t="s">
        <v>2712</v>
      </c>
    </row>
    <row r="1887" spans="1:14" x14ac:dyDescent="0.25">
      <c r="A1887" s="15" t="s">
        <v>9769</v>
      </c>
      <c r="B1887" s="15" t="s">
        <v>9770</v>
      </c>
      <c r="C1887" s="15" t="s">
        <v>7241</v>
      </c>
      <c r="D1887" s="15" t="s">
        <v>9771</v>
      </c>
      <c r="E1887" s="17">
        <v>45558</v>
      </c>
      <c r="F1887" s="15" t="s">
        <v>2708</v>
      </c>
      <c r="G1887" s="15" t="s">
        <v>496</v>
      </c>
      <c r="H1887" s="15" t="s">
        <v>1498</v>
      </c>
      <c r="I1887" s="15" t="s">
        <v>6032</v>
      </c>
      <c r="J1887" s="15" t="s">
        <v>9772</v>
      </c>
      <c r="K1887" s="15" t="s">
        <v>9773</v>
      </c>
      <c r="L1887" s="15" t="s">
        <v>7384</v>
      </c>
      <c r="M1887" s="15" t="s">
        <v>7058</v>
      </c>
      <c r="N1887" s="15" t="s">
        <v>2712</v>
      </c>
    </row>
    <row r="1888" spans="1:14" x14ac:dyDescent="0.25">
      <c r="A1888" s="15" t="s">
        <v>9774</v>
      </c>
      <c r="B1888" s="15" t="s">
        <v>9775</v>
      </c>
      <c r="C1888" s="15" t="s">
        <v>9776</v>
      </c>
      <c r="D1888" s="15" t="s">
        <v>9777</v>
      </c>
      <c r="E1888" s="17">
        <v>33245</v>
      </c>
      <c r="F1888" s="15" t="s">
        <v>9778</v>
      </c>
      <c r="G1888" s="15" t="s">
        <v>9779</v>
      </c>
      <c r="H1888" s="15" t="s">
        <v>88</v>
      </c>
      <c r="I1888" s="15" t="s">
        <v>349</v>
      </c>
      <c r="J1888" s="15" t="s">
        <v>9780</v>
      </c>
      <c r="K1888" s="15" t="s">
        <v>9781</v>
      </c>
      <c r="L1888" s="15" t="s">
        <v>9782</v>
      </c>
      <c r="M1888" s="15" t="s">
        <v>9783</v>
      </c>
      <c r="N1888" s="15" t="s">
        <v>9784</v>
      </c>
    </row>
    <row r="1889" spans="1:14" x14ac:dyDescent="0.25">
      <c r="A1889" s="15" t="s">
        <v>9785</v>
      </c>
      <c r="B1889" s="15" t="s">
        <v>9786</v>
      </c>
      <c r="C1889" s="15" t="s">
        <v>9787</v>
      </c>
      <c r="D1889" s="15" t="s">
        <v>9788</v>
      </c>
      <c r="E1889" s="17">
        <v>35325</v>
      </c>
      <c r="F1889" s="15" t="s">
        <v>9789</v>
      </c>
      <c r="G1889" s="15" t="s">
        <v>9779</v>
      </c>
      <c r="H1889" s="15" t="s">
        <v>471</v>
      </c>
      <c r="I1889" s="15" t="s">
        <v>9790</v>
      </c>
      <c r="J1889" s="15" t="s">
        <v>6549</v>
      </c>
      <c r="K1889" s="15" t="s">
        <v>9791</v>
      </c>
      <c r="L1889" s="15" t="s">
        <v>9792</v>
      </c>
      <c r="M1889" s="15" t="s">
        <v>9783</v>
      </c>
      <c r="N1889" s="15" t="s">
        <v>9793</v>
      </c>
    </row>
    <row r="1890" spans="1:14" x14ac:dyDescent="0.25">
      <c r="A1890" s="15" t="s">
        <v>9794</v>
      </c>
      <c r="B1890" s="15" t="s">
        <v>9795</v>
      </c>
      <c r="C1890" s="15" t="s">
        <v>9787</v>
      </c>
      <c r="D1890" s="15" t="s">
        <v>9796</v>
      </c>
      <c r="E1890" s="17">
        <v>35368</v>
      </c>
      <c r="F1890" s="15" t="s">
        <v>9797</v>
      </c>
      <c r="G1890" s="15" t="s">
        <v>9779</v>
      </c>
      <c r="H1890" s="15" t="s">
        <v>470</v>
      </c>
      <c r="I1890" s="15" t="s">
        <v>349</v>
      </c>
      <c r="J1890" s="15" t="s">
        <v>1509</v>
      </c>
      <c r="K1890" s="15" t="s">
        <v>9798</v>
      </c>
      <c r="L1890" s="15" t="s">
        <v>9799</v>
      </c>
      <c r="M1890" s="15" t="s">
        <v>9783</v>
      </c>
      <c r="N1890" s="15" t="s">
        <v>9793</v>
      </c>
    </row>
    <row r="1891" spans="1:14" x14ac:dyDescent="0.25">
      <c r="A1891" s="15" t="s">
        <v>9800</v>
      </c>
      <c r="B1891" s="15" t="s">
        <v>9801</v>
      </c>
      <c r="C1891" s="15" t="s">
        <v>9776</v>
      </c>
      <c r="D1891" s="15" t="s">
        <v>9802</v>
      </c>
      <c r="E1891" s="17">
        <v>35695</v>
      </c>
      <c r="F1891" s="15" t="s">
        <v>9803</v>
      </c>
      <c r="G1891" s="15" t="s">
        <v>9779</v>
      </c>
      <c r="H1891" s="15" t="s">
        <v>9804</v>
      </c>
      <c r="I1891" s="15" t="s">
        <v>1613</v>
      </c>
      <c r="J1891" s="15" t="s">
        <v>990</v>
      </c>
      <c r="K1891" s="15" t="s">
        <v>9805</v>
      </c>
      <c r="L1891" s="15" t="s">
        <v>9806</v>
      </c>
      <c r="M1891" s="15" t="s">
        <v>9783</v>
      </c>
      <c r="N1891" s="15" t="s">
        <v>9784</v>
      </c>
    </row>
    <row r="1892" spans="1:14" x14ac:dyDescent="0.25">
      <c r="A1892" s="15" t="s">
        <v>9807</v>
      </c>
      <c r="B1892" s="15" t="s">
        <v>9808</v>
      </c>
      <c r="C1892" s="15" t="s">
        <v>9787</v>
      </c>
      <c r="D1892" s="15" t="s">
        <v>9809</v>
      </c>
      <c r="E1892" s="17">
        <v>36206</v>
      </c>
      <c r="F1892" s="15" t="s">
        <v>9810</v>
      </c>
      <c r="G1892" s="15" t="s">
        <v>9779</v>
      </c>
      <c r="H1892" s="15" t="s">
        <v>4026</v>
      </c>
      <c r="I1892" s="15" t="s">
        <v>940</v>
      </c>
      <c r="J1892" s="15" t="s">
        <v>323</v>
      </c>
      <c r="K1892" s="15" t="s">
        <v>9811</v>
      </c>
      <c r="L1892" s="15" t="s">
        <v>9799</v>
      </c>
      <c r="M1892" s="15" t="s">
        <v>9783</v>
      </c>
      <c r="N1892" s="15" t="s">
        <v>9784</v>
      </c>
    </row>
    <row r="1893" spans="1:14" x14ac:dyDescent="0.25">
      <c r="A1893" s="15" t="s">
        <v>9812</v>
      </c>
      <c r="B1893" s="15" t="s">
        <v>9813</v>
      </c>
      <c r="C1893" s="15" t="s">
        <v>9814</v>
      </c>
      <c r="D1893" s="15" t="s">
        <v>9815</v>
      </c>
      <c r="E1893" s="17">
        <v>36346</v>
      </c>
      <c r="F1893" s="15" t="s">
        <v>9816</v>
      </c>
      <c r="G1893" s="15" t="s">
        <v>9779</v>
      </c>
      <c r="H1893" s="15" t="s">
        <v>878</v>
      </c>
      <c r="I1893" s="15" t="s">
        <v>224</v>
      </c>
      <c r="J1893" s="15" t="s">
        <v>290</v>
      </c>
      <c r="K1893" s="15" t="s">
        <v>9817</v>
      </c>
      <c r="L1893" s="15" t="s">
        <v>9818</v>
      </c>
      <c r="M1893" s="15" t="s">
        <v>9783</v>
      </c>
      <c r="N1893" s="15" t="s">
        <v>9784</v>
      </c>
    </row>
    <row r="1894" spans="1:14" x14ac:dyDescent="0.25">
      <c r="A1894" s="15" t="s">
        <v>9819</v>
      </c>
      <c r="B1894" s="15" t="s">
        <v>9820</v>
      </c>
      <c r="C1894" s="15" t="s">
        <v>9821</v>
      </c>
      <c r="D1894" s="15" t="s">
        <v>9822</v>
      </c>
      <c r="E1894" s="17">
        <v>36388</v>
      </c>
      <c r="F1894" s="15" t="s">
        <v>9823</v>
      </c>
      <c r="G1894" s="15" t="s">
        <v>9779</v>
      </c>
      <c r="H1894" s="15" t="s">
        <v>3503</v>
      </c>
      <c r="I1894" s="15" t="s">
        <v>197</v>
      </c>
      <c r="J1894" s="15" t="s">
        <v>132</v>
      </c>
      <c r="K1894" s="15" t="s">
        <v>9824</v>
      </c>
      <c r="L1894" s="15" t="s">
        <v>9825</v>
      </c>
      <c r="M1894" s="15" t="s">
        <v>9783</v>
      </c>
      <c r="N1894" s="15" t="s">
        <v>9784</v>
      </c>
    </row>
    <row r="1895" spans="1:14" x14ac:dyDescent="0.25">
      <c r="A1895" s="15" t="s">
        <v>9826</v>
      </c>
      <c r="B1895" s="15" t="s">
        <v>9827</v>
      </c>
      <c r="C1895" s="15" t="s">
        <v>9828</v>
      </c>
      <c r="D1895" s="15" t="s">
        <v>9829</v>
      </c>
      <c r="E1895" s="17">
        <v>36577</v>
      </c>
      <c r="F1895" s="15" t="s">
        <v>9830</v>
      </c>
      <c r="G1895" s="15" t="s">
        <v>9831</v>
      </c>
      <c r="H1895" s="15" t="s">
        <v>111</v>
      </c>
      <c r="I1895" s="15" t="s">
        <v>322</v>
      </c>
      <c r="J1895" s="15" t="s">
        <v>290</v>
      </c>
      <c r="K1895" s="15" t="s">
        <v>9832</v>
      </c>
      <c r="L1895" s="15" t="s">
        <v>9833</v>
      </c>
      <c r="M1895" s="15" t="s">
        <v>9783</v>
      </c>
      <c r="N1895" s="15" t="s">
        <v>9793</v>
      </c>
    </row>
    <row r="1896" spans="1:14" x14ac:dyDescent="0.25">
      <c r="A1896" s="15" t="s">
        <v>9834</v>
      </c>
      <c r="B1896" s="15" t="s">
        <v>9835</v>
      </c>
      <c r="C1896" s="15" t="s">
        <v>9836</v>
      </c>
      <c r="D1896" s="15" t="s">
        <v>9837</v>
      </c>
      <c r="E1896" s="17">
        <v>37489</v>
      </c>
      <c r="F1896" s="15" t="s">
        <v>9838</v>
      </c>
      <c r="G1896" s="15" t="s">
        <v>9779</v>
      </c>
      <c r="H1896" s="15" t="s">
        <v>9839</v>
      </c>
      <c r="I1896" s="15" t="s">
        <v>9839</v>
      </c>
      <c r="J1896" s="15" t="s">
        <v>9840</v>
      </c>
      <c r="K1896" s="15" t="s">
        <v>9841</v>
      </c>
      <c r="L1896" s="15" t="s">
        <v>9842</v>
      </c>
      <c r="M1896" s="15" t="s">
        <v>9783</v>
      </c>
      <c r="N1896" s="15" t="s">
        <v>9784</v>
      </c>
    </row>
    <row r="1897" spans="1:14" x14ac:dyDescent="0.25">
      <c r="A1897" s="15" t="s">
        <v>9843</v>
      </c>
      <c r="B1897" s="15" t="s">
        <v>9844</v>
      </c>
      <c r="C1897" s="15" t="s">
        <v>9845</v>
      </c>
      <c r="D1897" s="15" t="s">
        <v>9846</v>
      </c>
      <c r="E1897" s="17">
        <v>37627</v>
      </c>
      <c r="F1897" s="15" t="s">
        <v>9847</v>
      </c>
      <c r="G1897" s="15" t="s">
        <v>9779</v>
      </c>
      <c r="H1897" s="15" t="s">
        <v>88</v>
      </c>
      <c r="I1897" s="15" t="s">
        <v>573</v>
      </c>
      <c r="J1897" s="15" t="s">
        <v>9848</v>
      </c>
      <c r="K1897" s="15" t="s">
        <v>9849</v>
      </c>
      <c r="L1897" s="15" t="s">
        <v>9850</v>
      </c>
      <c r="M1897" s="15" t="s">
        <v>9783</v>
      </c>
      <c r="N1897" s="15" t="s">
        <v>9784</v>
      </c>
    </row>
    <row r="1898" spans="1:14" x14ac:dyDescent="0.25">
      <c r="A1898" s="15" t="s">
        <v>9851</v>
      </c>
      <c r="B1898" s="15" t="s">
        <v>9852</v>
      </c>
      <c r="C1898" s="15" t="s">
        <v>9853</v>
      </c>
      <c r="D1898" s="15" t="s">
        <v>9854</v>
      </c>
      <c r="E1898" s="17">
        <v>37802</v>
      </c>
      <c r="F1898" s="15" t="s">
        <v>9855</v>
      </c>
      <c r="G1898" s="15" t="s">
        <v>9779</v>
      </c>
      <c r="H1898" s="15" t="s">
        <v>7804</v>
      </c>
      <c r="I1898" s="15" t="s">
        <v>88</v>
      </c>
      <c r="J1898" s="15" t="s">
        <v>9856</v>
      </c>
      <c r="K1898" s="15" t="s">
        <v>9857</v>
      </c>
      <c r="L1898" s="15" t="s">
        <v>9850</v>
      </c>
      <c r="M1898" s="15" t="s">
        <v>9783</v>
      </c>
      <c r="N1898" s="15" t="s">
        <v>9784</v>
      </c>
    </row>
    <row r="1899" spans="1:14" x14ac:dyDescent="0.25">
      <c r="A1899" s="15" t="s">
        <v>9858</v>
      </c>
      <c r="B1899" s="15" t="s">
        <v>9859</v>
      </c>
      <c r="C1899" s="15" t="s">
        <v>9821</v>
      </c>
      <c r="D1899" s="15" t="s">
        <v>9860</v>
      </c>
      <c r="E1899" s="17">
        <v>38231</v>
      </c>
      <c r="F1899" s="15" t="s">
        <v>9861</v>
      </c>
      <c r="G1899" s="15" t="s">
        <v>9779</v>
      </c>
      <c r="H1899" s="15" t="s">
        <v>34</v>
      </c>
      <c r="I1899" s="15" t="s">
        <v>2086</v>
      </c>
      <c r="J1899" s="15" t="s">
        <v>9862</v>
      </c>
      <c r="K1899" s="15" t="s">
        <v>9863</v>
      </c>
      <c r="L1899" s="15" t="s">
        <v>9792</v>
      </c>
      <c r="M1899" s="15" t="s">
        <v>9783</v>
      </c>
      <c r="N1899" s="15" t="s">
        <v>9793</v>
      </c>
    </row>
    <row r="1900" spans="1:14" x14ac:dyDescent="0.25">
      <c r="A1900" s="15" t="s">
        <v>9864</v>
      </c>
      <c r="B1900" s="15" t="s">
        <v>9865</v>
      </c>
      <c r="C1900" s="15" t="s">
        <v>9866</v>
      </c>
      <c r="D1900" s="15" t="s">
        <v>9867</v>
      </c>
      <c r="E1900" s="17">
        <v>38719</v>
      </c>
      <c r="F1900" s="15" t="s">
        <v>9868</v>
      </c>
      <c r="G1900" s="15" t="s">
        <v>9779</v>
      </c>
      <c r="H1900" s="15" t="s">
        <v>196</v>
      </c>
      <c r="I1900" s="15" t="s">
        <v>306</v>
      </c>
      <c r="J1900" s="15" t="s">
        <v>290</v>
      </c>
      <c r="K1900" s="15" t="s">
        <v>9869</v>
      </c>
      <c r="L1900" s="15" t="s">
        <v>9870</v>
      </c>
      <c r="M1900" s="15" t="s">
        <v>9783</v>
      </c>
      <c r="N1900" s="15" t="s">
        <v>9784</v>
      </c>
    </row>
    <row r="1901" spans="1:14" x14ac:dyDescent="0.25">
      <c r="A1901" s="15" t="s">
        <v>9871</v>
      </c>
      <c r="B1901" s="15" t="s">
        <v>9872</v>
      </c>
      <c r="C1901" s="15" t="s">
        <v>9873</v>
      </c>
      <c r="D1901" s="15" t="s">
        <v>9874</v>
      </c>
      <c r="E1901" s="17">
        <v>39083</v>
      </c>
      <c r="F1901" s="15" t="s">
        <v>9875</v>
      </c>
      <c r="G1901" s="15" t="s">
        <v>9779</v>
      </c>
      <c r="H1901" s="15" t="s">
        <v>659</v>
      </c>
      <c r="I1901" s="15" t="s">
        <v>9876</v>
      </c>
      <c r="J1901" s="15" t="s">
        <v>9522</v>
      </c>
      <c r="K1901" s="15" t="s">
        <v>9877</v>
      </c>
      <c r="L1901" s="15" t="s">
        <v>9878</v>
      </c>
      <c r="M1901" s="15" t="s">
        <v>9783</v>
      </c>
      <c r="N1901" s="15" t="s">
        <v>9784</v>
      </c>
    </row>
    <row r="1902" spans="1:14" x14ac:dyDescent="0.25">
      <c r="A1902" s="15" t="s">
        <v>9879</v>
      </c>
      <c r="B1902" s="15" t="s">
        <v>9880</v>
      </c>
      <c r="C1902" s="15" t="s">
        <v>9881</v>
      </c>
      <c r="D1902" s="15" t="s">
        <v>9882</v>
      </c>
      <c r="E1902" s="17">
        <v>39204</v>
      </c>
      <c r="F1902" s="15" t="s">
        <v>9883</v>
      </c>
      <c r="G1902" s="15" t="s">
        <v>9779</v>
      </c>
      <c r="H1902" s="15" t="s">
        <v>44</v>
      </c>
      <c r="I1902" s="15" t="s">
        <v>9884</v>
      </c>
      <c r="J1902" s="15" t="s">
        <v>9885</v>
      </c>
      <c r="K1902" s="15" t="s">
        <v>9886</v>
      </c>
      <c r="L1902" s="15" t="s">
        <v>9887</v>
      </c>
      <c r="M1902" s="15" t="s">
        <v>9783</v>
      </c>
      <c r="N1902" s="15" t="s">
        <v>9784</v>
      </c>
    </row>
    <row r="1903" spans="1:14" x14ac:dyDescent="0.25">
      <c r="A1903" s="15" t="s">
        <v>9888</v>
      </c>
      <c r="B1903" s="15" t="s">
        <v>9889</v>
      </c>
      <c r="C1903" s="15" t="s">
        <v>9890</v>
      </c>
      <c r="D1903" s="15" t="s">
        <v>9891</v>
      </c>
      <c r="E1903" s="17">
        <v>39356</v>
      </c>
      <c r="F1903" s="15" t="s">
        <v>9892</v>
      </c>
      <c r="G1903" s="15" t="s">
        <v>9779</v>
      </c>
      <c r="H1903" s="15" t="s">
        <v>573</v>
      </c>
      <c r="I1903" s="15" t="s">
        <v>2356</v>
      </c>
      <c r="J1903" s="15" t="s">
        <v>9893</v>
      </c>
      <c r="K1903" s="15" t="s">
        <v>9894</v>
      </c>
      <c r="L1903" s="15" t="s">
        <v>9895</v>
      </c>
      <c r="M1903" s="15" t="s">
        <v>9783</v>
      </c>
      <c r="N1903" s="15" t="s">
        <v>9793</v>
      </c>
    </row>
    <row r="1904" spans="1:14" x14ac:dyDescent="0.25">
      <c r="A1904" s="15" t="s">
        <v>9896</v>
      </c>
      <c r="B1904" s="15" t="s">
        <v>9897</v>
      </c>
      <c r="C1904" s="15" t="s">
        <v>9898</v>
      </c>
      <c r="D1904" s="15" t="s">
        <v>9899</v>
      </c>
      <c r="E1904" s="17">
        <v>39538</v>
      </c>
      <c r="F1904" s="15" t="s">
        <v>9900</v>
      </c>
      <c r="G1904" s="15" t="s">
        <v>9779</v>
      </c>
      <c r="H1904" s="15" t="s">
        <v>517</v>
      </c>
      <c r="I1904" s="15" t="s">
        <v>196</v>
      </c>
      <c r="J1904" s="15" t="s">
        <v>9901</v>
      </c>
      <c r="K1904" s="15" t="s">
        <v>9902</v>
      </c>
      <c r="L1904" s="15" t="s">
        <v>9903</v>
      </c>
      <c r="M1904" s="15" t="s">
        <v>9783</v>
      </c>
      <c r="N1904" s="15" t="s">
        <v>9793</v>
      </c>
    </row>
    <row r="1905" spans="1:14" x14ac:dyDescent="0.25">
      <c r="A1905" s="15" t="s">
        <v>9904</v>
      </c>
      <c r="B1905" s="15" t="s">
        <v>9905</v>
      </c>
      <c r="C1905" s="15" t="s">
        <v>9906</v>
      </c>
      <c r="D1905" s="15" t="s">
        <v>9907</v>
      </c>
      <c r="E1905" s="17">
        <v>40014</v>
      </c>
      <c r="F1905" s="15" t="s">
        <v>9908</v>
      </c>
      <c r="G1905" s="15" t="s">
        <v>9779</v>
      </c>
      <c r="H1905" s="15" t="s">
        <v>9909</v>
      </c>
      <c r="I1905" s="15" t="s">
        <v>1613</v>
      </c>
      <c r="J1905" s="15" t="s">
        <v>9910</v>
      </c>
      <c r="K1905" s="15" t="s">
        <v>9911</v>
      </c>
      <c r="L1905" s="15" t="s">
        <v>9912</v>
      </c>
      <c r="M1905" s="15" t="s">
        <v>9783</v>
      </c>
      <c r="N1905" s="15" t="s">
        <v>9784</v>
      </c>
    </row>
    <row r="1906" spans="1:14" x14ac:dyDescent="0.25">
      <c r="A1906" s="15" t="s">
        <v>9913</v>
      </c>
      <c r="B1906" s="15" t="s">
        <v>9914</v>
      </c>
      <c r="C1906" s="15" t="s">
        <v>9866</v>
      </c>
      <c r="D1906" s="15" t="s">
        <v>9915</v>
      </c>
      <c r="E1906" s="17">
        <v>40128</v>
      </c>
      <c r="F1906" s="15" t="s">
        <v>9868</v>
      </c>
      <c r="G1906" s="15" t="s">
        <v>9779</v>
      </c>
      <c r="H1906" s="15" t="s">
        <v>88</v>
      </c>
      <c r="I1906" s="15" t="s">
        <v>9916</v>
      </c>
      <c r="J1906" s="15" t="s">
        <v>4013</v>
      </c>
      <c r="K1906" s="15" t="s">
        <v>9917</v>
      </c>
      <c r="L1906" s="15" t="s">
        <v>9918</v>
      </c>
      <c r="M1906" s="15" t="s">
        <v>9783</v>
      </c>
      <c r="N1906" s="15" t="s">
        <v>9784</v>
      </c>
    </row>
    <row r="1907" spans="1:14" x14ac:dyDescent="0.25">
      <c r="A1907" s="15" t="s">
        <v>9919</v>
      </c>
      <c r="B1907" s="15" t="s">
        <v>9920</v>
      </c>
      <c r="C1907" s="15" t="s">
        <v>9921</v>
      </c>
      <c r="D1907" s="15" t="s">
        <v>9922</v>
      </c>
      <c r="E1907" s="17">
        <v>40427</v>
      </c>
      <c r="F1907" s="15" t="s">
        <v>9923</v>
      </c>
      <c r="G1907" s="15" t="s">
        <v>9779</v>
      </c>
      <c r="H1907" s="15" t="s">
        <v>4954</v>
      </c>
      <c r="I1907" s="15" t="s">
        <v>9924</v>
      </c>
      <c r="J1907" s="15" t="s">
        <v>9925</v>
      </c>
      <c r="K1907" s="15" t="s">
        <v>9926</v>
      </c>
      <c r="L1907" s="15" t="s">
        <v>9927</v>
      </c>
      <c r="M1907" s="15" t="s">
        <v>9783</v>
      </c>
      <c r="N1907" s="15" t="s">
        <v>9793</v>
      </c>
    </row>
    <row r="1908" spans="1:14" x14ac:dyDescent="0.25">
      <c r="A1908" s="15" t="s">
        <v>9928</v>
      </c>
      <c r="B1908" s="15" t="s">
        <v>9929</v>
      </c>
      <c r="C1908" s="15" t="s">
        <v>9930</v>
      </c>
      <c r="D1908" s="15" t="s">
        <v>9931</v>
      </c>
      <c r="E1908" s="17">
        <v>40560</v>
      </c>
      <c r="F1908" s="15" t="s">
        <v>9847</v>
      </c>
      <c r="G1908" s="15" t="s">
        <v>9779</v>
      </c>
      <c r="H1908" s="15" t="s">
        <v>6067</v>
      </c>
      <c r="I1908" s="15" t="s">
        <v>9932</v>
      </c>
      <c r="J1908" s="15" t="s">
        <v>2426</v>
      </c>
      <c r="K1908" s="15" t="s">
        <v>9933</v>
      </c>
      <c r="L1908" s="15" t="s">
        <v>9934</v>
      </c>
      <c r="M1908" s="15" t="s">
        <v>9783</v>
      </c>
      <c r="N1908" s="15" t="s">
        <v>9784</v>
      </c>
    </row>
    <row r="1909" spans="1:14" x14ac:dyDescent="0.25">
      <c r="A1909" s="15" t="s">
        <v>9935</v>
      </c>
      <c r="B1909" s="15" t="s">
        <v>9936</v>
      </c>
      <c r="C1909" s="15" t="s">
        <v>9906</v>
      </c>
      <c r="D1909" s="15" t="s">
        <v>9937</v>
      </c>
      <c r="E1909" s="17">
        <v>40637</v>
      </c>
      <c r="F1909" s="15" t="s">
        <v>9908</v>
      </c>
      <c r="G1909" s="15" t="s">
        <v>9779</v>
      </c>
      <c r="H1909" s="15" t="s">
        <v>6067</v>
      </c>
      <c r="I1909" s="15" t="s">
        <v>855</v>
      </c>
      <c r="J1909" s="15" t="s">
        <v>3344</v>
      </c>
      <c r="K1909" s="15" t="s">
        <v>9938</v>
      </c>
      <c r="L1909" s="15" t="s">
        <v>9912</v>
      </c>
      <c r="M1909" s="15" t="s">
        <v>9783</v>
      </c>
      <c r="N1909" s="15" t="s">
        <v>9784</v>
      </c>
    </row>
    <row r="1910" spans="1:14" x14ac:dyDescent="0.25">
      <c r="A1910" s="15" t="s">
        <v>9939</v>
      </c>
      <c r="B1910" s="15" t="s">
        <v>9940</v>
      </c>
      <c r="C1910" s="15" t="s">
        <v>9866</v>
      </c>
      <c r="D1910" s="15" t="s">
        <v>9941</v>
      </c>
      <c r="E1910" s="17">
        <v>40959</v>
      </c>
      <c r="F1910" s="15" t="s">
        <v>9868</v>
      </c>
      <c r="G1910" s="15" t="s">
        <v>9779</v>
      </c>
      <c r="H1910" s="15" t="s">
        <v>78</v>
      </c>
      <c r="I1910" s="15" t="s">
        <v>1179</v>
      </c>
      <c r="J1910" s="15" t="s">
        <v>9545</v>
      </c>
      <c r="K1910" s="15" t="s">
        <v>9942</v>
      </c>
      <c r="L1910" s="15" t="s">
        <v>9918</v>
      </c>
      <c r="M1910" s="15" t="s">
        <v>9783</v>
      </c>
      <c r="N1910" s="15" t="s">
        <v>9784</v>
      </c>
    </row>
    <row r="1911" spans="1:14" x14ac:dyDescent="0.25">
      <c r="A1911" s="15" t="s">
        <v>9943</v>
      </c>
      <c r="B1911" s="15" t="s">
        <v>9944</v>
      </c>
      <c r="C1911" s="15" t="s">
        <v>9873</v>
      </c>
      <c r="D1911" s="15" t="s">
        <v>9945</v>
      </c>
      <c r="E1911" s="17">
        <v>40994</v>
      </c>
      <c r="F1911" s="15" t="s">
        <v>9946</v>
      </c>
      <c r="G1911" s="15" t="s">
        <v>9779</v>
      </c>
      <c r="H1911" s="15" t="s">
        <v>9947</v>
      </c>
      <c r="I1911" s="15" t="s">
        <v>9948</v>
      </c>
      <c r="J1911" s="15" t="s">
        <v>9949</v>
      </c>
      <c r="K1911" s="15" t="s">
        <v>9950</v>
      </c>
      <c r="L1911" s="15" t="s">
        <v>9951</v>
      </c>
      <c r="M1911" s="15" t="s">
        <v>9783</v>
      </c>
      <c r="N1911" s="15" t="s">
        <v>9784</v>
      </c>
    </row>
    <row r="1912" spans="1:14" x14ac:dyDescent="0.25">
      <c r="A1912" s="15" t="s">
        <v>9952</v>
      </c>
      <c r="B1912" s="15" t="s">
        <v>9953</v>
      </c>
      <c r="C1912" s="15" t="s">
        <v>9787</v>
      </c>
      <c r="D1912" s="15" t="s">
        <v>9954</v>
      </c>
      <c r="E1912" s="17">
        <v>41036</v>
      </c>
      <c r="F1912" s="15" t="s">
        <v>9955</v>
      </c>
      <c r="G1912" s="15" t="s">
        <v>9779</v>
      </c>
      <c r="H1912" s="15" t="s">
        <v>5209</v>
      </c>
      <c r="I1912" s="15" t="s">
        <v>701</v>
      </c>
      <c r="J1912" s="15" t="s">
        <v>9956</v>
      </c>
      <c r="K1912" s="15" t="s">
        <v>9957</v>
      </c>
      <c r="L1912" s="15" t="s">
        <v>9799</v>
      </c>
      <c r="M1912" s="15" t="s">
        <v>9783</v>
      </c>
      <c r="N1912" s="15" t="s">
        <v>9793</v>
      </c>
    </row>
    <row r="1913" spans="1:14" x14ac:dyDescent="0.25">
      <c r="A1913" s="15" t="s">
        <v>9958</v>
      </c>
      <c r="B1913" s="15" t="s">
        <v>9959</v>
      </c>
      <c r="C1913" s="15" t="s">
        <v>9873</v>
      </c>
      <c r="D1913" s="15" t="s">
        <v>9960</v>
      </c>
      <c r="E1913" s="17">
        <v>41395</v>
      </c>
      <c r="F1913" s="15" t="s">
        <v>9961</v>
      </c>
      <c r="G1913" s="15" t="s">
        <v>9779</v>
      </c>
      <c r="H1913" s="15" t="s">
        <v>88</v>
      </c>
      <c r="I1913" s="15" t="s">
        <v>69</v>
      </c>
      <c r="J1913" s="15" t="s">
        <v>9962</v>
      </c>
      <c r="K1913" s="15" t="s">
        <v>9963</v>
      </c>
      <c r="L1913" s="15" t="s">
        <v>9964</v>
      </c>
      <c r="M1913" s="15" t="s">
        <v>9783</v>
      </c>
      <c r="N1913" s="15" t="s">
        <v>9784</v>
      </c>
    </row>
    <row r="1914" spans="1:14" x14ac:dyDescent="0.25">
      <c r="A1914" s="15" t="s">
        <v>9965</v>
      </c>
      <c r="B1914" s="15" t="s">
        <v>9966</v>
      </c>
      <c r="C1914" s="15" t="s">
        <v>9866</v>
      </c>
      <c r="D1914" s="15" t="s">
        <v>9967</v>
      </c>
      <c r="E1914" s="17">
        <v>41501</v>
      </c>
      <c r="F1914" s="15" t="s">
        <v>9868</v>
      </c>
      <c r="G1914" s="15" t="s">
        <v>9779</v>
      </c>
      <c r="H1914" s="15" t="s">
        <v>197</v>
      </c>
      <c r="I1914" s="15" t="s">
        <v>5453</v>
      </c>
      <c r="J1914" s="15" t="s">
        <v>7353</v>
      </c>
      <c r="K1914" s="15" t="s">
        <v>9968</v>
      </c>
      <c r="L1914" s="15" t="s">
        <v>9969</v>
      </c>
      <c r="M1914" s="15" t="s">
        <v>9783</v>
      </c>
      <c r="N1914" s="15" t="s">
        <v>9784</v>
      </c>
    </row>
    <row r="1915" spans="1:14" x14ac:dyDescent="0.25">
      <c r="A1915" s="15" t="s">
        <v>9970</v>
      </c>
      <c r="B1915" s="15" t="s">
        <v>9971</v>
      </c>
      <c r="C1915" s="15" t="s">
        <v>9845</v>
      </c>
      <c r="D1915" s="15" t="s">
        <v>9972</v>
      </c>
      <c r="E1915" s="17">
        <v>41694</v>
      </c>
      <c r="F1915" s="15" t="s">
        <v>9847</v>
      </c>
      <c r="G1915" s="15" t="s">
        <v>9779</v>
      </c>
      <c r="H1915" s="15" t="s">
        <v>111</v>
      </c>
      <c r="I1915" s="15" t="s">
        <v>1149</v>
      </c>
      <c r="J1915" s="15" t="s">
        <v>9973</v>
      </c>
      <c r="K1915" s="15" t="s">
        <v>9974</v>
      </c>
      <c r="L1915" s="15" t="s">
        <v>9850</v>
      </c>
      <c r="M1915" s="15" t="s">
        <v>9783</v>
      </c>
      <c r="N1915" s="15" t="s">
        <v>9784</v>
      </c>
    </row>
    <row r="1916" spans="1:14" x14ac:dyDescent="0.25">
      <c r="A1916" s="15" t="s">
        <v>9975</v>
      </c>
      <c r="B1916" s="15" t="s">
        <v>9976</v>
      </c>
      <c r="C1916" s="15" t="s">
        <v>9866</v>
      </c>
      <c r="D1916" s="15" t="s">
        <v>9977</v>
      </c>
      <c r="E1916" s="17">
        <v>41736</v>
      </c>
      <c r="F1916" s="15" t="s">
        <v>9868</v>
      </c>
      <c r="G1916" s="15" t="s">
        <v>9779</v>
      </c>
      <c r="H1916" s="15" t="s">
        <v>88</v>
      </c>
      <c r="I1916" s="15" t="s">
        <v>715</v>
      </c>
      <c r="J1916" s="15" t="s">
        <v>7237</v>
      </c>
      <c r="K1916" s="15" t="s">
        <v>9978</v>
      </c>
      <c r="L1916" s="15" t="s">
        <v>9979</v>
      </c>
      <c r="M1916" s="15" t="s">
        <v>9783</v>
      </c>
      <c r="N1916" s="15" t="s">
        <v>9784</v>
      </c>
    </row>
    <row r="1917" spans="1:14" x14ac:dyDescent="0.25">
      <c r="A1917" s="15" t="s">
        <v>9980</v>
      </c>
      <c r="B1917" s="15" t="s">
        <v>9981</v>
      </c>
      <c r="C1917" s="15" t="s">
        <v>9873</v>
      </c>
      <c r="D1917" s="15" t="s">
        <v>9982</v>
      </c>
      <c r="E1917" s="17">
        <v>41792</v>
      </c>
      <c r="F1917" s="15" t="s">
        <v>9983</v>
      </c>
      <c r="G1917" s="15" t="s">
        <v>9779</v>
      </c>
      <c r="H1917" s="15" t="s">
        <v>1149</v>
      </c>
      <c r="I1917" s="15" t="s">
        <v>1149</v>
      </c>
      <c r="J1917" s="15" t="s">
        <v>9984</v>
      </c>
      <c r="K1917" s="15" t="s">
        <v>9985</v>
      </c>
      <c r="L1917" s="15" t="s">
        <v>9951</v>
      </c>
      <c r="M1917" s="15" t="s">
        <v>9783</v>
      </c>
      <c r="N1917" s="15" t="s">
        <v>9793</v>
      </c>
    </row>
    <row r="1918" spans="1:14" x14ac:dyDescent="0.25">
      <c r="A1918" s="15" t="s">
        <v>9986</v>
      </c>
      <c r="B1918" s="15" t="s">
        <v>9987</v>
      </c>
      <c r="C1918" s="15" t="s">
        <v>9873</v>
      </c>
      <c r="D1918" s="15" t="s">
        <v>9988</v>
      </c>
      <c r="E1918" s="17">
        <v>41981</v>
      </c>
      <c r="F1918" s="15" t="s">
        <v>9989</v>
      </c>
      <c r="G1918" s="15" t="s">
        <v>9779</v>
      </c>
      <c r="H1918" s="15" t="s">
        <v>7804</v>
      </c>
      <c r="I1918" s="15" t="s">
        <v>2702</v>
      </c>
      <c r="J1918" s="15" t="s">
        <v>3760</v>
      </c>
      <c r="K1918" s="15" t="s">
        <v>9990</v>
      </c>
      <c r="L1918" s="15" t="s">
        <v>9991</v>
      </c>
      <c r="M1918" s="15" t="s">
        <v>9783</v>
      </c>
      <c r="N1918" s="15" t="s">
        <v>9784</v>
      </c>
    </row>
    <row r="1919" spans="1:14" x14ac:dyDescent="0.25">
      <c r="A1919" s="15" t="s">
        <v>9992</v>
      </c>
      <c r="B1919" s="15" t="s">
        <v>9993</v>
      </c>
      <c r="C1919" s="15" t="s">
        <v>9821</v>
      </c>
      <c r="D1919" s="15" t="s">
        <v>9994</v>
      </c>
      <c r="E1919" s="17">
        <v>42065</v>
      </c>
      <c r="F1919" s="15" t="s">
        <v>9995</v>
      </c>
      <c r="G1919" s="15" t="s">
        <v>9779</v>
      </c>
      <c r="H1919" s="15" t="s">
        <v>1613</v>
      </c>
      <c r="I1919" s="15" t="s">
        <v>641</v>
      </c>
      <c r="J1919" s="15" t="s">
        <v>674</v>
      </c>
      <c r="K1919" s="15" t="s">
        <v>9996</v>
      </c>
      <c r="L1919" s="15" t="s">
        <v>9997</v>
      </c>
      <c r="M1919" s="15" t="s">
        <v>9783</v>
      </c>
      <c r="N1919" s="15" t="s">
        <v>9793</v>
      </c>
    </row>
    <row r="1920" spans="1:14" x14ac:dyDescent="0.25">
      <c r="A1920" s="15" t="s">
        <v>9998</v>
      </c>
      <c r="B1920" s="15" t="s">
        <v>9999</v>
      </c>
      <c r="C1920" s="15" t="s">
        <v>9787</v>
      </c>
      <c r="D1920" s="15" t="s">
        <v>10000</v>
      </c>
      <c r="E1920" s="17">
        <v>42072</v>
      </c>
      <c r="F1920" s="15" t="s">
        <v>10001</v>
      </c>
      <c r="G1920" s="15" t="s">
        <v>9779</v>
      </c>
      <c r="H1920" s="15" t="s">
        <v>130</v>
      </c>
      <c r="I1920" s="15" t="s">
        <v>152</v>
      </c>
      <c r="J1920" s="15" t="s">
        <v>10002</v>
      </c>
      <c r="K1920" s="15" t="s">
        <v>10003</v>
      </c>
      <c r="L1920" s="15" t="s">
        <v>9799</v>
      </c>
      <c r="M1920" s="15" t="s">
        <v>9783</v>
      </c>
      <c r="N1920" s="15" t="s">
        <v>9784</v>
      </c>
    </row>
    <row r="1921" spans="1:14" x14ac:dyDescent="0.25">
      <c r="A1921" s="15" t="s">
        <v>10004</v>
      </c>
      <c r="B1921" s="15" t="s">
        <v>10005</v>
      </c>
      <c r="C1921" s="15" t="s">
        <v>9873</v>
      </c>
      <c r="D1921" s="15" t="s">
        <v>10006</v>
      </c>
      <c r="E1921" s="17">
        <v>42128</v>
      </c>
      <c r="F1921" s="15" t="s">
        <v>10007</v>
      </c>
      <c r="G1921" s="15" t="s">
        <v>9779</v>
      </c>
      <c r="H1921" s="15" t="s">
        <v>34</v>
      </c>
      <c r="I1921" s="15" t="s">
        <v>7304</v>
      </c>
      <c r="J1921" s="15" t="s">
        <v>10008</v>
      </c>
      <c r="K1921" s="15" t="s">
        <v>10009</v>
      </c>
      <c r="L1921" s="15" t="s">
        <v>9951</v>
      </c>
      <c r="M1921" s="15" t="s">
        <v>9783</v>
      </c>
      <c r="N1921" s="15" t="s">
        <v>9793</v>
      </c>
    </row>
    <row r="1922" spans="1:14" x14ac:dyDescent="0.25">
      <c r="A1922" s="15" t="s">
        <v>10010</v>
      </c>
      <c r="B1922" s="15" t="s">
        <v>10011</v>
      </c>
      <c r="C1922" s="15" t="s">
        <v>9836</v>
      </c>
      <c r="D1922" s="15" t="s">
        <v>10012</v>
      </c>
      <c r="E1922" s="17">
        <v>42165</v>
      </c>
      <c r="F1922" s="15" t="s">
        <v>9838</v>
      </c>
      <c r="G1922" s="15" t="s">
        <v>9779</v>
      </c>
      <c r="H1922" s="15" t="s">
        <v>4705</v>
      </c>
      <c r="I1922" s="15" t="s">
        <v>1918</v>
      </c>
      <c r="J1922" s="15" t="s">
        <v>10013</v>
      </c>
      <c r="K1922" s="15" t="s">
        <v>10014</v>
      </c>
      <c r="L1922" s="15" t="s">
        <v>10015</v>
      </c>
      <c r="M1922" s="15" t="s">
        <v>9783</v>
      </c>
      <c r="N1922" s="15" t="s">
        <v>9784</v>
      </c>
    </row>
    <row r="1923" spans="1:14" x14ac:dyDescent="0.25">
      <c r="A1923" s="15" t="s">
        <v>10016</v>
      </c>
      <c r="B1923" s="15" t="s">
        <v>10017</v>
      </c>
      <c r="C1923" s="15" t="s">
        <v>9814</v>
      </c>
      <c r="D1923" s="15" t="s">
        <v>10018</v>
      </c>
      <c r="E1923" s="17">
        <v>42184</v>
      </c>
      <c r="F1923" s="15" t="s">
        <v>10019</v>
      </c>
      <c r="G1923" s="15" t="s">
        <v>9779</v>
      </c>
      <c r="H1923" s="15" t="s">
        <v>284</v>
      </c>
      <c r="I1923" s="15" t="s">
        <v>44</v>
      </c>
      <c r="J1923" s="15" t="s">
        <v>2770</v>
      </c>
      <c r="K1923" s="15" t="s">
        <v>10020</v>
      </c>
      <c r="L1923" s="15" t="s">
        <v>9818</v>
      </c>
      <c r="M1923" s="15" t="s">
        <v>9783</v>
      </c>
      <c r="N1923" s="15" t="s">
        <v>9784</v>
      </c>
    </row>
    <row r="1924" spans="1:14" x14ac:dyDescent="0.25">
      <c r="A1924" s="15" t="s">
        <v>10021</v>
      </c>
      <c r="B1924" s="15" t="s">
        <v>10022</v>
      </c>
      <c r="C1924" s="15" t="s">
        <v>9845</v>
      </c>
      <c r="D1924" s="15" t="s">
        <v>10023</v>
      </c>
      <c r="E1924" s="17">
        <v>42191</v>
      </c>
      <c r="F1924" s="15" t="s">
        <v>10024</v>
      </c>
      <c r="G1924" s="15" t="s">
        <v>9779</v>
      </c>
      <c r="H1924" s="15" t="s">
        <v>2187</v>
      </c>
      <c r="I1924" s="15" t="s">
        <v>322</v>
      </c>
      <c r="J1924" s="15" t="s">
        <v>1306</v>
      </c>
      <c r="K1924" s="15" t="s">
        <v>10025</v>
      </c>
      <c r="L1924" s="15" t="s">
        <v>10026</v>
      </c>
      <c r="M1924" s="15" t="s">
        <v>9783</v>
      </c>
      <c r="N1924" s="15" t="s">
        <v>9784</v>
      </c>
    </row>
    <row r="1925" spans="1:14" x14ac:dyDescent="0.25">
      <c r="A1925" s="15" t="s">
        <v>10027</v>
      </c>
      <c r="B1925" s="15" t="s">
        <v>10028</v>
      </c>
      <c r="C1925" s="15" t="s">
        <v>9828</v>
      </c>
      <c r="D1925" s="15" t="s">
        <v>10029</v>
      </c>
      <c r="E1925" s="17">
        <v>42268</v>
      </c>
      <c r="F1925" s="15" t="s">
        <v>10030</v>
      </c>
      <c r="G1925" s="15" t="s">
        <v>9831</v>
      </c>
      <c r="H1925" s="15" t="s">
        <v>7422</v>
      </c>
      <c r="I1925" s="15" t="s">
        <v>10031</v>
      </c>
      <c r="J1925" s="15" t="s">
        <v>10032</v>
      </c>
      <c r="K1925" s="15" t="s">
        <v>10033</v>
      </c>
      <c r="L1925" s="15" t="s">
        <v>10034</v>
      </c>
      <c r="M1925" s="15" t="s">
        <v>9783</v>
      </c>
      <c r="N1925" s="15" t="s">
        <v>9784</v>
      </c>
    </row>
    <row r="1926" spans="1:14" x14ac:dyDescent="0.25">
      <c r="A1926" s="15" t="s">
        <v>10035</v>
      </c>
      <c r="B1926" s="15" t="s">
        <v>10036</v>
      </c>
      <c r="C1926" s="15" t="s">
        <v>9906</v>
      </c>
      <c r="D1926" s="15" t="s">
        <v>10037</v>
      </c>
      <c r="E1926" s="17">
        <v>42457</v>
      </c>
      <c r="F1926" s="15" t="s">
        <v>9908</v>
      </c>
      <c r="G1926" s="15" t="s">
        <v>9779</v>
      </c>
      <c r="H1926" s="15" t="s">
        <v>111</v>
      </c>
      <c r="I1926" s="15" t="s">
        <v>1547</v>
      </c>
      <c r="J1926" s="15" t="s">
        <v>4588</v>
      </c>
      <c r="K1926" s="15" t="s">
        <v>10038</v>
      </c>
      <c r="L1926" s="15" t="s">
        <v>9912</v>
      </c>
      <c r="M1926" s="15" t="s">
        <v>9783</v>
      </c>
      <c r="N1926" s="15" t="s">
        <v>9784</v>
      </c>
    </row>
    <row r="1927" spans="1:14" x14ac:dyDescent="0.25">
      <c r="A1927" s="15" t="s">
        <v>10039</v>
      </c>
      <c r="B1927" s="15" t="s">
        <v>10040</v>
      </c>
      <c r="C1927" s="15" t="s">
        <v>9898</v>
      </c>
      <c r="D1927" s="15" t="s">
        <v>10041</v>
      </c>
      <c r="E1927" s="17">
        <v>42552</v>
      </c>
      <c r="F1927" s="15" t="s">
        <v>10042</v>
      </c>
      <c r="G1927" s="15" t="s">
        <v>9779</v>
      </c>
      <c r="H1927" s="15" t="s">
        <v>322</v>
      </c>
      <c r="I1927" s="15" t="s">
        <v>844</v>
      </c>
      <c r="J1927" s="15" t="s">
        <v>2848</v>
      </c>
      <c r="K1927" s="15" t="s">
        <v>10043</v>
      </c>
      <c r="L1927" s="15" t="s">
        <v>9903</v>
      </c>
      <c r="M1927" s="15" t="s">
        <v>9783</v>
      </c>
      <c r="N1927" s="15" t="s">
        <v>9784</v>
      </c>
    </row>
    <row r="1928" spans="1:14" x14ac:dyDescent="0.25">
      <c r="A1928" s="15" t="s">
        <v>10044</v>
      </c>
      <c r="B1928" s="15" t="s">
        <v>10045</v>
      </c>
      <c r="C1928" s="15" t="s">
        <v>9836</v>
      </c>
      <c r="D1928" s="15" t="s">
        <v>10046</v>
      </c>
      <c r="E1928" s="17">
        <v>42562</v>
      </c>
      <c r="F1928" s="15" t="s">
        <v>9838</v>
      </c>
      <c r="G1928" s="15" t="s">
        <v>9779</v>
      </c>
      <c r="H1928" s="15" t="s">
        <v>9622</v>
      </c>
      <c r="I1928" s="15" t="s">
        <v>44</v>
      </c>
      <c r="J1928" s="15" t="s">
        <v>10047</v>
      </c>
      <c r="K1928" s="15" t="s">
        <v>10048</v>
      </c>
      <c r="L1928" s="15" t="s">
        <v>10015</v>
      </c>
      <c r="M1928" s="15" t="s">
        <v>9783</v>
      </c>
      <c r="N1928" s="15" t="s">
        <v>9784</v>
      </c>
    </row>
    <row r="1929" spans="1:14" x14ac:dyDescent="0.25">
      <c r="A1929" s="15" t="s">
        <v>10049</v>
      </c>
      <c r="B1929" s="15" t="s">
        <v>10050</v>
      </c>
      <c r="C1929" s="15" t="s">
        <v>9866</v>
      </c>
      <c r="D1929" s="15" t="s">
        <v>10051</v>
      </c>
      <c r="E1929" s="17">
        <v>42583</v>
      </c>
      <c r="F1929" s="15" t="s">
        <v>9868</v>
      </c>
      <c r="G1929" s="15" t="s">
        <v>9779</v>
      </c>
      <c r="H1929" s="15" t="s">
        <v>10052</v>
      </c>
      <c r="I1929" s="15" t="s">
        <v>573</v>
      </c>
      <c r="J1929" s="15" t="s">
        <v>10053</v>
      </c>
      <c r="K1929" s="15" t="s">
        <v>10054</v>
      </c>
      <c r="L1929" s="15" t="s">
        <v>9870</v>
      </c>
      <c r="M1929" s="15" t="s">
        <v>9783</v>
      </c>
      <c r="N1929" s="15" t="s">
        <v>9784</v>
      </c>
    </row>
    <row r="1930" spans="1:14" x14ac:dyDescent="0.25">
      <c r="A1930" s="15" t="s">
        <v>10055</v>
      </c>
      <c r="B1930" s="15" t="s">
        <v>10056</v>
      </c>
      <c r="C1930" s="15" t="s">
        <v>9881</v>
      </c>
      <c r="D1930" s="15" t="s">
        <v>10057</v>
      </c>
      <c r="E1930" s="17">
        <v>42675</v>
      </c>
      <c r="F1930" s="15" t="s">
        <v>9883</v>
      </c>
      <c r="G1930" s="15" t="s">
        <v>9779</v>
      </c>
      <c r="H1930" s="15" t="s">
        <v>4346</v>
      </c>
      <c r="I1930" s="15" t="s">
        <v>7553</v>
      </c>
      <c r="J1930" s="15" t="s">
        <v>10058</v>
      </c>
      <c r="K1930" s="15" t="s">
        <v>10059</v>
      </c>
      <c r="L1930" s="15" t="s">
        <v>9887</v>
      </c>
      <c r="M1930" s="15" t="s">
        <v>9783</v>
      </c>
      <c r="N1930" s="15" t="s">
        <v>9784</v>
      </c>
    </row>
    <row r="1931" spans="1:14" x14ac:dyDescent="0.25">
      <c r="A1931" s="15" t="s">
        <v>10060</v>
      </c>
      <c r="B1931" s="15" t="s">
        <v>10061</v>
      </c>
      <c r="C1931" s="15" t="s">
        <v>10062</v>
      </c>
      <c r="D1931" s="15" t="s">
        <v>10063</v>
      </c>
      <c r="E1931" s="17">
        <v>42688</v>
      </c>
      <c r="F1931" s="15" t="s">
        <v>10064</v>
      </c>
      <c r="G1931" s="15" t="s">
        <v>9779</v>
      </c>
      <c r="H1931" s="15" t="s">
        <v>2709</v>
      </c>
      <c r="I1931" s="15" t="s">
        <v>10065</v>
      </c>
      <c r="J1931" s="15" t="s">
        <v>667</v>
      </c>
      <c r="K1931" s="15" t="s">
        <v>10066</v>
      </c>
      <c r="L1931" s="15" t="s">
        <v>10067</v>
      </c>
      <c r="M1931" s="15" t="s">
        <v>9783</v>
      </c>
      <c r="N1931" s="15" t="s">
        <v>9784</v>
      </c>
    </row>
    <row r="1932" spans="1:14" x14ac:dyDescent="0.25">
      <c r="A1932" s="15" t="s">
        <v>10068</v>
      </c>
      <c r="B1932" s="15" t="s">
        <v>10069</v>
      </c>
      <c r="C1932" s="15" t="s">
        <v>9866</v>
      </c>
      <c r="D1932" s="15" t="s">
        <v>10070</v>
      </c>
      <c r="E1932" s="17">
        <v>42723</v>
      </c>
      <c r="F1932" s="15" t="s">
        <v>9868</v>
      </c>
      <c r="G1932" s="15" t="s">
        <v>9779</v>
      </c>
      <c r="H1932" s="15" t="s">
        <v>10071</v>
      </c>
      <c r="I1932" s="15" t="s">
        <v>322</v>
      </c>
      <c r="J1932" s="15" t="s">
        <v>2056</v>
      </c>
      <c r="K1932" s="15" t="s">
        <v>10072</v>
      </c>
      <c r="L1932" s="15" t="s">
        <v>9969</v>
      </c>
      <c r="M1932" s="15" t="s">
        <v>9783</v>
      </c>
      <c r="N1932" s="15" t="s">
        <v>9784</v>
      </c>
    </row>
    <row r="1933" spans="1:14" x14ac:dyDescent="0.25">
      <c r="A1933" s="15" t="s">
        <v>10073</v>
      </c>
      <c r="B1933" s="15" t="s">
        <v>10074</v>
      </c>
      <c r="C1933" s="15" t="s">
        <v>9866</v>
      </c>
      <c r="D1933" s="15" t="s">
        <v>10075</v>
      </c>
      <c r="E1933" s="17">
        <v>42815</v>
      </c>
      <c r="F1933" s="15" t="s">
        <v>9868</v>
      </c>
      <c r="G1933" s="15" t="s">
        <v>9779</v>
      </c>
      <c r="H1933" s="15" t="s">
        <v>10076</v>
      </c>
      <c r="I1933" s="15" t="s">
        <v>44</v>
      </c>
      <c r="J1933" s="15" t="s">
        <v>10077</v>
      </c>
      <c r="K1933" s="15" t="s">
        <v>10078</v>
      </c>
      <c r="L1933" s="15" t="s">
        <v>10079</v>
      </c>
      <c r="M1933" s="15" t="s">
        <v>9783</v>
      </c>
      <c r="N1933" s="15" t="s">
        <v>9784</v>
      </c>
    </row>
    <row r="1934" spans="1:14" x14ac:dyDescent="0.25">
      <c r="A1934" s="15" t="s">
        <v>10080</v>
      </c>
      <c r="B1934" s="15" t="s">
        <v>10081</v>
      </c>
      <c r="C1934" s="15" t="s">
        <v>9814</v>
      </c>
      <c r="D1934" s="15" t="s">
        <v>10082</v>
      </c>
      <c r="E1934" s="17">
        <v>42821</v>
      </c>
      <c r="F1934" s="15" t="s">
        <v>10083</v>
      </c>
      <c r="G1934" s="15" t="s">
        <v>9779</v>
      </c>
      <c r="H1934" s="15" t="s">
        <v>44</v>
      </c>
      <c r="I1934" s="15" t="s">
        <v>1106</v>
      </c>
      <c r="J1934" s="15" t="s">
        <v>10084</v>
      </c>
      <c r="K1934" s="15" t="s">
        <v>10085</v>
      </c>
      <c r="L1934" s="15" t="s">
        <v>10086</v>
      </c>
      <c r="M1934" s="15" t="s">
        <v>9783</v>
      </c>
      <c r="N1934" s="15" t="s">
        <v>9784</v>
      </c>
    </row>
    <row r="1935" spans="1:14" x14ac:dyDescent="0.25">
      <c r="A1935" s="15" t="s">
        <v>10087</v>
      </c>
      <c r="B1935" s="15" t="s">
        <v>10088</v>
      </c>
      <c r="C1935" s="15" t="s">
        <v>9845</v>
      </c>
      <c r="D1935" s="15" t="s">
        <v>10089</v>
      </c>
      <c r="E1935" s="17">
        <v>42835</v>
      </c>
      <c r="F1935" s="15" t="s">
        <v>10024</v>
      </c>
      <c r="G1935" s="15" t="s">
        <v>9779</v>
      </c>
      <c r="H1935" s="15" t="s">
        <v>10090</v>
      </c>
      <c r="I1935" s="15" t="s">
        <v>88</v>
      </c>
      <c r="J1935" s="15" t="s">
        <v>427</v>
      </c>
      <c r="K1935" s="15" t="s">
        <v>10091</v>
      </c>
      <c r="L1935" s="15" t="s">
        <v>10026</v>
      </c>
      <c r="M1935" s="15" t="s">
        <v>9783</v>
      </c>
      <c r="N1935" s="15" t="s">
        <v>9784</v>
      </c>
    </row>
    <row r="1936" spans="1:14" x14ac:dyDescent="0.25">
      <c r="A1936" s="15" t="s">
        <v>10092</v>
      </c>
      <c r="B1936" s="15" t="s">
        <v>10093</v>
      </c>
      <c r="C1936" s="15" t="s">
        <v>9828</v>
      </c>
      <c r="D1936" s="15" t="s">
        <v>10094</v>
      </c>
      <c r="E1936" s="17">
        <v>42835</v>
      </c>
      <c r="F1936" s="15" t="s">
        <v>10095</v>
      </c>
      <c r="G1936" s="15" t="s">
        <v>9779</v>
      </c>
      <c r="H1936" s="15" t="s">
        <v>196</v>
      </c>
      <c r="I1936" s="15" t="s">
        <v>445</v>
      </c>
      <c r="J1936" s="15" t="s">
        <v>10096</v>
      </c>
      <c r="K1936" s="15" t="s">
        <v>10097</v>
      </c>
      <c r="L1936" s="15" t="s">
        <v>10098</v>
      </c>
      <c r="M1936" s="15" t="s">
        <v>9783</v>
      </c>
      <c r="N1936" s="15" t="s">
        <v>9784</v>
      </c>
    </row>
    <row r="1937" spans="1:14" x14ac:dyDescent="0.25">
      <c r="A1937" s="15" t="s">
        <v>10099</v>
      </c>
      <c r="B1937" s="15" t="s">
        <v>10100</v>
      </c>
      <c r="C1937" s="15" t="s">
        <v>9873</v>
      </c>
      <c r="D1937" s="15" t="s">
        <v>10101</v>
      </c>
      <c r="E1937" s="17">
        <v>42849</v>
      </c>
      <c r="F1937" s="15" t="s">
        <v>10102</v>
      </c>
      <c r="G1937" s="15" t="s">
        <v>9779</v>
      </c>
      <c r="H1937" s="15" t="s">
        <v>10103</v>
      </c>
      <c r="I1937" s="15" t="s">
        <v>44</v>
      </c>
      <c r="J1937" s="15" t="s">
        <v>10104</v>
      </c>
      <c r="K1937" s="15" t="s">
        <v>10105</v>
      </c>
      <c r="L1937" s="15" t="s">
        <v>9878</v>
      </c>
      <c r="M1937" s="15" t="s">
        <v>9783</v>
      </c>
      <c r="N1937" s="15" t="s">
        <v>9784</v>
      </c>
    </row>
    <row r="1938" spans="1:14" x14ac:dyDescent="0.25">
      <c r="A1938" s="15" t="s">
        <v>10106</v>
      </c>
      <c r="B1938" s="15" t="s">
        <v>10107</v>
      </c>
      <c r="C1938" s="15" t="s">
        <v>9906</v>
      </c>
      <c r="D1938" s="15" t="s">
        <v>10108</v>
      </c>
      <c r="E1938" s="17">
        <v>42900</v>
      </c>
      <c r="F1938" s="15" t="s">
        <v>9908</v>
      </c>
      <c r="G1938" s="15" t="s">
        <v>9779</v>
      </c>
      <c r="H1938" s="15" t="s">
        <v>7200</v>
      </c>
      <c r="I1938" s="15" t="s">
        <v>940</v>
      </c>
      <c r="J1938" s="15" t="s">
        <v>10109</v>
      </c>
      <c r="K1938" s="15" t="s">
        <v>10110</v>
      </c>
      <c r="L1938" s="15" t="s">
        <v>9912</v>
      </c>
      <c r="M1938" s="15" t="s">
        <v>9783</v>
      </c>
      <c r="N1938" s="15" t="s">
        <v>9784</v>
      </c>
    </row>
    <row r="1939" spans="1:14" x14ac:dyDescent="0.25">
      <c r="A1939" s="15" t="s">
        <v>10111</v>
      </c>
      <c r="B1939" s="15" t="s">
        <v>10112</v>
      </c>
      <c r="C1939" s="15" t="s">
        <v>9776</v>
      </c>
      <c r="D1939" s="15" t="s">
        <v>10113</v>
      </c>
      <c r="E1939" s="17">
        <v>42968</v>
      </c>
      <c r="F1939" s="15" t="s">
        <v>10114</v>
      </c>
      <c r="G1939" s="15" t="s">
        <v>9779</v>
      </c>
      <c r="H1939" s="15" t="s">
        <v>44</v>
      </c>
      <c r="I1939" s="15" t="s">
        <v>3280</v>
      </c>
      <c r="J1939" s="15" t="s">
        <v>10115</v>
      </c>
      <c r="K1939" s="15" t="s">
        <v>10116</v>
      </c>
      <c r="L1939" s="15" t="s">
        <v>10117</v>
      </c>
      <c r="M1939" s="15" t="s">
        <v>9783</v>
      </c>
      <c r="N1939" s="15" t="s">
        <v>9793</v>
      </c>
    </row>
    <row r="1940" spans="1:14" x14ac:dyDescent="0.25">
      <c r="A1940" s="15" t="s">
        <v>10118</v>
      </c>
      <c r="B1940" s="15" t="s">
        <v>10119</v>
      </c>
      <c r="C1940" s="15" t="s">
        <v>9866</v>
      </c>
      <c r="D1940" s="15" t="s">
        <v>10120</v>
      </c>
      <c r="E1940" s="17">
        <v>43024</v>
      </c>
      <c r="F1940" s="15" t="s">
        <v>9868</v>
      </c>
      <c r="G1940" s="15" t="s">
        <v>9779</v>
      </c>
      <c r="H1940" s="15" t="s">
        <v>966</v>
      </c>
      <c r="I1940" s="15" t="s">
        <v>1822</v>
      </c>
      <c r="J1940" s="15" t="s">
        <v>751</v>
      </c>
      <c r="K1940" s="15" t="s">
        <v>10121</v>
      </c>
      <c r="L1940" s="15" t="s">
        <v>10079</v>
      </c>
      <c r="M1940" s="15" t="s">
        <v>9783</v>
      </c>
      <c r="N1940" s="15" t="s">
        <v>9784</v>
      </c>
    </row>
    <row r="1941" spans="1:14" x14ac:dyDescent="0.25">
      <c r="A1941" s="15" t="s">
        <v>10122</v>
      </c>
      <c r="B1941" s="15" t="s">
        <v>10123</v>
      </c>
      <c r="C1941" s="15" t="s">
        <v>9930</v>
      </c>
      <c r="D1941" s="15" t="s">
        <v>10124</v>
      </c>
      <c r="E1941" s="17">
        <v>43066</v>
      </c>
      <c r="F1941" s="15" t="s">
        <v>9847</v>
      </c>
      <c r="G1941" s="15" t="s">
        <v>10125</v>
      </c>
      <c r="H1941" s="15" t="s">
        <v>418</v>
      </c>
      <c r="I1941" s="15" t="s">
        <v>111</v>
      </c>
      <c r="J1941" s="15" t="s">
        <v>574</v>
      </c>
      <c r="K1941" s="15" t="s">
        <v>10126</v>
      </c>
      <c r="L1941" s="15" t="s">
        <v>10127</v>
      </c>
      <c r="M1941" s="15" t="s">
        <v>9783</v>
      </c>
      <c r="N1941" s="15" t="s">
        <v>9784</v>
      </c>
    </row>
    <row r="1942" spans="1:14" x14ac:dyDescent="0.25">
      <c r="A1942" s="15" t="s">
        <v>10128</v>
      </c>
      <c r="B1942" s="15" t="s">
        <v>10129</v>
      </c>
      <c r="C1942" s="15" t="s">
        <v>9866</v>
      </c>
      <c r="D1942" s="15" t="s">
        <v>10130</v>
      </c>
      <c r="E1942" s="17">
        <v>43185</v>
      </c>
      <c r="F1942" s="15" t="s">
        <v>10131</v>
      </c>
      <c r="G1942" s="15" t="s">
        <v>9779</v>
      </c>
      <c r="H1942" s="15" t="s">
        <v>88</v>
      </c>
      <c r="I1942" s="15" t="s">
        <v>224</v>
      </c>
      <c r="J1942" s="15" t="s">
        <v>7306</v>
      </c>
      <c r="K1942" s="15" t="s">
        <v>10132</v>
      </c>
      <c r="L1942" s="15" t="s">
        <v>10133</v>
      </c>
      <c r="M1942" s="15" t="s">
        <v>9783</v>
      </c>
      <c r="N1942" s="15" t="s">
        <v>9793</v>
      </c>
    </row>
    <row r="1943" spans="1:14" x14ac:dyDescent="0.25">
      <c r="A1943" s="15" t="s">
        <v>10134</v>
      </c>
      <c r="B1943" s="15" t="s">
        <v>10135</v>
      </c>
      <c r="C1943" s="15" t="s">
        <v>9845</v>
      </c>
      <c r="D1943" s="15" t="s">
        <v>10136</v>
      </c>
      <c r="E1943" s="17">
        <v>43234</v>
      </c>
      <c r="F1943" s="15" t="s">
        <v>10024</v>
      </c>
      <c r="G1943" s="15" t="s">
        <v>9779</v>
      </c>
      <c r="H1943" s="15" t="s">
        <v>274</v>
      </c>
      <c r="I1943" s="15" t="s">
        <v>34</v>
      </c>
      <c r="J1943" s="15" t="s">
        <v>4052</v>
      </c>
      <c r="K1943" s="15" t="s">
        <v>10137</v>
      </c>
      <c r="L1943" s="15" t="s">
        <v>10138</v>
      </c>
      <c r="M1943" s="15" t="s">
        <v>9783</v>
      </c>
      <c r="N1943" s="15" t="s">
        <v>9784</v>
      </c>
    </row>
    <row r="1944" spans="1:14" x14ac:dyDescent="0.25">
      <c r="A1944" s="15" t="s">
        <v>10139</v>
      </c>
      <c r="B1944" s="15" t="s">
        <v>10140</v>
      </c>
      <c r="C1944" s="15" t="s">
        <v>9845</v>
      </c>
      <c r="D1944" s="15" t="s">
        <v>10141</v>
      </c>
      <c r="E1944" s="17">
        <v>43255</v>
      </c>
      <c r="F1944" s="15" t="s">
        <v>10024</v>
      </c>
      <c r="G1944" s="15" t="s">
        <v>9779</v>
      </c>
      <c r="H1944" s="15" t="s">
        <v>88</v>
      </c>
      <c r="I1944" s="15" t="s">
        <v>5947</v>
      </c>
      <c r="J1944" s="15" t="s">
        <v>10142</v>
      </c>
      <c r="K1944" s="15" t="s">
        <v>10143</v>
      </c>
      <c r="L1944" s="15" t="s">
        <v>9850</v>
      </c>
      <c r="M1944" s="15" t="s">
        <v>9783</v>
      </c>
      <c r="N1944" s="15" t="s">
        <v>9784</v>
      </c>
    </row>
    <row r="1945" spans="1:14" x14ac:dyDescent="0.25">
      <c r="A1945" s="15" t="s">
        <v>10144</v>
      </c>
      <c r="B1945" s="15" t="s">
        <v>10145</v>
      </c>
      <c r="C1945" s="15" t="s">
        <v>9866</v>
      </c>
      <c r="D1945" s="15" t="s">
        <v>10146</v>
      </c>
      <c r="E1945" s="17">
        <v>43311</v>
      </c>
      <c r="F1945" s="15" t="s">
        <v>9868</v>
      </c>
      <c r="G1945" s="15" t="s">
        <v>9779</v>
      </c>
      <c r="H1945" s="15" t="s">
        <v>10147</v>
      </c>
      <c r="I1945" s="15" t="s">
        <v>274</v>
      </c>
      <c r="J1945" s="15" t="s">
        <v>10148</v>
      </c>
      <c r="K1945" s="15" t="s">
        <v>10149</v>
      </c>
      <c r="L1945" s="15" t="s">
        <v>10133</v>
      </c>
      <c r="M1945" s="15" t="s">
        <v>9783</v>
      </c>
      <c r="N1945" s="15" t="s">
        <v>9784</v>
      </c>
    </row>
    <row r="1946" spans="1:14" x14ac:dyDescent="0.25">
      <c r="A1946" s="15" t="s">
        <v>10150</v>
      </c>
      <c r="B1946" s="15" t="s">
        <v>10151</v>
      </c>
      <c r="C1946" s="15" t="s">
        <v>10152</v>
      </c>
      <c r="D1946" s="15" t="s">
        <v>10153</v>
      </c>
      <c r="E1946" s="17">
        <v>43318</v>
      </c>
      <c r="F1946" s="15" t="s">
        <v>10154</v>
      </c>
      <c r="G1946" s="15" t="s">
        <v>9779</v>
      </c>
      <c r="H1946" s="15" t="s">
        <v>2260</v>
      </c>
      <c r="I1946" s="15" t="s">
        <v>545</v>
      </c>
      <c r="J1946" s="15" t="s">
        <v>10155</v>
      </c>
      <c r="K1946" s="15" t="s">
        <v>10156</v>
      </c>
      <c r="L1946" s="15" t="s">
        <v>10086</v>
      </c>
      <c r="M1946" s="15" t="s">
        <v>9783</v>
      </c>
      <c r="N1946" s="15" t="s">
        <v>9793</v>
      </c>
    </row>
    <row r="1947" spans="1:14" x14ac:dyDescent="0.25">
      <c r="A1947" s="15" t="s">
        <v>10157</v>
      </c>
      <c r="B1947" s="15" t="s">
        <v>10158</v>
      </c>
      <c r="C1947" s="15" t="s">
        <v>9814</v>
      </c>
      <c r="D1947" s="15" t="s">
        <v>10159</v>
      </c>
      <c r="E1947" s="17">
        <v>43325</v>
      </c>
      <c r="F1947" s="15" t="s">
        <v>10160</v>
      </c>
      <c r="G1947" s="15" t="s">
        <v>9779</v>
      </c>
      <c r="H1947" s="15" t="s">
        <v>6000</v>
      </c>
      <c r="I1947" s="15" t="s">
        <v>10161</v>
      </c>
      <c r="J1947" s="15" t="s">
        <v>383</v>
      </c>
      <c r="K1947" s="15" t="s">
        <v>10162</v>
      </c>
      <c r="L1947" s="15" t="s">
        <v>10163</v>
      </c>
      <c r="M1947" s="15" t="s">
        <v>9783</v>
      </c>
      <c r="N1947" s="15" t="s">
        <v>9784</v>
      </c>
    </row>
    <row r="1948" spans="1:14" x14ac:dyDescent="0.25">
      <c r="A1948" s="15" t="s">
        <v>10164</v>
      </c>
      <c r="B1948" s="15" t="s">
        <v>10165</v>
      </c>
      <c r="C1948" s="15" t="s">
        <v>9836</v>
      </c>
      <c r="D1948" s="15" t="s">
        <v>10166</v>
      </c>
      <c r="E1948" s="17">
        <v>43353</v>
      </c>
      <c r="F1948" s="15" t="s">
        <v>10167</v>
      </c>
      <c r="G1948" s="15" t="s">
        <v>9779</v>
      </c>
      <c r="H1948" s="15" t="s">
        <v>524</v>
      </c>
      <c r="I1948" s="15" t="s">
        <v>2356</v>
      </c>
      <c r="J1948" s="15" t="s">
        <v>2607</v>
      </c>
      <c r="K1948" s="15" t="s">
        <v>10168</v>
      </c>
      <c r="L1948" s="15" t="s">
        <v>10169</v>
      </c>
      <c r="M1948" s="15" t="s">
        <v>9783</v>
      </c>
      <c r="N1948" s="15" t="s">
        <v>9793</v>
      </c>
    </row>
    <row r="1949" spans="1:14" x14ac:dyDescent="0.25">
      <c r="A1949" s="15" t="s">
        <v>10170</v>
      </c>
      <c r="B1949" s="15" t="s">
        <v>10171</v>
      </c>
      <c r="C1949" s="15" t="s">
        <v>9906</v>
      </c>
      <c r="D1949" s="15" t="s">
        <v>10172</v>
      </c>
      <c r="E1949" s="17">
        <v>43381</v>
      </c>
      <c r="F1949" s="15" t="s">
        <v>10173</v>
      </c>
      <c r="G1949" s="15" t="s">
        <v>9779</v>
      </c>
      <c r="H1949" s="15" t="s">
        <v>10174</v>
      </c>
      <c r="I1949" s="15" t="s">
        <v>224</v>
      </c>
      <c r="J1949" s="15" t="s">
        <v>8103</v>
      </c>
      <c r="K1949" s="15" t="s">
        <v>10175</v>
      </c>
      <c r="L1949" s="15" t="s">
        <v>10176</v>
      </c>
      <c r="M1949" s="15" t="s">
        <v>9783</v>
      </c>
      <c r="N1949" s="15" t="s">
        <v>9793</v>
      </c>
    </row>
    <row r="1950" spans="1:14" x14ac:dyDescent="0.25">
      <c r="A1950" s="15" t="s">
        <v>10177</v>
      </c>
      <c r="B1950" s="15" t="s">
        <v>10178</v>
      </c>
      <c r="C1950" s="15" t="s">
        <v>9890</v>
      </c>
      <c r="D1950" s="15" t="s">
        <v>10179</v>
      </c>
      <c r="E1950" s="17">
        <v>43437</v>
      </c>
      <c r="F1950" s="15" t="s">
        <v>9892</v>
      </c>
      <c r="G1950" s="15" t="s">
        <v>9779</v>
      </c>
      <c r="H1950" s="15" t="s">
        <v>4711</v>
      </c>
      <c r="I1950" s="15" t="s">
        <v>1731</v>
      </c>
      <c r="J1950" s="15" t="s">
        <v>2917</v>
      </c>
      <c r="K1950" s="15" t="s">
        <v>10180</v>
      </c>
      <c r="L1950" s="15" t="s">
        <v>10181</v>
      </c>
      <c r="M1950" s="15" t="s">
        <v>9783</v>
      </c>
      <c r="N1950" s="15" t="s">
        <v>9784</v>
      </c>
    </row>
    <row r="1951" spans="1:14" x14ac:dyDescent="0.25">
      <c r="A1951" s="15" t="s">
        <v>10182</v>
      </c>
      <c r="B1951" s="15" t="s">
        <v>10183</v>
      </c>
      <c r="C1951" s="15" t="s">
        <v>9814</v>
      </c>
      <c r="D1951" s="15" t="s">
        <v>10184</v>
      </c>
      <c r="E1951" s="17">
        <v>43472</v>
      </c>
      <c r="F1951" s="15" t="s">
        <v>10185</v>
      </c>
      <c r="G1951" s="15" t="s">
        <v>9779</v>
      </c>
      <c r="H1951" s="15" t="s">
        <v>10186</v>
      </c>
      <c r="I1951" s="15" t="s">
        <v>10187</v>
      </c>
      <c r="J1951" s="15" t="s">
        <v>10188</v>
      </c>
      <c r="K1951" s="15" t="s">
        <v>10189</v>
      </c>
      <c r="L1951" s="15" t="s">
        <v>10086</v>
      </c>
      <c r="M1951" s="15" t="s">
        <v>9783</v>
      </c>
      <c r="N1951" s="15" t="s">
        <v>9793</v>
      </c>
    </row>
    <row r="1952" spans="1:14" x14ac:dyDescent="0.25">
      <c r="A1952" s="15" t="s">
        <v>10190</v>
      </c>
      <c r="B1952" s="15" t="s">
        <v>10191</v>
      </c>
      <c r="C1952" s="15" t="s">
        <v>10192</v>
      </c>
      <c r="D1952" s="15" t="s">
        <v>10193</v>
      </c>
      <c r="E1952" s="17">
        <v>45446</v>
      </c>
      <c r="F1952" s="15" t="s">
        <v>10194</v>
      </c>
      <c r="G1952" s="15" t="s">
        <v>9779</v>
      </c>
      <c r="H1952" s="15" t="s">
        <v>10195</v>
      </c>
      <c r="I1952" s="15" t="s">
        <v>729</v>
      </c>
      <c r="J1952" s="15" t="s">
        <v>10196</v>
      </c>
      <c r="K1952" s="15" t="s">
        <v>10197</v>
      </c>
      <c r="L1952" s="15" t="s">
        <v>10176</v>
      </c>
      <c r="M1952" s="15" t="s">
        <v>9783</v>
      </c>
      <c r="N1952" s="15" t="s">
        <v>9784</v>
      </c>
    </row>
    <row r="1953" spans="1:14" x14ac:dyDescent="0.25">
      <c r="A1953" s="15" t="s">
        <v>10198</v>
      </c>
      <c r="B1953" s="15" t="s">
        <v>10199</v>
      </c>
      <c r="C1953" s="15" t="s">
        <v>9873</v>
      </c>
      <c r="D1953" s="15" t="s">
        <v>10200</v>
      </c>
      <c r="E1953" s="17">
        <v>43571</v>
      </c>
      <c r="F1953" s="15" t="s">
        <v>10201</v>
      </c>
      <c r="G1953" s="15" t="s">
        <v>9779</v>
      </c>
      <c r="H1953" s="15" t="s">
        <v>7343</v>
      </c>
      <c r="I1953" s="15" t="s">
        <v>152</v>
      </c>
      <c r="J1953" s="15" t="s">
        <v>10202</v>
      </c>
      <c r="K1953" s="15" t="s">
        <v>10203</v>
      </c>
      <c r="L1953" s="15" t="s">
        <v>9964</v>
      </c>
      <c r="M1953" s="15" t="s">
        <v>9783</v>
      </c>
      <c r="N1953" s="15" t="s">
        <v>9784</v>
      </c>
    </row>
    <row r="1954" spans="1:14" x14ac:dyDescent="0.25">
      <c r="A1954" s="15" t="s">
        <v>10204</v>
      </c>
      <c r="B1954" s="15" t="s">
        <v>10205</v>
      </c>
      <c r="C1954" s="15" t="s">
        <v>9828</v>
      </c>
      <c r="D1954" s="15" t="s">
        <v>10206</v>
      </c>
      <c r="E1954" s="17">
        <v>43619</v>
      </c>
      <c r="F1954" s="15" t="s">
        <v>10030</v>
      </c>
      <c r="G1954" s="15" t="s">
        <v>9831</v>
      </c>
      <c r="H1954" s="15" t="s">
        <v>1227</v>
      </c>
      <c r="I1954" s="15" t="s">
        <v>357</v>
      </c>
      <c r="J1954" s="15" t="s">
        <v>383</v>
      </c>
      <c r="K1954" s="15" t="s">
        <v>10207</v>
      </c>
      <c r="L1954" s="15" t="s">
        <v>10034</v>
      </c>
      <c r="M1954" s="15" t="s">
        <v>9783</v>
      </c>
      <c r="N1954" s="15" t="s">
        <v>9784</v>
      </c>
    </row>
    <row r="1955" spans="1:14" x14ac:dyDescent="0.25">
      <c r="A1955" s="15" t="s">
        <v>10208</v>
      </c>
      <c r="B1955" s="15" t="s">
        <v>10209</v>
      </c>
      <c r="C1955" s="15" t="s">
        <v>9845</v>
      </c>
      <c r="D1955" s="15" t="s">
        <v>10210</v>
      </c>
      <c r="E1955" s="17">
        <v>43731</v>
      </c>
      <c r="F1955" s="15" t="s">
        <v>10024</v>
      </c>
      <c r="G1955" s="15" t="s">
        <v>9779</v>
      </c>
      <c r="H1955" s="15" t="s">
        <v>517</v>
      </c>
      <c r="I1955" s="15" t="s">
        <v>10211</v>
      </c>
      <c r="J1955" s="15" t="s">
        <v>10212</v>
      </c>
      <c r="K1955" s="15" t="s">
        <v>10213</v>
      </c>
      <c r="L1955" s="15" t="s">
        <v>10214</v>
      </c>
      <c r="M1955" s="15" t="s">
        <v>9783</v>
      </c>
      <c r="N1955" s="15" t="s">
        <v>9784</v>
      </c>
    </row>
    <row r="1956" spans="1:14" x14ac:dyDescent="0.25">
      <c r="A1956" s="15" t="s">
        <v>10215</v>
      </c>
      <c r="B1956" s="15" t="s">
        <v>10216</v>
      </c>
      <c r="C1956" s="15" t="s">
        <v>9866</v>
      </c>
      <c r="D1956" s="15" t="s">
        <v>10217</v>
      </c>
      <c r="E1956" s="17">
        <v>43731</v>
      </c>
      <c r="F1956" s="15" t="s">
        <v>9868</v>
      </c>
      <c r="G1956" s="15" t="s">
        <v>9779</v>
      </c>
      <c r="H1956" s="15" t="s">
        <v>5902</v>
      </c>
      <c r="I1956" s="15" t="s">
        <v>4036</v>
      </c>
      <c r="J1956" s="15" t="s">
        <v>10218</v>
      </c>
      <c r="K1956" s="15" t="s">
        <v>10219</v>
      </c>
      <c r="L1956" s="15" t="s">
        <v>9969</v>
      </c>
      <c r="M1956" s="15" t="s">
        <v>9783</v>
      </c>
      <c r="N1956" s="15" t="s">
        <v>9784</v>
      </c>
    </row>
    <row r="1957" spans="1:14" x14ac:dyDescent="0.25">
      <c r="A1957" s="15" t="s">
        <v>10220</v>
      </c>
      <c r="B1957" s="15" t="s">
        <v>10221</v>
      </c>
      <c r="C1957" s="15" t="s">
        <v>9776</v>
      </c>
      <c r="D1957" s="15" t="s">
        <v>10222</v>
      </c>
      <c r="E1957" s="17">
        <v>43759</v>
      </c>
      <c r="F1957" s="15" t="s">
        <v>10223</v>
      </c>
      <c r="G1957" s="15" t="s">
        <v>9779</v>
      </c>
      <c r="H1957" s="15" t="s">
        <v>44</v>
      </c>
      <c r="I1957" s="15" t="s">
        <v>9511</v>
      </c>
      <c r="J1957" s="15" t="s">
        <v>10224</v>
      </c>
      <c r="K1957" s="15" t="s">
        <v>10225</v>
      </c>
      <c r="L1957" s="15" t="s">
        <v>9782</v>
      </c>
      <c r="M1957" s="15" t="s">
        <v>9783</v>
      </c>
      <c r="N1957" s="15" t="s">
        <v>9784</v>
      </c>
    </row>
    <row r="1958" spans="1:14" x14ac:dyDescent="0.25">
      <c r="A1958" s="15" t="s">
        <v>10226</v>
      </c>
      <c r="B1958" s="15" t="s">
        <v>10227</v>
      </c>
      <c r="C1958" s="15" t="s">
        <v>10228</v>
      </c>
      <c r="D1958" s="15" t="s">
        <v>10229</v>
      </c>
      <c r="E1958" s="17">
        <v>43850</v>
      </c>
      <c r="F1958" s="15" t="s">
        <v>9838</v>
      </c>
      <c r="G1958" s="15" t="s">
        <v>9779</v>
      </c>
      <c r="H1958" s="15" t="s">
        <v>10230</v>
      </c>
      <c r="I1958" s="15" t="s">
        <v>10231</v>
      </c>
      <c r="J1958" s="15" t="s">
        <v>7543</v>
      </c>
      <c r="K1958" s="15" t="s">
        <v>10232</v>
      </c>
      <c r="L1958" s="15" t="s">
        <v>10233</v>
      </c>
      <c r="M1958" s="15" t="s">
        <v>9783</v>
      </c>
      <c r="N1958" s="15" t="s">
        <v>9784</v>
      </c>
    </row>
    <row r="1959" spans="1:14" x14ac:dyDescent="0.25">
      <c r="A1959" s="15" t="s">
        <v>10234</v>
      </c>
      <c r="B1959" s="15" t="s">
        <v>10235</v>
      </c>
      <c r="C1959" s="15" t="s">
        <v>9828</v>
      </c>
      <c r="D1959" s="15" t="s">
        <v>10236</v>
      </c>
      <c r="E1959" s="17">
        <v>43850</v>
      </c>
      <c r="F1959" s="15" t="s">
        <v>10030</v>
      </c>
      <c r="G1959" s="15" t="s">
        <v>9831</v>
      </c>
      <c r="H1959" s="15" t="s">
        <v>517</v>
      </c>
      <c r="I1959" s="15" t="s">
        <v>10237</v>
      </c>
      <c r="J1959" s="15" t="s">
        <v>10238</v>
      </c>
      <c r="K1959" s="15" t="s">
        <v>10239</v>
      </c>
      <c r="L1959" s="15" t="s">
        <v>10034</v>
      </c>
      <c r="M1959" s="15" t="s">
        <v>9783</v>
      </c>
      <c r="N1959" s="15" t="s">
        <v>9784</v>
      </c>
    </row>
    <row r="1960" spans="1:14" x14ac:dyDescent="0.25">
      <c r="A1960" s="15" t="s">
        <v>10240</v>
      </c>
      <c r="B1960" s="15" t="s">
        <v>10241</v>
      </c>
      <c r="C1960" s="15" t="s">
        <v>9776</v>
      </c>
      <c r="D1960" s="15" t="s">
        <v>10242</v>
      </c>
      <c r="E1960" s="17">
        <v>43871</v>
      </c>
      <c r="F1960" s="15" t="s">
        <v>10223</v>
      </c>
      <c r="G1960" s="15" t="s">
        <v>9779</v>
      </c>
      <c r="H1960" s="15" t="s">
        <v>1419</v>
      </c>
      <c r="I1960" s="15" t="s">
        <v>716</v>
      </c>
      <c r="J1960" s="15" t="s">
        <v>10243</v>
      </c>
      <c r="K1960" s="15" t="s">
        <v>10244</v>
      </c>
      <c r="L1960" s="15" t="s">
        <v>9782</v>
      </c>
      <c r="M1960" s="15" t="s">
        <v>9783</v>
      </c>
      <c r="N1960" s="15" t="s">
        <v>9784</v>
      </c>
    </row>
    <row r="1961" spans="1:14" x14ac:dyDescent="0.25">
      <c r="A1961" s="15" t="s">
        <v>10245</v>
      </c>
      <c r="B1961" s="15" t="s">
        <v>10246</v>
      </c>
      <c r="C1961" s="15" t="s">
        <v>9814</v>
      </c>
      <c r="D1961" s="15" t="s">
        <v>10247</v>
      </c>
      <c r="E1961" s="17">
        <v>43878</v>
      </c>
      <c r="F1961" s="15" t="s">
        <v>10248</v>
      </c>
      <c r="G1961" s="15" t="s">
        <v>9779</v>
      </c>
      <c r="H1961" s="15" t="s">
        <v>1019</v>
      </c>
      <c r="I1961" s="15" t="s">
        <v>4407</v>
      </c>
      <c r="J1961" s="15" t="s">
        <v>2770</v>
      </c>
      <c r="K1961" s="15" t="s">
        <v>10249</v>
      </c>
      <c r="L1961" s="15" t="s">
        <v>10250</v>
      </c>
      <c r="M1961" s="15" t="s">
        <v>9783</v>
      </c>
      <c r="N1961" s="15" t="s">
        <v>9784</v>
      </c>
    </row>
    <row r="1962" spans="1:14" x14ac:dyDescent="0.25">
      <c r="A1962" s="15" t="s">
        <v>10251</v>
      </c>
      <c r="B1962" s="15" t="s">
        <v>10252</v>
      </c>
      <c r="C1962" s="15" t="s">
        <v>10192</v>
      </c>
      <c r="D1962" s="15" t="s">
        <v>10253</v>
      </c>
      <c r="E1962" s="17">
        <v>43899</v>
      </c>
      <c r="F1962" s="15" t="s">
        <v>10254</v>
      </c>
      <c r="G1962" s="15" t="s">
        <v>9779</v>
      </c>
      <c r="H1962" s="15" t="s">
        <v>418</v>
      </c>
      <c r="I1962" s="15" t="s">
        <v>322</v>
      </c>
      <c r="J1962" s="15" t="s">
        <v>10255</v>
      </c>
      <c r="K1962" s="15" t="s">
        <v>10256</v>
      </c>
      <c r="L1962" s="15" t="s">
        <v>10176</v>
      </c>
      <c r="M1962" s="15" t="s">
        <v>9783</v>
      </c>
      <c r="N1962" s="15" t="s">
        <v>9784</v>
      </c>
    </row>
    <row r="1963" spans="1:14" x14ac:dyDescent="0.25">
      <c r="A1963" s="15" t="s">
        <v>10257</v>
      </c>
      <c r="B1963" s="15" t="s">
        <v>10258</v>
      </c>
      <c r="C1963" s="15" t="s">
        <v>9930</v>
      </c>
      <c r="D1963" s="15" t="s">
        <v>10259</v>
      </c>
      <c r="E1963" s="17">
        <v>43907</v>
      </c>
      <c r="F1963" s="15" t="s">
        <v>10095</v>
      </c>
      <c r="G1963" s="15" t="s">
        <v>10125</v>
      </c>
      <c r="H1963" s="15" t="s">
        <v>10260</v>
      </c>
      <c r="I1963" s="15" t="s">
        <v>1449</v>
      </c>
      <c r="J1963" s="15" t="s">
        <v>8746</v>
      </c>
      <c r="K1963" s="15" t="s">
        <v>10261</v>
      </c>
      <c r="L1963" s="15" t="s">
        <v>10262</v>
      </c>
      <c r="M1963" s="15" t="s">
        <v>9783</v>
      </c>
      <c r="N1963" s="15" t="s">
        <v>9784</v>
      </c>
    </row>
    <row r="1964" spans="1:14" x14ac:dyDescent="0.25">
      <c r="A1964" s="15" t="s">
        <v>10263</v>
      </c>
      <c r="B1964" s="15" t="s">
        <v>10264</v>
      </c>
      <c r="C1964" s="15" t="s">
        <v>9814</v>
      </c>
      <c r="D1964" s="15" t="s">
        <v>10265</v>
      </c>
      <c r="E1964" s="17">
        <v>44025</v>
      </c>
      <c r="F1964" s="15" t="s">
        <v>10266</v>
      </c>
      <c r="G1964" s="15" t="s">
        <v>9779</v>
      </c>
      <c r="H1964" s="15" t="s">
        <v>2043</v>
      </c>
      <c r="I1964" s="15" t="s">
        <v>3097</v>
      </c>
      <c r="J1964" s="15" t="s">
        <v>10267</v>
      </c>
      <c r="K1964" s="15" t="s">
        <v>10268</v>
      </c>
      <c r="L1964" s="15" t="s">
        <v>10086</v>
      </c>
      <c r="M1964" s="15" t="s">
        <v>9783</v>
      </c>
      <c r="N1964" s="15" t="s">
        <v>9793</v>
      </c>
    </row>
    <row r="1965" spans="1:14" x14ac:dyDescent="0.25">
      <c r="A1965" s="15" t="s">
        <v>10269</v>
      </c>
      <c r="B1965" s="15" t="s">
        <v>10270</v>
      </c>
      <c r="C1965" s="15" t="s">
        <v>9828</v>
      </c>
      <c r="D1965" s="15" t="s">
        <v>10271</v>
      </c>
      <c r="E1965" s="17">
        <v>44032</v>
      </c>
      <c r="F1965" s="15" t="s">
        <v>10272</v>
      </c>
      <c r="G1965" s="15" t="s">
        <v>9779</v>
      </c>
      <c r="H1965" s="15" t="s">
        <v>10273</v>
      </c>
      <c r="I1965" s="15" t="s">
        <v>180</v>
      </c>
      <c r="J1965" s="15" t="s">
        <v>10274</v>
      </c>
      <c r="K1965" s="15" t="s">
        <v>10275</v>
      </c>
      <c r="L1965" s="15" t="s">
        <v>10276</v>
      </c>
      <c r="M1965" s="15" t="s">
        <v>9783</v>
      </c>
      <c r="N1965" s="15" t="s">
        <v>9793</v>
      </c>
    </row>
    <row r="1966" spans="1:14" x14ac:dyDescent="0.25">
      <c r="A1966" s="15" t="s">
        <v>10277</v>
      </c>
      <c r="B1966" s="15" t="s">
        <v>10278</v>
      </c>
      <c r="C1966" s="15" t="s">
        <v>9930</v>
      </c>
      <c r="D1966" s="15" t="s">
        <v>10279</v>
      </c>
      <c r="E1966" s="17">
        <v>44067</v>
      </c>
      <c r="F1966" s="15" t="s">
        <v>10095</v>
      </c>
      <c r="G1966" s="15" t="s">
        <v>9779</v>
      </c>
      <c r="H1966" s="15" t="s">
        <v>3536</v>
      </c>
      <c r="I1966" s="15" t="s">
        <v>844</v>
      </c>
      <c r="J1966" s="15" t="s">
        <v>10280</v>
      </c>
      <c r="K1966" s="15" t="s">
        <v>10281</v>
      </c>
      <c r="L1966" s="15" t="s">
        <v>9934</v>
      </c>
      <c r="M1966" s="15" t="s">
        <v>9783</v>
      </c>
      <c r="N1966" s="15" t="s">
        <v>9784</v>
      </c>
    </row>
    <row r="1967" spans="1:14" x14ac:dyDescent="0.25">
      <c r="A1967" s="15" t="s">
        <v>10282</v>
      </c>
      <c r="B1967" s="15" t="s">
        <v>10283</v>
      </c>
      <c r="C1967" s="15" t="s">
        <v>9828</v>
      </c>
      <c r="D1967" s="15" t="s">
        <v>10284</v>
      </c>
      <c r="E1967" s="17">
        <v>44074</v>
      </c>
      <c r="F1967" s="15" t="s">
        <v>10030</v>
      </c>
      <c r="G1967" s="15" t="s">
        <v>9831</v>
      </c>
      <c r="H1967" s="15" t="s">
        <v>274</v>
      </c>
      <c r="I1967" s="15" t="s">
        <v>872</v>
      </c>
      <c r="J1967" s="15" t="s">
        <v>667</v>
      </c>
      <c r="K1967" s="15" t="s">
        <v>10285</v>
      </c>
      <c r="L1967" s="15" t="s">
        <v>10034</v>
      </c>
      <c r="M1967" s="15" t="s">
        <v>9783</v>
      </c>
      <c r="N1967" s="15" t="s">
        <v>9784</v>
      </c>
    </row>
    <row r="1968" spans="1:14" x14ac:dyDescent="0.25">
      <c r="A1968" s="15" t="s">
        <v>10286</v>
      </c>
      <c r="B1968" s="15" t="s">
        <v>10287</v>
      </c>
      <c r="C1968" s="15" t="s">
        <v>9898</v>
      </c>
      <c r="D1968" s="15" t="s">
        <v>10288</v>
      </c>
      <c r="E1968" s="17">
        <v>44105</v>
      </c>
      <c r="F1968" s="15" t="s">
        <v>10289</v>
      </c>
      <c r="G1968" s="15" t="s">
        <v>9779</v>
      </c>
      <c r="H1968" s="15" t="s">
        <v>266</v>
      </c>
      <c r="I1968" s="15" t="s">
        <v>10290</v>
      </c>
      <c r="J1968" s="15" t="s">
        <v>3092</v>
      </c>
      <c r="K1968" s="15" t="s">
        <v>10291</v>
      </c>
      <c r="L1968" s="15" t="s">
        <v>10292</v>
      </c>
      <c r="M1968" s="15" t="s">
        <v>9783</v>
      </c>
      <c r="N1968" s="15" t="s">
        <v>10293</v>
      </c>
    </row>
    <row r="1969" spans="1:14" x14ac:dyDescent="0.25">
      <c r="A1969" s="15" t="s">
        <v>10294</v>
      </c>
      <c r="B1969" s="15" t="s">
        <v>10295</v>
      </c>
      <c r="C1969" s="15" t="s">
        <v>9828</v>
      </c>
      <c r="D1969" s="15" t="s">
        <v>10296</v>
      </c>
      <c r="E1969" s="17">
        <v>44109</v>
      </c>
      <c r="F1969" s="15" t="s">
        <v>10297</v>
      </c>
      <c r="G1969" s="15" t="s">
        <v>9831</v>
      </c>
      <c r="H1969" s="15" t="s">
        <v>274</v>
      </c>
      <c r="I1969" s="15" t="s">
        <v>3270</v>
      </c>
      <c r="J1969" s="15" t="s">
        <v>10298</v>
      </c>
      <c r="K1969" s="15" t="s">
        <v>10299</v>
      </c>
      <c r="L1969" s="15" t="s">
        <v>10300</v>
      </c>
      <c r="M1969" s="15" t="s">
        <v>9783</v>
      </c>
      <c r="N1969" s="15" t="s">
        <v>9784</v>
      </c>
    </row>
    <row r="1970" spans="1:14" x14ac:dyDescent="0.25">
      <c r="A1970" s="15" t="s">
        <v>10301</v>
      </c>
      <c r="B1970" s="15" t="s">
        <v>10302</v>
      </c>
      <c r="C1970" s="15" t="s">
        <v>9828</v>
      </c>
      <c r="D1970" s="15" t="s">
        <v>10303</v>
      </c>
      <c r="E1970" s="17">
        <v>44130</v>
      </c>
      <c r="F1970" s="15" t="s">
        <v>10297</v>
      </c>
      <c r="G1970" s="15" t="s">
        <v>9831</v>
      </c>
      <c r="H1970" s="15" t="s">
        <v>267</v>
      </c>
      <c r="I1970" s="15" t="s">
        <v>602</v>
      </c>
      <c r="J1970" s="15" t="s">
        <v>10304</v>
      </c>
      <c r="K1970" s="15" t="s">
        <v>10305</v>
      </c>
      <c r="L1970" s="15" t="s">
        <v>10300</v>
      </c>
      <c r="M1970" s="15" t="s">
        <v>9783</v>
      </c>
      <c r="N1970" s="15" t="s">
        <v>9784</v>
      </c>
    </row>
    <row r="1971" spans="1:14" x14ac:dyDescent="0.25">
      <c r="A1971" s="15" t="s">
        <v>10306</v>
      </c>
      <c r="B1971" s="15" t="s">
        <v>10307</v>
      </c>
      <c r="C1971" s="15" t="s">
        <v>9866</v>
      </c>
      <c r="D1971" s="15" t="s">
        <v>10308</v>
      </c>
      <c r="E1971" s="17">
        <v>44165</v>
      </c>
      <c r="F1971" s="15" t="s">
        <v>10309</v>
      </c>
      <c r="G1971" s="15" t="s">
        <v>9779</v>
      </c>
      <c r="H1971" s="15" t="s">
        <v>3659</v>
      </c>
      <c r="I1971" s="15" t="s">
        <v>1227</v>
      </c>
      <c r="J1971" s="15" t="s">
        <v>10310</v>
      </c>
      <c r="K1971" s="15" t="s">
        <v>10311</v>
      </c>
      <c r="L1971" s="15" t="s">
        <v>9870</v>
      </c>
      <c r="M1971" s="15" t="s">
        <v>9783</v>
      </c>
      <c r="N1971" s="15" t="s">
        <v>9784</v>
      </c>
    </row>
    <row r="1972" spans="1:14" x14ac:dyDescent="0.25">
      <c r="A1972" s="15" t="s">
        <v>10312</v>
      </c>
      <c r="B1972" s="15" t="s">
        <v>10313</v>
      </c>
      <c r="C1972" s="15" t="s">
        <v>9866</v>
      </c>
      <c r="D1972" s="15" t="s">
        <v>10314</v>
      </c>
      <c r="E1972" s="17">
        <v>44165</v>
      </c>
      <c r="F1972" s="15" t="s">
        <v>10309</v>
      </c>
      <c r="G1972" s="15" t="s">
        <v>9779</v>
      </c>
      <c r="H1972" s="15" t="s">
        <v>111</v>
      </c>
      <c r="I1972" s="15" t="s">
        <v>34</v>
      </c>
      <c r="J1972" s="15" t="s">
        <v>5584</v>
      </c>
      <c r="K1972" s="15" t="s">
        <v>10315</v>
      </c>
      <c r="L1972" s="15" t="s">
        <v>9870</v>
      </c>
      <c r="M1972" s="15" t="s">
        <v>9783</v>
      </c>
      <c r="N1972" s="15" t="s">
        <v>9784</v>
      </c>
    </row>
    <row r="1973" spans="1:14" x14ac:dyDescent="0.25">
      <c r="A1973" s="15" t="s">
        <v>10316</v>
      </c>
      <c r="B1973" s="15" t="s">
        <v>10317</v>
      </c>
      <c r="C1973" s="15" t="s">
        <v>9866</v>
      </c>
      <c r="D1973" s="15" t="s">
        <v>10318</v>
      </c>
      <c r="E1973" s="17">
        <v>44179</v>
      </c>
      <c r="F1973" s="15" t="s">
        <v>10309</v>
      </c>
      <c r="G1973" s="15" t="s">
        <v>9779</v>
      </c>
      <c r="H1973" s="15" t="s">
        <v>602</v>
      </c>
      <c r="I1973" s="15" t="s">
        <v>1809</v>
      </c>
      <c r="J1973" s="15" t="s">
        <v>10319</v>
      </c>
      <c r="K1973" s="15" t="s">
        <v>10320</v>
      </c>
      <c r="L1973" s="15" t="s">
        <v>10321</v>
      </c>
      <c r="M1973" s="15" t="s">
        <v>9783</v>
      </c>
      <c r="N1973" s="15" t="s">
        <v>9784</v>
      </c>
    </row>
    <row r="1974" spans="1:14" x14ac:dyDescent="0.25">
      <c r="A1974" s="15" t="s">
        <v>10322</v>
      </c>
      <c r="B1974" s="15" t="s">
        <v>10323</v>
      </c>
      <c r="C1974" s="15" t="s">
        <v>10192</v>
      </c>
      <c r="D1974" s="15" t="s">
        <v>10324</v>
      </c>
      <c r="E1974" s="17">
        <v>44179</v>
      </c>
      <c r="F1974" s="15" t="s">
        <v>10194</v>
      </c>
      <c r="G1974" s="15" t="s">
        <v>9779</v>
      </c>
      <c r="H1974" s="15" t="s">
        <v>3707</v>
      </c>
      <c r="I1974" s="15" t="s">
        <v>602</v>
      </c>
      <c r="J1974" s="15" t="s">
        <v>10325</v>
      </c>
      <c r="K1974" s="15" t="s">
        <v>10326</v>
      </c>
      <c r="L1974" s="15" t="s">
        <v>10176</v>
      </c>
      <c r="M1974" s="15" t="s">
        <v>9783</v>
      </c>
      <c r="N1974" s="15" t="s">
        <v>9784</v>
      </c>
    </row>
    <row r="1975" spans="1:14" x14ac:dyDescent="0.25">
      <c r="A1975" s="15" t="s">
        <v>10327</v>
      </c>
      <c r="B1975" s="15" t="s">
        <v>10328</v>
      </c>
      <c r="C1975" s="15" t="s">
        <v>9866</v>
      </c>
      <c r="D1975" s="15" t="s">
        <v>10329</v>
      </c>
      <c r="E1975" s="17">
        <v>44200</v>
      </c>
      <c r="F1975" s="15" t="s">
        <v>10330</v>
      </c>
      <c r="G1975" s="15" t="s">
        <v>9779</v>
      </c>
      <c r="H1975" s="15" t="s">
        <v>274</v>
      </c>
      <c r="I1975" s="15" t="s">
        <v>197</v>
      </c>
      <c r="J1975" s="15" t="s">
        <v>7395</v>
      </c>
      <c r="K1975" s="15" t="s">
        <v>10331</v>
      </c>
      <c r="L1975" s="15" t="s">
        <v>10079</v>
      </c>
      <c r="M1975" s="15" t="s">
        <v>9783</v>
      </c>
      <c r="N1975" s="15" t="s">
        <v>9784</v>
      </c>
    </row>
    <row r="1976" spans="1:14" x14ac:dyDescent="0.25">
      <c r="A1976" s="15" t="s">
        <v>10332</v>
      </c>
      <c r="B1976" s="15" t="s">
        <v>10333</v>
      </c>
      <c r="C1976" s="15" t="s">
        <v>9906</v>
      </c>
      <c r="D1976" s="15" t="s">
        <v>10334</v>
      </c>
      <c r="E1976" s="17">
        <v>44221</v>
      </c>
      <c r="F1976" s="15" t="s">
        <v>9908</v>
      </c>
      <c r="G1976" s="15" t="s">
        <v>9779</v>
      </c>
      <c r="H1976" s="15" t="s">
        <v>44</v>
      </c>
      <c r="I1976" s="15" t="s">
        <v>1613</v>
      </c>
      <c r="J1976" s="15" t="s">
        <v>1210</v>
      </c>
      <c r="K1976" s="15" t="s">
        <v>10335</v>
      </c>
      <c r="L1976" s="15" t="s">
        <v>9912</v>
      </c>
      <c r="M1976" s="15" t="s">
        <v>9783</v>
      </c>
      <c r="N1976" s="15" t="s">
        <v>9784</v>
      </c>
    </row>
    <row r="1977" spans="1:14" x14ac:dyDescent="0.25">
      <c r="A1977" s="15" t="s">
        <v>10336</v>
      </c>
      <c r="B1977" s="15" t="s">
        <v>10337</v>
      </c>
      <c r="C1977" s="15" t="s">
        <v>9845</v>
      </c>
      <c r="D1977" s="15" t="s">
        <v>10338</v>
      </c>
      <c r="E1977" s="17">
        <v>44271</v>
      </c>
      <c r="F1977" s="15" t="s">
        <v>10024</v>
      </c>
      <c r="G1977" s="15" t="s">
        <v>9779</v>
      </c>
      <c r="H1977" s="15" t="s">
        <v>411</v>
      </c>
      <c r="I1977" s="15" t="s">
        <v>10339</v>
      </c>
      <c r="J1977" s="15" t="s">
        <v>10340</v>
      </c>
      <c r="K1977" s="15" t="s">
        <v>10341</v>
      </c>
      <c r="L1977" s="15" t="s">
        <v>10214</v>
      </c>
      <c r="M1977" s="15" t="s">
        <v>9783</v>
      </c>
      <c r="N1977" s="15" t="s">
        <v>9784</v>
      </c>
    </row>
    <row r="1978" spans="1:14" x14ac:dyDescent="0.25">
      <c r="A1978" s="15" t="s">
        <v>10342</v>
      </c>
      <c r="B1978" s="15" t="s">
        <v>10343</v>
      </c>
      <c r="C1978" s="15" t="s">
        <v>9921</v>
      </c>
      <c r="D1978" s="15" t="s">
        <v>10344</v>
      </c>
      <c r="E1978" s="17">
        <v>44277</v>
      </c>
      <c r="F1978" s="15" t="s">
        <v>10345</v>
      </c>
      <c r="G1978" s="15" t="s">
        <v>9779</v>
      </c>
      <c r="H1978" s="15" t="s">
        <v>1227</v>
      </c>
      <c r="I1978" s="15" t="s">
        <v>78</v>
      </c>
      <c r="J1978" s="15" t="s">
        <v>10346</v>
      </c>
      <c r="K1978" s="15" t="s">
        <v>10347</v>
      </c>
      <c r="L1978" s="15" t="s">
        <v>9927</v>
      </c>
      <c r="M1978" s="15" t="s">
        <v>9783</v>
      </c>
      <c r="N1978" s="15" t="s">
        <v>9793</v>
      </c>
    </row>
    <row r="1979" spans="1:14" x14ac:dyDescent="0.25">
      <c r="A1979" s="15" t="s">
        <v>10348</v>
      </c>
      <c r="B1979" s="15" t="s">
        <v>10349</v>
      </c>
      <c r="C1979" s="15" t="s">
        <v>9814</v>
      </c>
      <c r="D1979" s="15" t="s">
        <v>10350</v>
      </c>
      <c r="E1979" s="17">
        <v>44291</v>
      </c>
      <c r="F1979" s="15" t="s">
        <v>10019</v>
      </c>
      <c r="G1979" s="15" t="s">
        <v>9779</v>
      </c>
      <c r="H1979" s="15" t="s">
        <v>1088</v>
      </c>
      <c r="I1979" s="15" t="s">
        <v>10351</v>
      </c>
      <c r="J1979" s="15" t="s">
        <v>10352</v>
      </c>
      <c r="K1979" s="15" t="s">
        <v>10353</v>
      </c>
      <c r="L1979" s="15" t="s">
        <v>10354</v>
      </c>
      <c r="M1979" s="15" t="s">
        <v>9783</v>
      </c>
      <c r="N1979" s="15" t="s">
        <v>9784</v>
      </c>
    </row>
    <row r="1980" spans="1:14" x14ac:dyDescent="0.25">
      <c r="A1980" s="15" t="s">
        <v>10355</v>
      </c>
      <c r="B1980" s="15" t="s">
        <v>10356</v>
      </c>
      <c r="C1980" s="15" t="s">
        <v>9873</v>
      </c>
      <c r="D1980" s="15" t="s">
        <v>10357</v>
      </c>
      <c r="E1980" s="17">
        <v>44305</v>
      </c>
      <c r="F1980" s="15" t="s">
        <v>10358</v>
      </c>
      <c r="G1980" s="15" t="s">
        <v>9779</v>
      </c>
      <c r="H1980" s="15" t="s">
        <v>10359</v>
      </c>
      <c r="I1980" s="15" t="s">
        <v>215</v>
      </c>
      <c r="J1980" s="15" t="s">
        <v>10360</v>
      </c>
      <c r="K1980" s="15" t="s">
        <v>10361</v>
      </c>
      <c r="L1980" s="15" t="s">
        <v>9951</v>
      </c>
      <c r="M1980" s="15" t="s">
        <v>9783</v>
      </c>
      <c r="N1980" s="15" t="s">
        <v>9793</v>
      </c>
    </row>
    <row r="1981" spans="1:14" x14ac:dyDescent="0.25">
      <c r="A1981" s="15" t="s">
        <v>10362</v>
      </c>
      <c r="B1981" s="15" t="s">
        <v>10363</v>
      </c>
      <c r="C1981" s="15" t="s">
        <v>9930</v>
      </c>
      <c r="D1981" s="15" t="s">
        <v>10364</v>
      </c>
      <c r="E1981" s="17">
        <v>44319</v>
      </c>
      <c r="F1981" s="15" t="s">
        <v>10095</v>
      </c>
      <c r="G1981" s="15" t="s">
        <v>10125</v>
      </c>
      <c r="H1981" s="15" t="s">
        <v>188</v>
      </c>
      <c r="I1981" s="15" t="s">
        <v>163</v>
      </c>
      <c r="J1981" s="15" t="s">
        <v>10365</v>
      </c>
      <c r="K1981" s="15" t="s">
        <v>10366</v>
      </c>
      <c r="L1981" s="15" t="s">
        <v>10262</v>
      </c>
      <c r="M1981" s="15" t="s">
        <v>9783</v>
      </c>
      <c r="N1981" s="15" t="s">
        <v>9784</v>
      </c>
    </row>
    <row r="1982" spans="1:14" x14ac:dyDescent="0.25">
      <c r="A1982" s="15" t="s">
        <v>10367</v>
      </c>
      <c r="B1982" s="15" t="s">
        <v>10368</v>
      </c>
      <c r="C1982" s="15" t="s">
        <v>9930</v>
      </c>
      <c r="D1982" s="15" t="s">
        <v>10369</v>
      </c>
      <c r="E1982" s="17">
        <v>44382</v>
      </c>
      <c r="F1982" s="15" t="s">
        <v>10095</v>
      </c>
      <c r="G1982" s="15" t="s">
        <v>9779</v>
      </c>
      <c r="H1982" s="15" t="s">
        <v>10370</v>
      </c>
      <c r="I1982" s="15" t="s">
        <v>197</v>
      </c>
      <c r="J1982" s="15" t="s">
        <v>10371</v>
      </c>
      <c r="K1982" s="15" t="s">
        <v>10372</v>
      </c>
      <c r="L1982" s="15" t="s">
        <v>9934</v>
      </c>
      <c r="M1982" s="15" t="s">
        <v>9783</v>
      </c>
      <c r="N1982" s="15" t="s">
        <v>9784</v>
      </c>
    </row>
    <row r="1983" spans="1:14" x14ac:dyDescent="0.25">
      <c r="A1983" s="15" t="s">
        <v>10373</v>
      </c>
      <c r="B1983" s="15" t="s">
        <v>10374</v>
      </c>
      <c r="C1983" s="15" t="s">
        <v>9828</v>
      </c>
      <c r="D1983" s="15" t="s">
        <v>10375</v>
      </c>
      <c r="E1983" s="17">
        <v>44382</v>
      </c>
      <c r="F1983" s="15" t="s">
        <v>10095</v>
      </c>
      <c r="G1983" s="15" t="s">
        <v>9779</v>
      </c>
      <c r="H1983" s="15" t="s">
        <v>10376</v>
      </c>
      <c r="I1983" s="15" t="s">
        <v>10377</v>
      </c>
      <c r="J1983" s="15" t="s">
        <v>10378</v>
      </c>
      <c r="K1983" s="15" t="s">
        <v>10379</v>
      </c>
      <c r="L1983" s="15" t="s">
        <v>10098</v>
      </c>
      <c r="M1983" s="15" t="s">
        <v>9783</v>
      </c>
      <c r="N1983" s="15" t="s">
        <v>9784</v>
      </c>
    </row>
    <row r="1984" spans="1:14" x14ac:dyDescent="0.25">
      <c r="A1984" s="15" t="s">
        <v>10380</v>
      </c>
      <c r="B1984" s="15" t="s">
        <v>10381</v>
      </c>
      <c r="C1984" s="15" t="s">
        <v>9866</v>
      </c>
      <c r="D1984" s="15" t="s">
        <v>10382</v>
      </c>
      <c r="E1984" s="17">
        <v>44403</v>
      </c>
      <c r="F1984" s="15" t="s">
        <v>9868</v>
      </c>
      <c r="G1984" s="15" t="s">
        <v>9779</v>
      </c>
      <c r="H1984" s="15" t="s">
        <v>322</v>
      </c>
      <c r="I1984" s="15" t="s">
        <v>5750</v>
      </c>
      <c r="J1984" s="15" t="s">
        <v>4330</v>
      </c>
      <c r="K1984" s="15" t="s">
        <v>10383</v>
      </c>
      <c r="L1984" s="15" t="s">
        <v>9979</v>
      </c>
      <c r="M1984" s="15" t="s">
        <v>9783</v>
      </c>
      <c r="N1984" s="15" t="s">
        <v>9784</v>
      </c>
    </row>
    <row r="1985" spans="1:14" x14ac:dyDescent="0.25">
      <c r="A1985" s="15" t="s">
        <v>10384</v>
      </c>
      <c r="B1985" s="15" t="s">
        <v>10385</v>
      </c>
      <c r="C1985" s="15" t="s">
        <v>9828</v>
      </c>
      <c r="D1985" s="15" t="s">
        <v>10386</v>
      </c>
      <c r="E1985" s="17">
        <v>44410</v>
      </c>
      <c r="F1985" s="15" t="s">
        <v>9847</v>
      </c>
      <c r="G1985" s="15" t="s">
        <v>9779</v>
      </c>
      <c r="H1985" s="15" t="s">
        <v>517</v>
      </c>
      <c r="I1985" s="15" t="s">
        <v>6842</v>
      </c>
      <c r="J1985" s="15" t="s">
        <v>10387</v>
      </c>
      <c r="K1985" s="15" t="s">
        <v>10388</v>
      </c>
      <c r="L1985" s="15" t="s">
        <v>9833</v>
      </c>
      <c r="M1985" s="15" t="s">
        <v>9783</v>
      </c>
      <c r="N1985" s="15" t="s">
        <v>9784</v>
      </c>
    </row>
    <row r="1986" spans="1:14" x14ac:dyDescent="0.25">
      <c r="A1986" s="15" t="s">
        <v>10389</v>
      </c>
      <c r="B1986" s="15" t="s">
        <v>10390</v>
      </c>
      <c r="C1986" s="15" t="s">
        <v>9828</v>
      </c>
      <c r="D1986" s="15" t="s">
        <v>10391</v>
      </c>
      <c r="E1986" s="17">
        <v>44417</v>
      </c>
      <c r="F1986" s="15" t="s">
        <v>10030</v>
      </c>
      <c r="G1986" s="15" t="s">
        <v>9831</v>
      </c>
      <c r="H1986" s="15" t="s">
        <v>1872</v>
      </c>
      <c r="I1986" s="15" t="s">
        <v>10392</v>
      </c>
      <c r="J1986" s="15" t="s">
        <v>323</v>
      </c>
      <c r="K1986" s="15" t="s">
        <v>10393</v>
      </c>
      <c r="L1986" s="15" t="s">
        <v>10034</v>
      </c>
      <c r="M1986" s="15" t="s">
        <v>9783</v>
      </c>
      <c r="N1986" s="15" t="s">
        <v>9784</v>
      </c>
    </row>
    <row r="1987" spans="1:14" x14ac:dyDescent="0.25">
      <c r="A1987" s="15" t="s">
        <v>10394</v>
      </c>
      <c r="B1987" s="15" t="s">
        <v>10395</v>
      </c>
      <c r="C1987" s="15" t="s">
        <v>9828</v>
      </c>
      <c r="D1987" s="15" t="s">
        <v>10396</v>
      </c>
      <c r="E1987" s="17">
        <v>44494</v>
      </c>
      <c r="F1987" s="15" t="s">
        <v>9847</v>
      </c>
      <c r="G1987" s="15" t="s">
        <v>9831</v>
      </c>
      <c r="H1987" s="15" t="s">
        <v>10397</v>
      </c>
      <c r="I1987" s="15" t="s">
        <v>3659</v>
      </c>
      <c r="J1987" s="15" t="s">
        <v>383</v>
      </c>
      <c r="K1987" s="15" t="s">
        <v>10398</v>
      </c>
      <c r="L1987" s="15" t="s">
        <v>10034</v>
      </c>
      <c r="M1987" s="15" t="s">
        <v>9783</v>
      </c>
      <c r="N1987" s="15" t="s">
        <v>9784</v>
      </c>
    </row>
    <row r="1988" spans="1:14" x14ac:dyDescent="0.25">
      <c r="A1988" s="15" t="s">
        <v>10399</v>
      </c>
      <c r="B1988" s="15" t="s">
        <v>10400</v>
      </c>
      <c r="C1988" s="15" t="s">
        <v>9930</v>
      </c>
      <c r="D1988" s="15" t="s">
        <v>10401</v>
      </c>
      <c r="E1988" s="17">
        <v>44501</v>
      </c>
      <c r="F1988" s="15" t="s">
        <v>10095</v>
      </c>
      <c r="G1988" s="15" t="s">
        <v>10125</v>
      </c>
      <c r="H1988" s="15" t="s">
        <v>966</v>
      </c>
      <c r="I1988" s="15" t="s">
        <v>729</v>
      </c>
      <c r="J1988" s="15" t="s">
        <v>2175</v>
      </c>
      <c r="K1988" s="15" t="s">
        <v>10402</v>
      </c>
      <c r="L1988" s="15" t="s">
        <v>10262</v>
      </c>
      <c r="M1988" s="15" t="s">
        <v>9783</v>
      </c>
      <c r="N1988" s="15" t="s">
        <v>9784</v>
      </c>
    </row>
    <row r="1989" spans="1:14" x14ac:dyDescent="0.25">
      <c r="A1989" s="15" t="s">
        <v>10403</v>
      </c>
      <c r="B1989" s="15" t="s">
        <v>10404</v>
      </c>
      <c r="C1989" s="15" t="s">
        <v>9828</v>
      </c>
      <c r="D1989" s="15" t="s">
        <v>10405</v>
      </c>
      <c r="E1989" s="17">
        <v>44508</v>
      </c>
      <c r="F1989" s="15" t="s">
        <v>10030</v>
      </c>
      <c r="G1989" s="15" t="s">
        <v>9831</v>
      </c>
      <c r="H1989" s="15" t="s">
        <v>122</v>
      </c>
      <c r="I1989" s="15" t="s">
        <v>10406</v>
      </c>
      <c r="J1989" s="15" t="s">
        <v>6349</v>
      </c>
      <c r="K1989" s="15" t="s">
        <v>10407</v>
      </c>
      <c r="L1989" s="15" t="s">
        <v>10034</v>
      </c>
      <c r="M1989" s="15" t="s">
        <v>9783</v>
      </c>
      <c r="N1989" s="15" t="s">
        <v>9784</v>
      </c>
    </row>
    <row r="1990" spans="1:14" x14ac:dyDescent="0.25">
      <c r="A1990" s="15" t="s">
        <v>10408</v>
      </c>
      <c r="B1990" s="15" t="s">
        <v>10409</v>
      </c>
      <c r="C1990" s="15" t="s">
        <v>9776</v>
      </c>
      <c r="D1990" s="15" t="s">
        <v>10410</v>
      </c>
      <c r="E1990" s="17">
        <v>44543</v>
      </c>
      <c r="F1990" s="15" t="s">
        <v>10411</v>
      </c>
      <c r="G1990" s="15" t="s">
        <v>9779</v>
      </c>
      <c r="H1990" s="15" t="s">
        <v>69</v>
      </c>
      <c r="I1990" s="15" t="s">
        <v>10412</v>
      </c>
      <c r="J1990" s="15" t="s">
        <v>2016</v>
      </c>
      <c r="K1990" s="15" t="s">
        <v>10413</v>
      </c>
      <c r="L1990" s="15" t="s">
        <v>9806</v>
      </c>
      <c r="M1990" s="15" t="s">
        <v>9783</v>
      </c>
      <c r="N1990" s="15" t="s">
        <v>9784</v>
      </c>
    </row>
    <row r="1991" spans="1:14" x14ac:dyDescent="0.25">
      <c r="A1991" s="15" t="s">
        <v>10414</v>
      </c>
      <c r="B1991" s="15" t="s">
        <v>10415</v>
      </c>
      <c r="C1991" s="15" t="s">
        <v>9866</v>
      </c>
      <c r="D1991" s="15" t="s">
        <v>10416</v>
      </c>
      <c r="E1991" s="17">
        <v>44564</v>
      </c>
      <c r="F1991" s="15" t="s">
        <v>10309</v>
      </c>
      <c r="G1991" s="15" t="s">
        <v>9779</v>
      </c>
      <c r="H1991" s="15" t="s">
        <v>10417</v>
      </c>
      <c r="I1991" s="15" t="s">
        <v>44</v>
      </c>
      <c r="J1991" s="15" t="s">
        <v>10418</v>
      </c>
      <c r="K1991" s="15" t="s">
        <v>10419</v>
      </c>
      <c r="L1991" s="15" t="s">
        <v>10321</v>
      </c>
      <c r="M1991" s="15" t="s">
        <v>9783</v>
      </c>
      <c r="N1991" s="15" t="s">
        <v>9784</v>
      </c>
    </row>
    <row r="1992" spans="1:14" x14ac:dyDescent="0.25">
      <c r="A1992" s="15" t="s">
        <v>10420</v>
      </c>
      <c r="B1992" s="15" t="s">
        <v>10421</v>
      </c>
      <c r="C1992" s="15" t="s">
        <v>9890</v>
      </c>
      <c r="D1992" s="15" t="s">
        <v>10422</v>
      </c>
      <c r="E1992" s="17">
        <v>44564</v>
      </c>
      <c r="F1992" s="15" t="s">
        <v>9892</v>
      </c>
      <c r="G1992" s="15" t="s">
        <v>9779</v>
      </c>
      <c r="H1992" s="15" t="s">
        <v>10423</v>
      </c>
      <c r="I1992" s="15" t="s">
        <v>10424</v>
      </c>
      <c r="J1992" s="15" t="s">
        <v>427</v>
      </c>
      <c r="K1992" s="15" t="s">
        <v>10425</v>
      </c>
      <c r="L1992" s="15" t="s">
        <v>10181</v>
      </c>
      <c r="M1992" s="15" t="s">
        <v>9783</v>
      </c>
      <c r="N1992" s="15" t="s">
        <v>9784</v>
      </c>
    </row>
    <row r="1993" spans="1:14" x14ac:dyDescent="0.25">
      <c r="A1993" s="15" t="s">
        <v>10426</v>
      </c>
      <c r="B1993" s="15" t="s">
        <v>10427</v>
      </c>
      <c r="C1993" s="15" t="s">
        <v>9890</v>
      </c>
      <c r="D1993" s="15" t="s">
        <v>10428</v>
      </c>
      <c r="E1993" s="17">
        <v>44578</v>
      </c>
      <c r="F1993" s="15" t="s">
        <v>10429</v>
      </c>
      <c r="G1993" s="15" t="s">
        <v>9779</v>
      </c>
      <c r="H1993" s="15" t="s">
        <v>10430</v>
      </c>
      <c r="I1993" s="15" t="s">
        <v>1438</v>
      </c>
      <c r="J1993" s="15" t="s">
        <v>290</v>
      </c>
      <c r="K1993" s="15" t="s">
        <v>10431</v>
      </c>
      <c r="L1993" s="15" t="s">
        <v>9895</v>
      </c>
      <c r="M1993" s="15" t="s">
        <v>9783</v>
      </c>
      <c r="N1993" s="15" t="s">
        <v>9793</v>
      </c>
    </row>
    <row r="1994" spans="1:14" x14ac:dyDescent="0.25">
      <c r="A1994" s="15" t="s">
        <v>10432</v>
      </c>
      <c r="B1994" s="15" t="s">
        <v>10433</v>
      </c>
      <c r="C1994" s="15" t="s">
        <v>9921</v>
      </c>
      <c r="D1994" s="15" t="s">
        <v>10434</v>
      </c>
      <c r="E1994" s="17">
        <v>44600</v>
      </c>
      <c r="F1994" s="15" t="s">
        <v>10435</v>
      </c>
      <c r="G1994" s="15" t="s">
        <v>9779</v>
      </c>
      <c r="H1994" s="15" t="s">
        <v>322</v>
      </c>
      <c r="I1994" s="15" t="s">
        <v>5045</v>
      </c>
      <c r="J1994" s="15" t="s">
        <v>10436</v>
      </c>
      <c r="K1994" s="15" t="s">
        <v>10437</v>
      </c>
      <c r="L1994" s="15" t="s">
        <v>10438</v>
      </c>
      <c r="M1994" s="15" t="s">
        <v>9783</v>
      </c>
      <c r="N1994" s="15" t="s">
        <v>9784</v>
      </c>
    </row>
    <row r="1995" spans="1:14" x14ac:dyDescent="0.25">
      <c r="A1995" s="15" t="s">
        <v>10439</v>
      </c>
      <c r="B1995" s="15" t="s">
        <v>10440</v>
      </c>
      <c r="C1995" s="15" t="s">
        <v>9814</v>
      </c>
      <c r="D1995" s="15" t="s">
        <v>10441</v>
      </c>
      <c r="E1995" s="17">
        <v>44600</v>
      </c>
      <c r="F1995" s="15" t="s">
        <v>10248</v>
      </c>
      <c r="G1995" s="15" t="s">
        <v>9779</v>
      </c>
      <c r="H1995" s="15" t="s">
        <v>701</v>
      </c>
      <c r="I1995" s="15" t="s">
        <v>1383</v>
      </c>
      <c r="J1995" s="15" t="s">
        <v>1046</v>
      </c>
      <c r="K1995" s="15" t="s">
        <v>10442</v>
      </c>
      <c r="L1995" s="15" t="s">
        <v>10250</v>
      </c>
      <c r="M1995" s="15" t="s">
        <v>9783</v>
      </c>
      <c r="N1995" s="15" t="s">
        <v>9784</v>
      </c>
    </row>
    <row r="1996" spans="1:14" x14ac:dyDescent="0.25">
      <c r="A1996" s="15" t="s">
        <v>10443</v>
      </c>
      <c r="B1996" s="15" t="s">
        <v>10444</v>
      </c>
      <c r="C1996" s="15" t="s">
        <v>9890</v>
      </c>
      <c r="D1996" s="15" t="s">
        <v>10445</v>
      </c>
      <c r="E1996" s="17">
        <v>44642</v>
      </c>
      <c r="F1996" s="15" t="s">
        <v>10429</v>
      </c>
      <c r="G1996" s="15" t="s">
        <v>9779</v>
      </c>
      <c r="H1996" s="15" t="s">
        <v>10446</v>
      </c>
      <c r="I1996" s="15" t="s">
        <v>10447</v>
      </c>
      <c r="J1996" s="15" t="s">
        <v>153</v>
      </c>
      <c r="K1996" s="15" t="s">
        <v>10448</v>
      </c>
      <c r="L1996" s="15" t="s">
        <v>9895</v>
      </c>
      <c r="M1996" s="15" t="s">
        <v>9783</v>
      </c>
      <c r="N1996" s="15" t="s">
        <v>9793</v>
      </c>
    </row>
    <row r="1997" spans="1:14" x14ac:dyDescent="0.25">
      <c r="A1997" s="15" t="s">
        <v>10449</v>
      </c>
      <c r="B1997" s="15" t="s">
        <v>10450</v>
      </c>
      <c r="C1997" s="15" t="s">
        <v>9921</v>
      </c>
      <c r="D1997" s="15" t="s">
        <v>10451</v>
      </c>
      <c r="E1997" s="17">
        <v>44648</v>
      </c>
      <c r="F1997" s="15" t="s">
        <v>10452</v>
      </c>
      <c r="G1997" s="15" t="s">
        <v>9779</v>
      </c>
      <c r="H1997" s="15" t="s">
        <v>545</v>
      </c>
      <c r="I1997" s="15" t="s">
        <v>111</v>
      </c>
      <c r="J1997" s="15" t="s">
        <v>3880</v>
      </c>
      <c r="K1997" s="15" t="s">
        <v>10453</v>
      </c>
      <c r="L1997" s="15" t="s">
        <v>10438</v>
      </c>
      <c r="M1997" s="15" t="s">
        <v>9783</v>
      </c>
      <c r="N1997" s="15" t="s">
        <v>9784</v>
      </c>
    </row>
    <row r="1998" spans="1:14" x14ac:dyDescent="0.25">
      <c r="A1998" s="15" t="s">
        <v>10454</v>
      </c>
      <c r="B1998" s="15" t="s">
        <v>10455</v>
      </c>
      <c r="C1998" s="15" t="s">
        <v>9930</v>
      </c>
      <c r="D1998" s="15" t="s">
        <v>10456</v>
      </c>
      <c r="E1998" s="17">
        <v>44676</v>
      </c>
      <c r="F1998" s="15" t="s">
        <v>10095</v>
      </c>
      <c r="G1998" s="15" t="s">
        <v>10125</v>
      </c>
      <c r="H1998" s="15" t="s">
        <v>357</v>
      </c>
      <c r="I1998" s="15" t="s">
        <v>151</v>
      </c>
      <c r="J1998" s="15" t="s">
        <v>10457</v>
      </c>
      <c r="K1998" s="15" t="s">
        <v>10458</v>
      </c>
      <c r="L1998" s="15" t="s">
        <v>10262</v>
      </c>
      <c r="M1998" s="15" t="s">
        <v>9783</v>
      </c>
      <c r="N1998" s="15" t="s">
        <v>9784</v>
      </c>
    </row>
    <row r="1999" spans="1:14" x14ac:dyDescent="0.25">
      <c r="A1999" s="15" t="s">
        <v>10459</v>
      </c>
      <c r="B1999" s="15" t="s">
        <v>10460</v>
      </c>
      <c r="C1999" s="15" t="s">
        <v>9814</v>
      </c>
      <c r="D1999" s="15" t="s">
        <v>10461</v>
      </c>
      <c r="E1999" s="17">
        <v>44704</v>
      </c>
      <c r="F1999" s="15" t="s">
        <v>10462</v>
      </c>
      <c r="G1999" s="15" t="s">
        <v>9779</v>
      </c>
      <c r="H1999" s="15" t="s">
        <v>10463</v>
      </c>
      <c r="I1999" s="15" t="s">
        <v>100</v>
      </c>
      <c r="J1999" s="15" t="s">
        <v>10464</v>
      </c>
      <c r="K1999" s="15" t="s">
        <v>10465</v>
      </c>
      <c r="L1999" s="15" t="s">
        <v>10250</v>
      </c>
      <c r="M1999" s="15" t="s">
        <v>9783</v>
      </c>
      <c r="N1999" s="15" t="s">
        <v>9784</v>
      </c>
    </row>
    <row r="2000" spans="1:14" x14ac:dyDescent="0.25">
      <c r="A2000" s="15" t="s">
        <v>10466</v>
      </c>
      <c r="B2000" s="15" t="s">
        <v>10467</v>
      </c>
      <c r="C2000" s="15" t="s">
        <v>9866</v>
      </c>
      <c r="D2000" s="15" t="s">
        <v>10468</v>
      </c>
      <c r="E2000" s="17">
        <v>44753</v>
      </c>
      <c r="F2000" s="15" t="s">
        <v>10469</v>
      </c>
      <c r="G2000" s="15" t="s">
        <v>9779</v>
      </c>
      <c r="H2000" s="15" t="s">
        <v>239</v>
      </c>
      <c r="I2000" s="15" t="s">
        <v>7672</v>
      </c>
      <c r="J2000" s="15" t="s">
        <v>1532</v>
      </c>
      <c r="K2000" s="15" t="s">
        <v>10470</v>
      </c>
      <c r="L2000" s="15" t="s">
        <v>10133</v>
      </c>
      <c r="M2000" s="15" t="s">
        <v>9783</v>
      </c>
      <c r="N2000" s="15" t="s">
        <v>9793</v>
      </c>
    </row>
    <row r="2001" spans="1:14" x14ac:dyDescent="0.25">
      <c r="A2001" s="15" t="s">
        <v>10471</v>
      </c>
      <c r="B2001" s="15" t="s">
        <v>10472</v>
      </c>
      <c r="C2001" s="15" t="s">
        <v>9814</v>
      </c>
      <c r="D2001" s="15" t="s">
        <v>10473</v>
      </c>
      <c r="E2001" s="17">
        <v>44774</v>
      </c>
      <c r="F2001" s="15" t="s">
        <v>10462</v>
      </c>
      <c r="G2001" s="15" t="s">
        <v>9779</v>
      </c>
      <c r="H2001" s="15" t="s">
        <v>10474</v>
      </c>
      <c r="I2001" s="15" t="s">
        <v>10475</v>
      </c>
      <c r="J2001" s="15" t="s">
        <v>10476</v>
      </c>
      <c r="K2001" s="15" t="s">
        <v>10477</v>
      </c>
      <c r="L2001" s="15" t="s">
        <v>10250</v>
      </c>
      <c r="M2001" s="15" t="s">
        <v>9783</v>
      </c>
      <c r="N2001" s="15" t="s">
        <v>9784</v>
      </c>
    </row>
    <row r="2002" spans="1:14" x14ac:dyDescent="0.25">
      <c r="A2002" s="15" t="s">
        <v>10478</v>
      </c>
      <c r="B2002" s="15" t="s">
        <v>10479</v>
      </c>
      <c r="C2002" s="15" t="s">
        <v>9898</v>
      </c>
      <c r="D2002" s="15" t="s">
        <v>10480</v>
      </c>
      <c r="E2002" s="17">
        <v>44781</v>
      </c>
      <c r="F2002" s="15" t="s">
        <v>10042</v>
      </c>
      <c r="G2002" s="15" t="s">
        <v>9779</v>
      </c>
      <c r="H2002" s="15" t="s">
        <v>5498</v>
      </c>
      <c r="I2002" s="15" t="s">
        <v>68</v>
      </c>
      <c r="J2002" s="15" t="s">
        <v>10481</v>
      </c>
      <c r="K2002" s="15" t="s">
        <v>10482</v>
      </c>
      <c r="L2002" s="15" t="s">
        <v>9903</v>
      </c>
      <c r="M2002" s="15" t="s">
        <v>9783</v>
      </c>
      <c r="N2002" s="15" t="s">
        <v>9784</v>
      </c>
    </row>
    <row r="2003" spans="1:14" x14ac:dyDescent="0.25">
      <c r="A2003" s="15" t="s">
        <v>10483</v>
      </c>
      <c r="B2003" s="15" t="s">
        <v>10484</v>
      </c>
      <c r="C2003" s="15" t="s">
        <v>9845</v>
      </c>
      <c r="D2003" s="15" t="s">
        <v>10485</v>
      </c>
      <c r="E2003" s="17">
        <v>44788</v>
      </c>
      <c r="F2003" s="15" t="s">
        <v>10024</v>
      </c>
      <c r="G2003" s="15" t="s">
        <v>9779</v>
      </c>
      <c r="H2003" s="15" t="s">
        <v>2444</v>
      </c>
      <c r="I2003" s="15" t="s">
        <v>10486</v>
      </c>
      <c r="J2003" s="15" t="s">
        <v>10487</v>
      </c>
      <c r="K2003" s="15" t="s">
        <v>10488</v>
      </c>
      <c r="L2003" s="15" t="s">
        <v>10138</v>
      </c>
      <c r="M2003" s="15" t="s">
        <v>9783</v>
      </c>
      <c r="N2003" s="15" t="s">
        <v>9784</v>
      </c>
    </row>
    <row r="2004" spans="1:14" x14ac:dyDescent="0.25">
      <c r="A2004" s="15" t="s">
        <v>10489</v>
      </c>
      <c r="B2004" s="15" t="s">
        <v>10490</v>
      </c>
      <c r="C2004" s="15" t="s">
        <v>9828</v>
      </c>
      <c r="D2004" s="15" t="s">
        <v>10491</v>
      </c>
      <c r="E2004" s="17">
        <v>44788</v>
      </c>
      <c r="F2004" s="15" t="s">
        <v>10297</v>
      </c>
      <c r="G2004" s="15" t="s">
        <v>9831</v>
      </c>
      <c r="H2004" s="15" t="s">
        <v>267</v>
      </c>
      <c r="I2004" s="15" t="s">
        <v>602</v>
      </c>
      <c r="J2004" s="15" t="s">
        <v>2032</v>
      </c>
      <c r="K2004" s="15" t="s">
        <v>10492</v>
      </c>
      <c r="L2004" s="15" t="s">
        <v>10300</v>
      </c>
      <c r="M2004" s="15" t="s">
        <v>9783</v>
      </c>
      <c r="N2004" s="15" t="s">
        <v>9784</v>
      </c>
    </row>
    <row r="2005" spans="1:14" x14ac:dyDescent="0.25">
      <c r="A2005" s="15" t="s">
        <v>10493</v>
      </c>
      <c r="B2005" s="15" t="s">
        <v>10494</v>
      </c>
      <c r="C2005" s="15" t="s">
        <v>9814</v>
      </c>
      <c r="D2005" s="15" t="s">
        <v>10495</v>
      </c>
      <c r="E2005" s="17">
        <v>44788</v>
      </c>
      <c r="F2005" s="15" t="s">
        <v>10160</v>
      </c>
      <c r="G2005" s="15" t="s">
        <v>9779</v>
      </c>
      <c r="H2005" s="15" t="s">
        <v>322</v>
      </c>
      <c r="I2005" s="15" t="s">
        <v>10496</v>
      </c>
      <c r="J2005" s="15" t="s">
        <v>3385</v>
      </c>
      <c r="K2005" s="15" t="s">
        <v>10497</v>
      </c>
      <c r="L2005" s="15" t="s">
        <v>10163</v>
      </c>
      <c r="M2005" s="15" t="s">
        <v>9783</v>
      </c>
      <c r="N2005" s="15" t="s">
        <v>9784</v>
      </c>
    </row>
    <row r="2006" spans="1:14" x14ac:dyDescent="0.25">
      <c r="A2006" s="15" t="s">
        <v>10498</v>
      </c>
      <c r="B2006" s="15" t="s">
        <v>10499</v>
      </c>
      <c r="C2006" s="15" t="s">
        <v>9930</v>
      </c>
      <c r="D2006" s="15" t="s">
        <v>10500</v>
      </c>
      <c r="E2006" s="17">
        <v>44788</v>
      </c>
      <c r="F2006" s="15" t="s">
        <v>10095</v>
      </c>
      <c r="G2006" s="15" t="s">
        <v>10125</v>
      </c>
      <c r="H2006" s="15" t="s">
        <v>878</v>
      </c>
      <c r="I2006" s="15" t="s">
        <v>418</v>
      </c>
      <c r="J2006" s="15" t="s">
        <v>10501</v>
      </c>
      <c r="K2006" s="15" t="s">
        <v>10502</v>
      </c>
      <c r="L2006" s="15" t="s">
        <v>10503</v>
      </c>
      <c r="M2006" s="15" t="s">
        <v>9783</v>
      </c>
      <c r="N2006" s="15" t="s">
        <v>9784</v>
      </c>
    </row>
    <row r="2007" spans="1:14" x14ac:dyDescent="0.25">
      <c r="A2007" s="15" t="s">
        <v>10504</v>
      </c>
      <c r="B2007" s="15" t="s">
        <v>10505</v>
      </c>
      <c r="C2007" s="15" t="s">
        <v>9836</v>
      </c>
      <c r="D2007" s="15" t="s">
        <v>10506</v>
      </c>
      <c r="E2007" s="17">
        <v>44788</v>
      </c>
      <c r="F2007" s="15" t="s">
        <v>10167</v>
      </c>
      <c r="G2007" s="15" t="s">
        <v>9779</v>
      </c>
      <c r="H2007" s="15" t="s">
        <v>3280</v>
      </c>
      <c r="I2007" s="15" t="s">
        <v>1019</v>
      </c>
      <c r="J2007" s="15" t="s">
        <v>10507</v>
      </c>
      <c r="K2007" s="15" t="s">
        <v>10508</v>
      </c>
      <c r="L2007" s="15" t="s">
        <v>10509</v>
      </c>
      <c r="M2007" s="15" t="s">
        <v>9783</v>
      </c>
      <c r="N2007" s="15" t="s">
        <v>9793</v>
      </c>
    </row>
    <row r="2008" spans="1:14" x14ac:dyDescent="0.25">
      <c r="A2008" s="15" t="s">
        <v>10510</v>
      </c>
      <c r="B2008" s="15" t="s">
        <v>10511</v>
      </c>
      <c r="C2008" s="15" t="s">
        <v>10512</v>
      </c>
      <c r="D2008" s="15" t="s">
        <v>10513</v>
      </c>
      <c r="E2008" s="17">
        <v>44795</v>
      </c>
      <c r="F2008" s="15" t="s">
        <v>10095</v>
      </c>
      <c r="G2008" s="15" t="s">
        <v>10514</v>
      </c>
      <c r="H2008" s="15" t="s">
        <v>525</v>
      </c>
      <c r="I2008" s="15" t="s">
        <v>88</v>
      </c>
      <c r="J2008" s="15" t="s">
        <v>10515</v>
      </c>
      <c r="K2008" s="15" t="s">
        <v>10516</v>
      </c>
      <c r="L2008" s="15" t="s">
        <v>10517</v>
      </c>
      <c r="M2008" s="15" t="s">
        <v>9783</v>
      </c>
      <c r="N2008" s="15" t="s">
        <v>9784</v>
      </c>
    </row>
    <row r="2009" spans="1:14" x14ac:dyDescent="0.25">
      <c r="A2009" s="15" t="s">
        <v>10518</v>
      </c>
      <c r="B2009" s="15" t="s">
        <v>10519</v>
      </c>
      <c r="C2009" s="15" t="s">
        <v>9845</v>
      </c>
      <c r="D2009" s="15" t="s">
        <v>10520</v>
      </c>
      <c r="E2009" s="17">
        <v>44809</v>
      </c>
      <c r="F2009" s="15" t="s">
        <v>10024</v>
      </c>
      <c r="G2009" s="15" t="s">
        <v>9779</v>
      </c>
      <c r="H2009" s="15" t="s">
        <v>10521</v>
      </c>
      <c r="I2009" s="15" t="s">
        <v>5962</v>
      </c>
      <c r="J2009" s="15" t="s">
        <v>1311</v>
      </c>
      <c r="K2009" s="15" t="s">
        <v>10522</v>
      </c>
      <c r="L2009" s="15" t="s">
        <v>10214</v>
      </c>
      <c r="M2009" s="15" t="s">
        <v>9783</v>
      </c>
      <c r="N2009" s="15" t="s">
        <v>9784</v>
      </c>
    </row>
    <row r="2010" spans="1:14" x14ac:dyDescent="0.25">
      <c r="A2010" s="15" t="s">
        <v>10523</v>
      </c>
      <c r="B2010" s="15" t="s">
        <v>10524</v>
      </c>
      <c r="C2010" s="15" t="s">
        <v>9828</v>
      </c>
      <c r="D2010" s="15" t="s">
        <v>10525</v>
      </c>
      <c r="E2010" s="17">
        <v>44809</v>
      </c>
      <c r="F2010" s="15" t="s">
        <v>10297</v>
      </c>
      <c r="G2010" s="15" t="s">
        <v>9831</v>
      </c>
      <c r="H2010" s="15" t="s">
        <v>10526</v>
      </c>
      <c r="I2010" s="15" t="s">
        <v>6104</v>
      </c>
      <c r="J2010" s="15" t="s">
        <v>893</v>
      </c>
      <c r="K2010" s="15" t="s">
        <v>10527</v>
      </c>
      <c r="L2010" s="15" t="s">
        <v>10300</v>
      </c>
      <c r="M2010" s="15" t="s">
        <v>9783</v>
      </c>
      <c r="N2010" s="15" t="s">
        <v>9784</v>
      </c>
    </row>
    <row r="2011" spans="1:14" x14ac:dyDescent="0.25">
      <c r="A2011" s="15" t="s">
        <v>10528</v>
      </c>
      <c r="B2011" s="15" t="s">
        <v>10529</v>
      </c>
      <c r="C2011" s="15" t="s">
        <v>9930</v>
      </c>
      <c r="D2011" s="15" t="s">
        <v>10530</v>
      </c>
      <c r="E2011" s="17">
        <v>44823</v>
      </c>
      <c r="F2011" s="15" t="s">
        <v>10095</v>
      </c>
      <c r="G2011" s="15" t="s">
        <v>9779</v>
      </c>
      <c r="H2011" s="15" t="s">
        <v>69</v>
      </c>
      <c r="I2011" s="15" t="s">
        <v>10531</v>
      </c>
      <c r="J2011" s="15" t="s">
        <v>10532</v>
      </c>
      <c r="K2011" s="15" t="s">
        <v>10533</v>
      </c>
      <c r="L2011" s="15" t="s">
        <v>9934</v>
      </c>
      <c r="M2011" s="15" t="s">
        <v>9783</v>
      </c>
      <c r="N2011" s="15" t="s">
        <v>9784</v>
      </c>
    </row>
    <row r="2012" spans="1:14" x14ac:dyDescent="0.25">
      <c r="A2012" s="15" t="s">
        <v>10534</v>
      </c>
      <c r="B2012" s="15" t="s">
        <v>10535</v>
      </c>
      <c r="C2012" s="15" t="s">
        <v>9787</v>
      </c>
      <c r="D2012" s="15" t="s">
        <v>10536</v>
      </c>
      <c r="E2012" s="17">
        <v>44830</v>
      </c>
      <c r="F2012" s="15" t="s">
        <v>10537</v>
      </c>
      <c r="G2012" s="15" t="s">
        <v>9779</v>
      </c>
      <c r="H2012" s="15" t="s">
        <v>2702</v>
      </c>
      <c r="I2012" s="15" t="s">
        <v>1348</v>
      </c>
      <c r="J2012" s="15" t="s">
        <v>10538</v>
      </c>
      <c r="K2012" s="15" t="s">
        <v>10539</v>
      </c>
      <c r="L2012" s="15" t="s">
        <v>10540</v>
      </c>
      <c r="M2012" s="15" t="s">
        <v>9783</v>
      </c>
      <c r="N2012" s="15" t="s">
        <v>9784</v>
      </c>
    </row>
    <row r="2013" spans="1:14" x14ac:dyDescent="0.25">
      <c r="A2013" s="15" t="s">
        <v>10541</v>
      </c>
      <c r="B2013" s="15" t="s">
        <v>10542</v>
      </c>
      <c r="C2013" s="15" t="s">
        <v>9873</v>
      </c>
      <c r="D2013" s="15" t="s">
        <v>10543</v>
      </c>
      <c r="E2013" s="17">
        <v>44830</v>
      </c>
      <c r="F2013" s="15" t="s">
        <v>9989</v>
      </c>
      <c r="G2013" s="15" t="s">
        <v>9779</v>
      </c>
      <c r="H2013" s="15" t="s">
        <v>88</v>
      </c>
      <c r="I2013" s="15" t="s">
        <v>111</v>
      </c>
      <c r="J2013" s="15" t="s">
        <v>2266</v>
      </c>
      <c r="K2013" s="15" t="s">
        <v>10544</v>
      </c>
      <c r="L2013" s="15" t="s">
        <v>10545</v>
      </c>
      <c r="M2013" s="15" t="s">
        <v>9783</v>
      </c>
      <c r="N2013" s="15" t="s">
        <v>9784</v>
      </c>
    </row>
    <row r="2014" spans="1:14" x14ac:dyDescent="0.25">
      <c r="A2014" s="15" t="s">
        <v>10546</v>
      </c>
      <c r="B2014" s="15" t="s">
        <v>10547</v>
      </c>
      <c r="C2014" s="15" t="s">
        <v>9836</v>
      </c>
      <c r="D2014" s="15" t="s">
        <v>10548</v>
      </c>
      <c r="E2014" s="17">
        <v>44844</v>
      </c>
      <c r="F2014" s="15" t="s">
        <v>10549</v>
      </c>
      <c r="G2014" s="15" t="s">
        <v>9779</v>
      </c>
      <c r="H2014" s="15" t="s">
        <v>7809</v>
      </c>
      <c r="I2014" s="15" t="s">
        <v>44</v>
      </c>
      <c r="J2014" s="15" t="s">
        <v>1532</v>
      </c>
      <c r="K2014" s="15" t="s">
        <v>10550</v>
      </c>
      <c r="L2014" s="15" t="s">
        <v>10551</v>
      </c>
      <c r="M2014" s="15" t="s">
        <v>9783</v>
      </c>
      <c r="N2014" s="15" t="s">
        <v>9784</v>
      </c>
    </row>
    <row r="2015" spans="1:14" x14ac:dyDescent="0.25">
      <c r="A2015" s="15" t="s">
        <v>10552</v>
      </c>
      <c r="B2015" s="15" t="s">
        <v>10553</v>
      </c>
      <c r="C2015" s="15" t="s">
        <v>9821</v>
      </c>
      <c r="D2015" s="15" t="s">
        <v>10554</v>
      </c>
      <c r="E2015" s="17">
        <v>44851</v>
      </c>
      <c r="F2015" s="15" t="s">
        <v>9823</v>
      </c>
      <c r="G2015" s="15" t="s">
        <v>9779</v>
      </c>
      <c r="H2015" s="15" t="s">
        <v>274</v>
      </c>
      <c r="I2015" s="15" t="s">
        <v>10555</v>
      </c>
      <c r="J2015" s="15" t="s">
        <v>10556</v>
      </c>
      <c r="K2015" s="15" t="s">
        <v>10557</v>
      </c>
      <c r="L2015" s="15" t="s">
        <v>9825</v>
      </c>
      <c r="M2015" s="15" t="s">
        <v>9783</v>
      </c>
      <c r="N2015" s="15" t="s">
        <v>9784</v>
      </c>
    </row>
    <row r="2016" spans="1:14" x14ac:dyDescent="0.25">
      <c r="A2016" s="15" t="s">
        <v>10558</v>
      </c>
      <c r="B2016" s="15" t="s">
        <v>10559</v>
      </c>
      <c r="C2016" s="15" t="s">
        <v>9814</v>
      </c>
      <c r="D2016" s="15" t="s">
        <v>10560</v>
      </c>
      <c r="E2016" s="17">
        <v>44851</v>
      </c>
      <c r="F2016" s="15" t="s">
        <v>10561</v>
      </c>
      <c r="G2016" s="15" t="s">
        <v>9779</v>
      </c>
      <c r="H2016" s="15" t="s">
        <v>56</v>
      </c>
      <c r="I2016" s="15" t="s">
        <v>111</v>
      </c>
      <c r="J2016" s="15" t="s">
        <v>10562</v>
      </c>
      <c r="K2016" s="15" t="s">
        <v>10563</v>
      </c>
      <c r="L2016" s="15" t="s">
        <v>10250</v>
      </c>
      <c r="M2016" s="15" t="s">
        <v>9783</v>
      </c>
      <c r="N2016" s="15" t="s">
        <v>9784</v>
      </c>
    </row>
    <row r="2017" spans="1:14" x14ac:dyDescent="0.25">
      <c r="A2017" s="15" t="s">
        <v>10564</v>
      </c>
      <c r="B2017" s="15" t="s">
        <v>10565</v>
      </c>
      <c r="C2017" s="15" t="s">
        <v>9814</v>
      </c>
      <c r="D2017" s="15" t="s">
        <v>10566</v>
      </c>
      <c r="E2017" s="17">
        <v>44865</v>
      </c>
      <c r="F2017" s="15" t="s">
        <v>10561</v>
      </c>
      <c r="G2017" s="15" t="s">
        <v>9779</v>
      </c>
      <c r="H2017" s="15" t="s">
        <v>5236</v>
      </c>
      <c r="I2017" s="15" t="s">
        <v>44</v>
      </c>
      <c r="J2017" s="15" t="s">
        <v>1245</v>
      </c>
      <c r="K2017" s="15" t="s">
        <v>10567</v>
      </c>
      <c r="L2017" s="15" t="s">
        <v>10250</v>
      </c>
      <c r="M2017" s="15" t="s">
        <v>9783</v>
      </c>
      <c r="N2017" s="15" t="s">
        <v>9784</v>
      </c>
    </row>
    <row r="2018" spans="1:14" x14ac:dyDescent="0.25">
      <c r="A2018" s="15" t="s">
        <v>10568</v>
      </c>
      <c r="B2018" s="15" t="s">
        <v>10569</v>
      </c>
      <c r="C2018" s="15" t="s">
        <v>9828</v>
      </c>
      <c r="D2018" s="15" t="s">
        <v>10570</v>
      </c>
      <c r="E2018" s="17">
        <v>44865</v>
      </c>
      <c r="F2018" s="15" t="s">
        <v>10095</v>
      </c>
      <c r="G2018" s="15" t="s">
        <v>9779</v>
      </c>
      <c r="H2018" s="15" t="s">
        <v>10571</v>
      </c>
      <c r="I2018" s="15" t="s">
        <v>1771</v>
      </c>
      <c r="J2018" s="15" t="s">
        <v>10572</v>
      </c>
      <c r="K2018" s="15" t="s">
        <v>10573</v>
      </c>
      <c r="L2018" s="15" t="s">
        <v>10098</v>
      </c>
      <c r="M2018" s="15" t="s">
        <v>9783</v>
      </c>
      <c r="N2018" s="15" t="s">
        <v>9784</v>
      </c>
    </row>
    <row r="2019" spans="1:14" x14ac:dyDescent="0.25">
      <c r="A2019" s="15" t="s">
        <v>10574</v>
      </c>
      <c r="B2019" s="15" t="s">
        <v>10575</v>
      </c>
      <c r="C2019" s="15" t="s">
        <v>9890</v>
      </c>
      <c r="D2019" s="15" t="s">
        <v>10576</v>
      </c>
      <c r="E2019" s="17">
        <v>44893</v>
      </c>
      <c r="F2019" s="15" t="s">
        <v>9892</v>
      </c>
      <c r="G2019" s="15" t="s">
        <v>9779</v>
      </c>
      <c r="H2019" s="15" t="s">
        <v>517</v>
      </c>
      <c r="I2019" s="15" t="s">
        <v>7382</v>
      </c>
      <c r="J2019" s="15" t="s">
        <v>6354</v>
      </c>
      <c r="K2019" s="15" t="s">
        <v>10577</v>
      </c>
      <c r="L2019" s="15" t="s">
        <v>10181</v>
      </c>
      <c r="M2019" s="15" t="s">
        <v>9783</v>
      </c>
      <c r="N2019" s="15" t="s">
        <v>9784</v>
      </c>
    </row>
    <row r="2020" spans="1:14" x14ac:dyDescent="0.25">
      <c r="A2020" s="15" t="s">
        <v>10578</v>
      </c>
      <c r="B2020" s="15" t="s">
        <v>10579</v>
      </c>
      <c r="C2020" s="15" t="s">
        <v>10512</v>
      </c>
      <c r="D2020" s="15" t="s">
        <v>10580</v>
      </c>
      <c r="E2020" s="17">
        <v>44900</v>
      </c>
      <c r="F2020" s="15" t="s">
        <v>10095</v>
      </c>
      <c r="G2020" s="15" t="s">
        <v>10514</v>
      </c>
      <c r="H2020" s="15" t="s">
        <v>306</v>
      </c>
      <c r="I2020" s="15" t="s">
        <v>10581</v>
      </c>
      <c r="J2020" s="15" t="s">
        <v>10582</v>
      </c>
      <c r="K2020" s="15" t="s">
        <v>10583</v>
      </c>
      <c r="L2020" s="15" t="s">
        <v>10517</v>
      </c>
      <c r="M2020" s="15" t="s">
        <v>9783</v>
      </c>
      <c r="N2020" s="15" t="s">
        <v>9784</v>
      </c>
    </row>
    <row r="2021" spans="1:14" x14ac:dyDescent="0.25">
      <c r="A2021" s="15" t="s">
        <v>10584</v>
      </c>
      <c r="B2021" s="15" t="s">
        <v>10585</v>
      </c>
      <c r="C2021" s="15" t="s">
        <v>9930</v>
      </c>
      <c r="D2021" s="15" t="s">
        <v>10586</v>
      </c>
      <c r="E2021" s="17">
        <v>44900</v>
      </c>
      <c r="F2021" s="15" t="s">
        <v>10095</v>
      </c>
      <c r="G2021" s="15" t="s">
        <v>10125</v>
      </c>
      <c r="H2021" s="15" t="s">
        <v>5175</v>
      </c>
      <c r="I2021" s="15" t="s">
        <v>322</v>
      </c>
      <c r="J2021" s="15" t="s">
        <v>10587</v>
      </c>
      <c r="K2021" s="15" t="s">
        <v>10588</v>
      </c>
      <c r="L2021" s="15" t="s">
        <v>10127</v>
      </c>
      <c r="M2021" s="15" t="s">
        <v>9783</v>
      </c>
      <c r="N2021" s="15" t="s">
        <v>9784</v>
      </c>
    </row>
    <row r="2022" spans="1:14" x14ac:dyDescent="0.25">
      <c r="A2022" s="15" t="s">
        <v>10589</v>
      </c>
      <c r="B2022" s="15" t="s">
        <v>10590</v>
      </c>
      <c r="C2022" s="15" t="s">
        <v>9814</v>
      </c>
      <c r="D2022" s="15" t="s">
        <v>10591</v>
      </c>
      <c r="E2022" s="17">
        <v>44928</v>
      </c>
      <c r="F2022" s="15" t="s">
        <v>10019</v>
      </c>
      <c r="G2022" s="15" t="s">
        <v>9779</v>
      </c>
      <c r="H2022" s="15" t="s">
        <v>197</v>
      </c>
      <c r="I2022" s="15" t="s">
        <v>7672</v>
      </c>
      <c r="J2022" s="15" t="s">
        <v>2426</v>
      </c>
      <c r="K2022" s="15" t="s">
        <v>10592</v>
      </c>
      <c r="L2022" s="15" t="s">
        <v>9818</v>
      </c>
      <c r="M2022" s="15" t="s">
        <v>9783</v>
      </c>
      <c r="N2022" s="15" t="s">
        <v>9784</v>
      </c>
    </row>
    <row r="2023" spans="1:14" x14ac:dyDescent="0.25">
      <c r="A2023" s="15" t="s">
        <v>10593</v>
      </c>
      <c r="B2023" s="15" t="s">
        <v>10594</v>
      </c>
      <c r="C2023" s="15" t="s">
        <v>9776</v>
      </c>
      <c r="D2023" s="15" t="s">
        <v>10595</v>
      </c>
      <c r="E2023" s="17">
        <v>44928</v>
      </c>
      <c r="F2023" s="15" t="s">
        <v>10223</v>
      </c>
      <c r="G2023" s="15" t="s">
        <v>9779</v>
      </c>
      <c r="H2023" s="15" t="s">
        <v>619</v>
      </c>
      <c r="I2023" s="15" t="s">
        <v>2764</v>
      </c>
      <c r="J2023" s="15" t="s">
        <v>10596</v>
      </c>
      <c r="K2023" s="15" t="s">
        <v>10597</v>
      </c>
      <c r="L2023" s="15" t="s">
        <v>9782</v>
      </c>
      <c r="M2023" s="15" t="s">
        <v>9783</v>
      </c>
      <c r="N2023" s="15" t="s">
        <v>9784</v>
      </c>
    </row>
    <row r="2024" spans="1:14" x14ac:dyDescent="0.25">
      <c r="A2024" s="15" t="s">
        <v>10598</v>
      </c>
      <c r="B2024" s="15" t="s">
        <v>10599</v>
      </c>
      <c r="C2024" s="15" t="s">
        <v>9845</v>
      </c>
      <c r="D2024" s="15" t="s">
        <v>10600</v>
      </c>
      <c r="E2024" s="17">
        <v>44928</v>
      </c>
      <c r="F2024" s="15" t="s">
        <v>10024</v>
      </c>
      <c r="G2024" s="15" t="s">
        <v>9779</v>
      </c>
      <c r="H2024" s="15" t="s">
        <v>10601</v>
      </c>
      <c r="I2024" s="15" t="s">
        <v>180</v>
      </c>
      <c r="J2024" s="15" t="s">
        <v>224</v>
      </c>
      <c r="K2024" s="15" t="s">
        <v>10602</v>
      </c>
      <c r="L2024" s="15" t="s">
        <v>10603</v>
      </c>
      <c r="M2024" s="15" t="s">
        <v>9783</v>
      </c>
      <c r="N2024" s="15" t="s">
        <v>9784</v>
      </c>
    </row>
    <row r="2025" spans="1:14" x14ac:dyDescent="0.25">
      <c r="A2025" s="15" t="s">
        <v>10604</v>
      </c>
      <c r="B2025" s="15" t="s">
        <v>10605</v>
      </c>
      <c r="C2025" s="15" t="s">
        <v>9890</v>
      </c>
      <c r="D2025" s="15" t="s">
        <v>10606</v>
      </c>
      <c r="E2025" s="17">
        <v>44949</v>
      </c>
      <c r="F2025" s="15" t="s">
        <v>10429</v>
      </c>
      <c r="G2025" s="15" t="s">
        <v>9779</v>
      </c>
      <c r="H2025" s="15" t="s">
        <v>1233</v>
      </c>
      <c r="I2025" s="15" t="s">
        <v>742</v>
      </c>
      <c r="J2025" s="15" t="s">
        <v>10607</v>
      </c>
      <c r="K2025" s="15" t="s">
        <v>10608</v>
      </c>
      <c r="L2025" s="15" t="s">
        <v>9895</v>
      </c>
      <c r="M2025" s="15" t="s">
        <v>9783</v>
      </c>
      <c r="N2025" s="15" t="s">
        <v>9793</v>
      </c>
    </row>
    <row r="2026" spans="1:14" x14ac:dyDescent="0.25">
      <c r="A2026" s="15" t="s">
        <v>10609</v>
      </c>
      <c r="B2026" s="15" t="s">
        <v>10610</v>
      </c>
      <c r="C2026" s="15" t="s">
        <v>10228</v>
      </c>
      <c r="D2026" s="15" t="s">
        <v>10611</v>
      </c>
      <c r="E2026" s="17">
        <v>44977</v>
      </c>
      <c r="F2026" s="15" t="s">
        <v>9838</v>
      </c>
      <c r="G2026" s="15" t="s">
        <v>9779</v>
      </c>
      <c r="H2026" s="15" t="s">
        <v>152</v>
      </c>
      <c r="I2026" s="15" t="s">
        <v>111</v>
      </c>
      <c r="J2026" s="15" t="s">
        <v>1678</v>
      </c>
      <c r="K2026" s="15" t="s">
        <v>10612</v>
      </c>
      <c r="L2026" s="15" t="s">
        <v>9842</v>
      </c>
      <c r="M2026" s="15" t="s">
        <v>9783</v>
      </c>
      <c r="N2026" s="15" t="s">
        <v>9784</v>
      </c>
    </row>
    <row r="2027" spans="1:14" x14ac:dyDescent="0.25">
      <c r="A2027" s="15" t="s">
        <v>10613</v>
      </c>
      <c r="B2027" s="15" t="s">
        <v>10614</v>
      </c>
      <c r="C2027" s="15" t="s">
        <v>9930</v>
      </c>
      <c r="D2027" s="15" t="s">
        <v>10615</v>
      </c>
      <c r="E2027" s="17">
        <v>44977</v>
      </c>
      <c r="F2027" s="15" t="s">
        <v>9830</v>
      </c>
      <c r="G2027" s="15" t="s">
        <v>9779</v>
      </c>
      <c r="H2027" s="15" t="s">
        <v>1955</v>
      </c>
      <c r="I2027" s="15" t="s">
        <v>238</v>
      </c>
      <c r="J2027" s="15" t="s">
        <v>10616</v>
      </c>
      <c r="K2027" s="15" t="s">
        <v>10617</v>
      </c>
      <c r="L2027" s="15" t="s">
        <v>10086</v>
      </c>
      <c r="M2027" s="15" t="s">
        <v>9783</v>
      </c>
      <c r="N2027" s="15" t="s">
        <v>9793</v>
      </c>
    </row>
    <row r="2028" spans="1:14" x14ac:dyDescent="0.25">
      <c r="A2028" s="15" t="s">
        <v>10618</v>
      </c>
      <c r="B2028" s="15" t="s">
        <v>10619</v>
      </c>
      <c r="C2028" s="15" t="s">
        <v>10228</v>
      </c>
      <c r="D2028" s="15" t="s">
        <v>10620</v>
      </c>
      <c r="E2028" s="17">
        <v>44984</v>
      </c>
      <c r="F2028" s="15" t="s">
        <v>10549</v>
      </c>
      <c r="G2028" s="15" t="s">
        <v>9779</v>
      </c>
      <c r="H2028" s="15" t="s">
        <v>151</v>
      </c>
      <c r="I2028" s="15" t="s">
        <v>418</v>
      </c>
      <c r="J2028" s="15" t="s">
        <v>10621</v>
      </c>
      <c r="K2028" s="15" t="s">
        <v>10622</v>
      </c>
      <c r="L2028" s="15" t="s">
        <v>10233</v>
      </c>
      <c r="M2028" s="15" t="s">
        <v>9783</v>
      </c>
      <c r="N2028" s="15" t="s">
        <v>9784</v>
      </c>
    </row>
    <row r="2029" spans="1:14" x14ac:dyDescent="0.25">
      <c r="A2029" s="15" t="s">
        <v>10623</v>
      </c>
      <c r="B2029" s="15" t="s">
        <v>10624</v>
      </c>
      <c r="C2029" s="15" t="s">
        <v>9836</v>
      </c>
      <c r="D2029" s="15" t="s">
        <v>10625</v>
      </c>
      <c r="E2029" s="17">
        <v>44991</v>
      </c>
      <c r="F2029" s="15" t="s">
        <v>10167</v>
      </c>
      <c r="G2029" s="15" t="s">
        <v>9779</v>
      </c>
      <c r="H2029" s="15" t="s">
        <v>224</v>
      </c>
      <c r="I2029" s="15" t="s">
        <v>2043</v>
      </c>
      <c r="J2029" s="15" t="s">
        <v>10626</v>
      </c>
      <c r="K2029" s="15" t="s">
        <v>10627</v>
      </c>
      <c r="L2029" s="15" t="s">
        <v>10628</v>
      </c>
      <c r="M2029" s="15" t="s">
        <v>9783</v>
      </c>
      <c r="N2029" s="15" t="s">
        <v>9793</v>
      </c>
    </row>
    <row r="2030" spans="1:14" x14ac:dyDescent="0.25">
      <c r="A2030" s="15" t="s">
        <v>10629</v>
      </c>
      <c r="B2030" s="15" t="s">
        <v>10630</v>
      </c>
      <c r="C2030" s="15" t="s">
        <v>9930</v>
      </c>
      <c r="D2030" s="15" t="s">
        <v>10631</v>
      </c>
      <c r="E2030" s="17">
        <v>44998</v>
      </c>
      <c r="F2030" s="15" t="s">
        <v>10095</v>
      </c>
      <c r="G2030" s="15" t="s">
        <v>10125</v>
      </c>
      <c r="H2030" s="15" t="s">
        <v>729</v>
      </c>
      <c r="I2030" s="15" t="s">
        <v>44</v>
      </c>
      <c r="J2030" s="15" t="s">
        <v>10632</v>
      </c>
      <c r="K2030" s="15" t="s">
        <v>10633</v>
      </c>
      <c r="L2030" s="15" t="s">
        <v>10503</v>
      </c>
      <c r="M2030" s="15" t="s">
        <v>9783</v>
      </c>
      <c r="N2030" s="15" t="s">
        <v>9784</v>
      </c>
    </row>
    <row r="2031" spans="1:14" x14ac:dyDescent="0.25">
      <c r="A2031" s="15" t="s">
        <v>10634</v>
      </c>
      <c r="B2031" s="15" t="s">
        <v>10635</v>
      </c>
      <c r="C2031" s="15" t="s">
        <v>10512</v>
      </c>
      <c r="D2031" s="15" t="s">
        <v>10636</v>
      </c>
      <c r="E2031" s="17">
        <v>44998</v>
      </c>
      <c r="F2031" s="15" t="s">
        <v>9830</v>
      </c>
      <c r="G2031" s="15" t="s">
        <v>9779</v>
      </c>
      <c r="H2031" s="15" t="s">
        <v>5443</v>
      </c>
      <c r="I2031" s="15" t="s">
        <v>418</v>
      </c>
      <c r="J2031" s="15" t="s">
        <v>350</v>
      </c>
      <c r="K2031" s="15" t="s">
        <v>10637</v>
      </c>
      <c r="L2031" s="15" t="s">
        <v>10086</v>
      </c>
      <c r="M2031" s="15" t="s">
        <v>9783</v>
      </c>
      <c r="N2031" s="15" t="s">
        <v>9793</v>
      </c>
    </row>
    <row r="2032" spans="1:14" x14ac:dyDescent="0.25">
      <c r="A2032" s="15" t="s">
        <v>10638</v>
      </c>
      <c r="B2032" s="15" t="s">
        <v>10639</v>
      </c>
      <c r="C2032" s="15" t="s">
        <v>9814</v>
      </c>
      <c r="D2032" s="15" t="s">
        <v>10640</v>
      </c>
      <c r="E2032" s="17">
        <v>44998</v>
      </c>
      <c r="F2032" s="15" t="s">
        <v>10248</v>
      </c>
      <c r="G2032" s="15" t="s">
        <v>9779</v>
      </c>
      <c r="H2032" s="15" t="s">
        <v>88</v>
      </c>
      <c r="I2032" s="15" t="s">
        <v>1928</v>
      </c>
      <c r="J2032" s="15" t="s">
        <v>10641</v>
      </c>
      <c r="K2032" s="15" t="s">
        <v>10642</v>
      </c>
      <c r="L2032" s="15" t="s">
        <v>10250</v>
      </c>
      <c r="M2032" s="15" t="s">
        <v>9783</v>
      </c>
      <c r="N2032" s="15" t="s">
        <v>9784</v>
      </c>
    </row>
    <row r="2033" spans="1:14" x14ac:dyDescent="0.25">
      <c r="A2033" s="15" t="s">
        <v>10643</v>
      </c>
      <c r="B2033" s="15" t="s">
        <v>10644</v>
      </c>
      <c r="C2033" s="15" t="s">
        <v>9845</v>
      </c>
      <c r="D2033" s="15" t="s">
        <v>10645</v>
      </c>
      <c r="E2033" s="17">
        <v>45006</v>
      </c>
      <c r="F2033" s="15" t="s">
        <v>10024</v>
      </c>
      <c r="G2033" s="15" t="s">
        <v>9779</v>
      </c>
      <c r="H2033" s="15" t="s">
        <v>7601</v>
      </c>
      <c r="I2033" s="15" t="s">
        <v>10646</v>
      </c>
      <c r="J2033" s="15" t="s">
        <v>10647</v>
      </c>
      <c r="K2033" s="15" t="s">
        <v>10648</v>
      </c>
      <c r="L2033" s="15" t="s">
        <v>10138</v>
      </c>
      <c r="M2033" s="15" t="s">
        <v>9783</v>
      </c>
      <c r="N2033" s="15" t="s">
        <v>9784</v>
      </c>
    </row>
    <row r="2034" spans="1:14" x14ac:dyDescent="0.25">
      <c r="A2034" s="15" t="s">
        <v>10649</v>
      </c>
      <c r="B2034" s="15" t="s">
        <v>10650</v>
      </c>
      <c r="C2034" s="15" t="s">
        <v>9814</v>
      </c>
      <c r="D2034" s="15" t="s">
        <v>10651</v>
      </c>
      <c r="E2034" s="17">
        <v>45012</v>
      </c>
      <c r="F2034" s="15" t="s">
        <v>10160</v>
      </c>
      <c r="G2034" s="15" t="s">
        <v>9779</v>
      </c>
      <c r="H2034" s="15" t="s">
        <v>9478</v>
      </c>
      <c r="I2034" s="15" t="s">
        <v>9478</v>
      </c>
      <c r="J2034" s="15" t="s">
        <v>10652</v>
      </c>
      <c r="K2034" s="15" t="s">
        <v>10653</v>
      </c>
      <c r="L2034" s="15" t="s">
        <v>10163</v>
      </c>
      <c r="M2034" s="15" t="s">
        <v>9783</v>
      </c>
      <c r="N2034" s="15" t="s">
        <v>9784</v>
      </c>
    </row>
    <row r="2035" spans="1:14" x14ac:dyDescent="0.25">
      <c r="A2035" s="15" t="s">
        <v>10654</v>
      </c>
      <c r="B2035" s="15" t="s">
        <v>10655</v>
      </c>
      <c r="C2035" s="15" t="s">
        <v>10512</v>
      </c>
      <c r="D2035" s="15" t="s">
        <v>10656</v>
      </c>
      <c r="E2035" s="17">
        <v>45012</v>
      </c>
      <c r="F2035" s="15" t="s">
        <v>10095</v>
      </c>
      <c r="G2035" s="15" t="s">
        <v>10514</v>
      </c>
      <c r="H2035" s="15" t="s">
        <v>1113</v>
      </c>
      <c r="I2035" s="15" t="s">
        <v>6482</v>
      </c>
      <c r="J2035" s="15" t="s">
        <v>10657</v>
      </c>
      <c r="K2035" s="15" t="s">
        <v>10658</v>
      </c>
      <c r="L2035" s="15" t="s">
        <v>10517</v>
      </c>
      <c r="M2035" s="15" t="s">
        <v>9783</v>
      </c>
      <c r="N2035" s="15" t="s">
        <v>9784</v>
      </c>
    </row>
    <row r="2036" spans="1:14" x14ac:dyDescent="0.25">
      <c r="A2036" s="15" t="s">
        <v>10659</v>
      </c>
      <c r="B2036" s="15" t="s">
        <v>10660</v>
      </c>
      <c r="C2036" s="15" t="s">
        <v>9828</v>
      </c>
      <c r="D2036" s="15" t="s">
        <v>10661</v>
      </c>
      <c r="E2036" s="17">
        <v>45026</v>
      </c>
      <c r="F2036" s="15" t="s">
        <v>9847</v>
      </c>
      <c r="G2036" s="15" t="s">
        <v>10125</v>
      </c>
      <c r="H2036" s="15" t="s">
        <v>239</v>
      </c>
      <c r="I2036" s="15" t="s">
        <v>701</v>
      </c>
      <c r="J2036" s="15" t="s">
        <v>1913</v>
      </c>
      <c r="K2036" s="15" t="s">
        <v>10662</v>
      </c>
      <c r="L2036" s="15" t="s">
        <v>9833</v>
      </c>
      <c r="M2036" s="15" t="s">
        <v>9783</v>
      </c>
      <c r="N2036" s="15" t="s">
        <v>9784</v>
      </c>
    </row>
    <row r="2037" spans="1:14" x14ac:dyDescent="0.25">
      <c r="A2037" s="15" t="s">
        <v>10663</v>
      </c>
      <c r="B2037" s="15" t="s">
        <v>10664</v>
      </c>
      <c r="C2037" s="15" t="s">
        <v>9890</v>
      </c>
      <c r="D2037" s="15" t="s">
        <v>10665</v>
      </c>
      <c r="E2037" s="17">
        <v>45061</v>
      </c>
      <c r="F2037" s="15" t="s">
        <v>9892</v>
      </c>
      <c r="G2037" s="15" t="s">
        <v>9779</v>
      </c>
      <c r="H2037" s="15" t="s">
        <v>446</v>
      </c>
      <c r="I2037" s="15" t="s">
        <v>181</v>
      </c>
      <c r="J2037" s="15" t="s">
        <v>488</v>
      </c>
      <c r="K2037" s="15" t="s">
        <v>10666</v>
      </c>
      <c r="L2037" s="15" t="s">
        <v>10181</v>
      </c>
      <c r="M2037" s="15" t="s">
        <v>9783</v>
      </c>
      <c r="N2037" s="15" t="s">
        <v>9784</v>
      </c>
    </row>
    <row r="2038" spans="1:14" x14ac:dyDescent="0.25">
      <c r="A2038" s="15" t="s">
        <v>10667</v>
      </c>
      <c r="B2038" s="15" t="s">
        <v>10668</v>
      </c>
      <c r="C2038" s="15" t="s">
        <v>9814</v>
      </c>
      <c r="D2038" s="15" t="s">
        <v>10669</v>
      </c>
      <c r="E2038" s="17">
        <v>45110</v>
      </c>
      <c r="F2038" s="15" t="s">
        <v>10160</v>
      </c>
      <c r="G2038" s="15" t="s">
        <v>9779</v>
      </c>
      <c r="H2038" s="15" t="s">
        <v>10670</v>
      </c>
      <c r="I2038" s="15" t="s">
        <v>1449</v>
      </c>
      <c r="J2038" s="15" t="s">
        <v>518</v>
      </c>
      <c r="K2038" s="15" t="s">
        <v>10671</v>
      </c>
      <c r="L2038" s="15" t="s">
        <v>10163</v>
      </c>
      <c r="M2038" s="15" t="s">
        <v>9783</v>
      </c>
      <c r="N2038" s="15" t="s">
        <v>9784</v>
      </c>
    </row>
    <row r="2039" spans="1:14" x14ac:dyDescent="0.25">
      <c r="A2039" s="15" t="s">
        <v>10672</v>
      </c>
      <c r="B2039" s="15" t="s">
        <v>10673</v>
      </c>
      <c r="C2039" s="15" t="s">
        <v>9890</v>
      </c>
      <c r="D2039" s="15" t="s">
        <v>10674</v>
      </c>
      <c r="E2039" s="17">
        <v>45110</v>
      </c>
      <c r="F2039" s="15" t="s">
        <v>9892</v>
      </c>
      <c r="G2039" s="15" t="s">
        <v>9779</v>
      </c>
      <c r="H2039" s="15" t="s">
        <v>1613</v>
      </c>
      <c r="I2039" s="15" t="s">
        <v>10675</v>
      </c>
      <c r="J2039" s="15" t="s">
        <v>658</v>
      </c>
      <c r="K2039" s="15" t="s">
        <v>10676</v>
      </c>
      <c r="L2039" s="15" t="s">
        <v>10181</v>
      </c>
      <c r="M2039" s="15" t="s">
        <v>9783</v>
      </c>
      <c r="N2039" s="15" t="s">
        <v>9784</v>
      </c>
    </row>
    <row r="2040" spans="1:14" x14ac:dyDescent="0.25">
      <c r="A2040" s="15" t="s">
        <v>10677</v>
      </c>
      <c r="B2040" s="15" t="s">
        <v>10678</v>
      </c>
      <c r="C2040" s="15" t="s">
        <v>9814</v>
      </c>
      <c r="D2040" s="15" t="s">
        <v>10679</v>
      </c>
      <c r="E2040" s="17">
        <v>45110</v>
      </c>
      <c r="F2040" s="15" t="s">
        <v>10019</v>
      </c>
      <c r="G2040" s="15" t="s">
        <v>9779</v>
      </c>
      <c r="H2040" s="15" t="s">
        <v>4799</v>
      </c>
      <c r="I2040" s="15" t="s">
        <v>206</v>
      </c>
      <c r="J2040" s="15" t="s">
        <v>1139</v>
      </c>
      <c r="K2040" s="15" t="s">
        <v>10680</v>
      </c>
      <c r="L2040" s="15" t="s">
        <v>9818</v>
      </c>
      <c r="M2040" s="15" t="s">
        <v>9783</v>
      </c>
      <c r="N2040" s="15" t="s">
        <v>9784</v>
      </c>
    </row>
    <row r="2041" spans="1:14" x14ac:dyDescent="0.25">
      <c r="A2041" s="15" t="s">
        <v>10681</v>
      </c>
      <c r="B2041" s="15" t="s">
        <v>10682</v>
      </c>
      <c r="C2041" s="15" t="s">
        <v>9873</v>
      </c>
      <c r="D2041" s="15" t="s">
        <v>10683</v>
      </c>
      <c r="E2041" s="17">
        <v>45117</v>
      </c>
      <c r="F2041" s="15" t="s">
        <v>9989</v>
      </c>
      <c r="G2041" s="15" t="s">
        <v>9779</v>
      </c>
      <c r="H2041" s="15" t="s">
        <v>511</v>
      </c>
      <c r="I2041" s="15" t="s">
        <v>3251</v>
      </c>
      <c r="J2041" s="15" t="s">
        <v>10684</v>
      </c>
      <c r="K2041" s="15" t="s">
        <v>10685</v>
      </c>
      <c r="L2041" s="15" t="s">
        <v>10686</v>
      </c>
      <c r="M2041" s="15" t="s">
        <v>9783</v>
      </c>
      <c r="N2041" s="15" t="s">
        <v>9784</v>
      </c>
    </row>
    <row r="2042" spans="1:14" x14ac:dyDescent="0.25">
      <c r="A2042" s="15" t="s">
        <v>10687</v>
      </c>
      <c r="B2042" s="15" t="s">
        <v>10688</v>
      </c>
      <c r="C2042" s="15" t="s">
        <v>9873</v>
      </c>
      <c r="D2042" s="15" t="s">
        <v>10689</v>
      </c>
      <c r="E2042" s="17">
        <v>45131</v>
      </c>
      <c r="F2042" s="15" t="s">
        <v>9961</v>
      </c>
      <c r="G2042" s="15" t="s">
        <v>9779</v>
      </c>
      <c r="H2042" s="15" t="s">
        <v>2691</v>
      </c>
      <c r="I2042" s="15" t="s">
        <v>151</v>
      </c>
      <c r="J2042" s="15" t="s">
        <v>132</v>
      </c>
      <c r="K2042" s="15" t="s">
        <v>10690</v>
      </c>
      <c r="L2042" s="15" t="s">
        <v>9964</v>
      </c>
      <c r="M2042" s="15" t="s">
        <v>9783</v>
      </c>
      <c r="N2042" s="15" t="s">
        <v>9784</v>
      </c>
    </row>
    <row r="2043" spans="1:14" x14ac:dyDescent="0.25">
      <c r="A2043" s="15" t="s">
        <v>10691</v>
      </c>
      <c r="B2043" s="15" t="s">
        <v>10692</v>
      </c>
      <c r="C2043" s="15" t="s">
        <v>9930</v>
      </c>
      <c r="D2043" s="15" t="s">
        <v>10693</v>
      </c>
      <c r="E2043" s="17">
        <v>45138</v>
      </c>
      <c r="F2043" s="15" t="s">
        <v>10095</v>
      </c>
      <c r="G2043" s="15" t="s">
        <v>9779</v>
      </c>
      <c r="H2043" s="15" t="s">
        <v>274</v>
      </c>
      <c r="I2043" s="15" t="s">
        <v>111</v>
      </c>
      <c r="J2043" s="15" t="s">
        <v>10694</v>
      </c>
      <c r="K2043" s="15" t="s">
        <v>10695</v>
      </c>
      <c r="L2043" s="15" t="s">
        <v>10696</v>
      </c>
      <c r="M2043" s="15" t="s">
        <v>9783</v>
      </c>
      <c r="N2043" s="15" t="s">
        <v>9784</v>
      </c>
    </row>
    <row r="2044" spans="1:14" x14ac:dyDescent="0.25">
      <c r="A2044" s="15" t="s">
        <v>10697</v>
      </c>
      <c r="B2044" s="15" t="s">
        <v>10698</v>
      </c>
      <c r="C2044" s="15" t="s">
        <v>9930</v>
      </c>
      <c r="D2044" s="15" t="s">
        <v>10699</v>
      </c>
      <c r="E2044" s="17">
        <v>45138</v>
      </c>
      <c r="F2044" s="15" t="s">
        <v>10095</v>
      </c>
      <c r="G2044" s="15" t="s">
        <v>10125</v>
      </c>
      <c r="H2044" s="15" t="s">
        <v>573</v>
      </c>
      <c r="I2044" s="15" t="s">
        <v>517</v>
      </c>
      <c r="J2044" s="15" t="s">
        <v>10700</v>
      </c>
      <c r="K2044" s="15" t="s">
        <v>10701</v>
      </c>
      <c r="L2044" s="15" t="s">
        <v>10127</v>
      </c>
      <c r="M2044" s="15" t="s">
        <v>9783</v>
      </c>
      <c r="N2044" s="15" t="s">
        <v>9784</v>
      </c>
    </row>
    <row r="2045" spans="1:14" x14ac:dyDescent="0.25">
      <c r="A2045" s="15" t="s">
        <v>10702</v>
      </c>
      <c r="B2045" s="15" t="s">
        <v>10703</v>
      </c>
      <c r="C2045" s="15" t="s">
        <v>9873</v>
      </c>
      <c r="D2045" s="15" t="s">
        <v>10704</v>
      </c>
      <c r="E2045" s="17">
        <v>45159</v>
      </c>
      <c r="F2045" s="15" t="s">
        <v>10705</v>
      </c>
      <c r="G2045" s="15" t="s">
        <v>9779</v>
      </c>
      <c r="H2045" s="15" t="s">
        <v>34</v>
      </c>
      <c r="I2045" s="15" t="s">
        <v>10706</v>
      </c>
      <c r="J2045" s="15" t="s">
        <v>2801</v>
      </c>
      <c r="K2045" s="15" t="s">
        <v>10707</v>
      </c>
      <c r="L2045" s="15" t="s">
        <v>9878</v>
      </c>
      <c r="M2045" s="15" t="s">
        <v>9783</v>
      </c>
      <c r="N2045" s="15" t="s">
        <v>9784</v>
      </c>
    </row>
    <row r="2046" spans="1:14" x14ac:dyDescent="0.25">
      <c r="A2046" s="15" t="s">
        <v>10708</v>
      </c>
      <c r="B2046" s="15" t="s">
        <v>10709</v>
      </c>
      <c r="C2046" s="15" t="s">
        <v>9821</v>
      </c>
      <c r="D2046" s="15" t="s">
        <v>10710</v>
      </c>
      <c r="E2046" s="17">
        <v>45173</v>
      </c>
      <c r="F2046" s="15" t="s">
        <v>7078</v>
      </c>
      <c r="G2046" s="15" t="s">
        <v>9779</v>
      </c>
      <c r="H2046" s="15" t="s">
        <v>88</v>
      </c>
      <c r="I2046" s="15" t="s">
        <v>322</v>
      </c>
      <c r="J2046" s="15" t="s">
        <v>10711</v>
      </c>
      <c r="K2046" s="15" t="s">
        <v>10712</v>
      </c>
      <c r="L2046" s="15" t="s">
        <v>9997</v>
      </c>
      <c r="M2046" s="15" t="s">
        <v>9783</v>
      </c>
      <c r="N2046" s="15" t="s">
        <v>9784</v>
      </c>
    </row>
    <row r="2047" spans="1:14" x14ac:dyDescent="0.25">
      <c r="A2047" s="15" t="s">
        <v>10713</v>
      </c>
      <c r="B2047" s="15" t="s">
        <v>10714</v>
      </c>
      <c r="C2047" s="15" t="s">
        <v>9930</v>
      </c>
      <c r="D2047" s="15" t="s">
        <v>10715</v>
      </c>
      <c r="E2047" s="17">
        <v>45187</v>
      </c>
      <c r="F2047" s="15" t="s">
        <v>10095</v>
      </c>
      <c r="G2047" s="15" t="s">
        <v>9779</v>
      </c>
      <c r="H2047" s="15" t="s">
        <v>2558</v>
      </c>
      <c r="I2047" s="15" t="s">
        <v>511</v>
      </c>
      <c r="J2047" s="15" t="s">
        <v>10716</v>
      </c>
      <c r="K2047" s="15" t="s">
        <v>10717</v>
      </c>
      <c r="L2047" s="15" t="s">
        <v>9934</v>
      </c>
      <c r="M2047" s="15" t="s">
        <v>9783</v>
      </c>
      <c r="N2047" s="15" t="s">
        <v>9784</v>
      </c>
    </row>
    <row r="2048" spans="1:14" x14ac:dyDescent="0.25">
      <c r="A2048" s="15" t="s">
        <v>10718</v>
      </c>
      <c r="B2048" s="15" t="s">
        <v>10719</v>
      </c>
      <c r="C2048" s="15" t="s">
        <v>9845</v>
      </c>
      <c r="D2048" s="15" t="s">
        <v>10720</v>
      </c>
      <c r="E2048" s="17">
        <v>45208</v>
      </c>
      <c r="F2048" s="15" t="s">
        <v>10024</v>
      </c>
      <c r="G2048" s="15" t="s">
        <v>9779</v>
      </c>
      <c r="H2048" s="15" t="s">
        <v>517</v>
      </c>
      <c r="I2048" s="15" t="s">
        <v>764</v>
      </c>
      <c r="J2048" s="15" t="s">
        <v>10721</v>
      </c>
      <c r="K2048" s="15" t="s">
        <v>10722</v>
      </c>
      <c r="L2048" s="15" t="s">
        <v>10138</v>
      </c>
      <c r="M2048" s="15" t="s">
        <v>9783</v>
      </c>
      <c r="N2048" s="15" t="s">
        <v>9784</v>
      </c>
    </row>
    <row r="2049" spans="1:14" x14ac:dyDescent="0.25">
      <c r="A2049" s="15" t="s">
        <v>10723</v>
      </c>
      <c r="B2049" s="15" t="s">
        <v>10724</v>
      </c>
      <c r="C2049" s="15" t="s">
        <v>9828</v>
      </c>
      <c r="D2049" s="15" t="s">
        <v>10725</v>
      </c>
      <c r="E2049" s="17">
        <v>45229</v>
      </c>
      <c r="F2049" s="15" t="s">
        <v>10095</v>
      </c>
      <c r="G2049" s="15" t="s">
        <v>9779</v>
      </c>
      <c r="H2049" s="15" t="s">
        <v>172</v>
      </c>
      <c r="I2049" s="15" t="s">
        <v>878</v>
      </c>
      <c r="J2049" s="15" t="s">
        <v>10726</v>
      </c>
      <c r="K2049" s="15" t="s">
        <v>10727</v>
      </c>
      <c r="L2049" s="15" t="s">
        <v>10098</v>
      </c>
      <c r="M2049" s="15" t="s">
        <v>9783</v>
      </c>
      <c r="N2049" s="15" t="s">
        <v>9784</v>
      </c>
    </row>
    <row r="2050" spans="1:14" x14ac:dyDescent="0.25">
      <c r="A2050" s="15" t="s">
        <v>10728</v>
      </c>
      <c r="B2050" s="15" t="s">
        <v>10729</v>
      </c>
      <c r="C2050" s="15" t="s">
        <v>10512</v>
      </c>
      <c r="D2050" s="15" t="s">
        <v>10730</v>
      </c>
      <c r="E2050" s="17">
        <v>45229</v>
      </c>
      <c r="F2050" s="15" t="s">
        <v>10095</v>
      </c>
      <c r="G2050" s="15" t="s">
        <v>10514</v>
      </c>
      <c r="H2050" s="15" t="s">
        <v>1354</v>
      </c>
      <c r="I2050" s="15" t="s">
        <v>181</v>
      </c>
      <c r="J2050" s="15" t="s">
        <v>10084</v>
      </c>
      <c r="K2050" s="15" t="s">
        <v>10731</v>
      </c>
      <c r="L2050" s="15" t="s">
        <v>10517</v>
      </c>
      <c r="M2050" s="15" t="s">
        <v>9783</v>
      </c>
      <c r="N2050" s="15" t="s">
        <v>9784</v>
      </c>
    </row>
    <row r="2051" spans="1:14" x14ac:dyDescent="0.25">
      <c r="A2051" s="15" t="s">
        <v>10732</v>
      </c>
      <c r="B2051" s="15" t="s">
        <v>10733</v>
      </c>
      <c r="C2051" s="15" t="s">
        <v>9821</v>
      </c>
      <c r="D2051" s="15" t="s">
        <v>10734</v>
      </c>
      <c r="E2051" s="17">
        <v>45251</v>
      </c>
      <c r="F2051" s="15" t="s">
        <v>7078</v>
      </c>
      <c r="G2051" s="15" t="s">
        <v>9779</v>
      </c>
      <c r="H2051" s="15" t="s">
        <v>1449</v>
      </c>
      <c r="I2051" s="15" t="s">
        <v>1872</v>
      </c>
      <c r="J2051" s="15" t="s">
        <v>2485</v>
      </c>
      <c r="K2051" s="15" t="s">
        <v>10735</v>
      </c>
      <c r="L2051" s="15" t="s">
        <v>9997</v>
      </c>
      <c r="M2051" s="15" t="s">
        <v>9783</v>
      </c>
      <c r="N2051" s="15" t="s">
        <v>9784</v>
      </c>
    </row>
    <row r="2052" spans="1:14" x14ac:dyDescent="0.25">
      <c r="A2052" s="15" t="s">
        <v>10736</v>
      </c>
      <c r="B2052" s="15" t="s">
        <v>10737</v>
      </c>
      <c r="C2052" s="15" t="s">
        <v>9930</v>
      </c>
      <c r="D2052" s="15" t="s">
        <v>10738</v>
      </c>
      <c r="E2052" s="17">
        <v>45257</v>
      </c>
      <c r="F2052" s="15" t="s">
        <v>10095</v>
      </c>
      <c r="G2052" s="15" t="s">
        <v>10125</v>
      </c>
      <c r="H2052" s="15" t="s">
        <v>225</v>
      </c>
      <c r="I2052" s="15" t="s">
        <v>517</v>
      </c>
      <c r="J2052" s="15" t="s">
        <v>2530</v>
      </c>
      <c r="K2052" s="15" t="s">
        <v>10739</v>
      </c>
      <c r="L2052" s="15" t="s">
        <v>10503</v>
      </c>
      <c r="M2052" s="15" t="s">
        <v>9783</v>
      </c>
      <c r="N2052" s="15" t="s">
        <v>9784</v>
      </c>
    </row>
    <row r="2053" spans="1:14" x14ac:dyDescent="0.25">
      <c r="A2053" s="15" t="s">
        <v>10740</v>
      </c>
      <c r="B2053" s="15" t="s">
        <v>10741</v>
      </c>
      <c r="C2053" s="15" t="s">
        <v>10512</v>
      </c>
      <c r="D2053" s="15" t="s">
        <v>10742</v>
      </c>
      <c r="E2053" s="17">
        <v>45294</v>
      </c>
      <c r="F2053" s="15" t="s">
        <v>10095</v>
      </c>
      <c r="G2053" s="15" t="s">
        <v>10514</v>
      </c>
      <c r="H2053" s="15" t="s">
        <v>34</v>
      </c>
      <c r="I2053" s="15" t="s">
        <v>10743</v>
      </c>
      <c r="J2053" s="15" t="s">
        <v>10744</v>
      </c>
      <c r="K2053" s="15" t="s">
        <v>10745</v>
      </c>
      <c r="L2053" s="15" t="s">
        <v>10517</v>
      </c>
      <c r="M2053" s="15" t="s">
        <v>9783</v>
      </c>
      <c r="N2053" s="15" t="s">
        <v>9784</v>
      </c>
    </row>
    <row r="2054" spans="1:14" x14ac:dyDescent="0.25">
      <c r="A2054" s="15" t="s">
        <v>10746</v>
      </c>
      <c r="B2054" s="15" t="s">
        <v>10747</v>
      </c>
      <c r="C2054" s="15" t="s">
        <v>10512</v>
      </c>
      <c r="D2054" s="15" t="s">
        <v>10748</v>
      </c>
      <c r="E2054" s="17">
        <v>45299</v>
      </c>
      <c r="F2054" s="15" t="s">
        <v>10095</v>
      </c>
      <c r="G2054" s="15" t="s">
        <v>10514</v>
      </c>
      <c r="H2054" s="15" t="s">
        <v>2583</v>
      </c>
      <c r="I2054" s="15" t="s">
        <v>111</v>
      </c>
      <c r="J2054" s="15" t="s">
        <v>10749</v>
      </c>
      <c r="K2054" s="15" t="s">
        <v>10750</v>
      </c>
      <c r="L2054" s="15" t="s">
        <v>10517</v>
      </c>
      <c r="M2054" s="15" t="s">
        <v>9783</v>
      </c>
      <c r="N2054" s="15" t="s">
        <v>9784</v>
      </c>
    </row>
    <row r="2055" spans="1:14" x14ac:dyDescent="0.25">
      <c r="A2055" s="15" t="s">
        <v>10751</v>
      </c>
      <c r="B2055" s="15" t="s">
        <v>10752</v>
      </c>
      <c r="C2055" s="15" t="s">
        <v>9930</v>
      </c>
      <c r="D2055" s="15" t="s">
        <v>10753</v>
      </c>
      <c r="E2055" s="17">
        <v>45299</v>
      </c>
      <c r="F2055" s="15" t="s">
        <v>10095</v>
      </c>
      <c r="G2055" s="15" t="s">
        <v>9779</v>
      </c>
      <c r="H2055" s="15" t="s">
        <v>602</v>
      </c>
      <c r="I2055" s="15" t="s">
        <v>517</v>
      </c>
      <c r="J2055" s="15" t="s">
        <v>3091</v>
      </c>
      <c r="K2055" s="15" t="s">
        <v>10754</v>
      </c>
      <c r="L2055" s="15" t="s">
        <v>10696</v>
      </c>
      <c r="M2055" s="15" t="s">
        <v>9783</v>
      </c>
      <c r="N2055" s="15" t="s">
        <v>9784</v>
      </c>
    </row>
    <row r="2056" spans="1:14" x14ac:dyDescent="0.25">
      <c r="A2056" s="15" t="s">
        <v>10755</v>
      </c>
      <c r="B2056" s="15" t="s">
        <v>10756</v>
      </c>
      <c r="C2056" s="15" t="s">
        <v>10512</v>
      </c>
      <c r="D2056" s="15" t="s">
        <v>10757</v>
      </c>
      <c r="E2056" s="17">
        <v>45299</v>
      </c>
      <c r="F2056" s="15" t="s">
        <v>10095</v>
      </c>
      <c r="G2056" s="15" t="s">
        <v>10514</v>
      </c>
      <c r="H2056" s="15" t="s">
        <v>6987</v>
      </c>
      <c r="I2056" s="15" t="s">
        <v>2241</v>
      </c>
      <c r="J2056" s="15" t="s">
        <v>10758</v>
      </c>
      <c r="K2056" s="15" t="s">
        <v>10759</v>
      </c>
      <c r="L2056" s="15" t="s">
        <v>10517</v>
      </c>
      <c r="M2056" s="15" t="s">
        <v>9783</v>
      </c>
      <c r="N2056" s="15" t="s">
        <v>9784</v>
      </c>
    </row>
    <row r="2057" spans="1:14" x14ac:dyDescent="0.25">
      <c r="A2057" s="15" t="s">
        <v>10760</v>
      </c>
      <c r="B2057" s="15" t="s">
        <v>10761</v>
      </c>
      <c r="C2057" s="15" t="s">
        <v>9828</v>
      </c>
      <c r="D2057" s="15" t="s">
        <v>10762</v>
      </c>
      <c r="E2057" s="17">
        <v>45299</v>
      </c>
      <c r="F2057" s="15" t="s">
        <v>10095</v>
      </c>
      <c r="G2057" s="15" t="s">
        <v>9779</v>
      </c>
      <c r="H2057" s="15" t="s">
        <v>111</v>
      </c>
      <c r="I2057" s="15" t="s">
        <v>10763</v>
      </c>
      <c r="J2057" s="15" t="s">
        <v>1913</v>
      </c>
      <c r="K2057" s="15" t="s">
        <v>10764</v>
      </c>
      <c r="L2057" s="15" t="s">
        <v>10098</v>
      </c>
      <c r="M2057" s="15" t="s">
        <v>9783</v>
      </c>
      <c r="N2057" s="15" t="s">
        <v>9784</v>
      </c>
    </row>
    <row r="2058" spans="1:14" x14ac:dyDescent="0.25">
      <c r="A2058" s="15" t="s">
        <v>10765</v>
      </c>
      <c r="B2058" s="15" t="s">
        <v>10766</v>
      </c>
      <c r="C2058" s="15" t="s">
        <v>10767</v>
      </c>
      <c r="D2058" s="15" t="s">
        <v>10768</v>
      </c>
      <c r="E2058" s="17">
        <v>35751</v>
      </c>
      <c r="F2058" s="15" t="s">
        <v>10769</v>
      </c>
      <c r="G2058" s="15" t="s">
        <v>9779</v>
      </c>
      <c r="H2058" s="15" t="s">
        <v>1918</v>
      </c>
      <c r="I2058" s="15" t="s">
        <v>56</v>
      </c>
      <c r="J2058" s="15" t="s">
        <v>10770</v>
      </c>
      <c r="K2058" s="15" t="s">
        <v>10771</v>
      </c>
      <c r="L2058" s="15" t="s">
        <v>10772</v>
      </c>
      <c r="M2058" s="15" t="s">
        <v>9783</v>
      </c>
      <c r="N2058" s="15" t="s">
        <v>9784</v>
      </c>
    </row>
    <row r="2059" spans="1:14" x14ac:dyDescent="0.25">
      <c r="A2059" s="15" t="s">
        <v>10773</v>
      </c>
      <c r="B2059" s="15" t="s">
        <v>10774</v>
      </c>
      <c r="C2059" s="15" t="s">
        <v>10228</v>
      </c>
      <c r="D2059" s="15" t="s">
        <v>10775</v>
      </c>
      <c r="E2059" s="17">
        <v>35800</v>
      </c>
      <c r="F2059" s="15" t="s">
        <v>10549</v>
      </c>
      <c r="G2059" s="15" t="s">
        <v>9779</v>
      </c>
      <c r="H2059" s="15" t="s">
        <v>729</v>
      </c>
      <c r="I2059" s="15" t="s">
        <v>274</v>
      </c>
      <c r="J2059" s="15" t="s">
        <v>10776</v>
      </c>
      <c r="K2059" s="15" t="s">
        <v>10777</v>
      </c>
      <c r="L2059" s="15" t="s">
        <v>10233</v>
      </c>
      <c r="M2059" s="15" t="s">
        <v>9783</v>
      </c>
      <c r="N2059" s="15" t="s">
        <v>9784</v>
      </c>
    </row>
    <row r="2060" spans="1:14" x14ac:dyDescent="0.25">
      <c r="A2060" s="15" t="s">
        <v>10778</v>
      </c>
      <c r="B2060" s="15" t="s">
        <v>10779</v>
      </c>
      <c r="C2060" s="15" t="s">
        <v>9845</v>
      </c>
      <c r="D2060" s="15" t="s">
        <v>10780</v>
      </c>
      <c r="E2060" s="17">
        <v>39209</v>
      </c>
      <c r="F2060" s="15" t="s">
        <v>10154</v>
      </c>
      <c r="G2060" s="15" t="s">
        <v>9779</v>
      </c>
      <c r="H2060" s="15" t="s">
        <v>44</v>
      </c>
      <c r="I2060" s="15" t="s">
        <v>88</v>
      </c>
      <c r="J2060" s="15" t="s">
        <v>112</v>
      </c>
      <c r="K2060" s="15" t="s">
        <v>10781</v>
      </c>
      <c r="L2060" s="15" t="s">
        <v>10086</v>
      </c>
      <c r="M2060" s="15" t="s">
        <v>9783</v>
      </c>
      <c r="N2060" s="15" t="s">
        <v>9793</v>
      </c>
    </row>
    <row r="2061" spans="1:14" x14ac:dyDescent="0.25">
      <c r="A2061" s="15" t="s">
        <v>10782</v>
      </c>
      <c r="B2061" s="15" t="s">
        <v>10783</v>
      </c>
      <c r="C2061" s="15" t="s">
        <v>9890</v>
      </c>
      <c r="D2061" s="15" t="s">
        <v>10784</v>
      </c>
      <c r="E2061" s="17">
        <v>40672</v>
      </c>
      <c r="F2061" s="15" t="s">
        <v>10785</v>
      </c>
      <c r="G2061" s="15" t="s">
        <v>9779</v>
      </c>
      <c r="H2061" s="15" t="s">
        <v>122</v>
      </c>
      <c r="I2061" s="15" t="s">
        <v>813</v>
      </c>
      <c r="J2061" s="15" t="s">
        <v>3615</v>
      </c>
      <c r="K2061" s="15" t="s">
        <v>10786</v>
      </c>
      <c r="L2061" s="15" t="s">
        <v>10787</v>
      </c>
      <c r="M2061" s="15" t="s">
        <v>9783</v>
      </c>
      <c r="N2061" s="15" t="s">
        <v>10293</v>
      </c>
    </row>
    <row r="2062" spans="1:14" x14ac:dyDescent="0.25">
      <c r="A2062" s="15" t="s">
        <v>10788</v>
      </c>
      <c r="B2062" s="15" t="s">
        <v>10789</v>
      </c>
      <c r="C2062" s="15" t="s">
        <v>9866</v>
      </c>
      <c r="D2062" s="15" t="s">
        <v>10790</v>
      </c>
      <c r="E2062" s="17">
        <v>41050</v>
      </c>
      <c r="F2062" s="15" t="s">
        <v>9868</v>
      </c>
      <c r="G2062" s="15" t="s">
        <v>9779</v>
      </c>
      <c r="H2062" s="15" t="s">
        <v>1602</v>
      </c>
      <c r="I2062" s="15" t="s">
        <v>10791</v>
      </c>
      <c r="J2062" s="15" t="s">
        <v>10792</v>
      </c>
      <c r="K2062" s="15" t="s">
        <v>10793</v>
      </c>
      <c r="L2062" s="15" t="s">
        <v>10079</v>
      </c>
      <c r="M2062" s="15" t="s">
        <v>9783</v>
      </c>
      <c r="N2062" s="15" t="s">
        <v>9784</v>
      </c>
    </row>
    <row r="2063" spans="1:14" x14ac:dyDescent="0.25">
      <c r="A2063" s="15" t="s">
        <v>10794</v>
      </c>
      <c r="B2063" s="15" t="s">
        <v>10795</v>
      </c>
      <c r="C2063" s="15" t="s">
        <v>9890</v>
      </c>
      <c r="D2063" s="15" t="s">
        <v>10796</v>
      </c>
      <c r="E2063" s="17">
        <v>41218</v>
      </c>
      <c r="F2063" s="15" t="s">
        <v>10797</v>
      </c>
      <c r="G2063" s="15" t="s">
        <v>9779</v>
      </c>
      <c r="H2063" s="15" t="s">
        <v>163</v>
      </c>
      <c r="I2063" s="15" t="s">
        <v>1162</v>
      </c>
      <c r="J2063" s="15" t="s">
        <v>10798</v>
      </c>
      <c r="K2063" s="15" t="s">
        <v>10799</v>
      </c>
      <c r="L2063" s="15" t="s">
        <v>10800</v>
      </c>
      <c r="M2063" s="15" t="s">
        <v>9783</v>
      </c>
      <c r="N2063" s="15" t="s">
        <v>9784</v>
      </c>
    </row>
    <row r="2064" spans="1:14" x14ac:dyDescent="0.25">
      <c r="A2064" s="15" t="s">
        <v>10801</v>
      </c>
      <c r="B2064" s="15" t="s">
        <v>10802</v>
      </c>
      <c r="C2064" s="15" t="s">
        <v>9821</v>
      </c>
      <c r="D2064" s="15" t="s">
        <v>10803</v>
      </c>
      <c r="E2064" s="17">
        <v>41352</v>
      </c>
      <c r="F2064" s="15" t="s">
        <v>10804</v>
      </c>
      <c r="G2064" s="15" t="s">
        <v>9779</v>
      </c>
      <c r="H2064" s="15" t="s">
        <v>10805</v>
      </c>
      <c r="I2064" s="15" t="s">
        <v>517</v>
      </c>
      <c r="J2064" s="15" t="s">
        <v>2564</v>
      </c>
      <c r="K2064" s="15" t="s">
        <v>10806</v>
      </c>
      <c r="L2064" s="15" t="s">
        <v>9997</v>
      </c>
      <c r="M2064" s="15" t="s">
        <v>9783</v>
      </c>
      <c r="N2064" s="15" t="s">
        <v>9784</v>
      </c>
    </row>
    <row r="2065" spans="1:14" x14ac:dyDescent="0.25">
      <c r="A2065" s="15" t="s">
        <v>10807</v>
      </c>
      <c r="B2065" s="15" t="s">
        <v>10808</v>
      </c>
      <c r="C2065" s="15" t="s">
        <v>9776</v>
      </c>
      <c r="D2065" s="15" t="s">
        <v>10809</v>
      </c>
      <c r="E2065" s="17">
        <v>41745</v>
      </c>
      <c r="F2065" s="15" t="s">
        <v>10223</v>
      </c>
      <c r="G2065" s="15" t="s">
        <v>9779</v>
      </c>
      <c r="H2065" s="15" t="s">
        <v>44</v>
      </c>
      <c r="I2065" s="15" t="s">
        <v>673</v>
      </c>
      <c r="J2065" s="15" t="s">
        <v>10810</v>
      </c>
      <c r="K2065" s="15" t="s">
        <v>10811</v>
      </c>
      <c r="L2065" s="15" t="s">
        <v>9782</v>
      </c>
      <c r="M2065" s="15" t="s">
        <v>9783</v>
      </c>
      <c r="N2065" s="15" t="s">
        <v>9784</v>
      </c>
    </row>
    <row r="2066" spans="1:14" x14ac:dyDescent="0.25">
      <c r="A2066" s="15" t="s">
        <v>10812</v>
      </c>
      <c r="B2066" s="15" t="s">
        <v>10813</v>
      </c>
      <c r="C2066" s="15" t="s">
        <v>10512</v>
      </c>
      <c r="D2066" s="15" t="s">
        <v>10814</v>
      </c>
      <c r="E2066" s="17">
        <v>41820</v>
      </c>
      <c r="F2066" s="15" t="s">
        <v>10095</v>
      </c>
      <c r="G2066" s="15" t="s">
        <v>10514</v>
      </c>
      <c r="H2066" s="15" t="s">
        <v>322</v>
      </c>
      <c r="I2066" s="15" t="s">
        <v>274</v>
      </c>
      <c r="J2066" s="15" t="s">
        <v>249</v>
      </c>
      <c r="K2066" s="15" t="s">
        <v>10815</v>
      </c>
      <c r="L2066" s="15" t="s">
        <v>10517</v>
      </c>
      <c r="M2066" s="15" t="s">
        <v>9783</v>
      </c>
      <c r="N2066" s="15" t="s">
        <v>9784</v>
      </c>
    </row>
    <row r="2067" spans="1:14" x14ac:dyDescent="0.25">
      <c r="A2067" s="15" t="s">
        <v>10816</v>
      </c>
      <c r="B2067" s="15" t="s">
        <v>10817</v>
      </c>
      <c r="C2067" s="15" t="s">
        <v>9881</v>
      </c>
      <c r="D2067" s="15" t="s">
        <v>10818</v>
      </c>
      <c r="E2067" s="17">
        <v>41890</v>
      </c>
      <c r="F2067" s="15" t="s">
        <v>9883</v>
      </c>
      <c r="G2067" s="15" t="s">
        <v>9779</v>
      </c>
      <c r="H2067" s="15" t="s">
        <v>446</v>
      </c>
      <c r="I2067" s="15" t="s">
        <v>4954</v>
      </c>
      <c r="J2067" s="15" t="s">
        <v>1816</v>
      </c>
      <c r="K2067" s="15" t="s">
        <v>10819</v>
      </c>
      <c r="L2067" s="15" t="s">
        <v>9887</v>
      </c>
      <c r="M2067" s="15" t="s">
        <v>9783</v>
      </c>
      <c r="N2067" s="15" t="s">
        <v>9784</v>
      </c>
    </row>
    <row r="2068" spans="1:14" x14ac:dyDescent="0.25">
      <c r="A2068" s="15" t="s">
        <v>10820</v>
      </c>
      <c r="B2068" s="15" t="s">
        <v>10821</v>
      </c>
      <c r="C2068" s="15" t="s">
        <v>10767</v>
      </c>
      <c r="D2068" s="15" t="s">
        <v>10822</v>
      </c>
      <c r="E2068" s="17">
        <v>41988</v>
      </c>
      <c r="F2068" s="15" t="s">
        <v>10823</v>
      </c>
      <c r="G2068" s="15" t="s">
        <v>9779</v>
      </c>
      <c r="H2068" s="15" t="s">
        <v>306</v>
      </c>
      <c r="I2068" s="15" t="s">
        <v>1613</v>
      </c>
      <c r="J2068" s="15" t="s">
        <v>10824</v>
      </c>
      <c r="K2068" s="15" t="s">
        <v>10825</v>
      </c>
      <c r="L2068" s="15" t="s">
        <v>10826</v>
      </c>
      <c r="M2068" s="15" t="s">
        <v>9783</v>
      </c>
      <c r="N2068" s="15" t="s">
        <v>9793</v>
      </c>
    </row>
    <row r="2069" spans="1:14" x14ac:dyDescent="0.25">
      <c r="A2069" s="15" t="s">
        <v>10827</v>
      </c>
      <c r="B2069" s="15" t="s">
        <v>10828</v>
      </c>
      <c r="C2069" s="15" t="s">
        <v>9821</v>
      </c>
      <c r="D2069" s="15" t="s">
        <v>10829</v>
      </c>
      <c r="E2069" s="17">
        <v>42080</v>
      </c>
      <c r="F2069" s="15" t="s">
        <v>7078</v>
      </c>
      <c r="G2069" s="15" t="s">
        <v>9779</v>
      </c>
      <c r="H2069" s="15" t="s">
        <v>2656</v>
      </c>
      <c r="I2069" s="15" t="s">
        <v>10830</v>
      </c>
      <c r="J2069" s="15" t="s">
        <v>1509</v>
      </c>
      <c r="K2069" s="15" t="s">
        <v>10831</v>
      </c>
      <c r="L2069" s="15" t="s">
        <v>9997</v>
      </c>
      <c r="M2069" s="15" t="s">
        <v>9783</v>
      </c>
      <c r="N2069" s="15" t="s">
        <v>9784</v>
      </c>
    </row>
    <row r="2070" spans="1:14" x14ac:dyDescent="0.25">
      <c r="A2070" s="15" t="s">
        <v>10832</v>
      </c>
      <c r="B2070" s="15" t="s">
        <v>10833</v>
      </c>
      <c r="C2070" s="15" t="s">
        <v>10152</v>
      </c>
      <c r="D2070" s="15" t="s">
        <v>10834</v>
      </c>
      <c r="E2070" s="17">
        <v>42387</v>
      </c>
      <c r="F2070" s="15" t="s">
        <v>10835</v>
      </c>
      <c r="G2070" s="15" t="s">
        <v>9779</v>
      </c>
      <c r="H2070" s="15" t="s">
        <v>573</v>
      </c>
      <c r="I2070" s="15" t="s">
        <v>10836</v>
      </c>
      <c r="J2070" s="15" t="s">
        <v>10837</v>
      </c>
      <c r="K2070" s="15" t="s">
        <v>10838</v>
      </c>
      <c r="L2070" s="15" t="s">
        <v>10839</v>
      </c>
      <c r="M2070" s="15" t="s">
        <v>9783</v>
      </c>
      <c r="N2070" s="15" t="s">
        <v>10293</v>
      </c>
    </row>
    <row r="2071" spans="1:14" x14ac:dyDescent="0.25">
      <c r="A2071" s="15" t="s">
        <v>10840</v>
      </c>
      <c r="B2071" s="15" t="s">
        <v>10841</v>
      </c>
      <c r="C2071" s="15" t="s">
        <v>10062</v>
      </c>
      <c r="D2071" s="15" t="s">
        <v>10842</v>
      </c>
      <c r="E2071" s="17">
        <v>42590</v>
      </c>
      <c r="F2071" s="15" t="s">
        <v>10843</v>
      </c>
      <c r="G2071" s="15" t="s">
        <v>9779</v>
      </c>
      <c r="H2071" s="15" t="s">
        <v>10844</v>
      </c>
      <c r="I2071" s="15" t="s">
        <v>100</v>
      </c>
      <c r="J2071" s="15" t="s">
        <v>10845</v>
      </c>
      <c r="K2071" s="15" t="s">
        <v>10846</v>
      </c>
      <c r="L2071" s="15" t="s">
        <v>9792</v>
      </c>
      <c r="M2071" s="15" t="s">
        <v>9783</v>
      </c>
      <c r="N2071" s="15" t="s">
        <v>10293</v>
      </c>
    </row>
    <row r="2072" spans="1:14" x14ac:dyDescent="0.25">
      <c r="A2072" s="15" t="s">
        <v>10847</v>
      </c>
      <c r="B2072" s="15" t="s">
        <v>10848</v>
      </c>
      <c r="C2072" s="15" t="s">
        <v>9930</v>
      </c>
      <c r="D2072" s="15" t="s">
        <v>10849</v>
      </c>
      <c r="E2072" s="17">
        <v>42786</v>
      </c>
      <c r="F2072" s="15" t="s">
        <v>10095</v>
      </c>
      <c r="G2072" s="15" t="s">
        <v>9779</v>
      </c>
      <c r="H2072" s="15" t="s">
        <v>322</v>
      </c>
      <c r="I2072" s="15" t="s">
        <v>111</v>
      </c>
      <c r="J2072" s="15" t="s">
        <v>814</v>
      </c>
      <c r="K2072" s="15" t="s">
        <v>10850</v>
      </c>
      <c r="L2072" s="15" t="s">
        <v>9934</v>
      </c>
      <c r="M2072" s="15" t="s">
        <v>9783</v>
      </c>
      <c r="N2072" s="15" t="s">
        <v>9784</v>
      </c>
    </row>
    <row r="2073" spans="1:14" x14ac:dyDescent="0.25">
      <c r="A2073" s="15" t="s">
        <v>10851</v>
      </c>
      <c r="B2073" s="15" t="s">
        <v>10852</v>
      </c>
      <c r="C2073" s="15" t="s">
        <v>9930</v>
      </c>
      <c r="D2073" s="15" t="s">
        <v>10853</v>
      </c>
      <c r="E2073" s="17">
        <v>43360</v>
      </c>
      <c r="F2073" s="15" t="s">
        <v>10095</v>
      </c>
      <c r="G2073" s="15" t="s">
        <v>10125</v>
      </c>
      <c r="H2073" s="15" t="s">
        <v>517</v>
      </c>
      <c r="I2073" s="15" t="s">
        <v>1185</v>
      </c>
      <c r="J2073" s="15" t="s">
        <v>10854</v>
      </c>
      <c r="K2073" s="15" t="s">
        <v>10855</v>
      </c>
      <c r="L2073" s="15" t="s">
        <v>10503</v>
      </c>
      <c r="M2073" s="15" t="s">
        <v>9783</v>
      </c>
      <c r="N2073" s="15" t="s">
        <v>9784</v>
      </c>
    </row>
    <row r="2074" spans="1:14" x14ac:dyDescent="0.25">
      <c r="A2074" s="15" t="s">
        <v>10856</v>
      </c>
      <c r="B2074" s="15" t="s">
        <v>10857</v>
      </c>
      <c r="C2074" s="15" t="s">
        <v>10767</v>
      </c>
      <c r="D2074" s="15" t="s">
        <v>10858</v>
      </c>
      <c r="E2074" s="17">
        <v>43360</v>
      </c>
      <c r="F2074" s="15" t="s">
        <v>10859</v>
      </c>
      <c r="G2074" s="15" t="s">
        <v>9779</v>
      </c>
      <c r="H2074" s="15" t="s">
        <v>151</v>
      </c>
      <c r="I2074" s="15" t="s">
        <v>7836</v>
      </c>
      <c r="J2074" s="15" t="s">
        <v>5584</v>
      </c>
      <c r="K2074" s="15" t="s">
        <v>10860</v>
      </c>
      <c r="L2074" s="15" t="s">
        <v>10861</v>
      </c>
      <c r="M2074" s="15" t="s">
        <v>9783</v>
      </c>
      <c r="N2074" s="15" t="s">
        <v>9784</v>
      </c>
    </row>
    <row r="2075" spans="1:14" x14ac:dyDescent="0.25">
      <c r="A2075" s="15" t="s">
        <v>10862</v>
      </c>
      <c r="B2075" s="15" t="s">
        <v>10863</v>
      </c>
      <c r="C2075" s="15" t="s">
        <v>9881</v>
      </c>
      <c r="D2075" s="15" t="s">
        <v>10864</v>
      </c>
      <c r="E2075" s="17">
        <v>43381</v>
      </c>
      <c r="F2075" s="15" t="s">
        <v>42</v>
      </c>
      <c r="G2075" s="15" t="s">
        <v>9779</v>
      </c>
      <c r="H2075" s="15" t="s">
        <v>225</v>
      </c>
      <c r="I2075" s="15" t="s">
        <v>1829</v>
      </c>
      <c r="J2075" s="15" t="s">
        <v>10865</v>
      </c>
      <c r="K2075" s="15" t="s">
        <v>10866</v>
      </c>
      <c r="L2075" s="15" t="s">
        <v>9887</v>
      </c>
      <c r="M2075" s="15" t="s">
        <v>9783</v>
      </c>
      <c r="N2075" s="15" t="s">
        <v>9784</v>
      </c>
    </row>
    <row r="2076" spans="1:14" x14ac:dyDescent="0.25">
      <c r="A2076" s="15" t="s">
        <v>10867</v>
      </c>
      <c r="B2076" s="15" t="s">
        <v>10868</v>
      </c>
      <c r="C2076" s="15" t="s">
        <v>9787</v>
      </c>
      <c r="D2076" s="15" t="s">
        <v>10869</v>
      </c>
      <c r="E2076" s="17">
        <v>43836</v>
      </c>
      <c r="F2076" s="15" t="s">
        <v>10870</v>
      </c>
      <c r="G2076" s="15" t="s">
        <v>9779</v>
      </c>
      <c r="H2076" s="15" t="s">
        <v>322</v>
      </c>
      <c r="I2076" s="15" t="s">
        <v>2180</v>
      </c>
      <c r="J2076" s="15" t="s">
        <v>10871</v>
      </c>
      <c r="K2076" s="15" t="s">
        <v>10872</v>
      </c>
      <c r="L2076" s="15" t="s">
        <v>10540</v>
      </c>
      <c r="M2076" s="15" t="s">
        <v>9783</v>
      </c>
      <c r="N2076" s="15" t="s">
        <v>9784</v>
      </c>
    </row>
    <row r="2077" spans="1:14" x14ac:dyDescent="0.25">
      <c r="A2077" s="15" t="s">
        <v>10873</v>
      </c>
      <c r="B2077" s="15" t="s">
        <v>10874</v>
      </c>
      <c r="C2077" s="15" t="s">
        <v>9921</v>
      </c>
      <c r="D2077" s="15" t="s">
        <v>10875</v>
      </c>
      <c r="E2077" s="17">
        <v>44361</v>
      </c>
      <c r="F2077" s="15" t="s">
        <v>10876</v>
      </c>
      <c r="G2077" s="15" t="s">
        <v>9779</v>
      </c>
      <c r="H2077" s="15" t="s">
        <v>10877</v>
      </c>
      <c r="I2077" s="15" t="s">
        <v>2702</v>
      </c>
      <c r="J2077" s="15" t="s">
        <v>10878</v>
      </c>
      <c r="K2077" s="15" t="s">
        <v>10879</v>
      </c>
      <c r="L2077" s="15" t="s">
        <v>9792</v>
      </c>
      <c r="M2077" s="15" t="s">
        <v>9783</v>
      </c>
      <c r="N2077" s="15" t="s">
        <v>10293</v>
      </c>
    </row>
    <row r="2078" spans="1:14" x14ac:dyDescent="0.25">
      <c r="A2078" s="15" t="s">
        <v>10880</v>
      </c>
      <c r="B2078" s="15" t="s">
        <v>10881</v>
      </c>
      <c r="C2078" s="15" t="s">
        <v>9866</v>
      </c>
      <c r="D2078" s="15" t="s">
        <v>10882</v>
      </c>
      <c r="E2078" s="17">
        <v>44382</v>
      </c>
      <c r="F2078" s="15" t="s">
        <v>10309</v>
      </c>
      <c r="G2078" s="15" t="s">
        <v>9779</v>
      </c>
      <c r="H2078" s="15" t="s">
        <v>844</v>
      </c>
      <c r="I2078" s="15" t="s">
        <v>1822</v>
      </c>
      <c r="J2078" s="15" t="s">
        <v>1509</v>
      </c>
      <c r="K2078" s="15" t="s">
        <v>10883</v>
      </c>
      <c r="L2078" s="15" t="s">
        <v>10321</v>
      </c>
      <c r="M2078" s="15" t="s">
        <v>9783</v>
      </c>
      <c r="N2078" s="15" t="s">
        <v>9784</v>
      </c>
    </row>
    <row r="2079" spans="1:14" x14ac:dyDescent="0.25">
      <c r="A2079" s="15" t="s">
        <v>10884</v>
      </c>
      <c r="B2079" s="15" t="s">
        <v>10885</v>
      </c>
      <c r="C2079" s="15" t="s">
        <v>10767</v>
      </c>
      <c r="D2079" s="15" t="s">
        <v>10886</v>
      </c>
      <c r="E2079" s="17">
        <v>44494</v>
      </c>
      <c r="F2079" s="15" t="s">
        <v>10769</v>
      </c>
      <c r="G2079" s="15" t="s">
        <v>9779</v>
      </c>
      <c r="H2079" s="15" t="s">
        <v>418</v>
      </c>
      <c r="I2079" s="15" t="s">
        <v>88</v>
      </c>
      <c r="J2079" s="15" t="s">
        <v>775</v>
      </c>
      <c r="K2079" s="15" t="s">
        <v>10887</v>
      </c>
      <c r="L2079" s="15" t="s">
        <v>10826</v>
      </c>
      <c r="M2079" s="15" t="s">
        <v>9783</v>
      </c>
      <c r="N2079" s="15" t="s">
        <v>9784</v>
      </c>
    </row>
    <row r="2080" spans="1:14" x14ac:dyDescent="0.25">
      <c r="A2080" s="15" t="s">
        <v>10888</v>
      </c>
      <c r="B2080" s="15" t="s">
        <v>10889</v>
      </c>
      <c r="C2080" s="15" t="s">
        <v>9930</v>
      </c>
      <c r="D2080" s="15" t="s">
        <v>10890</v>
      </c>
      <c r="E2080" s="17">
        <v>44600</v>
      </c>
      <c r="F2080" s="15" t="s">
        <v>10095</v>
      </c>
      <c r="G2080" s="15" t="s">
        <v>10125</v>
      </c>
      <c r="H2080" s="15" t="s">
        <v>197</v>
      </c>
      <c r="I2080" s="15" t="s">
        <v>6987</v>
      </c>
      <c r="J2080" s="15" t="s">
        <v>10891</v>
      </c>
      <c r="K2080" s="15" t="s">
        <v>10892</v>
      </c>
      <c r="L2080" s="15" t="s">
        <v>10503</v>
      </c>
      <c r="M2080" s="15" t="s">
        <v>9783</v>
      </c>
      <c r="N2080" s="15" t="s">
        <v>9784</v>
      </c>
    </row>
    <row r="2081" spans="1:14" x14ac:dyDescent="0.25">
      <c r="A2081" s="15" t="s">
        <v>10893</v>
      </c>
      <c r="B2081" s="15" t="s">
        <v>10894</v>
      </c>
      <c r="C2081" s="15" t="s">
        <v>9828</v>
      </c>
      <c r="D2081" s="15" t="s">
        <v>10895</v>
      </c>
      <c r="E2081" s="17">
        <v>44613</v>
      </c>
      <c r="F2081" s="15" t="s">
        <v>10297</v>
      </c>
      <c r="G2081" s="15" t="s">
        <v>9831</v>
      </c>
      <c r="H2081" s="15" t="s">
        <v>602</v>
      </c>
      <c r="I2081" s="15" t="s">
        <v>2196</v>
      </c>
      <c r="J2081" s="15" t="s">
        <v>1532</v>
      </c>
      <c r="K2081" s="15" t="s">
        <v>10896</v>
      </c>
      <c r="L2081" s="15" t="s">
        <v>10300</v>
      </c>
      <c r="M2081" s="15" t="s">
        <v>9783</v>
      </c>
      <c r="N2081" s="15" t="s">
        <v>9784</v>
      </c>
    </row>
    <row r="2082" spans="1:14" x14ac:dyDescent="0.25">
      <c r="A2082" s="15" t="s">
        <v>10897</v>
      </c>
      <c r="B2082" s="15" t="s">
        <v>10898</v>
      </c>
      <c r="C2082" s="15" t="s">
        <v>10512</v>
      </c>
      <c r="D2082" s="15" t="s">
        <v>10899</v>
      </c>
      <c r="E2082" s="17">
        <v>44704</v>
      </c>
      <c r="F2082" s="15" t="s">
        <v>10095</v>
      </c>
      <c r="G2082" s="15" t="s">
        <v>10514</v>
      </c>
      <c r="H2082" s="15" t="s">
        <v>3644</v>
      </c>
      <c r="I2082" s="15" t="s">
        <v>9103</v>
      </c>
      <c r="J2082" s="15" t="s">
        <v>208</v>
      </c>
      <c r="K2082" s="15" t="s">
        <v>10900</v>
      </c>
      <c r="L2082" s="15" t="s">
        <v>10517</v>
      </c>
      <c r="M2082" s="15" t="s">
        <v>9783</v>
      </c>
      <c r="N2082" s="15" t="s">
        <v>9784</v>
      </c>
    </row>
    <row r="2083" spans="1:14" x14ac:dyDescent="0.25">
      <c r="A2083" s="15" t="s">
        <v>10901</v>
      </c>
      <c r="B2083" s="15" t="s">
        <v>10902</v>
      </c>
      <c r="C2083" s="15" t="s">
        <v>9890</v>
      </c>
      <c r="D2083" s="15" t="s">
        <v>10903</v>
      </c>
      <c r="E2083" s="17">
        <v>44713</v>
      </c>
      <c r="F2083" s="15" t="s">
        <v>10904</v>
      </c>
      <c r="G2083" s="15" t="s">
        <v>9779</v>
      </c>
      <c r="H2083" s="15" t="s">
        <v>357</v>
      </c>
      <c r="I2083" s="15" t="s">
        <v>10905</v>
      </c>
      <c r="J2083" s="15" t="s">
        <v>674</v>
      </c>
      <c r="K2083" s="15" t="s">
        <v>10906</v>
      </c>
      <c r="L2083" s="15" t="s">
        <v>10787</v>
      </c>
      <c r="M2083" s="15" t="s">
        <v>9783</v>
      </c>
      <c r="N2083" s="15" t="s">
        <v>10293</v>
      </c>
    </row>
    <row r="2084" spans="1:14" x14ac:dyDescent="0.25">
      <c r="A2084" s="15" t="s">
        <v>10907</v>
      </c>
      <c r="B2084" s="15" t="s">
        <v>10908</v>
      </c>
      <c r="C2084" s="15" t="s">
        <v>9828</v>
      </c>
      <c r="D2084" s="15" t="s">
        <v>10909</v>
      </c>
      <c r="E2084" s="17">
        <v>44767</v>
      </c>
      <c r="F2084" s="15" t="s">
        <v>10095</v>
      </c>
      <c r="G2084" s="15" t="s">
        <v>9779</v>
      </c>
      <c r="H2084" s="15" t="s">
        <v>1233</v>
      </c>
      <c r="I2084" s="15" t="s">
        <v>9028</v>
      </c>
      <c r="J2084" s="15" t="s">
        <v>10910</v>
      </c>
      <c r="K2084" s="15" t="s">
        <v>10911</v>
      </c>
      <c r="L2084" s="15" t="s">
        <v>10098</v>
      </c>
      <c r="M2084" s="15" t="s">
        <v>9783</v>
      </c>
      <c r="N2084" s="15" t="s">
        <v>9784</v>
      </c>
    </row>
    <row r="2085" spans="1:14" x14ac:dyDescent="0.25">
      <c r="A2085" s="15" t="s">
        <v>10912</v>
      </c>
      <c r="B2085" s="15" t="s">
        <v>10913</v>
      </c>
      <c r="C2085" s="15" t="s">
        <v>9930</v>
      </c>
      <c r="D2085" s="15" t="s">
        <v>10914</v>
      </c>
      <c r="E2085" s="17">
        <v>44900</v>
      </c>
      <c r="F2085" s="15" t="s">
        <v>10095</v>
      </c>
      <c r="G2085" s="15" t="s">
        <v>10125</v>
      </c>
      <c r="H2085" s="15" t="s">
        <v>10915</v>
      </c>
      <c r="I2085" s="15" t="s">
        <v>188</v>
      </c>
      <c r="J2085" s="15" t="s">
        <v>10916</v>
      </c>
      <c r="K2085" s="15" t="s">
        <v>10917</v>
      </c>
      <c r="L2085" s="15" t="s">
        <v>10262</v>
      </c>
      <c r="M2085" s="15" t="s">
        <v>9783</v>
      </c>
      <c r="N2085" s="15" t="s">
        <v>9784</v>
      </c>
    </row>
    <row r="2086" spans="1:14" x14ac:dyDescent="0.25">
      <c r="A2086" s="15" t="s">
        <v>10918</v>
      </c>
      <c r="B2086" s="15" t="s">
        <v>10919</v>
      </c>
      <c r="C2086" s="15" t="s">
        <v>9828</v>
      </c>
      <c r="D2086" s="15" t="s">
        <v>10920</v>
      </c>
      <c r="E2086" s="17">
        <v>44914</v>
      </c>
      <c r="F2086" s="15" t="s">
        <v>10095</v>
      </c>
      <c r="G2086" s="15" t="s">
        <v>9779</v>
      </c>
      <c r="H2086" s="15" t="s">
        <v>4320</v>
      </c>
      <c r="I2086" s="15" t="s">
        <v>151</v>
      </c>
      <c r="J2086" s="15" t="s">
        <v>10921</v>
      </c>
      <c r="K2086" s="15" t="s">
        <v>10922</v>
      </c>
      <c r="L2086" s="15" t="s">
        <v>10098</v>
      </c>
      <c r="M2086" s="15" t="s">
        <v>9783</v>
      </c>
      <c r="N2086" s="15" t="s">
        <v>9784</v>
      </c>
    </row>
    <row r="2087" spans="1:14" x14ac:dyDescent="0.25">
      <c r="A2087" s="15" t="s">
        <v>10923</v>
      </c>
      <c r="B2087" s="15" t="s">
        <v>10924</v>
      </c>
      <c r="C2087" s="15" t="s">
        <v>10925</v>
      </c>
      <c r="D2087" s="15" t="s">
        <v>10926</v>
      </c>
      <c r="E2087" s="17">
        <v>44942</v>
      </c>
      <c r="F2087" s="15" t="s">
        <v>10927</v>
      </c>
      <c r="G2087" s="15" t="s">
        <v>9779</v>
      </c>
      <c r="H2087" s="15" t="s">
        <v>1185</v>
      </c>
      <c r="I2087" s="15" t="s">
        <v>322</v>
      </c>
      <c r="J2087" s="15" t="s">
        <v>10928</v>
      </c>
      <c r="K2087" s="15" t="s">
        <v>10929</v>
      </c>
      <c r="L2087" s="15" t="s">
        <v>10086</v>
      </c>
      <c r="M2087" s="15" t="s">
        <v>9783</v>
      </c>
      <c r="N2087" s="15" t="s">
        <v>9793</v>
      </c>
    </row>
    <row r="2088" spans="1:14" x14ac:dyDescent="0.25">
      <c r="A2088" s="15" t="s">
        <v>10930</v>
      </c>
      <c r="B2088" s="15" t="s">
        <v>10931</v>
      </c>
      <c r="C2088" s="15" t="s">
        <v>9814</v>
      </c>
      <c r="D2088" s="15" t="s">
        <v>10932</v>
      </c>
      <c r="E2088" s="17">
        <v>44949</v>
      </c>
      <c r="F2088" s="15" t="s">
        <v>10462</v>
      </c>
      <c r="G2088" s="15" t="s">
        <v>9779</v>
      </c>
      <c r="H2088" s="15" t="s">
        <v>10933</v>
      </c>
      <c r="I2088" s="15" t="s">
        <v>10934</v>
      </c>
      <c r="J2088" s="15" t="s">
        <v>2255</v>
      </c>
      <c r="K2088" s="15" t="s">
        <v>10935</v>
      </c>
      <c r="L2088" s="15" t="s">
        <v>10250</v>
      </c>
      <c r="M2088" s="15" t="s">
        <v>9783</v>
      </c>
      <c r="N2088" s="15" t="s">
        <v>9784</v>
      </c>
    </row>
    <row r="2089" spans="1:14" x14ac:dyDescent="0.25">
      <c r="A2089" s="15" t="s">
        <v>10936</v>
      </c>
      <c r="B2089" s="15" t="s">
        <v>10937</v>
      </c>
      <c r="C2089" s="15" t="s">
        <v>9828</v>
      </c>
      <c r="D2089" s="15" t="s">
        <v>10938</v>
      </c>
      <c r="E2089" s="17">
        <v>45096</v>
      </c>
      <c r="F2089" s="15" t="s">
        <v>10095</v>
      </c>
      <c r="G2089" s="15" t="s">
        <v>9779</v>
      </c>
      <c r="H2089" s="15" t="s">
        <v>538</v>
      </c>
      <c r="I2089" s="15" t="s">
        <v>10939</v>
      </c>
      <c r="J2089" s="15" t="s">
        <v>1410</v>
      </c>
      <c r="K2089" s="15" t="s">
        <v>10940</v>
      </c>
      <c r="L2089" s="15" t="s">
        <v>10098</v>
      </c>
      <c r="M2089" s="15" t="s">
        <v>9783</v>
      </c>
      <c r="N2089" s="15" t="s">
        <v>9784</v>
      </c>
    </row>
    <row r="2090" spans="1:14" x14ac:dyDescent="0.25">
      <c r="A2090" s="15" t="s">
        <v>10941</v>
      </c>
      <c r="B2090" s="15" t="s">
        <v>10942</v>
      </c>
      <c r="C2090" s="15" t="s">
        <v>9776</v>
      </c>
      <c r="D2090" s="15" t="s">
        <v>10943</v>
      </c>
      <c r="E2090" s="17">
        <v>45110</v>
      </c>
      <c r="F2090" s="15" t="s">
        <v>10223</v>
      </c>
      <c r="G2090" s="15" t="s">
        <v>9779</v>
      </c>
      <c r="H2090" s="15" t="s">
        <v>8478</v>
      </c>
      <c r="I2090" s="15" t="s">
        <v>6067</v>
      </c>
      <c r="J2090" s="15" t="s">
        <v>10944</v>
      </c>
      <c r="K2090" s="15" t="s">
        <v>10945</v>
      </c>
      <c r="L2090" s="15" t="s">
        <v>9782</v>
      </c>
      <c r="M2090" s="15" t="s">
        <v>9783</v>
      </c>
      <c r="N2090" s="15" t="s">
        <v>9784</v>
      </c>
    </row>
    <row r="2091" spans="1:14" x14ac:dyDescent="0.25">
      <c r="A2091" s="15" t="s">
        <v>10946</v>
      </c>
      <c r="B2091" s="15" t="s">
        <v>10947</v>
      </c>
      <c r="C2091" s="15" t="s">
        <v>9776</v>
      </c>
      <c r="D2091" s="15" t="s">
        <v>10948</v>
      </c>
      <c r="E2091" s="17">
        <v>45175</v>
      </c>
      <c r="F2091" s="15" t="s">
        <v>10223</v>
      </c>
      <c r="G2091" s="15" t="s">
        <v>9779</v>
      </c>
      <c r="H2091" s="15" t="s">
        <v>1019</v>
      </c>
      <c r="I2091" s="15" t="s">
        <v>1821</v>
      </c>
      <c r="J2091" s="15" t="s">
        <v>10949</v>
      </c>
      <c r="K2091" s="15" t="s">
        <v>10950</v>
      </c>
      <c r="L2091" s="15" t="s">
        <v>9782</v>
      </c>
      <c r="M2091" s="15" t="s">
        <v>9783</v>
      </c>
      <c r="N2091" s="15" t="s">
        <v>9784</v>
      </c>
    </row>
    <row r="2092" spans="1:14" x14ac:dyDescent="0.25">
      <c r="A2092" s="15" t="s">
        <v>10951</v>
      </c>
      <c r="B2092" s="15" t="s">
        <v>10952</v>
      </c>
      <c r="C2092" s="15" t="s">
        <v>10925</v>
      </c>
      <c r="D2092" s="15" t="s">
        <v>10953</v>
      </c>
      <c r="E2092" s="17">
        <v>45229</v>
      </c>
      <c r="F2092" s="15" t="s">
        <v>10024</v>
      </c>
      <c r="G2092" s="15" t="s">
        <v>9779</v>
      </c>
      <c r="H2092" s="15" t="s">
        <v>921</v>
      </c>
      <c r="I2092" s="15" t="s">
        <v>10954</v>
      </c>
      <c r="J2092" s="15" t="s">
        <v>10955</v>
      </c>
      <c r="K2092" s="15" t="s">
        <v>10956</v>
      </c>
      <c r="L2092" s="15" t="s">
        <v>10957</v>
      </c>
      <c r="M2092" s="15" t="s">
        <v>9783</v>
      </c>
      <c r="N2092" s="15" t="s">
        <v>9784</v>
      </c>
    </row>
    <row r="2093" spans="1:14" x14ac:dyDescent="0.25">
      <c r="A2093" s="15" t="s">
        <v>10958</v>
      </c>
      <c r="B2093" s="15" t="s">
        <v>10959</v>
      </c>
      <c r="C2093" s="15" t="s">
        <v>9890</v>
      </c>
      <c r="D2093" s="15" t="s">
        <v>10960</v>
      </c>
      <c r="E2093" s="17">
        <v>45251</v>
      </c>
      <c r="F2093" s="15" t="s">
        <v>10797</v>
      </c>
      <c r="G2093" s="15" t="s">
        <v>9779</v>
      </c>
      <c r="H2093" s="15" t="s">
        <v>2140</v>
      </c>
      <c r="I2093" s="15" t="s">
        <v>5279</v>
      </c>
      <c r="J2093" s="15" t="s">
        <v>10961</v>
      </c>
      <c r="K2093" s="15" t="s">
        <v>10962</v>
      </c>
      <c r="L2093" s="15" t="s">
        <v>10800</v>
      </c>
      <c r="M2093" s="15" t="s">
        <v>9783</v>
      </c>
      <c r="N2093" s="15" t="s">
        <v>9784</v>
      </c>
    </row>
    <row r="2094" spans="1:14" x14ac:dyDescent="0.25">
      <c r="A2094" s="15" t="s">
        <v>10963</v>
      </c>
      <c r="B2094" s="15" t="s">
        <v>10964</v>
      </c>
      <c r="C2094" s="15" t="s">
        <v>10228</v>
      </c>
      <c r="D2094" s="15" t="s">
        <v>10965</v>
      </c>
      <c r="E2094" s="17">
        <v>45313</v>
      </c>
      <c r="F2094" s="15" t="s">
        <v>10549</v>
      </c>
      <c r="G2094" s="15" t="s">
        <v>9779</v>
      </c>
      <c r="H2094" s="15" t="s">
        <v>4365</v>
      </c>
      <c r="I2094" s="15" t="s">
        <v>44</v>
      </c>
      <c r="J2094" s="15" t="s">
        <v>10966</v>
      </c>
      <c r="K2094" s="15" t="s">
        <v>10967</v>
      </c>
      <c r="L2094" s="15" t="s">
        <v>10233</v>
      </c>
      <c r="M2094" s="15" t="s">
        <v>9783</v>
      </c>
      <c r="N2094" s="15" t="s">
        <v>9784</v>
      </c>
    </row>
    <row r="2095" spans="1:14" x14ac:dyDescent="0.25">
      <c r="A2095" s="15" t="s">
        <v>10968</v>
      </c>
      <c r="B2095" s="15" t="s">
        <v>10969</v>
      </c>
      <c r="C2095" s="15" t="s">
        <v>9814</v>
      </c>
      <c r="D2095" s="15" t="s">
        <v>10970</v>
      </c>
      <c r="E2095" s="17">
        <v>45313</v>
      </c>
      <c r="F2095" s="15" t="s">
        <v>10971</v>
      </c>
      <c r="G2095" s="15" t="s">
        <v>9779</v>
      </c>
      <c r="H2095" s="15" t="s">
        <v>411</v>
      </c>
      <c r="I2095" s="15" t="s">
        <v>197</v>
      </c>
      <c r="J2095" s="15" t="s">
        <v>10972</v>
      </c>
      <c r="K2095" s="15" t="s">
        <v>10973</v>
      </c>
      <c r="L2095" s="15" t="s">
        <v>10250</v>
      </c>
      <c r="M2095" s="15" t="s">
        <v>9783</v>
      </c>
      <c r="N2095" s="15" t="s">
        <v>9784</v>
      </c>
    </row>
    <row r="2096" spans="1:14" x14ac:dyDescent="0.25">
      <c r="A2096" s="15" t="s">
        <v>10974</v>
      </c>
      <c r="B2096" s="15" t="s">
        <v>10975</v>
      </c>
      <c r="C2096" s="15" t="s">
        <v>9814</v>
      </c>
      <c r="D2096" s="15" t="s">
        <v>10976</v>
      </c>
      <c r="E2096" s="17">
        <v>45313</v>
      </c>
      <c r="F2096" s="15" t="s">
        <v>10971</v>
      </c>
      <c r="G2096" s="15" t="s">
        <v>9779</v>
      </c>
      <c r="H2096" s="15" t="s">
        <v>322</v>
      </c>
      <c r="I2096" s="15" t="s">
        <v>88</v>
      </c>
      <c r="J2096" s="15" t="s">
        <v>350</v>
      </c>
      <c r="K2096" s="15" t="s">
        <v>10977</v>
      </c>
      <c r="L2096" s="15" t="s">
        <v>10250</v>
      </c>
      <c r="M2096" s="15" t="s">
        <v>9783</v>
      </c>
      <c r="N2096" s="15" t="s">
        <v>9784</v>
      </c>
    </row>
    <row r="2097" spans="1:14" x14ac:dyDescent="0.25">
      <c r="A2097" s="15" t="s">
        <v>10978</v>
      </c>
      <c r="B2097" s="15" t="s">
        <v>10979</v>
      </c>
      <c r="C2097" s="15" t="s">
        <v>10512</v>
      </c>
      <c r="D2097" s="15" t="s">
        <v>10980</v>
      </c>
      <c r="E2097" s="17">
        <v>45313</v>
      </c>
      <c r="F2097" s="15" t="s">
        <v>10095</v>
      </c>
      <c r="G2097" s="15" t="s">
        <v>10514</v>
      </c>
      <c r="H2097" s="15" t="s">
        <v>716</v>
      </c>
      <c r="I2097" s="15" t="s">
        <v>517</v>
      </c>
      <c r="J2097" s="15" t="s">
        <v>481</v>
      </c>
      <c r="K2097" s="15" t="s">
        <v>10981</v>
      </c>
      <c r="L2097" s="15" t="s">
        <v>10517</v>
      </c>
      <c r="M2097" s="15" t="s">
        <v>9783</v>
      </c>
      <c r="N2097" s="15" t="s">
        <v>9784</v>
      </c>
    </row>
    <row r="2098" spans="1:14" x14ac:dyDescent="0.25">
      <c r="A2098" s="15" t="s">
        <v>10982</v>
      </c>
      <c r="B2098" s="15" t="s">
        <v>10983</v>
      </c>
      <c r="C2098" s="15" t="s">
        <v>9845</v>
      </c>
      <c r="D2098" s="15" t="s">
        <v>10984</v>
      </c>
      <c r="E2098" s="17">
        <v>45328</v>
      </c>
      <c r="F2098" s="15" t="s">
        <v>10024</v>
      </c>
      <c r="G2098" s="15" t="s">
        <v>9779</v>
      </c>
      <c r="H2098" s="15" t="s">
        <v>88</v>
      </c>
      <c r="I2098" s="15" t="s">
        <v>3202</v>
      </c>
      <c r="J2098" s="15" t="s">
        <v>10985</v>
      </c>
      <c r="K2098" s="15" t="s">
        <v>10986</v>
      </c>
      <c r="L2098" s="15" t="s">
        <v>10603</v>
      </c>
      <c r="M2098" s="15" t="s">
        <v>9783</v>
      </c>
      <c r="N2098" s="15" t="s">
        <v>9784</v>
      </c>
    </row>
    <row r="2099" spans="1:14" x14ac:dyDescent="0.25">
      <c r="A2099" s="15" t="s">
        <v>10987</v>
      </c>
      <c r="B2099" s="15" t="s">
        <v>10988</v>
      </c>
      <c r="C2099" s="15" t="s">
        <v>9814</v>
      </c>
      <c r="D2099" s="15" t="s">
        <v>10989</v>
      </c>
      <c r="E2099" s="17">
        <v>45328</v>
      </c>
      <c r="F2099" s="15" t="s">
        <v>10990</v>
      </c>
      <c r="G2099" s="15" t="s">
        <v>9779</v>
      </c>
      <c r="H2099" s="15" t="s">
        <v>10991</v>
      </c>
      <c r="I2099" s="15" t="s">
        <v>2109</v>
      </c>
      <c r="J2099" s="15" t="s">
        <v>10992</v>
      </c>
      <c r="K2099" s="15" t="s">
        <v>10993</v>
      </c>
      <c r="L2099" s="15" t="s">
        <v>10994</v>
      </c>
      <c r="M2099" s="15" t="s">
        <v>9783</v>
      </c>
      <c r="N2099" s="15" t="s">
        <v>9784</v>
      </c>
    </row>
    <row r="2100" spans="1:14" x14ac:dyDescent="0.25">
      <c r="A2100" s="15" t="s">
        <v>10995</v>
      </c>
      <c r="B2100" s="15" t="s">
        <v>10996</v>
      </c>
      <c r="C2100" s="15" t="s">
        <v>9866</v>
      </c>
      <c r="D2100" s="15" t="s">
        <v>10997</v>
      </c>
      <c r="E2100" s="17">
        <v>45341</v>
      </c>
      <c r="F2100" s="15" t="s">
        <v>9868</v>
      </c>
      <c r="G2100" s="15" t="s">
        <v>9779</v>
      </c>
      <c r="H2100" s="15" t="s">
        <v>10998</v>
      </c>
      <c r="I2100" s="15" t="s">
        <v>3438</v>
      </c>
      <c r="J2100" s="15" t="s">
        <v>10999</v>
      </c>
      <c r="K2100" s="15" t="s">
        <v>11000</v>
      </c>
      <c r="L2100" s="15" t="s">
        <v>9969</v>
      </c>
      <c r="M2100" s="15" t="s">
        <v>9783</v>
      </c>
      <c r="N2100" s="15" t="s">
        <v>9784</v>
      </c>
    </row>
    <row r="2101" spans="1:14" x14ac:dyDescent="0.25">
      <c r="A2101" s="15" t="s">
        <v>11001</v>
      </c>
      <c r="B2101" s="15" t="s">
        <v>11002</v>
      </c>
      <c r="C2101" s="15" t="s">
        <v>9814</v>
      </c>
      <c r="D2101" s="15" t="s">
        <v>11003</v>
      </c>
      <c r="E2101" s="17">
        <v>45341</v>
      </c>
      <c r="F2101" s="15" t="s">
        <v>10990</v>
      </c>
      <c r="G2101" s="15" t="s">
        <v>9779</v>
      </c>
      <c r="H2101" s="15" t="s">
        <v>411</v>
      </c>
      <c r="I2101" s="15" t="s">
        <v>7661</v>
      </c>
      <c r="J2101" s="15" t="s">
        <v>10871</v>
      </c>
      <c r="K2101" s="15" t="s">
        <v>11004</v>
      </c>
      <c r="L2101" s="15" t="s">
        <v>10994</v>
      </c>
      <c r="M2101" s="15" t="s">
        <v>9783</v>
      </c>
      <c r="N2101" s="15" t="s">
        <v>9784</v>
      </c>
    </row>
    <row r="2102" spans="1:14" x14ac:dyDescent="0.25">
      <c r="A2102" s="15" t="s">
        <v>11005</v>
      </c>
      <c r="B2102" s="15" t="s">
        <v>11006</v>
      </c>
      <c r="C2102" s="15" t="s">
        <v>9814</v>
      </c>
      <c r="D2102" s="15" t="s">
        <v>11007</v>
      </c>
      <c r="E2102" s="17">
        <v>45341</v>
      </c>
      <c r="F2102" s="15" t="s">
        <v>10019</v>
      </c>
      <c r="G2102" s="15" t="s">
        <v>9779</v>
      </c>
      <c r="H2102" s="15" t="s">
        <v>11008</v>
      </c>
      <c r="I2102" s="15" t="s">
        <v>6756</v>
      </c>
      <c r="J2102" s="15" t="s">
        <v>11009</v>
      </c>
      <c r="K2102" s="15" t="s">
        <v>11010</v>
      </c>
      <c r="L2102" s="15" t="s">
        <v>9818</v>
      </c>
      <c r="M2102" s="15" t="s">
        <v>9783</v>
      </c>
      <c r="N2102" s="15" t="s">
        <v>9784</v>
      </c>
    </row>
    <row r="2103" spans="1:14" x14ac:dyDescent="0.25">
      <c r="A2103" s="15" t="s">
        <v>11011</v>
      </c>
      <c r="B2103" s="15" t="s">
        <v>11012</v>
      </c>
      <c r="C2103" s="15" t="s">
        <v>9814</v>
      </c>
      <c r="D2103" s="15" t="s">
        <v>11013</v>
      </c>
      <c r="E2103" s="17">
        <v>45348</v>
      </c>
      <c r="F2103" s="15" t="s">
        <v>10160</v>
      </c>
      <c r="G2103" s="15" t="s">
        <v>9779</v>
      </c>
      <c r="H2103" s="15" t="s">
        <v>180</v>
      </c>
      <c r="I2103" s="15" t="s">
        <v>216</v>
      </c>
      <c r="J2103" s="15" t="s">
        <v>11014</v>
      </c>
      <c r="K2103" s="15" t="s">
        <v>11015</v>
      </c>
      <c r="L2103" s="15" t="s">
        <v>10163</v>
      </c>
      <c r="M2103" s="15" t="s">
        <v>9783</v>
      </c>
      <c r="N2103" s="15" t="s">
        <v>9784</v>
      </c>
    </row>
    <row r="2104" spans="1:14" x14ac:dyDescent="0.25">
      <c r="A2104" s="15" t="s">
        <v>11016</v>
      </c>
      <c r="B2104" s="15" t="s">
        <v>11017</v>
      </c>
      <c r="C2104" s="15" t="s">
        <v>10925</v>
      </c>
      <c r="D2104" s="15" t="s">
        <v>11018</v>
      </c>
      <c r="E2104" s="17">
        <v>45348</v>
      </c>
      <c r="F2104" s="15" t="s">
        <v>10024</v>
      </c>
      <c r="G2104" s="15" t="s">
        <v>9779</v>
      </c>
      <c r="H2104" s="15" t="s">
        <v>11019</v>
      </c>
      <c r="I2104" s="15" t="s">
        <v>11019</v>
      </c>
      <c r="J2104" s="15" t="s">
        <v>9278</v>
      </c>
      <c r="K2104" s="15" t="s">
        <v>11020</v>
      </c>
      <c r="L2104" s="15" t="s">
        <v>10957</v>
      </c>
      <c r="M2104" s="15" t="s">
        <v>9783</v>
      </c>
      <c r="N2104" s="15" t="s">
        <v>9784</v>
      </c>
    </row>
    <row r="2105" spans="1:14" x14ac:dyDescent="0.25">
      <c r="A2105" s="15" t="s">
        <v>11021</v>
      </c>
      <c r="B2105" s="15" t="s">
        <v>11022</v>
      </c>
      <c r="C2105" s="15" t="s">
        <v>9930</v>
      </c>
      <c r="D2105" s="15" t="s">
        <v>11023</v>
      </c>
      <c r="E2105" s="17">
        <v>45355</v>
      </c>
      <c r="F2105" s="15" t="s">
        <v>10095</v>
      </c>
      <c r="G2105" s="15" t="s">
        <v>9779</v>
      </c>
      <c r="H2105" s="15" t="s">
        <v>11024</v>
      </c>
      <c r="I2105" s="15" t="s">
        <v>100</v>
      </c>
      <c r="J2105" s="15" t="s">
        <v>11025</v>
      </c>
      <c r="K2105" s="15" t="s">
        <v>11026</v>
      </c>
      <c r="L2105" s="15" t="s">
        <v>9934</v>
      </c>
      <c r="M2105" s="15" t="s">
        <v>9783</v>
      </c>
      <c r="N2105" s="15" t="s">
        <v>9784</v>
      </c>
    </row>
    <row r="2106" spans="1:14" x14ac:dyDescent="0.25">
      <c r="A2106" s="15" t="s">
        <v>11027</v>
      </c>
      <c r="B2106" s="15" t="s">
        <v>11028</v>
      </c>
      <c r="C2106" s="15" t="s">
        <v>9890</v>
      </c>
      <c r="D2106" s="15" t="s">
        <v>11029</v>
      </c>
      <c r="E2106" s="17">
        <v>45355</v>
      </c>
      <c r="F2106" s="15" t="s">
        <v>9892</v>
      </c>
      <c r="G2106" s="15" t="s">
        <v>9779</v>
      </c>
      <c r="H2106" s="15" t="s">
        <v>130</v>
      </c>
      <c r="I2106" s="15" t="s">
        <v>1815</v>
      </c>
      <c r="J2106" s="15" t="s">
        <v>554</v>
      </c>
      <c r="K2106" s="15" t="s">
        <v>11030</v>
      </c>
      <c r="L2106" s="15" t="s">
        <v>11031</v>
      </c>
      <c r="M2106" s="15" t="s">
        <v>9783</v>
      </c>
      <c r="N2106" s="15" t="s">
        <v>9784</v>
      </c>
    </row>
    <row r="2107" spans="1:14" x14ac:dyDescent="0.25">
      <c r="A2107" s="15" t="s">
        <v>11032</v>
      </c>
      <c r="B2107" s="15" t="s">
        <v>11033</v>
      </c>
      <c r="C2107" s="15" t="s">
        <v>9890</v>
      </c>
      <c r="D2107" s="15" t="s">
        <v>11034</v>
      </c>
      <c r="E2107" s="17">
        <v>45600</v>
      </c>
      <c r="F2107" s="15" t="s">
        <v>9892</v>
      </c>
      <c r="G2107" s="15" t="s">
        <v>9779</v>
      </c>
      <c r="H2107" s="15" t="s">
        <v>4804</v>
      </c>
      <c r="I2107" s="15" t="s">
        <v>11035</v>
      </c>
      <c r="J2107" s="15" t="s">
        <v>11036</v>
      </c>
      <c r="K2107" s="15" t="s">
        <v>11037</v>
      </c>
      <c r="L2107" s="15" t="s">
        <v>10181</v>
      </c>
      <c r="M2107" s="15" t="s">
        <v>9783</v>
      </c>
      <c r="N2107" s="15" t="s">
        <v>9784</v>
      </c>
    </row>
    <row r="2108" spans="1:14" x14ac:dyDescent="0.25">
      <c r="A2108" s="15" t="s">
        <v>11038</v>
      </c>
      <c r="B2108" s="15" t="s">
        <v>11039</v>
      </c>
      <c r="C2108" s="15" t="s">
        <v>9921</v>
      </c>
      <c r="D2108" s="15" t="s">
        <v>11040</v>
      </c>
      <c r="E2108" s="17">
        <v>45370</v>
      </c>
      <c r="F2108" s="15" t="s">
        <v>11041</v>
      </c>
      <c r="G2108" s="15" t="s">
        <v>9779</v>
      </c>
      <c r="H2108" s="15" t="s">
        <v>819</v>
      </c>
      <c r="I2108" s="15" t="s">
        <v>1045</v>
      </c>
      <c r="J2108" s="15" t="s">
        <v>11042</v>
      </c>
      <c r="K2108" s="15" t="s">
        <v>11043</v>
      </c>
      <c r="L2108" s="15" t="s">
        <v>11044</v>
      </c>
      <c r="M2108" s="15" t="s">
        <v>9783</v>
      </c>
      <c r="N2108" s="15" t="s">
        <v>9784</v>
      </c>
    </row>
    <row r="2109" spans="1:14" x14ac:dyDescent="0.25">
      <c r="A2109" s="15" t="s">
        <v>11045</v>
      </c>
      <c r="B2109" s="15" t="s">
        <v>11046</v>
      </c>
      <c r="C2109" s="15" t="s">
        <v>9921</v>
      </c>
      <c r="D2109" s="15" t="s">
        <v>11047</v>
      </c>
      <c r="E2109" s="17">
        <v>45383</v>
      </c>
      <c r="F2109" s="15" t="s">
        <v>11048</v>
      </c>
      <c r="G2109" s="15" t="s">
        <v>9779</v>
      </c>
      <c r="H2109" s="15" t="s">
        <v>1299</v>
      </c>
      <c r="I2109" s="15" t="s">
        <v>5169</v>
      </c>
      <c r="J2109" s="15" t="s">
        <v>11049</v>
      </c>
      <c r="K2109" s="15" t="s">
        <v>11050</v>
      </c>
      <c r="L2109" s="15" t="s">
        <v>9927</v>
      </c>
      <c r="M2109" s="15" t="s">
        <v>9783</v>
      </c>
      <c r="N2109" s="15" t="s">
        <v>9784</v>
      </c>
    </row>
    <row r="2110" spans="1:14" x14ac:dyDescent="0.25">
      <c r="A2110" s="15" t="s">
        <v>11051</v>
      </c>
      <c r="B2110" s="15" t="s">
        <v>11052</v>
      </c>
      <c r="C2110" s="15" t="s">
        <v>10192</v>
      </c>
      <c r="D2110" s="15" t="s">
        <v>11053</v>
      </c>
      <c r="E2110" s="17">
        <v>45390</v>
      </c>
      <c r="F2110" s="15" t="s">
        <v>10194</v>
      </c>
      <c r="G2110" s="15" t="s">
        <v>9779</v>
      </c>
      <c r="H2110" s="15" t="s">
        <v>4983</v>
      </c>
      <c r="I2110" s="15" t="s">
        <v>445</v>
      </c>
      <c r="J2110" s="15" t="s">
        <v>11054</v>
      </c>
      <c r="K2110" s="15" t="s">
        <v>11055</v>
      </c>
      <c r="L2110" s="15" t="s">
        <v>10176</v>
      </c>
      <c r="M2110" s="15" t="s">
        <v>9783</v>
      </c>
      <c r="N2110" s="15" t="s">
        <v>9784</v>
      </c>
    </row>
    <row r="2111" spans="1:14" x14ac:dyDescent="0.25">
      <c r="A2111" s="15" t="s">
        <v>11056</v>
      </c>
      <c r="B2111" s="15" t="s">
        <v>11057</v>
      </c>
      <c r="C2111" s="15" t="s">
        <v>9821</v>
      </c>
      <c r="D2111" s="15" t="s">
        <v>11058</v>
      </c>
      <c r="E2111" s="17">
        <v>45390</v>
      </c>
      <c r="F2111" s="15" t="s">
        <v>11059</v>
      </c>
      <c r="G2111" s="15" t="s">
        <v>9779</v>
      </c>
      <c r="H2111" s="15" t="s">
        <v>88</v>
      </c>
      <c r="I2111" s="15" t="s">
        <v>322</v>
      </c>
      <c r="J2111" s="15" t="s">
        <v>11060</v>
      </c>
      <c r="K2111" s="15" t="s">
        <v>11061</v>
      </c>
      <c r="L2111" s="15" t="s">
        <v>9997</v>
      </c>
      <c r="M2111" s="15" t="s">
        <v>9783</v>
      </c>
      <c r="N2111" s="15" t="s">
        <v>9784</v>
      </c>
    </row>
    <row r="2112" spans="1:14" x14ac:dyDescent="0.25">
      <c r="A2112" s="15" t="s">
        <v>11062</v>
      </c>
      <c r="B2112" s="15" t="s">
        <v>11063</v>
      </c>
      <c r="C2112" s="15" t="s">
        <v>9898</v>
      </c>
      <c r="D2112" s="15" t="s">
        <v>11064</v>
      </c>
      <c r="E2112" s="17">
        <v>45404</v>
      </c>
      <c r="F2112" s="15" t="s">
        <v>11065</v>
      </c>
      <c r="G2112" s="15" t="s">
        <v>9779</v>
      </c>
      <c r="H2112" s="15" t="s">
        <v>1149</v>
      </c>
      <c r="I2112" s="15" t="s">
        <v>11066</v>
      </c>
      <c r="J2112" s="15" t="s">
        <v>4181</v>
      </c>
      <c r="K2112" s="15" t="s">
        <v>11067</v>
      </c>
      <c r="L2112" s="15" t="s">
        <v>9903</v>
      </c>
      <c r="M2112" s="15" t="s">
        <v>9783</v>
      </c>
      <c r="N2112" s="15" t="s">
        <v>9784</v>
      </c>
    </row>
    <row r="2113" spans="1:14" x14ac:dyDescent="0.25">
      <c r="A2113" s="15" t="s">
        <v>11068</v>
      </c>
      <c r="B2113" s="15" t="s">
        <v>11069</v>
      </c>
      <c r="C2113" s="15" t="s">
        <v>9814</v>
      </c>
      <c r="D2113" s="15" t="s">
        <v>11070</v>
      </c>
      <c r="E2113" s="17">
        <v>45404</v>
      </c>
      <c r="F2113" s="15" t="s">
        <v>10019</v>
      </c>
      <c r="G2113" s="15" t="s">
        <v>9779</v>
      </c>
      <c r="H2113" s="15" t="s">
        <v>517</v>
      </c>
      <c r="I2113" s="15" t="s">
        <v>34</v>
      </c>
      <c r="J2113" s="15" t="s">
        <v>6591</v>
      </c>
      <c r="K2113" s="15" t="s">
        <v>11071</v>
      </c>
      <c r="L2113" s="15" t="s">
        <v>9818</v>
      </c>
      <c r="M2113" s="15" t="s">
        <v>9783</v>
      </c>
      <c r="N2113" s="15" t="s">
        <v>9784</v>
      </c>
    </row>
    <row r="2114" spans="1:14" x14ac:dyDescent="0.25">
      <c r="A2114" s="15" t="s">
        <v>11072</v>
      </c>
      <c r="B2114" s="15" t="s">
        <v>11073</v>
      </c>
      <c r="C2114" s="15" t="s">
        <v>9776</v>
      </c>
      <c r="D2114" s="15" t="s">
        <v>11074</v>
      </c>
      <c r="E2114" s="17">
        <v>45418</v>
      </c>
      <c r="F2114" s="15" t="s">
        <v>11075</v>
      </c>
      <c r="G2114" s="15" t="s">
        <v>9779</v>
      </c>
      <c r="H2114" s="15" t="s">
        <v>11076</v>
      </c>
      <c r="I2114" s="15" t="s">
        <v>189</v>
      </c>
      <c r="J2114" s="15" t="s">
        <v>3948</v>
      </c>
      <c r="K2114" s="15" t="s">
        <v>11077</v>
      </c>
      <c r="L2114" s="15" t="s">
        <v>11078</v>
      </c>
      <c r="M2114" s="15" t="s">
        <v>9783</v>
      </c>
      <c r="N2114" s="15" t="s">
        <v>9784</v>
      </c>
    </row>
    <row r="2115" spans="1:14" x14ac:dyDescent="0.25">
      <c r="A2115" s="15" t="s">
        <v>11079</v>
      </c>
      <c r="B2115" s="15" t="s">
        <v>11080</v>
      </c>
      <c r="C2115" s="15" t="s">
        <v>9814</v>
      </c>
      <c r="D2115" s="15" t="s">
        <v>11081</v>
      </c>
      <c r="E2115" s="17">
        <v>45432</v>
      </c>
      <c r="F2115" s="15" t="s">
        <v>10160</v>
      </c>
      <c r="G2115" s="15" t="s">
        <v>9779</v>
      </c>
      <c r="H2115" s="15" t="s">
        <v>11082</v>
      </c>
      <c r="I2115" s="15" t="s">
        <v>1855</v>
      </c>
      <c r="J2115" s="15" t="s">
        <v>11083</v>
      </c>
      <c r="K2115" s="15" t="s">
        <v>11084</v>
      </c>
      <c r="L2115" s="15" t="s">
        <v>10163</v>
      </c>
      <c r="M2115" s="15" t="s">
        <v>9783</v>
      </c>
      <c r="N2115" s="15" t="s">
        <v>9784</v>
      </c>
    </row>
    <row r="2116" spans="1:14" x14ac:dyDescent="0.25">
      <c r="A2116" s="15" t="s">
        <v>11085</v>
      </c>
      <c r="B2116" s="15" t="s">
        <v>11086</v>
      </c>
      <c r="C2116" s="15" t="s">
        <v>10192</v>
      </c>
      <c r="D2116" s="15" t="s">
        <v>11087</v>
      </c>
      <c r="E2116" s="17">
        <v>45446</v>
      </c>
      <c r="F2116" s="15" t="s">
        <v>11088</v>
      </c>
      <c r="G2116" s="15" t="s">
        <v>9779</v>
      </c>
      <c r="H2116" s="15" t="s">
        <v>34</v>
      </c>
      <c r="I2116" s="15" t="s">
        <v>618</v>
      </c>
      <c r="J2116" s="15" t="s">
        <v>9545</v>
      </c>
      <c r="K2116" s="15" t="s">
        <v>11089</v>
      </c>
      <c r="L2116" s="15" t="s">
        <v>9887</v>
      </c>
      <c r="M2116" s="15" t="s">
        <v>9783</v>
      </c>
      <c r="N2116" s="15" t="s">
        <v>9784</v>
      </c>
    </row>
    <row r="2117" spans="1:14" x14ac:dyDescent="0.25">
      <c r="A2117" s="15" t="s">
        <v>11090</v>
      </c>
      <c r="B2117" s="15" t="s">
        <v>11091</v>
      </c>
      <c r="C2117" s="15" t="s">
        <v>10925</v>
      </c>
      <c r="D2117" s="15" t="s">
        <v>11092</v>
      </c>
      <c r="E2117" s="17">
        <v>45460</v>
      </c>
      <c r="F2117" s="15" t="s">
        <v>10024</v>
      </c>
      <c r="G2117" s="15" t="s">
        <v>9779</v>
      </c>
      <c r="H2117" s="15" t="s">
        <v>446</v>
      </c>
      <c r="I2117" s="15" t="s">
        <v>3280</v>
      </c>
      <c r="J2117" s="15" t="s">
        <v>488</v>
      </c>
      <c r="K2117" s="15" t="s">
        <v>11093</v>
      </c>
      <c r="L2117" s="15" t="s">
        <v>10957</v>
      </c>
      <c r="M2117" s="15" t="s">
        <v>9783</v>
      </c>
      <c r="N2117" s="15" t="s">
        <v>9784</v>
      </c>
    </row>
    <row r="2118" spans="1:14" x14ac:dyDescent="0.25">
      <c r="A2118" s="15" t="s">
        <v>11094</v>
      </c>
      <c r="B2118" s="15" t="s">
        <v>11095</v>
      </c>
      <c r="C2118" s="15" t="s">
        <v>10152</v>
      </c>
      <c r="D2118" s="15" t="s">
        <v>11096</v>
      </c>
      <c r="E2118" s="17">
        <v>42093</v>
      </c>
      <c r="F2118" s="15" t="s">
        <v>11097</v>
      </c>
      <c r="G2118" s="15" t="s">
        <v>9779</v>
      </c>
      <c r="H2118" s="15" t="s">
        <v>1815</v>
      </c>
      <c r="I2118" s="15" t="s">
        <v>7294</v>
      </c>
      <c r="J2118" s="15" t="s">
        <v>11098</v>
      </c>
      <c r="K2118" s="15" t="s">
        <v>11099</v>
      </c>
      <c r="L2118" s="15" t="s">
        <v>11100</v>
      </c>
      <c r="M2118" s="15" t="s">
        <v>9783</v>
      </c>
      <c r="N2118" s="15" t="s">
        <v>9784</v>
      </c>
    </row>
    <row r="2119" spans="1:14" x14ac:dyDescent="0.25">
      <c r="A2119" s="15" t="s">
        <v>11101</v>
      </c>
      <c r="B2119" s="15" t="s">
        <v>11102</v>
      </c>
      <c r="C2119" s="15" t="s">
        <v>10192</v>
      </c>
      <c r="D2119" s="15" t="s">
        <v>11103</v>
      </c>
      <c r="E2119" s="17">
        <v>45474</v>
      </c>
      <c r="F2119" s="15" t="s">
        <v>11104</v>
      </c>
      <c r="G2119" s="15" t="s">
        <v>9779</v>
      </c>
      <c r="H2119" s="15" t="s">
        <v>88</v>
      </c>
      <c r="I2119" s="15" t="s">
        <v>1251</v>
      </c>
      <c r="J2119" s="15" t="s">
        <v>2770</v>
      </c>
      <c r="K2119" s="15" t="s">
        <v>11105</v>
      </c>
      <c r="L2119" s="15" t="s">
        <v>10176</v>
      </c>
      <c r="M2119" s="15" t="s">
        <v>9783</v>
      </c>
      <c r="N2119" s="15" t="s">
        <v>9784</v>
      </c>
    </row>
    <row r="2120" spans="1:14" x14ac:dyDescent="0.25">
      <c r="A2120" s="15" t="s">
        <v>11106</v>
      </c>
      <c r="B2120" s="15" t="s">
        <v>11107</v>
      </c>
      <c r="C2120" s="15" t="s">
        <v>9873</v>
      </c>
      <c r="D2120" s="15" t="s">
        <v>11108</v>
      </c>
      <c r="E2120" s="17">
        <v>45488</v>
      </c>
      <c r="F2120" s="15" t="s">
        <v>10102</v>
      </c>
      <c r="G2120" s="15" t="s">
        <v>9779</v>
      </c>
      <c r="H2120" s="15" t="s">
        <v>172</v>
      </c>
      <c r="I2120" s="15" t="s">
        <v>11109</v>
      </c>
      <c r="J2120" s="15" t="s">
        <v>9512</v>
      </c>
      <c r="K2120" s="15" t="s">
        <v>11110</v>
      </c>
      <c r="L2120" s="15" t="s">
        <v>9878</v>
      </c>
      <c r="M2120" s="15" t="s">
        <v>9783</v>
      </c>
      <c r="N2120" s="15" t="s">
        <v>9784</v>
      </c>
    </row>
    <row r="2121" spans="1:14" x14ac:dyDescent="0.25">
      <c r="A2121" s="15" t="s">
        <v>11111</v>
      </c>
      <c r="B2121" s="15" t="s">
        <v>11112</v>
      </c>
      <c r="C2121" s="15" t="s">
        <v>10192</v>
      </c>
      <c r="D2121" s="15" t="s">
        <v>11113</v>
      </c>
      <c r="E2121" s="17">
        <v>36311</v>
      </c>
      <c r="F2121" s="15" t="s">
        <v>11114</v>
      </c>
      <c r="G2121" s="15" t="s">
        <v>9779</v>
      </c>
      <c r="H2121" s="15" t="s">
        <v>11115</v>
      </c>
      <c r="I2121" s="15" t="s">
        <v>206</v>
      </c>
      <c r="J2121" s="15" t="s">
        <v>11116</v>
      </c>
      <c r="K2121" s="15" t="s">
        <v>11117</v>
      </c>
      <c r="L2121" s="15" t="s">
        <v>11118</v>
      </c>
      <c r="M2121" s="15" t="s">
        <v>9783</v>
      </c>
      <c r="N2121" s="15" t="s">
        <v>10293</v>
      </c>
    </row>
    <row r="2122" spans="1:14" x14ac:dyDescent="0.25">
      <c r="A2122" s="15" t="s">
        <v>11119</v>
      </c>
      <c r="B2122" s="15" t="s">
        <v>11120</v>
      </c>
      <c r="C2122" s="15" t="s">
        <v>9776</v>
      </c>
      <c r="D2122" s="15" t="s">
        <v>11121</v>
      </c>
      <c r="E2122" s="17">
        <v>45516</v>
      </c>
      <c r="F2122" s="15" t="s">
        <v>11122</v>
      </c>
      <c r="G2122" s="15" t="s">
        <v>9779</v>
      </c>
      <c r="H2122" s="15" t="s">
        <v>44</v>
      </c>
      <c r="I2122" s="15" t="s">
        <v>11123</v>
      </c>
      <c r="J2122" s="15" t="s">
        <v>11124</v>
      </c>
      <c r="K2122" s="15" t="s">
        <v>11125</v>
      </c>
      <c r="L2122" s="15" t="s">
        <v>9806</v>
      </c>
      <c r="M2122" s="15" t="s">
        <v>9783</v>
      </c>
      <c r="N2122" s="15" t="s">
        <v>9793</v>
      </c>
    </row>
    <row r="2123" spans="1:14" x14ac:dyDescent="0.25">
      <c r="A2123" s="15" t="s">
        <v>11126</v>
      </c>
      <c r="B2123" s="15" t="s">
        <v>11127</v>
      </c>
      <c r="C2123" s="15" t="s">
        <v>10925</v>
      </c>
      <c r="D2123" s="15" t="s">
        <v>11128</v>
      </c>
      <c r="E2123" s="17">
        <v>45544</v>
      </c>
      <c r="F2123" s="15" t="s">
        <v>10024</v>
      </c>
      <c r="G2123" s="15" t="s">
        <v>9779</v>
      </c>
      <c r="H2123" s="15" t="s">
        <v>151</v>
      </c>
      <c r="I2123" s="15" t="s">
        <v>45</v>
      </c>
      <c r="J2123" s="15" t="s">
        <v>440</v>
      </c>
      <c r="K2123" s="15" t="s">
        <v>11129</v>
      </c>
      <c r="L2123" s="15" t="s">
        <v>10957</v>
      </c>
      <c r="M2123" s="15" t="s">
        <v>9783</v>
      </c>
      <c r="N2123" s="15" t="s">
        <v>9784</v>
      </c>
    </row>
    <row r="2124" spans="1:14" x14ac:dyDescent="0.25">
      <c r="A2124" s="15" t="s">
        <v>11130</v>
      </c>
      <c r="B2124" s="15" t="s">
        <v>11131</v>
      </c>
      <c r="C2124" s="15" t="s">
        <v>9873</v>
      </c>
      <c r="D2124" s="15" t="s">
        <v>11132</v>
      </c>
      <c r="E2124" s="17">
        <v>45537</v>
      </c>
      <c r="F2124" s="15" t="s">
        <v>10705</v>
      </c>
      <c r="G2124" s="15" t="s">
        <v>9779</v>
      </c>
      <c r="H2124" s="15" t="s">
        <v>2109</v>
      </c>
      <c r="I2124" s="15" t="s">
        <v>750</v>
      </c>
      <c r="J2124" s="15" t="s">
        <v>3092</v>
      </c>
      <c r="K2124" s="15" t="s">
        <v>11133</v>
      </c>
      <c r="L2124" s="15" t="s">
        <v>9878</v>
      </c>
      <c r="M2124" s="15" t="s">
        <v>9783</v>
      </c>
      <c r="N2124" s="15" t="s">
        <v>9784</v>
      </c>
    </row>
    <row r="2125" spans="1:14" x14ac:dyDescent="0.25">
      <c r="A2125" s="15" t="s">
        <v>11134</v>
      </c>
      <c r="B2125" s="15" t="s">
        <v>11135</v>
      </c>
      <c r="C2125" s="15" t="s">
        <v>9873</v>
      </c>
      <c r="D2125" s="15" t="s">
        <v>11136</v>
      </c>
      <c r="E2125" s="17">
        <v>45558</v>
      </c>
      <c r="F2125" s="15" t="s">
        <v>11137</v>
      </c>
      <c r="G2125" s="15" t="s">
        <v>9779</v>
      </c>
      <c r="H2125" s="15" t="s">
        <v>152</v>
      </c>
      <c r="I2125" s="15" t="s">
        <v>517</v>
      </c>
      <c r="J2125" s="15" t="s">
        <v>5008</v>
      </c>
      <c r="K2125" s="15" t="s">
        <v>11138</v>
      </c>
      <c r="L2125" s="15" t="s">
        <v>11139</v>
      </c>
      <c r="M2125" s="15" t="s">
        <v>9783</v>
      </c>
      <c r="N2125" s="15" t="s">
        <v>9784</v>
      </c>
    </row>
    <row r="2126" spans="1:14" x14ac:dyDescent="0.25">
      <c r="A2126" s="15" t="s">
        <v>11140</v>
      </c>
      <c r="B2126" s="15" t="s">
        <v>11141</v>
      </c>
      <c r="C2126" s="15" t="s">
        <v>9873</v>
      </c>
      <c r="D2126" s="15" t="s">
        <v>11142</v>
      </c>
      <c r="E2126" s="17">
        <v>45558</v>
      </c>
      <c r="F2126" s="15" t="s">
        <v>11137</v>
      </c>
      <c r="G2126" s="15" t="s">
        <v>9779</v>
      </c>
      <c r="H2126" s="15" t="s">
        <v>819</v>
      </c>
      <c r="I2126" s="15" t="s">
        <v>225</v>
      </c>
      <c r="J2126" s="15" t="s">
        <v>11143</v>
      </c>
      <c r="K2126" s="15" t="s">
        <v>11144</v>
      </c>
      <c r="L2126" s="15" t="s">
        <v>11145</v>
      </c>
      <c r="M2126" s="15" t="s">
        <v>9783</v>
      </c>
      <c r="N2126" s="15" t="s">
        <v>9784</v>
      </c>
    </row>
    <row r="2127" spans="1:14" x14ac:dyDescent="0.25">
      <c r="A2127" s="15" t="s">
        <v>11146</v>
      </c>
      <c r="B2127" s="15" t="s">
        <v>11147</v>
      </c>
      <c r="C2127" s="15" t="s">
        <v>9930</v>
      </c>
      <c r="D2127" s="15" t="s">
        <v>11148</v>
      </c>
      <c r="E2127" s="17">
        <v>45572</v>
      </c>
      <c r="F2127" s="15" t="s">
        <v>10095</v>
      </c>
      <c r="G2127" s="15" t="s">
        <v>9779</v>
      </c>
      <c r="H2127" s="15" t="s">
        <v>44</v>
      </c>
      <c r="I2127" s="15" t="s">
        <v>2067</v>
      </c>
      <c r="J2127" s="15" t="s">
        <v>11149</v>
      </c>
      <c r="K2127" s="15" t="s">
        <v>11150</v>
      </c>
      <c r="L2127" s="15" t="s">
        <v>10696</v>
      </c>
      <c r="M2127" s="15" t="s">
        <v>9783</v>
      </c>
      <c r="N2127" s="15" t="s">
        <v>9784</v>
      </c>
    </row>
    <row r="2128" spans="1:14" x14ac:dyDescent="0.25">
      <c r="A2128" s="15" t="s">
        <v>11151</v>
      </c>
      <c r="B2128" s="15" t="s">
        <v>11152</v>
      </c>
      <c r="C2128" s="15" t="s">
        <v>9930</v>
      </c>
      <c r="D2128" s="15" t="s">
        <v>11153</v>
      </c>
      <c r="E2128" s="17">
        <v>45572</v>
      </c>
      <c r="F2128" s="15" t="s">
        <v>10095</v>
      </c>
      <c r="G2128" s="15" t="s">
        <v>10125</v>
      </c>
      <c r="H2128" s="15" t="s">
        <v>4481</v>
      </c>
      <c r="I2128" s="15" t="s">
        <v>2212</v>
      </c>
      <c r="J2128" s="15" t="s">
        <v>11154</v>
      </c>
      <c r="K2128" s="15" t="s">
        <v>11155</v>
      </c>
      <c r="L2128" s="15" t="s">
        <v>10262</v>
      </c>
      <c r="M2128" s="15" t="s">
        <v>9783</v>
      </c>
      <c r="N2128" s="15" t="s">
        <v>9784</v>
      </c>
    </row>
    <row r="2129" spans="1:14" x14ac:dyDescent="0.25">
      <c r="A2129" s="15" t="s">
        <v>11156</v>
      </c>
      <c r="B2129" s="15" t="s">
        <v>11157</v>
      </c>
      <c r="C2129" s="15" t="s">
        <v>10767</v>
      </c>
      <c r="D2129" s="15" t="s">
        <v>11158</v>
      </c>
      <c r="E2129" s="17">
        <v>45572</v>
      </c>
      <c r="F2129" s="15" t="s">
        <v>11159</v>
      </c>
      <c r="G2129" s="15" t="s">
        <v>9779</v>
      </c>
      <c r="H2129" s="15" t="s">
        <v>56</v>
      </c>
      <c r="I2129" s="15" t="s">
        <v>365</v>
      </c>
      <c r="J2129" s="15" t="s">
        <v>11160</v>
      </c>
      <c r="K2129" s="15" t="s">
        <v>11161</v>
      </c>
      <c r="L2129" s="15" t="s">
        <v>10861</v>
      </c>
      <c r="M2129" s="15" t="s">
        <v>9783</v>
      </c>
      <c r="N2129" s="15" t="s">
        <v>9784</v>
      </c>
    </row>
    <row r="2130" spans="1:14" x14ac:dyDescent="0.25">
      <c r="A2130" s="15" t="s">
        <v>11162</v>
      </c>
      <c r="B2130" s="15" t="s">
        <v>11163</v>
      </c>
      <c r="C2130" s="15" t="s">
        <v>9930</v>
      </c>
      <c r="D2130" s="15" t="s">
        <v>11164</v>
      </c>
      <c r="E2130" s="17">
        <v>45579</v>
      </c>
      <c r="F2130" s="15" t="s">
        <v>10095</v>
      </c>
      <c r="G2130" s="15" t="s">
        <v>9779</v>
      </c>
      <c r="H2130" s="15" t="s">
        <v>44</v>
      </c>
      <c r="I2130" s="15" t="s">
        <v>322</v>
      </c>
      <c r="J2130" s="15" t="s">
        <v>11165</v>
      </c>
      <c r="K2130" s="15" t="s">
        <v>11166</v>
      </c>
      <c r="L2130" s="15" t="s">
        <v>9934</v>
      </c>
      <c r="M2130" s="15" t="s">
        <v>9783</v>
      </c>
      <c r="N2130" s="15" t="s">
        <v>9784</v>
      </c>
    </row>
    <row r="2131" spans="1:14" x14ac:dyDescent="0.25">
      <c r="A2131" s="15" t="s">
        <v>11167</v>
      </c>
      <c r="B2131" s="15" t="s">
        <v>11168</v>
      </c>
      <c r="C2131" s="15" t="s">
        <v>9845</v>
      </c>
      <c r="D2131" s="15" t="s">
        <v>11169</v>
      </c>
      <c r="E2131" s="17">
        <v>45586</v>
      </c>
      <c r="F2131" s="15" t="s">
        <v>10024</v>
      </c>
      <c r="G2131" s="15" t="s">
        <v>9779</v>
      </c>
      <c r="H2131" s="15" t="s">
        <v>11170</v>
      </c>
      <c r="I2131" s="15" t="s">
        <v>151</v>
      </c>
      <c r="J2131" s="15" t="s">
        <v>7576</v>
      </c>
      <c r="K2131" s="15" t="s">
        <v>11171</v>
      </c>
      <c r="L2131" s="15" t="s">
        <v>10026</v>
      </c>
      <c r="M2131" s="15" t="s">
        <v>9783</v>
      </c>
      <c r="N2131" s="15" t="s">
        <v>9784</v>
      </c>
    </row>
    <row r="2132" spans="1:14" x14ac:dyDescent="0.25">
      <c r="A2132" s="15" t="s">
        <v>11172</v>
      </c>
      <c r="B2132" s="15" t="s">
        <v>11173</v>
      </c>
      <c r="C2132" s="15" t="s">
        <v>9845</v>
      </c>
      <c r="D2132" s="15" t="s">
        <v>11174</v>
      </c>
      <c r="E2132" s="17">
        <v>45600</v>
      </c>
      <c r="F2132" s="15" t="s">
        <v>9847</v>
      </c>
      <c r="G2132" s="15" t="s">
        <v>9779</v>
      </c>
      <c r="H2132" s="15" t="s">
        <v>517</v>
      </c>
      <c r="I2132" s="15" t="s">
        <v>44</v>
      </c>
      <c r="J2132" s="15" t="s">
        <v>525</v>
      </c>
      <c r="K2132" s="15" t="s">
        <v>11175</v>
      </c>
      <c r="L2132" s="15" t="s">
        <v>11176</v>
      </c>
      <c r="M2132" s="15" t="s">
        <v>9783</v>
      </c>
      <c r="N2132" s="15" t="s">
        <v>9784</v>
      </c>
    </row>
    <row r="2133" spans="1:14" x14ac:dyDescent="0.25">
      <c r="A2133" s="15" t="s">
        <v>11177</v>
      </c>
      <c r="B2133" s="15" t="s">
        <v>11178</v>
      </c>
      <c r="C2133" s="15" t="s">
        <v>9845</v>
      </c>
      <c r="D2133" s="15" t="s">
        <v>11179</v>
      </c>
      <c r="E2133" s="17">
        <v>45600</v>
      </c>
      <c r="F2133" s="15" t="s">
        <v>10927</v>
      </c>
      <c r="G2133" s="15" t="s">
        <v>9779</v>
      </c>
      <c r="H2133" s="15" t="s">
        <v>2746</v>
      </c>
      <c r="I2133" s="15" t="s">
        <v>4320</v>
      </c>
      <c r="J2133" s="15" t="s">
        <v>2485</v>
      </c>
      <c r="K2133" s="15" t="s">
        <v>11180</v>
      </c>
      <c r="L2133" s="15" t="s">
        <v>11176</v>
      </c>
      <c r="M2133" s="15" t="s">
        <v>9783</v>
      </c>
      <c r="N2133" s="15" t="s">
        <v>9793</v>
      </c>
    </row>
    <row r="2134" spans="1:14" x14ac:dyDescent="0.25">
      <c r="A2134" s="15" t="s">
        <v>11181</v>
      </c>
      <c r="B2134" s="15" t="s">
        <v>11182</v>
      </c>
      <c r="C2134" s="15" t="s">
        <v>9845</v>
      </c>
      <c r="D2134" s="15" t="s">
        <v>11183</v>
      </c>
      <c r="E2134" s="17">
        <v>45600</v>
      </c>
      <c r="F2134" s="15" t="s">
        <v>10024</v>
      </c>
      <c r="G2134" s="15" t="s">
        <v>9779</v>
      </c>
      <c r="H2134" s="15" t="s">
        <v>1855</v>
      </c>
      <c r="I2134" s="15" t="s">
        <v>573</v>
      </c>
      <c r="J2134" s="15" t="s">
        <v>383</v>
      </c>
      <c r="K2134" s="15" t="s">
        <v>11184</v>
      </c>
      <c r="L2134" s="15" t="s">
        <v>11176</v>
      </c>
      <c r="M2134" s="15" t="s">
        <v>9783</v>
      </c>
      <c r="N2134" s="15" t="s">
        <v>9784</v>
      </c>
    </row>
    <row r="2135" spans="1:14" x14ac:dyDescent="0.25">
      <c r="A2135" s="15" t="s">
        <v>11185</v>
      </c>
      <c r="B2135" s="15" t="s">
        <v>11186</v>
      </c>
      <c r="C2135" s="15" t="s">
        <v>9845</v>
      </c>
      <c r="D2135" s="15" t="s">
        <v>11187</v>
      </c>
      <c r="E2135" s="17">
        <v>45600</v>
      </c>
      <c r="F2135" s="15" t="s">
        <v>10024</v>
      </c>
      <c r="G2135" s="15" t="s">
        <v>9779</v>
      </c>
      <c r="H2135" s="15" t="s">
        <v>11188</v>
      </c>
      <c r="I2135" s="15" t="s">
        <v>274</v>
      </c>
      <c r="J2135" s="15" t="s">
        <v>1240</v>
      </c>
      <c r="K2135" s="15" t="s">
        <v>11189</v>
      </c>
      <c r="L2135" s="15" t="s">
        <v>10026</v>
      </c>
      <c r="M2135" s="15" t="s">
        <v>9783</v>
      </c>
      <c r="N2135" s="15" t="s">
        <v>9784</v>
      </c>
    </row>
    <row r="2136" spans="1:14" x14ac:dyDescent="0.25">
      <c r="A2136" s="15" t="s">
        <v>11190</v>
      </c>
      <c r="B2136" s="15" t="s">
        <v>11191</v>
      </c>
      <c r="C2136" s="15" t="s">
        <v>9845</v>
      </c>
      <c r="D2136" s="15" t="s">
        <v>11192</v>
      </c>
      <c r="E2136" s="17">
        <v>45615</v>
      </c>
      <c r="F2136" s="15" t="s">
        <v>10024</v>
      </c>
      <c r="G2136" s="15" t="s">
        <v>9779</v>
      </c>
      <c r="H2136" s="15" t="s">
        <v>11193</v>
      </c>
      <c r="I2136" s="15" t="s">
        <v>11194</v>
      </c>
      <c r="J2136" s="15" t="s">
        <v>11195</v>
      </c>
      <c r="K2136" s="15" t="s">
        <v>11196</v>
      </c>
      <c r="L2136" s="15" t="s">
        <v>10603</v>
      </c>
      <c r="M2136" s="15" t="s">
        <v>9783</v>
      </c>
      <c r="N2136" s="15" t="s">
        <v>9784</v>
      </c>
    </row>
    <row r="2137" spans="1:14" x14ac:dyDescent="0.25">
      <c r="A2137" s="15" t="s">
        <v>11197</v>
      </c>
      <c r="B2137" s="15" t="s">
        <v>11198</v>
      </c>
      <c r="C2137" s="15" t="s">
        <v>11199</v>
      </c>
      <c r="D2137" s="15" t="s">
        <v>11200</v>
      </c>
      <c r="E2137" s="17">
        <v>35101</v>
      </c>
      <c r="F2137" s="15" t="s">
        <v>11201</v>
      </c>
      <c r="G2137" s="15" t="s">
        <v>496</v>
      </c>
      <c r="H2137" s="15" t="s">
        <v>635</v>
      </c>
      <c r="I2137" s="15" t="s">
        <v>4900</v>
      </c>
      <c r="J2137" s="15" t="s">
        <v>11202</v>
      </c>
      <c r="K2137" s="15" t="s">
        <v>11203</v>
      </c>
      <c r="L2137" s="15" t="s">
        <v>11204</v>
      </c>
      <c r="M2137" s="15" t="s">
        <v>11205</v>
      </c>
      <c r="N2137" s="15" t="s">
        <v>26</v>
      </c>
    </row>
    <row r="2138" spans="1:14" x14ac:dyDescent="0.25">
      <c r="A2138" s="15" t="s">
        <v>11206</v>
      </c>
      <c r="B2138" s="15" t="s">
        <v>11207</v>
      </c>
      <c r="C2138" s="15" t="s">
        <v>11208</v>
      </c>
      <c r="D2138" s="15" t="s">
        <v>11209</v>
      </c>
      <c r="E2138" s="17">
        <v>43102</v>
      </c>
      <c r="F2138" s="15" t="s">
        <v>11210</v>
      </c>
      <c r="G2138" s="15" t="s">
        <v>496</v>
      </c>
      <c r="H2138" s="15" t="s">
        <v>11211</v>
      </c>
      <c r="I2138" s="15" t="s">
        <v>11212</v>
      </c>
      <c r="J2138" s="15" t="s">
        <v>3344</v>
      </c>
      <c r="K2138" s="15" t="s">
        <v>11213</v>
      </c>
      <c r="L2138" s="15" t="s">
        <v>11214</v>
      </c>
      <c r="M2138" s="15" t="s">
        <v>11205</v>
      </c>
      <c r="N2138" s="15" t="s">
        <v>293</v>
      </c>
    </row>
    <row r="2139" spans="1:14" x14ac:dyDescent="0.25">
      <c r="A2139" s="15" t="s">
        <v>11215</v>
      </c>
      <c r="B2139" s="15" t="s">
        <v>11216</v>
      </c>
      <c r="C2139" s="15" t="s">
        <v>11217</v>
      </c>
      <c r="D2139" s="15" t="s">
        <v>11218</v>
      </c>
      <c r="E2139" s="17">
        <v>38565</v>
      </c>
      <c r="F2139" s="15" t="s">
        <v>11219</v>
      </c>
      <c r="G2139" s="15" t="s">
        <v>496</v>
      </c>
      <c r="H2139" s="15" t="s">
        <v>3536</v>
      </c>
      <c r="I2139" s="15" t="s">
        <v>44</v>
      </c>
      <c r="J2139" s="15" t="s">
        <v>132</v>
      </c>
      <c r="K2139" s="15" t="s">
        <v>11220</v>
      </c>
      <c r="L2139" s="15" t="s">
        <v>1076</v>
      </c>
      <c r="M2139" s="15" t="s">
        <v>11205</v>
      </c>
      <c r="N2139" s="15" t="s">
        <v>1077</v>
      </c>
    </row>
    <row r="2140" spans="1:14" x14ac:dyDescent="0.25">
      <c r="A2140" s="15" t="s">
        <v>11221</v>
      </c>
      <c r="B2140" s="15" t="s">
        <v>11222</v>
      </c>
      <c r="C2140" s="15" t="s">
        <v>11223</v>
      </c>
      <c r="D2140" s="15" t="s">
        <v>11224</v>
      </c>
      <c r="E2140" s="17">
        <v>39539</v>
      </c>
      <c r="F2140" s="15" t="s">
        <v>1724</v>
      </c>
      <c r="G2140" s="15" t="s">
        <v>496</v>
      </c>
      <c r="H2140" s="15" t="s">
        <v>1683</v>
      </c>
      <c r="I2140" s="15" t="s">
        <v>44</v>
      </c>
      <c r="J2140" s="15" t="s">
        <v>1738</v>
      </c>
      <c r="K2140" s="15" t="s">
        <v>11225</v>
      </c>
      <c r="L2140" s="15" t="s">
        <v>11226</v>
      </c>
      <c r="M2140" s="15" t="s">
        <v>11205</v>
      </c>
      <c r="N2140" s="15" t="s">
        <v>26</v>
      </c>
    </row>
    <row r="2141" spans="1:14" x14ac:dyDescent="0.25">
      <c r="A2141" s="15" t="s">
        <v>11227</v>
      </c>
      <c r="B2141" s="15" t="s">
        <v>11228</v>
      </c>
      <c r="C2141" s="15" t="s">
        <v>11199</v>
      </c>
      <c r="D2141" s="15" t="s">
        <v>11229</v>
      </c>
      <c r="E2141" s="17">
        <v>39559</v>
      </c>
      <c r="F2141" s="15" t="s">
        <v>11230</v>
      </c>
      <c r="G2141" s="15" t="s">
        <v>496</v>
      </c>
      <c r="H2141" s="15" t="s">
        <v>984</v>
      </c>
      <c r="I2141" s="15" t="s">
        <v>111</v>
      </c>
      <c r="J2141" s="15" t="s">
        <v>413</v>
      </c>
      <c r="K2141" s="15" t="s">
        <v>11231</v>
      </c>
      <c r="L2141" s="15" t="s">
        <v>11232</v>
      </c>
      <c r="M2141" s="15" t="s">
        <v>11205</v>
      </c>
      <c r="N2141" s="15" t="s">
        <v>261</v>
      </c>
    </row>
    <row r="2142" spans="1:14" x14ac:dyDescent="0.25">
      <c r="A2142" s="15" t="s">
        <v>11233</v>
      </c>
      <c r="B2142" s="15" t="s">
        <v>11234</v>
      </c>
      <c r="C2142" s="15" t="s">
        <v>11235</v>
      </c>
      <c r="D2142" s="15" t="s">
        <v>11236</v>
      </c>
      <c r="E2142" s="17">
        <v>40343</v>
      </c>
      <c r="F2142" s="15" t="s">
        <v>1270</v>
      </c>
      <c r="G2142" s="15" t="s">
        <v>496</v>
      </c>
      <c r="H2142" s="15" t="s">
        <v>11237</v>
      </c>
      <c r="I2142" s="15" t="s">
        <v>11238</v>
      </c>
      <c r="J2142" s="15" t="s">
        <v>11239</v>
      </c>
      <c r="K2142" s="15" t="s">
        <v>11240</v>
      </c>
      <c r="L2142" s="15" t="s">
        <v>11241</v>
      </c>
      <c r="M2142" s="15" t="s">
        <v>11205</v>
      </c>
      <c r="N2142" s="15" t="s">
        <v>26</v>
      </c>
    </row>
    <row r="2143" spans="1:14" x14ac:dyDescent="0.25">
      <c r="A2143" s="15" t="s">
        <v>11242</v>
      </c>
      <c r="B2143" s="15" t="s">
        <v>11243</v>
      </c>
      <c r="C2143" s="15" t="s">
        <v>11199</v>
      </c>
      <c r="D2143" s="15" t="s">
        <v>11244</v>
      </c>
      <c r="E2143" s="17">
        <v>40413</v>
      </c>
      <c r="F2143" s="15" t="s">
        <v>11245</v>
      </c>
      <c r="G2143" s="15" t="s">
        <v>496</v>
      </c>
      <c r="H2143" s="15" t="s">
        <v>322</v>
      </c>
      <c r="I2143" s="15" t="s">
        <v>4523</v>
      </c>
      <c r="J2143" s="15" t="s">
        <v>350</v>
      </c>
      <c r="K2143" s="15" t="s">
        <v>11246</v>
      </c>
      <c r="L2143" s="15" t="s">
        <v>11247</v>
      </c>
      <c r="M2143" s="15" t="s">
        <v>11205</v>
      </c>
      <c r="N2143" s="15" t="s">
        <v>26</v>
      </c>
    </row>
    <row r="2144" spans="1:14" x14ac:dyDescent="0.25">
      <c r="A2144" s="15" t="s">
        <v>11248</v>
      </c>
      <c r="B2144" s="15" t="s">
        <v>11249</v>
      </c>
      <c r="C2144" s="15" t="s">
        <v>11208</v>
      </c>
      <c r="D2144" s="15" t="s">
        <v>11250</v>
      </c>
      <c r="E2144" s="17">
        <v>37258</v>
      </c>
      <c r="F2144" s="15" t="s">
        <v>11210</v>
      </c>
      <c r="G2144" s="15" t="s">
        <v>496</v>
      </c>
      <c r="H2144" s="15" t="s">
        <v>88</v>
      </c>
      <c r="I2144" s="15" t="s">
        <v>111</v>
      </c>
      <c r="J2144" s="15" t="s">
        <v>3673</v>
      </c>
      <c r="K2144" s="15" t="s">
        <v>11251</v>
      </c>
      <c r="L2144" s="15" t="s">
        <v>11214</v>
      </c>
      <c r="M2144" s="15" t="s">
        <v>11205</v>
      </c>
      <c r="N2144" s="15" t="s">
        <v>293</v>
      </c>
    </row>
    <row r="2145" spans="1:14" x14ac:dyDescent="0.25">
      <c r="A2145" s="15" t="s">
        <v>11252</v>
      </c>
      <c r="B2145" s="15" t="s">
        <v>11253</v>
      </c>
      <c r="C2145" s="15" t="s">
        <v>11199</v>
      </c>
      <c r="D2145" s="15" t="s">
        <v>11254</v>
      </c>
      <c r="E2145" s="17">
        <v>41176</v>
      </c>
      <c r="F2145" s="15" t="s">
        <v>7400</v>
      </c>
      <c r="G2145" s="15" t="s">
        <v>496</v>
      </c>
      <c r="H2145" s="15" t="s">
        <v>152</v>
      </c>
      <c r="I2145" s="15" t="s">
        <v>626</v>
      </c>
      <c r="J2145" s="15" t="s">
        <v>11255</v>
      </c>
      <c r="K2145" s="15" t="s">
        <v>11256</v>
      </c>
      <c r="L2145" s="15" t="s">
        <v>11247</v>
      </c>
      <c r="M2145" s="15" t="s">
        <v>11205</v>
      </c>
      <c r="N2145" s="15" t="s">
        <v>26</v>
      </c>
    </row>
    <row r="2146" spans="1:14" x14ac:dyDescent="0.25">
      <c r="A2146" s="15" t="s">
        <v>11257</v>
      </c>
      <c r="B2146" s="15" t="s">
        <v>11258</v>
      </c>
      <c r="C2146" s="15" t="s">
        <v>11208</v>
      </c>
      <c r="D2146" s="15" t="s">
        <v>11259</v>
      </c>
      <c r="E2146" s="17">
        <v>41275</v>
      </c>
      <c r="F2146" s="15" t="s">
        <v>11260</v>
      </c>
      <c r="G2146" s="15" t="s">
        <v>496</v>
      </c>
      <c r="H2146" s="15" t="s">
        <v>742</v>
      </c>
      <c r="I2146" s="15" t="s">
        <v>7200</v>
      </c>
      <c r="J2146" s="15" t="s">
        <v>830</v>
      </c>
      <c r="K2146" s="15" t="s">
        <v>11261</v>
      </c>
      <c r="L2146" s="15" t="s">
        <v>11262</v>
      </c>
      <c r="M2146" s="15" t="s">
        <v>11205</v>
      </c>
      <c r="N2146" s="15" t="s">
        <v>26</v>
      </c>
    </row>
    <row r="2147" spans="1:14" x14ac:dyDescent="0.25">
      <c r="A2147" s="15" t="s">
        <v>11263</v>
      </c>
      <c r="B2147" s="15" t="s">
        <v>11264</v>
      </c>
      <c r="C2147" s="15" t="s">
        <v>11265</v>
      </c>
      <c r="D2147" s="15" t="s">
        <v>11266</v>
      </c>
      <c r="E2147" s="17">
        <v>41666</v>
      </c>
      <c r="F2147" s="15" t="s">
        <v>1081</v>
      </c>
      <c r="G2147" s="15" t="s">
        <v>496</v>
      </c>
      <c r="H2147" s="15" t="s">
        <v>4320</v>
      </c>
      <c r="I2147" s="15" t="s">
        <v>977</v>
      </c>
      <c r="J2147" s="15" t="s">
        <v>11267</v>
      </c>
      <c r="K2147" s="15" t="s">
        <v>11268</v>
      </c>
      <c r="L2147" s="15" t="s">
        <v>11232</v>
      </c>
      <c r="M2147" s="15" t="s">
        <v>11205</v>
      </c>
      <c r="N2147" s="15" t="s">
        <v>261</v>
      </c>
    </row>
    <row r="2148" spans="1:14" x14ac:dyDescent="0.25">
      <c r="A2148" s="15" t="s">
        <v>11269</v>
      </c>
      <c r="B2148" s="15" t="s">
        <v>11270</v>
      </c>
      <c r="C2148" s="15" t="s">
        <v>11271</v>
      </c>
      <c r="D2148" s="15" t="s">
        <v>11272</v>
      </c>
      <c r="E2148" s="17">
        <v>41666</v>
      </c>
      <c r="F2148" s="15" t="s">
        <v>11273</v>
      </c>
      <c r="G2148" s="15" t="s">
        <v>496</v>
      </c>
      <c r="H2148" s="15" t="s">
        <v>11274</v>
      </c>
      <c r="I2148" s="15" t="s">
        <v>11275</v>
      </c>
      <c r="J2148" s="15" t="s">
        <v>11276</v>
      </c>
      <c r="K2148" s="15" t="s">
        <v>11277</v>
      </c>
      <c r="L2148" s="15" t="s">
        <v>11278</v>
      </c>
      <c r="M2148" s="15" t="s">
        <v>11205</v>
      </c>
      <c r="N2148" s="15" t="s">
        <v>26</v>
      </c>
    </row>
    <row r="2149" spans="1:14" x14ac:dyDescent="0.25">
      <c r="A2149" s="15" t="s">
        <v>11279</v>
      </c>
      <c r="B2149" s="15" t="s">
        <v>11280</v>
      </c>
      <c r="C2149" s="15" t="s">
        <v>11199</v>
      </c>
      <c r="D2149" s="15" t="s">
        <v>11281</v>
      </c>
      <c r="E2149" s="17">
        <v>42702</v>
      </c>
      <c r="F2149" s="15" t="s">
        <v>11245</v>
      </c>
      <c r="G2149" s="15" t="s">
        <v>496</v>
      </c>
      <c r="H2149" s="15" t="s">
        <v>8024</v>
      </c>
      <c r="I2149" s="15" t="s">
        <v>11282</v>
      </c>
      <c r="J2149" s="15" t="s">
        <v>11283</v>
      </c>
      <c r="K2149" s="15" t="s">
        <v>11284</v>
      </c>
      <c r="L2149" s="15" t="s">
        <v>11247</v>
      </c>
      <c r="M2149" s="15" t="s">
        <v>11205</v>
      </c>
      <c r="N2149" s="15" t="s">
        <v>26</v>
      </c>
    </row>
    <row r="2150" spans="1:14" x14ac:dyDescent="0.25">
      <c r="A2150" s="15" t="s">
        <v>11285</v>
      </c>
      <c r="B2150" s="15" t="s">
        <v>11286</v>
      </c>
      <c r="C2150" s="15" t="s">
        <v>11287</v>
      </c>
      <c r="D2150" s="15" t="s">
        <v>11288</v>
      </c>
      <c r="E2150" s="17">
        <v>42800</v>
      </c>
      <c r="F2150" s="15" t="s">
        <v>807</v>
      </c>
      <c r="G2150" s="15" t="s">
        <v>496</v>
      </c>
      <c r="H2150" s="15" t="s">
        <v>322</v>
      </c>
      <c r="I2150" s="15" t="s">
        <v>554</v>
      </c>
      <c r="J2150" s="15" t="s">
        <v>300</v>
      </c>
      <c r="K2150" s="15" t="s">
        <v>11289</v>
      </c>
      <c r="L2150" s="15" t="s">
        <v>11290</v>
      </c>
      <c r="M2150" s="15" t="s">
        <v>11205</v>
      </c>
      <c r="N2150" s="15" t="s">
        <v>61</v>
      </c>
    </row>
    <row r="2151" spans="1:14" x14ac:dyDescent="0.25">
      <c r="A2151" s="15" t="s">
        <v>11291</v>
      </c>
      <c r="B2151" s="15" t="s">
        <v>11292</v>
      </c>
      <c r="C2151" s="15" t="s">
        <v>11199</v>
      </c>
      <c r="D2151" s="15" t="s">
        <v>11293</v>
      </c>
      <c r="E2151" s="17">
        <v>43269</v>
      </c>
      <c r="F2151" s="15" t="s">
        <v>11245</v>
      </c>
      <c r="G2151" s="15" t="s">
        <v>496</v>
      </c>
      <c r="H2151" s="15" t="s">
        <v>151</v>
      </c>
      <c r="I2151" s="15" t="s">
        <v>626</v>
      </c>
      <c r="J2151" s="15" t="s">
        <v>11294</v>
      </c>
      <c r="K2151" s="15" t="s">
        <v>11295</v>
      </c>
      <c r="L2151" s="15" t="s">
        <v>11247</v>
      </c>
      <c r="M2151" s="15" t="s">
        <v>11205</v>
      </c>
      <c r="N2151" s="15" t="s">
        <v>26</v>
      </c>
    </row>
    <row r="2152" spans="1:14" x14ac:dyDescent="0.25">
      <c r="A2152" s="15" t="s">
        <v>11296</v>
      </c>
      <c r="B2152" s="15" t="s">
        <v>11297</v>
      </c>
      <c r="C2152" s="15" t="s">
        <v>11223</v>
      </c>
      <c r="D2152" s="15" t="s">
        <v>11298</v>
      </c>
      <c r="E2152" s="17">
        <v>42828</v>
      </c>
      <c r="F2152" s="15" t="s">
        <v>1724</v>
      </c>
      <c r="G2152" s="15" t="s">
        <v>496</v>
      </c>
      <c r="H2152" s="15" t="s">
        <v>45</v>
      </c>
      <c r="I2152" s="15" t="s">
        <v>189</v>
      </c>
      <c r="J2152" s="15" t="s">
        <v>11299</v>
      </c>
      <c r="K2152" s="15" t="s">
        <v>11300</v>
      </c>
      <c r="L2152" s="15" t="s">
        <v>11226</v>
      </c>
      <c r="M2152" s="15" t="s">
        <v>11205</v>
      </c>
      <c r="N2152" s="15" t="s">
        <v>26</v>
      </c>
    </row>
    <row r="2153" spans="1:14" x14ac:dyDescent="0.25">
      <c r="A2153" s="15" t="s">
        <v>11301</v>
      </c>
      <c r="B2153" s="15" t="s">
        <v>11302</v>
      </c>
      <c r="C2153" s="15" t="s">
        <v>11199</v>
      </c>
      <c r="D2153" s="15" t="s">
        <v>11303</v>
      </c>
      <c r="E2153" s="17">
        <v>44662</v>
      </c>
      <c r="F2153" s="15" t="s">
        <v>11245</v>
      </c>
      <c r="G2153" s="15" t="s">
        <v>496</v>
      </c>
      <c r="H2153" s="15" t="s">
        <v>11304</v>
      </c>
      <c r="I2153" s="15" t="s">
        <v>1815</v>
      </c>
      <c r="J2153" s="15" t="s">
        <v>2986</v>
      </c>
      <c r="K2153" s="15" t="s">
        <v>11305</v>
      </c>
      <c r="L2153" s="15" t="s">
        <v>11247</v>
      </c>
      <c r="M2153" s="15" t="s">
        <v>11205</v>
      </c>
      <c r="N2153" s="15" t="s">
        <v>26</v>
      </c>
    </row>
    <row r="2154" spans="1:14" x14ac:dyDescent="0.25">
      <c r="A2154" s="15" t="s">
        <v>11306</v>
      </c>
      <c r="B2154" s="15" t="s">
        <v>11307</v>
      </c>
      <c r="C2154" s="15" t="s">
        <v>11271</v>
      </c>
      <c r="D2154" s="15" t="s">
        <v>11308</v>
      </c>
      <c r="E2154" s="17">
        <v>43339</v>
      </c>
      <c r="F2154" s="15" t="s">
        <v>11309</v>
      </c>
      <c r="G2154" s="15" t="s">
        <v>496</v>
      </c>
      <c r="H2154" s="15" t="s">
        <v>274</v>
      </c>
      <c r="I2154" s="15" t="s">
        <v>743</v>
      </c>
      <c r="J2154" s="15" t="s">
        <v>240</v>
      </c>
      <c r="K2154" s="15" t="s">
        <v>11310</v>
      </c>
      <c r="L2154" s="15" t="s">
        <v>11278</v>
      </c>
      <c r="M2154" s="15" t="s">
        <v>11205</v>
      </c>
      <c r="N2154" s="15" t="s">
        <v>26</v>
      </c>
    </row>
    <row r="2155" spans="1:14" x14ac:dyDescent="0.25">
      <c r="A2155" s="15" t="s">
        <v>11311</v>
      </c>
      <c r="B2155" s="15" t="s">
        <v>11312</v>
      </c>
      <c r="C2155" s="15" t="s">
        <v>11313</v>
      </c>
      <c r="D2155" s="15" t="s">
        <v>11314</v>
      </c>
      <c r="E2155" s="17">
        <v>42767</v>
      </c>
      <c r="F2155" s="15" t="s">
        <v>160</v>
      </c>
      <c r="G2155" s="15" t="s">
        <v>496</v>
      </c>
      <c r="H2155" s="15" t="s">
        <v>641</v>
      </c>
      <c r="I2155" s="15" t="s">
        <v>239</v>
      </c>
      <c r="J2155" s="15" t="s">
        <v>595</v>
      </c>
      <c r="K2155" s="15" t="s">
        <v>11315</v>
      </c>
      <c r="L2155" s="15" t="s">
        <v>11241</v>
      </c>
      <c r="M2155" s="15" t="s">
        <v>11205</v>
      </c>
      <c r="N2155" s="15" t="s">
        <v>26</v>
      </c>
    </row>
    <row r="2156" spans="1:14" x14ac:dyDescent="0.25">
      <c r="A2156" s="15" t="s">
        <v>11316</v>
      </c>
      <c r="B2156" s="15" t="s">
        <v>11317</v>
      </c>
      <c r="C2156" s="15" t="s">
        <v>11199</v>
      </c>
      <c r="D2156" s="15" t="s">
        <v>11318</v>
      </c>
      <c r="E2156" s="17">
        <v>44263</v>
      </c>
      <c r="F2156" s="15" t="s">
        <v>11245</v>
      </c>
      <c r="G2156" s="15" t="s">
        <v>496</v>
      </c>
      <c r="H2156" s="15" t="s">
        <v>34</v>
      </c>
      <c r="I2156" s="15" t="s">
        <v>11319</v>
      </c>
      <c r="J2156" s="15" t="s">
        <v>5405</v>
      </c>
      <c r="K2156" s="15" t="s">
        <v>11320</v>
      </c>
      <c r="L2156" s="15" t="s">
        <v>11247</v>
      </c>
      <c r="M2156" s="15" t="s">
        <v>11205</v>
      </c>
      <c r="N2156" s="15" t="s">
        <v>26</v>
      </c>
    </row>
    <row r="2157" spans="1:14" x14ac:dyDescent="0.25">
      <c r="A2157" s="15" t="s">
        <v>11321</v>
      </c>
      <c r="B2157" s="15" t="s">
        <v>11322</v>
      </c>
      <c r="C2157" s="15" t="s">
        <v>11199</v>
      </c>
      <c r="D2157" s="15" t="s">
        <v>11323</v>
      </c>
      <c r="E2157" s="17">
        <v>44732</v>
      </c>
      <c r="F2157" s="15" t="s">
        <v>11245</v>
      </c>
      <c r="G2157" s="15" t="s">
        <v>496</v>
      </c>
      <c r="H2157" s="15" t="s">
        <v>152</v>
      </c>
      <c r="I2157" s="15" t="s">
        <v>172</v>
      </c>
      <c r="J2157" s="15" t="s">
        <v>1509</v>
      </c>
      <c r="K2157" s="15" t="s">
        <v>11324</v>
      </c>
      <c r="L2157" s="15" t="s">
        <v>11247</v>
      </c>
      <c r="M2157" s="15" t="s">
        <v>11205</v>
      </c>
      <c r="N2157" s="15" t="s">
        <v>26</v>
      </c>
    </row>
    <row r="2158" spans="1:14" x14ac:dyDescent="0.25">
      <c r="A2158" s="15" t="s">
        <v>11325</v>
      </c>
      <c r="B2158" s="15" t="s">
        <v>11326</v>
      </c>
      <c r="C2158" s="15" t="s">
        <v>11327</v>
      </c>
      <c r="D2158" s="15" t="s">
        <v>11328</v>
      </c>
      <c r="E2158" s="17">
        <v>44900</v>
      </c>
      <c r="F2158" s="15" t="s">
        <v>11329</v>
      </c>
      <c r="G2158" s="15" t="s">
        <v>496</v>
      </c>
      <c r="H2158" s="15" t="s">
        <v>1172</v>
      </c>
      <c r="I2158" s="15" t="s">
        <v>122</v>
      </c>
      <c r="J2158" s="15" t="s">
        <v>5520</v>
      </c>
      <c r="K2158" s="15" t="s">
        <v>11330</v>
      </c>
      <c r="L2158" s="15" t="s">
        <v>11241</v>
      </c>
      <c r="M2158" s="15" t="s">
        <v>11205</v>
      </c>
      <c r="N2158" s="15" t="s">
        <v>26</v>
      </c>
    </row>
    <row r="2159" spans="1:14" x14ac:dyDescent="0.25">
      <c r="A2159" s="15" t="s">
        <v>11331</v>
      </c>
      <c r="B2159" s="15" t="s">
        <v>11332</v>
      </c>
      <c r="C2159" s="15" t="s">
        <v>11287</v>
      </c>
      <c r="D2159" s="15" t="s">
        <v>11333</v>
      </c>
      <c r="E2159" s="17">
        <v>45082</v>
      </c>
      <c r="F2159" s="15" t="s">
        <v>11334</v>
      </c>
      <c r="G2159" s="15" t="s">
        <v>496</v>
      </c>
      <c r="H2159" s="15" t="s">
        <v>1477</v>
      </c>
      <c r="I2159" s="15" t="s">
        <v>34</v>
      </c>
      <c r="J2159" s="15" t="s">
        <v>11335</v>
      </c>
      <c r="K2159" s="15" t="s">
        <v>11336</v>
      </c>
      <c r="L2159" s="15" t="s">
        <v>11232</v>
      </c>
      <c r="M2159" s="15" t="s">
        <v>11205</v>
      </c>
      <c r="N2159" s="15" t="s">
        <v>26</v>
      </c>
    </row>
    <row r="2160" spans="1:14" x14ac:dyDescent="0.25">
      <c r="A2160" s="15" t="s">
        <v>11337</v>
      </c>
      <c r="B2160" s="15" t="s">
        <v>11338</v>
      </c>
      <c r="C2160" s="15" t="s">
        <v>11223</v>
      </c>
      <c r="D2160" s="15" t="s">
        <v>11339</v>
      </c>
      <c r="E2160" s="17">
        <v>45124</v>
      </c>
      <c r="F2160" s="15" t="s">
        <v>807</v>
      </c>
      <c r="G2160" s="15" t="s">
        <v>496</v>
      </c>
      <c r="H2160" s="15" t="s">
        <v>2126</v>
      </c>
      <c r="I2160" s="15" t="s">
        <v>716</v>
      </c>
      <c r="J2160" s="15" t="s">
        <v>6419</v>
      </c>
      <c r="K2160" s="15" t="s">
        <v>11340</v>
      </c>
      <c r="L2160" s="15" t="s">
        <v>11290</v>
      </c>
      <c r="M2160" s="15" t="s">
        <v>11205</v>
      </c>
      <c r="N2160" s="15" t="s">
        <v>61</v>
      </c>
    </row>
    <row r="2161" spans="1:14" x14ac:dyDescent="0.25">
      <c r="A2161" s="15" t="s">
        <v>11341</v>
      </c>
      <c r="B2161" s="15" t="s">
        <v>11342</v>
      </c>
      <c r="C2161" s="15" t="s">
        <v>11287</v>
      </c>
      <c r="D2161" s="15" t="s">
        <v>11343</v>
      </c>
      <c r="E2161" s="17">
        <v>45138</v>
      </c>
      <c r="F2161" s="15" t="s">
        <v>807</v>
      </c>
      <c r="G2161" s="15" t="s">
        <v>496</v>
      </c>
      <c r="H2161" s="15" t="s">
        <v>11109</v>
      </c>
      <c r="I2161" s="15" t="s">
        <v>130</v>
      </c>
      <c r="J2161" s="15" t="s">
        <v>208</v>
      </c>
      <c r="K2161" s="15" t="s">
        <v>11344</v>
      </c>
      <c r="L2161" s="15" t="s">
        <v>11290</v>
      </c>
      <c r="M2161" s="15" t="s">
        <v>11205</v>
      </c>
      <c r="N2161" s="15" t="s">
        <v>61</v>
      </c>
    </row>
    <row r="2162" spans="1:14" x14ac:dyDescent="0.25">
      <c r="A2162" s="15" t="s">
        <v>11345</v>
      </c>
      <c r="B2162" s="15" t="s">
        <v>11346</v>
      </c>
      <c r="C2162" s="15" t="s">
        <v>11208</v>
      </c>
      <c r="D2162" s="15" t="s">
        <v>11347</v>
      </c>
      <c r="E2162" s="17">
        <v>45138</v>
      </c>
      <c r="F2162" s="15" t="s">
        <v>11260</v>
      </c>
      <c r="G2162" s="15" t="s">
        <v>496</v>
      </c>
      <c r="H2162" s="15" t="s">
        <v>1280</v>
      </c>
      <c r="I2162" s="15" t="s">
        <v>78</v>
      </c>
      <c r="J2162" s="15" t="s">
        <v>6239</v>
      </c>
      <c r="K2162" s="15" t="s">
        <v>11348</v>
      </c>
      <c r="L2162" s="15" t="s">
        <v>11262</v>
      </c>
      <c r="M2162" s="15" t="s">
        <v>11205</v>
      </c>
      <c r="N2162" s="15" t="s">
        <v>61</v>
      </c>
    </row>
    <row r="2163" spans="1:14" x14ac:dyDescent="0.25">
      <c r="A2163" s="15" t="s">
        <v>11349</v>
      </c>
      <c r="B2163" s="15" t="s">
        <v>11350</v>
      </c>
      <c r="C2163" s="15" t="s">
        <v>11208</v>
      </c>
      <c r="D2163" s="15" t="s">
        <v>11351</v>
      </c>
      <c r="E2163" s="17">
        <v>45138</v>
      </c>
      <c r="F2163" s="15" t="s">
        <v>11260</v>
      </c>
      <c r="G2163" s="15" t="s">
        <v>496</v>
      </c>
      <c r="H2163" s="15" t="s">
        <v>11352</v>
      </c>
      <c r="I2163" s="15" t="s">
        <v>322</v>
      </c>
      <c r="J2163" s="15" t="s">
        <v>1355</v>
      </c>
      <c r="K2163" s="15" t="s">
        <v>11353</v>
      </c>
      <c r="L2163" s="15" t="s">
        <v>11262</v>
      </c>
      <c r="M2163" s="15" t="s">
        <v>11205</v>
      </c>
      <c r="N2163" s="15" t="s">
        <v>61</v>
      </c>
    </row>
    <row r="2164" spans="1:14" x14ac:dyDescent="0.25">
      <c r="A2164" s="15" t="s">
        <v>11354</v>
      </c>
      <c r="B2164" s="15" t="s">
        <v>11355</v>
      </c>
      <c r="C2164" s="15" t="s">
        <v>11208</v>
      </c>
      <c r="D2164" s="15" t="s">
        <v>11356</v>
      </c>
      <c r="E2164" s="17">
        <v>42086</v>
      </c>
      <c r="F2164" s="15" t="s">
        <v>11260</v>
      </c>
      <c r="G2164" s="15" t="s">
        <v>496</v>
      </c>
      <c r="H2164" s="15" t="s">
        <v>224</v>
      </c>
      <c r="I2164" s="15" t="s">
        <v>819</v>
      </c>
      <c r="J2164" s="15" t="s">
        <v>11357</v>
      </c>
      <c r="K2164" s="15" t="s">
        <v>11358</v>
      </c>
      <c r="L2164" s="15" t="s">
        <v>11359</v>
      </c>
      <c r="M2164" s="15" t="s">
        <v>11205</v>
      </c>
      <c r="N2164" s="15" t="s">
        <v>26</v>
      </c>
    </row>
    <row r="2165" spans="1:14" x14ac:dyDescent="0.25">
      <c r="A2165" s="15" t="s">
        <v>11360</v>
      </c>
      <c r="B2165" s="15" t="s">
        <v>11361</v>
      </c>
      <c r="C2165" s="15" t="s">
        <v>11208</v>
      </c>
      <c r="D2165" s="15" t="s">
        <v>11362</v>
      </c>
      <c r="E2165" s="17">
        <v>44081</v>
      </c>
      <c r="F2165" s="15" t="s">
        <v>807</v>
      </c>
      <c r="G2165" s="15" t="s">
        <v>496</v>
      </c>
      <c r="H2165" s="15" t="s">
        <v>1450</v>
      </c>
      <c r="I2165" s="15" t="s">
        <v>11363</v>
      </c>
      <c r="J2165" s="15" t="s">
        <v>11364</v>
      </c>
      <c r="K2165" s="15" t="s">
        <v>11365</v>
      </c>
      <c r="L2165" s="15" t="s">
        <v>11290</v>
      </c>
      <c r="M2165" s="15" t="s">
        <v>11205</v>
      </c>
      <c r="N2165" s="15" t="s">
        <v>61</v>
      </c>
    </row>
    <row r="2166" spans="1:14" x14ac:dyDescent="0.25">
      <c r="A2166" s="15" t="s">
        <v>11366</v>
      </c>
      <c r="B2166" s="15" t="s">
        <v>11367</v>
      </c>
      <c r="C2166" s="15" t="s">
        <v>11368</v>
      </c>
      <c r="D2166" s="15" t="s">
        <v>11369</v>
      </c>
      <c r="E2166" s="17">
        <v>45243</v>
      </c>
      <c r="F2166" s="15" t="s">
        <v>397</v>
      </c>
      <c r="G2166" s="15" t="s">
        <v>496</v>
      </c>
      <c r="H2166" s="15" t="s">
        <v>172</v>
      </c>
      <c r="I2166" s="15" t="s">
        <v>11370</v>
      </c>
      <c r="J2166" s="15" t="s">
        <v>667</v>
      </c>
      <c r="K2166" s="15" t="s">
        <v>11371</v>
      </c>
      <c r="L2166" s="15" t="s">
        <v>11278</v>
      </c>
      <c r="M2166" s="15" t="s">
        <v>11205</v>
      </c>
      <c r="N2166" s="15" t="s">
        <v>26</v>
      </c>
    </row>
    <row r="2167" spans="1:14" x14ac:dyDescent="0.25">
      <c r="A2167" s="15" t="s">
        <v>11372</v>
      </c>
      <c r="B2167" s="15" t="s">
        <v>11373</v>
      </c>
      <c r="C2167" s="15" t="s">
        <v>11208</v>
      </c>
      <c r="D2167" s="15" t="s">
        <v>11374</v>
      </c>
      <c r="E2167" s="17">
        <v>32589</v>
      </c>
      <c r="F2167" s="15" t="s">
        <v>11210</v>
      </c>
      <c r="G2167" s="15" t="s">
        <v>496</v>
      </c>
      <c r="H2167" s="15" t="s">
        <v>357</v>
      </c>
      <c r="I2167" s="15" t="s">
        <v>8412</v>
      </c>
      <c r="J2167" s="15" t="s">
        <v>11375</v>
      </c>
      <c r="K2167" s="15" t="s">
        <v>11376</v>
      </c>
      <c r="L2167" s="15" t="s">
        <v>11232</v>
      </c>
      <c r="M2167" s="15" t="s">
        <v>11205</v>
      </c>
      <c r="N2167" s="15" t="s">
        <v>293</v>
      </c>
    </row>
    <row r="2168" spans="1:14" x14ac:dyDescent="0.25">
      <c r="A2168" s="15" t="s">
        <v>11377</v>
      </c>
      <c r="B2168" s="15" t="s">
        <v>11378</v>
      </c>
      <c r="C2168" s="15" t="s">
        <v>11208</v>
      </c>
      <c r="D2168" s="15" t="s">
        <v>11379</v>
      </c>
      <c r="E2168" s="17">
        <v>43102</v>
      </c>
      <c r="F2168" s="15" t="s">
        <v>11210</v>
      </c>
      <c r="G2168" s="15" t="s">
        <v>496</v>
      </c>
      <c r="H2168" s="15" t="s">
        <v>111</v>
      </c>
      <c r="I2168" s="15" t="s">
        <v>332</v>
      </c>
      <c r="J2168" s="15" t="s">
        <v>4052</v>
      </c>
      <c r="K2168" s="15" t="s">
        <v>11380</v>
      </c>
      <c r="L2168" s="15" t="s">
        <v>11226</v>
      </c>
      <c r="M2168" s="15" t="s">
        <v>11205</v>
      </c>
      <c r="N2168" s="15" t="s">
        <v>293</v>
      </c>
    </row>
    <row r="2169" spans="1:14" x14ac:dyDescent="0.25">
      <c r="A2169" s="15" t="s">
        <v>11381</v>
      </c>
      <c r="B2169" s="15" t="s">
        <v>11382</v>
      </c>
      <c r="C2169" s="15" t="s">
        <v>11368</v>
      </c>
      <c r="D2169" s="15" t="s">
        <v>11383</v>
      </c>
      <c r="E2169" s="17">
        <v>45173</v>
      </c>
      <c r="F2169" s="15" t="s">
        <v>11384</v>
      </c>
      <c r="G2169" s="15" t="s">
        <v>496</v>
      </c>
      <c r="H2169" s="15" t="s">
        <v>1258</v>
      </c>
      <c r="I2169" s="15" t="s">
        <v>8108</v>
      </c>
      <c r="J2169" s="15" t="s">
        <v>11385</v>
      </c>
      <c r="K2169" s="15" t="s">
        <v>11386</v>
      </c>
      <c r="L2169" s="15" t="s">
        <v>11278</v>
      </c>
      <c r="M2169" s="15" t="s">
        <v>11205</v>
      </c>
      <c r="N2169" s="15" t="s">
        <v>26</v>
      </c>
    </row>
    <row r="2170" spans="1:14" x14ac:dyDescent="0.25">
      <c r="A2170" s="15" t="s">
        <v>11387</v>
      </c>
      <c r="B2170" s="15" t="s">
        <v>11388</v>
      </c>
      <c r="C2170" s="15" t="s">
        <v>11208</v>
      </c>
      <c r="D2170" s="15" t="s">
        <v>11389</v>
      </c>
      <c r="E2170" s="17">
        <v>40539</v>
      </c>
      <c r="F2170" s="15" t="s">
        <v>11210</v>
      </c>
      <c r="G2170" s="15" t="s">
        <v>496</v>
      </c>
      <c r="H2170" s="15" t="s">
        <v>1449</v>
      </c>
      <c r="I2170" s="15" t="s">
        <v>3270</v>
      </c>
      <c r="J2170" s="15" t="s">
        <v>11390</v>
      </c>
      <c r="K2170" s="15" t="s">
        <v>11391</v>
      </c>
      <c r="L2170" s="15" t="s">
        <v>11232</v>
      </c>
      <c r="M2170" s="15" t="s">
        <v>11205</v>
      </c>
      <c r="N2170" s="15" t="s">
        <v>293</v>
      </c>
    </row>
    <row r="2171" spans="1:14" x14ac:dyDescent="0.25">
      <c r="A2171" s="15" t="s">
        <v>11392</v>
      </c>
      <c r="B2171" s="15" t="s">
        <v>11393</v>
      </c>
      <c r="C2171" s="15" t="s">
        <v>11208</v>
      </c>
      <c r="D2171" s="15" t="s">
        <v>11394</v>
      </c>
      <c r="E2171" s="17">
        <v>42373</v>
      </c>
      <c r="F2171" s="15" t="s">
        <v>11210</v>
      </c>
      <c r="G2171" s="15" t="s">
        <v>496</v>
      </c>
      <c r="H2171" s="15" t="s">
        <v>2899</v>
      </c>
      <c r="I2171" s="15" t="s">
        <v>715</v>
      </c>
      <c r="J2171" s="15" t="s">
        <v>11395</v>
      </c>
      <c r="K2171" s="15" t="s">
        <v>11396</v>
      </c>
      <c r="L2171" s="15" t="s">
        <v>11226</v>
      </c>
      <c r="M2171" s="15" t="s">
        <v>11205</v>
      </c>
      <c r="N2171" s="15" t="s">
        <v>293</v>
      </c>
    </row>
    <row r="2172" spans="1:14" x14ac:dyDescent="0.25">
      <c r="A2172" s="15" t="s">
        <v>11397</v>
      </c>
      <c r="B2172" s="15" t="s">
        <v>11398</v>
      </c>
      <c r="C2172" s="15" t="s">
        <v>11208</v>
      </c>
      <c r="D2172" s="15" t="s">
        <v>11399</v>
      </c>
      <c r="E2172" s="17">
        <v>45190</v>
      </c>
      <c r="F2172" s="15" t="s">
        <v>3535</v>
      </c>
      <c r="G2172" s="15" t="s">
        <v>496</v>
      </c>
      <c r="H2172" s="15" t="s">
        <v>7200</v>
      </c>
      <c r="I2172" s="15" t="s">
        <v>11400</v>
      </c>
      <c r="J2172" s="15" t="s">
        <v>11401</v>
      </c>
      <c r="K2172" s="15" t="s">
        <v>11402</v>
      </c>
      <c r="L2172" s="15" t="s">
        <v>6255</v>
      </c>
      <c r="M2172" s="15" t="s">
        <v>11205</v>
      </c>
      <c r="N2172" s="15" t="s">
        <v>293</v>
      </c>
    </row>
    <row r="2173" spans="1:14" x14ac:dyDescent="0.25">
      <c r="A2173" s="15" t="s">
        <v>11403</v>
      </c>
      <c r="B2173" s="15" t="s">
        <v>11404</v>
      </c>
      <c r="C2173" s="15" t="s">
        <v>11223</v>
      </c>
      <c r="D2173" s="15" t="s">
        <v>11405</v>
      </c>
      <c r="E2173" s="17">
        <v>45271</v>
      </c>
      <c r="F2173" s="15" t="s">
        <v>672</v>
      </c>
      <c r="G2173" s="15" t="s">
        <v>496</v>
      </c>
      <c r="H2173" s="15" t="s">
        <v>7563</v>
      </c>
      <c r="I2173" s="15" t="s">
        <v>418</v>
      </c>
      <c r="J2173" s="15" t="s">
        <v>3299</v>
      </c>
      <c r="K2173" s="15" t="s">
        <v>11406</v>
      </c>
      <c r="L2173" s="15" t="s">
        <v>11407</v>
      </c>
      <c r="M2173" s="15" t="s">
        <v>11205</v>
      </c>
      <c r="N2173" s="15" t="s">
        <v>61</v>
      </c>
    </row>
    <row r="2174" spans="1:14" x14ac:dyDescent="0.25">
      <c r="A2174" s="15" t="s">
        <v>11408</v>
      </c>
      <c r="B2174" s="15" t="s">
        <v>11409</v>
      </c>
      <c r="C2174" s="15" t="s">
        <v>11271</v>
      </c>
      <c r="D2174" s="15" t="s">
        <v>11410</v>
      </c>
      <c r="E2174" s="17">
        <v>45306</v>
      </c>
      <c r="F2174" s="15" t="s">
        <v>11309</v>
      </c>
      <c r="G2174" s="15" t="s">
        <v>496</v>
      </c>
      <c r="H2174" s="15" t="s">
        <v>1461</v>
      </c>
      <c r="I2174" s="15" t="s">
        <v>4799</v>
      </c>
      <c r="J2174" s="15" t="s">
        <v>744</v>
      </c>
      <c r="K2174" s="15" t="s">
        <v>11411</v>
      </c>
      <c r="L2174" s="15" t="s">
        <v>11278</v>
      </c>
      <c r="M2174" s="15" t="s">
        <v>11205</v>
      </c>
      <c r="N2174" s="15" t="s">
        <v>26</v>
      </c>
    </row>
    <row r="2175" spans="1:14" x14ac:dyDescent="0.25">
      <c r="A2175" s="15" t="s">
        <v>11412</v>
      </c>
      <c r="B2175" s="15" t="s">
        <v>11413</v>
      </c>
      <c r="C2175" s="15" t="s">
        <v>11414</v>
      </c>
      <c r="D2175" s="15" t="s">
        <v>11415</v>
      </c>
      <c r="E2175" s="17">
        <v>35968</v>
      </c>
      <c r="F2175" s="15" t="s">
        <v>7312</v>
      </c>
      <c r="G2175" s="15" t="s">
        <v>496</v>
      </c>
      <c r="H2175" s="15" t="s">
        <v>44</v>
      </c>
      <c r="I2175" s="15" t="s">
        <v>602</v>
      </c>
      <c r="J2175" s="15" t="s">
        <v>11364</v>
      </c>
      <c r="K2175" s="15" t="s">
        <v>11416</v>
      </c>
      <c r="L2175" s="15" t="s">
        <v>11232</v>
      </c>
      <c r="M2175" s="15" t="s">
        <v>11205</v>
      </c>
      <c r="N2175" s="15" t="s">
        <v>26</v>
      </c>
    </row>
    <row r="2176" spans="1:14" x14ac:dyDescent="0.25">
      <c r="A2176" s="15" t="s">
        <v>11417</v>
      </c>
      <c r="B2176" s="15" t="s">
        <v>11418</v>
      </c>
      <c r="C2176" s="15" t="s">
        <v>11208</v>
      </c>
      <c r="D2176" s="15" t="s">
        <v>11419</v>
      </c>
      <c r="E2176" s="17">
        <v>45446</v>
      </c>
      <c r="F2176" s="15" t="s">
        <v>11260</v>
      </c>
      <c r="G2176" s="15" t="s">
        <v>496</v>
      </c>
      <c r="H2176" s="15" t="s">
        <v>716</v>
      </c>
      <c r="I2176" s="15" t="s">
        <v>602</v>
      </c>
      <c r="J2176" s="15" t="s">
        <v>11420</v>
      </c>
      <c r="K2176" s="15" t="s">
        <v>11421</v>
      </c>
      <c r="L2176" s="15" t="s">
        <v>11262</v>
      </c>
      <c r="M2176" s="15" t="s">
        <v>11205</v>
      </c>
      <c r="N2176" s="15" t="s">
        <v>61</v>
      </c>
    </row>
    <row r="2177" spans="1:14" x14ac:dyDescent="0.25">
      <c r="A2177" s="15" t="s">
        <v>11422</v>
      </c>
      <c r="B2177" s="15" t="s">
        <v>11423</v>
      </c>
      <c r="C2177" s="15" t="s">
        <v>11327</v>
      </c>
      <c r="D2177" s="15" t="s">
        <v>11424</v>
      </c>
      <c r="E2177" s="17">
        <v>45446</v>
      </c>
      <c r="F2177" s="15" t="s">
        <v>479</v>
      </c>
      <c r="G2177" s="15" t="s">
        <v>496</v>
      </c>
      <c r="H2177" s="15" t="s">
        <v>274</v>
      </c>
      <c r="I2177" s="15" t="s">
        <v>573</v>
      </c>
      <c r="J2177" s="15" t="s">
        <v>182</v>
      </c>
      <c r="K2177" s="15" t="s">
        <v>11425</v>
      </c>
      <c r="L2177" s="15" t="s">
        <v>11426</v>
      </c>
      <c r="M2177" s="15" t="s">
        <v>11205</v>
      </c>
      <c r="N2177" s="15" t="s">
        <v>26</v>
      </c>
    </row>
    <row r="2178" spans="1:14" x14ac:dyDescent="0.25">
      <c r="A2178" s="15" t="s">
        <v>11427</v>
      </c>
      <c r="B2178" s="15" t="s">
        <v>11428</v>
      </c>
      <c r="C2178" s="15" t="s">
        <v>11327</v>
      </c>
      <c r="D2178" s="15" t="s">
        <v>11429</v>
      </c>
      <c r="E2178" s="17">
        <v>45460</v>
      </c>
      <c r="F2178" s="15" t="s">
        <v>171</v>
      </c>
      <c r="G2178" s="15" t="s">
        <v>496</v>
      </c>
      <c r="H2178" s="15" t="s">
        <v>7836</v>
      </c>
      <c r="I2178" s="15" t="s">
        <v>181</v>
      </c>
      <c r="J2178" s="15" t="s">
        <v>11430</v>
      </c>
      <c r="K2178" s="15" t="s">
        <v>11431</v>
      </c>
      <c r="L2178" s="15" t="s">
        <v>11426</v>
      </c>
      <c r="M2178" s="15" t="s">
        <v>11205</v>
      </c>
      <c r="N2178" s="15" t="s">
        <v>61</v>
      </c>
    </row>
    <row r="2179" spans="1:14" x14ac:dyDescent="0.25">
      <c r="A2179" s="15" t="s">
        <v>11432</v>
      </c>
      <c r="B2179" s="15" t="s">
        <v>11433</v>
      </c>
      <c r="C2179" s="15" t="s">
        <v>11208</v>
      </c>
      <c r="D2179" s="15" t="s">
        <v>11434</v>
      </c>
      <c r="E2179" s="17">
        <v>45460</v>
      </c>
      <c r="F2179" s="15" t="s">
        <v>807</v>
      </c>
      <c r="G2179" s="15" t="s">
        <v>496</v>
      </c>
      <c r="H2179" s="15" t="s">
        <v>197</v>
      </c>
      <c r="I2179" s="15" t="s">
        <v>224</v>
      </c>
      <c r="J2179" s="15" t="s">
        <v>1816</v>
      </c>
      <c r="K2179" s="15" t="s">
        <v>11435</v>
      </c>
      <c r="L2179" s="15" t="s">
        <v>11290</v>
      </c>
      <c r="M2179" s="15" t="s">
        <v>11205</v>
      </c>
      <c r="N2179" s="15" t="s">
        <v>61</v>
      </c>
    </row>
    <row r="2180" spans="1:14" x14ac:dyDescent="0.25">
      <c r="A2180" s="15" t="s">
        <v>11436</v>
      </c>
      <c r="B2180" s="15" t="s">
        <v>11437</v>
      </c>
      <c r="C2180" s="15" t="s">
        <v>11287</v>
      </c>
      <c r="D2180" s="15" t="s">
        <v>11438</v>
      </c>
      <c r="E2180" s="17">
        <v>45478</v>
      </c>
      <c r="F2180" s="15" t="s">
        <v>807</v>
      </c>
      <c r="G2180" s="15" t="s">
        <v>496</v>
      </c>
      <c r="H2180" s="15" t="s">
        <v>111</v>
      </c>
      <c r="I2180" s="15" t="s">
        <v>4977</v>
      </c>
      <c r="J2180" s="15" t="s">
        <v>434</v>
      </c>
      <c r="K2180" s="15" t="s">
        <v>11439</v>
      </c>
      <c r="L2180" s="15" t="s">
        <v>11290</v>
      </c>
      <c r="M2180" s="15" t="s">
        <v>11205</v>
      </c>
      <c r="N2180" s="15" t="s">
        <v>61</v>
      </c>
    </row>
    <row r="2181" spans="1:14" x14ac:dyDescent="0.25">
      <c r="A2181" s="15" t="s">
        <v>11440</v>
      </c>
      <c r="B2181" s="15" t="s">
        <v>11441</v>
      </c>
      <c r="C2181" s="15" t="s">
        <v>11368</v>
      </c>
      <c r="D2181" s="15" t="s">
        <v>11442</v>
      </c>
      <c r="E2181" s="17">
        <v>45481</v>
      </c>
      <c r="F2181" s="15" t="s">
        <v>1801</v>
      </c>
      <c r="G2181" s="15" t="s">
        <v>496</v>
      </c>
      <c r="H2181" s="15" t="s">
        <v>659</v>
      </c>
      <c r="I2181" s="15" t="s">
        <v>517</v>
      </c>
      <c r="J2181" s="15" t="s">
        <v>1928</v>
      </c>
      <c r="K2181" s="15" t="s">
        <v>11443</v>
      </c>
      <c r="L2181" s="15" t="s">
        <v>11278</v>
      </c>
      <c r="M2181" s="15" t="s">
        <v>11205</v>
      </c>
      <c r="N2181" s="15" t="s">
        <v>61</v>
      </c>
    </row>
    <row r="2182" spans="1:14" x14ac:dyDescent="0.25">
      <c r="A2182" s="15" t="s">
        <v>11444</v>
      </c>
      <c r="B2182" s="15" t="s">
        <v>11445</v>
      </c>
      <c r="C2182" s="15" t="s">
        <v>11271</v>
      </c>
      <c r="D2182" s="15" t="s">
        <v>11446</v>
      </c>
      <c r="E2182" s="17">
        <v>45481</v>
      </c>
      <c r="F2182" s="15" t="s">
        <v>11447</v>
      </c>
      <c r="G2182" s="15" t="s">
        <v>496</v>
      </c>
      <c r="H2182" s="15" t="s">
        <v>44</v>
      </c>
      <c r="I2182" s="15" t="s">
        <v>34</v>
      </c>
      <c r="J2182" s="15" t="s">
        <v>11448</v>
      </c>
      <c r="K2182" s="15" t="s">
        <v>11449</v>
      </c>
      <c r="L2182" s="15" t="s">
        <v>11278</v>
      </c>
      <c r="M2182" s="15" t="s">
        <v>11205</v>
      </c>
      <c r="N2182" s="15" t="s">
        <v>61</v>
      </c>
    </row>
    <row r="2183" spans="1:14" x14ac:dyDescent="0.25">
      <c r="A2183" s="15" t="s">
        <v>11450</v>
      </c>
      <c r="B2183" s="15" t="s">
        <v>11451</v>
      </c>
      <c r="C2183" s="15" t="s">
        <v>11368</v>
      </c>
      <c r="D2183" s="15" t="s">
        <v>11452</v>
      </c>
      <c r="E2183" s="17">
        <v>43129</v>
      </c>
      <c r="F2183" s="15" t="s">
        <v>11453</v>
      </c>
      <c r="G2183" s="15" t="s">
        <v>496</v>
      </c>
      <c r="H2183" s="15" t="s">
        <v>45</v>
      </c>
      <c r="I2183" s="15" t="s">
        <v>4931</v>
      </c>
      <c r="J2183" s="15" t="s">
        <v>11454</v>
      </c>
      <c r="K2183" s="15" t="s">
        <v>11455</v>
      </c>
      <c r="L2183" s="15" t="s">
        <v>11278</v>
      </c>
      <c r="M2183" s="15" t="s">
        <v>11205</v>
      </c>
      <c r="N2183" s="15" t="s">
        <v>26</v>
      </c>
    </row>
    <row r="2184" spans="1:14" x14ac:dyDescent="0.25">
      <c r="A2184" s="15" t="s">
        <v>11456</v>
      </c>
      <c r="B2184" s="15" t="s">
        <v>11457</v>
      </c>
      <c r="C2184" s="15" t="s">
        <v>11271</v>
      </c>
      <c r="D2184" s="15" t="s">
        <v>11458</v>
      </c>
      <c r="E2184" s="17">
        <v>37288</v>
      </c>
      <c r="F2184" s="15" t="s">
        <v>11309</v>
      </c>
      <c r="G2184" s="15" t="s">
        <v>496</v>
      </c>
      <c r="H2184" s="15" t="s">
        <v>111</v>
      </c>
      <c r="I2184" s="15" t="s">
        <v>2821</v>
      </c>
      <c r="J2184" s="15" t="s">
        <v>658</v>
      </c>
      <c r="K2184" s="15" t="s">
        <v>11459</v>
      </c>
      <c r="L2184" s="15" t="s">
        <v>11278</v>
      </c>
      <c r="M2184" s="15" t="s">
        <v>11205</v>
      </c>
      <c r="N2184" s="15" t="s">
        <v>26</v>
      </c>
    </row>
    <row r="2185" spans="1:14" x14ac:dyDescent="0.25">
      <c r="A2185" s="15" t="s">
        <v>11460</v>
      </c>
      <c r="B2185" s="15" t="s">
        <v>11461</v>
      </c>
      <c r="C2185" s="15" t="s">
        <v>11271</v>
      </c>
      <c r="D2185" s="15" t="s">
        <v>11462</v>
      </c>
      <c r="E2185" s="17">
        <v>44487</v>
      </c>
      <c r="F2185" s="15" t="s">
        <v>11463</v>
      </c>
      <c r="G2185" s="15" t="s">
        <v>496</v>
      </c>
      <c r="H2185" s="15" t="s">
        <v>11464</v>
      </c>
      <c r="I2185" s="15" t="s">
        <v>88</v>
      </c>
      <c r="J2185" s="15" t="s">
        <v>5191</v>
      </c>
      <c r="K2185" s="15" t="s">
        <v>11465</v>
      </c>
      <c r="L2185" s="15" t="s">
        <v>11278</v>
      </c>
      <c r="M2185" s="15" t="s">
        <v>11205</v>
      </c>
      <c r="N2185" s="15" t="s">
        <v>26</v>
      </c>
    </row>
    <row r="2186" spans="1:14" x14ac:dyDescent="0.25">
      <c r="A2186" s="15" t="s">
        <v>11466</v>
      </c>
      <c r="B2186" s="15" t="s">
        <v>11467</v>
      </c>
      <c r="C2186" s="15" t="s">
        <v>11327</v>
      </c>
      <c r="D2186" s="15" t="s">
        <v>11468</v>
      </c>
      <c r="E2186" s="17">
        <v>45488</v>
      </c>
      <c r="F2186" s="15" t="s">
        <v>171</v>
      </c>
      <c r="G2186" s="15" t="s">
        <v>496</v>
      </c>
      <c r="H2186" s="15" t="s">
        <v>225</v>
      </c>
      <c r="I2186" s="15" t="s">
        <v>274</v>
      </c>
      <c r="J2186" s="15" t="s">
        <v>4192</v>
      </c>
      <c r="K2186" s="15" t="s">
        <v>11469</v>
      </c>
      <c r="L2186" s="15" t="s">
        <v>11426</v>
      </c>
      <c r="M2186" s="15" t="s">
        <v>11205</v>
      </c>
      <c r="N2186" s="15" t="s">
        <v>61</v>
      </c>
    </row>
    <row r="2187" spans="1:14" x14ac:dyDescent="0.25">
      <c r="A2187" s="15" t="s">
        <v>11470</v>
      </c>
      <c r="B2187" s="15" t="s">
        <v>11471</v>
      </c>
      <c r="C2187" s="15" t="s">
        <v>11327</v>
      </c>
      <c r="D2187" s="15" t="s">
        <v>11472</v>
      </c>
      <c r="E2187" s="17">
        <v>45488</v>
      </c>
      <c r="F2187" s="15" t="s">
        <v>171</v>
      </c>
      <c r="G2187" s="15" t="s">
        <v>496</v>
      </c>
      <c r="H2187" s="15" t="s">
        <v>6300</v>
      </c>
      <c r="I2187" s="15" t="s">
        <v>588</v>
      </c>
      <c r="J2187" s="15" t="s">
        <v>997</v>
      </c>
      <c r="K2187" s="15" t="s">
        <v>11473</v>
      </c>
      <c r="L2187" s="15" t="s">
        <v>11426</v>
      </c>
      <c r="M2187" s="15" t="s">
        <v>11205</v>
      </c>
      <c r="N2187" s="15" t="s">
        <v>61</v>
      </c>
    </row>
    <row r="2188" spans="1:14" x14ac:dyDescent="0.25">
      <c r="A2188" s="15" t="s">
        <v>11474</v>
      </c>
      <c r="B2188" s="15" t="s">
        <v>11475</v>
      </c>
      <c r="C2188" s="15" t="s">
        <v>11368</v>
      </c>
      <c r="D2188" s="15" t="s">
        <v>11476</v>
      </c>
      <c r="E2188" s="17">
        <v>45530</v>
      </c>
      <c r="F2188" s="15" t="s">
        <v>1801</v>
      </c>
      <c r="G2188" s="15" t="s">
        <v>496</v>
      </c>
      <c r="H2188" s="15" t="s">
        <v>151</v>
      </c>
      <c r="I2188" s="15" t="s">
        <v>11477</v>
      </c>
      <c r="J2188" s="15" t="s">
        <v>11478</v>
      </c>
      <c r="K2188" s="15" t="s">
        <v>11479</v>
      </c>
      <c r="L2188" s="15" t="s">
        <v>11278</v>
      </c>
      <c r="M2188" s="15" t="s">
        <v>11205</v>
      </c>
      <c r="N2188" s="15" t="s">
        <v>61</v>
      </c>
    </row>
    <row r="2189" spans="1:14" x14ac:dyDescent="0.25">
      <c r="A2189" s="15" t="s">
        <v>11480</v>
      </c>
      <c r="B2189" s="15" t="s">
        <v>11481</v>
      </c>
      <c r="C2189" s="15" t="s">
        <v>11208</v>
      </c>
      <c r="D2189" s="15" t="s">
        <v>11482</v>
      </c>
      <c r="E2189" s="17">
        <v>45544</v>
      </c>
      <c r="F2189" s="15" t="s">
        <v>807</v>
      </c>
      <c r="G2189" s="15" t="s">
        <v>496</v>
      </c>
      <c r="H2189" s="15" t="s">
        <v>34</v>
      </c>
      <c r="I2189" s="15" t="s">
        <v>3779</v>
      </c>
      <c r="J2189" s="15" t="s">
        <v>11483</v>
      </c>
      <c r="K2189" s="15" t="s">
        <v>11484</v>
      </c>
      <c r="L2189" s="15" t="s">
        <v>11290</v>
      </c>
      <c r="M2189" s="15" t="s">
        <v>11205</v>
      </c>
      <c r="N2189" s="15" t="s">
        <v>61</v>
      </c>
    </row>
    <row r="2190" spans="1:14" x14ac:dyDescent="0.25">
      <c r="A2190" s="15" t="s">
        <v>11485</v>
      </c>
      <c r="B2190" s="15" t="s">
        <v>11486</v>
      </c>
      <c r="C2190" s="15" t="s">
        <v>11208</v>
      </c>
      <c r="D2190" s="15" t="s">
        <v>11487</v>
      </c>
      <c r="E2190" s="17">
        <v>45558</v>
      </c>
      <c r="F2190" s="15" t="s">
        <v>11260</v>
      </c>
      <c r="G2190" s="15" t="s">
        <v>496</v>
      </c>
      <c r="H2190" s="15" t="s">
        <v>411</v>
      </c>
      <c r="I2190" s="15" t="s">
        <v>11488</v>
      </c>
      <c r="J2190" s="15" t="s">
        <v>11489</v>
      </c>
      <c r="K2190" s="15" t="s">
        <v>11490</v>
      </c>
      <c r="L2190" s="15" t="s">
        <v>11262</v>
      </c>
      <c r="M2190" s="15" t="s">
        <v>11205</v>
      </c>
      <c r="N2190" s="15" t="s">
        <v>26</v>
      </c>
    </row>
    <row r="2191" spans="1:14" x14ac:dyDescent="0.25">
      <c r="A2191" s="15" t="s">
        <v>11491</v>
      </c>
      <c r="B2191" s="15" t="s">
        <v>11492</v>
      </c>
      <c r="C2191" s="15" t="s">
        <v>11199</v>
      </c>
      <c r="D2191" s="15" t="s">
        <v>11493</v>
      </c>
      <c r="E2191" s="17">
        <v>41750</v>
      </c>
      <c r="F2191" s="15" t="s">
        <v>11494</v>
      </c>
      <c r="G2191" s="15" t="s">
        <v>496</v>
      </c>
      <c r="H2191" s="15" t="s">
        <v>11495</v>
      </c>
      <c r="I2191" s="15" t="s">
        <v>2702</v>
      </c>
      <c r="J2191" s="15" t="s">
        <v>11496</v>
      </c>
      <c r="K2191" s="15" t="s">
        <v>11497</v>
      </c>
      <c r="L2191" s="15" t="s">
        <v>11247</v>
      </c>
      <c r="M2191" s="15" t="s">
        <v>11205</v>
      </c>
      <c r="N2191" s="15" t="s">
        <v>26</v>
      </c>
    </row>
    <row r="2192" spans="1:14" x14ac:dyDescent="0.25">
      <c r="A2192" s="15" t="s">
        <v>11498</v>
      </c>
      <c r="B2192" s="15" t="s">
        <v>11499</v>
      </c>
      <c r="C2192" s="15" t="s">
        <v>11208</v>
      </c>
      <c r="D2192" s="15" t="s">
        <v>11500</v>
      </c>
      <c r="E2192" s="17">
        <v>45600</v>
      </c>
      <c r="F2192" s="15" t="s">
        <v>11260</v>
      </c>
      <c r="G2192" s="15" t="s">
        <v>496</v>
      </c>
      <c r="H2192" s="15" t="s">
        <v>111</v>
      </c>
      <c r="I2192" s="15" t="s">
        <v>174</v>
      </c>
      <c r="J2192" s="15" t="s">
        <v>11501</v>
      </c>
      <c r="K2192" s="15" t="s">
        <v>11502</v>
      </c>
      <c r="L2192" s="15" t="s">
        <v>11262</v>
      </c>
      <c r="M2192" s="15" t="s">
        <v>11205</v>
      </c>
      <c r="N2192" s="15" t="s">
        <v>61</v>
      </c>
    </row>
    <row r="2193" spans="1:14" x14ac:dyDescent="0.25">
      <c r="A2193" s="15" t="s">
        <v>11503</v>
      </c>
      <c r="B2193" s="15" t="s">
        <v>11504</v>
      </c>
      <c r="C2193" s="15" t="s">
        <v>11368</v>
      </c>
      <c r="D2193" s="15" t="s">
        <v>11505</v>
      </c>
      <c r="E2193" s="17">
        <v>45478</v>
      </c>
      <c r="F2193" s="15" t="s">
        <v>1801</v>
      </c>
      <c r="G2193" s="15" t="s">
        <v>496</v>
      </c>
      <c r="H2193" s="15" t="s">
        <v>4726</v>
      </c>
      <c r="I2193" s="15" t="s">
        <v>5236</v>
      </c>
      <c r="J2193" s="15" t="s">
        <v>383</v>
      </c>
      <c r="K2193" s="15" t="s">
        <v>11506</v>
      </c>
      <c r="L2193" s="15" t="s">
        <v>11278</v>
      </c>
      <c r="M2193" s="15" t="s">
        <v>11205</v>
      </c>
      <c r="N2193" s="15" t="s">
        <v>61</v>
      </c>
    </row>
    <row r="2194" spans="1:14" x14ac:dyDescent="0.25">
      <c r="A2194" s="15" t="s">
        <v>11507</v>
      </c>
      <c r="B2194" s="15" t="s">
        <v>11508</v>
      </c>
      <c r="C2194" s="15" t="s">
        <v>11327</v>
      </c>
      <c r="D2194" s="15" t="s">
        <v>11509</v>
      </c>
      <c r="E2194" s="17">
        <v>45489</v>
      </c>
      <c r="F2194" s="15" t="s">
        <v>171</v>
      </c>
      <c r="G2194" s="15" t="s">
        <v>496</v>
      </c>
      <c r="H2194" s="15" t="s">
        <v>412</v>
      </c>
      <c r="I2194" s="15" t="s">
        <v>274</v>
      </c>
      <c r="J2194" s="15" t="s">
        <v>11510</v>
      </c>
      <c r="K2194" s="15" t="s">
        <v>11511</v>
      </c>
      <c r="L2194" s="15" t="s">
        <v>11426</v>
      </c>
      <c r="M2194" s="15" t="s">
        <v>11205</v>
      </c>
      <c r="N2194" s="15" t="s">
        <v>61</v>
      </c>
    </row>
    <row r="2195" spans="1:14" x14ac:dyDescent="0.25">
      <c r="A2195" s="15" t="s">
        <v>11512</v>
      </c>
      <c r="B2195" s="15" t="s">
        <v>11513</v>
      </c>
      <c r="C2195" s="15" t="s">
        <v>11514</v>
      </c>
      <c r="D2195" s="15" t="s">
        <v>11515</v>
      </c>
      <c r="E2195" s="17">
        <v>45615</v>
      </c>
      <c r="F2195" s="15" t="s">
        <v>11516</v>
      </c>
      <c r="G2195" s="15" t="s">
        <v>496</v>
      </c>
      <c r="H2195" s="15" t="s">
        <v>88</v>
      </c>
      <c r="I2195" s="15" t="s">
        <v>111</v>
      </c>
      <c r="J2195" s="15" t="s">
        <v>11517</v>
      </c>
      <c r="K2195" s="15" t="s">
        <v>11518</v>
      </c>
      <c r="L2195" s="15" t="s">
        <v>11232</v>
      </c>
      <c r="M2195" s="15" t="s">
        <v>11205</v>
      </c>
      <c r="N2195" s="15" t="s">
        <v>261</v>
      </c>
    </row>
    <row r="2196" spans="1:14" x14ac:dyDescent="0.25">
      <c r="A2196" s="15" t="s">
        <v>11519</v>
      </c>
      <c r="B2196" s="15" t="s">
        <v>11520</v>
      </c>
      <c r="C2196" s="15" t="s">
        <v>11208</v>
      </c>
      <c r="D2196" s="15" t="s">
        <v>11521</v>
      </c>
      <c r="E2196" s="17">
        <v>45215</v>
      </c>
      <c r="F2196" s="15" t="s">
        <v>2708</v>
      </c>
      <c r="G2196" s="15" t="s">
        <v>496</v>
      </c>
      <c r="H2196" s="15" t="s">
        <v>1700</v>
      </c>
      <c r="I2196" s="15" t="s">
        <v>238</v>
      </c>
      <c r="J2196" s="15" t="s">
        <v>11522</v>
      </c>
      <c r="K2196" s="15" t="s">
        <v>11523</v>
      </c>
      <c r="L2196" s="15" t="s">
        <v>11407</v>
      </c>
      <c r="M2196" s="15" t="s">
        <v>11205</v>
      </c>
      <c r="N2196" s="15" t="s">
        <v>2712</v>
      </c>
    </row>
    <row r="2197" spans="1:14" x14ac:dyDescent="0.25">
      <c r="A2197" s="15" t="s">
        <v>11524</v>
      </c>
      <c r="B2197" s="15" t="s">
        <v>11525</v>
      </c>
      <c r="C2197" s="15" t="s">
        <v>11208</v>
      </c>
      <c r="D2197" s="15" t="s">
        <v>11526</v>
      </c>
      <c r="E2197" s="17">
        <v>45222</v>
      </c>
      <c r="F2197" s="15" t="s">
        <v>2708</v>
      </c>
      <c r="G2197" s="15" t="s">
        <v>496</v>
      </c>
      <c r="H2197" s="15" t="s">
        <v>111</v>
      </c>
      <c r="I2197" s="15" t="s">
        <v>88</v>
      </c>
      <c r="J2197" s="15" t="s">
        <v>11527</v>
      </c>
      <c r="K2197" s="15" t="s">
        <v>11528</v>
      </c>
      <c r="L2197" s="15" t="s">
        <v>11407</v>
      </c>
      <c r="M2197" s="15" t="s">
        <v>11205</v>
      </c>
      <c r="N2197" s="15" t="s">
        <v>2712</v>
      </c>
    </row>
    <row r="2198" spans="1:14" x14ac:dyDescent="0.25">
      <c r="A2198" s="15" t="s">
        <v>11529</v>
      </c>
      <c r="B2198" s="15" t="s">
        <v>11530</v>
      </c>
      <c r="C2198" s="15" t="s">
        <v>11208</v>
      </c>
      <c r="D2198" s="15" t="s">
        <v>11531</v>
      </c>
      <c r="E2198" s="17">
        <v>45229</v>
      </c>
      <c r="F2198" s="15" t="s">
        <v>2708</v>
      </c>
      <c r="G2198" s="15" t="s">
        <v>496</v>
      </c>
      <c r="H2198" s="15" t="s">
        <v>69</v>
      </c>
      <c r="I2198" s="15" t="s">
        <v>412</v>
      </c>
      <c r="J2198" s="15" t="s">
        <v>2828</v>
      </c>
      <c r="K2198" s="15" t="s">
        <v>11532</v>
      </c>
      <c r="L2198" s="15" t="s">
        <v>11407</v>
      </c>
      <c r="M2198" s="15" t="s">
        <v>11205</v>
      </c>
      <c r="N2198" s="15" t="s">
        <v>2712</v>
      </c>
    </row>
    <row r="2199" spans="1:14" x14ac:dyDescent="0.25">
      <c r="A2199" s="15" t="s">
        <v>11533</v>
      </c>
      <c r="B2199" s="15" t="s">
        <v>11534</v>
      </c>
      <c r="C2199" s="15" t="s">
        <v>11208</v>
      </c>
      <c r="D2199" s="15" t="s">
        <v>11535</v>
      </c>
      <c r="E2199" s="17">
        <v>45420</v>
      </c>
      <c r="F2199" s="15" t="s">
        <v>2708</v>
      </c>
      <c r="G2199" s="15" t="s">
        <v>496</v>
      </c>
      <c r="H2199" s="15" t="s">
        <v>11536</v>
      </c>
      <c r="I2199" s="15" t="s">
        <v>517</v>
      </c>
      <c r="J2199" s="15" t="s">
        <v>3164</v>
      </c>
      <c r="K2199" s="15" t="s">
        <v>11537</v>
      </c>
      <c r="L2199" s="15" t="s">
        <v>11232</v>
      </c>
      <c r="M2199" s="15" t="s">
        <v>11205</v>
      </c>
      <c r="N2199" s="15" t="s">
        <v>2712</v>
      </c>
    </row>
    <row r="2200" spans="1:14" x14ac:dyDescent="0.25">
      <c r="A2200" s="15" t="s">
        <v>11538</v>
      </c>
      <c r="B2200" s="15" t="s">
        <v>11539</v>
      </c>
      <c r="C2200" s="15" t="s">
        <v>11208</v>
      </c>
      <c r="D2200" s="15" t="s">
        <v>11540</v>
      </c>
      <c r="E2200" s="17">
        <v>45420</v>
      </c>
      <c r="F2200" s="15" t="s">
        <v>2708</v>
      </c>
      <c r="G2200" s="15" t="s">
        <v>496</v>
      </c>
      <c r="H2200" s="15" t="s">
        <v>111</v>
      </c>
      <c r="I2200" s="15" t="s">
        <v>11541</v>
      </c>
      <c r="J2200" s="15" t="s">
        <v>11542</v>
      </c>
      <c r="K2200" s="15" t="s">
        <v>11543</v>
      </c>
      <c r="L2200" s="15" t="s">
        <v>11232</v>
      </c>
      <c r="M2200" s="15" t="s">
        <v>11205</v>
      </c>
      <c r="N2200" s="15" t="s">
        <v>2712</v>
      </c>
    </row>
    <row r="2201" spans="1:14" x14ac:dyDescent="0.25">
      <c r="A2201" s="15" t="s">
        <v>11544</v>
      </c>
      <c r="B2201" s="15" t="s">
        <v>11545</v>
      </c>
      <c r="C2201" s="15" t="s">
        <v>11208</v>
      </c>
      <c r="D2201" s="15" t="s">
        <v>11546</v>
      </c>
      <c r="E2201" s="17">
        <v>45432</v>
      </c>
      <c r="F2201" s="15" t="s">
        <v>2708</v>
      </c>
      <c r="G2201" s="15" t="s">
        <v>496</v>
      </c>
      <c r="H2201" s="15" t="s">
        <v>45</v>
      </c>
      <c r="I2201" s="15" t="s">
        <v>69</v>
      </c>
      <c r="J2201" s="15" t="s">
        <v>2389</v>
      </c>
      <c r="K2201" s="15" t="s">
        <v>11547</v>
      </c>
      <c r="L2201" s="15" t="s">
        <v>11232</v>
      </c>
      <c r="M2201" s="15" t="s">
        <v>11205</v>
      </c>
      <c r="N2201" s="15" t="s">
        <v>2712</v>
      </c>
    </row>
    <row r="2202" spans="1:14" x14ac:dyDescent="0.25">
      <c r="A2202" s="15" t="s">
        <v>11548</v>
      </c>
      <c r="B2202" s="15" t="s">
        <v>11549</v>
      </c>
      <c r="C2202" s="15" t="s">
        <v>11208</v>
      </c>
      <c r="D2202" s="15" t="s">
        <v>11550</v>
      </c>
      <c r="E2202" s="17">
        <v>45432</v>
      </c>
      <c r="F2202" s="15" t="s">
        <v>2708</v>
      </c>
      <c r="G2202" s="15" t="s">
        <v>496</v>
      </c>
      <c r="H2202" s="15" t="s">
        <v>69</v>
      </c>
      <c r="I2202" s="15" t="s">
        <v>111</v>
      </c>
      <c r="J2202" s="15" t="s">
        <v>3060</v>
      </c>
      <c r="K2202" s="15" t="s">
        <v>11551</v>
      </c>
      <c r="L2202" s="15" t="s">
        <v>11232</v>
      </c>
      <c r="M2202" s="15" t="s">
        <v>11205</v>
      </c>
      <c r="N2202" s="15" t="s">
        <v>2712</v>
      </c>
    </row>
    <row r="2203" spans="1:14" x14ac:dyDescent="0.25">
      <c r="A2203" s="15" t="s">
        <v>11552</v>
      </c>
      <c r="B2203" s="15" t="s">
        <v>11553</v>
      </c>
      <c r="C2203" s="15" t="s">
        <v>11223</v>
      </c>
      <c r="D2203" s="15" t="s">
        <v>11554</v>
      </c>
      <c r="E2203" s="17">
        <v>45474</v>
      </c>
      <c r="F2203" s="15" t="s">
        <v>2708</v>
      </c>
      <c r="G2203" s="15" t="s">
        <v>496</v>
      </c>
      <c r="H2203" s="15" t="s">
        <v>742</v>
      </c>
      <c r="I2203" s="15" t="s">
        <v>635</v>
      </c>
      <c r="J2203" s="15" t="s">
        <v>11555</v>
      </c>
      <c r="K2203" s="15" t="s">
        <v>11556</v>
      </c>
      <c r="L2203" s="15" t="s">
        <v>11407</v>
      </c>
      <c r="M2203" s="15" t="s">
        <v>11205</v>
      </c>
      <c r="N2203" s="15" t="s">
        <v>2712</v>
      </c>
    </row>
    <row r="2204" spans="1:14" x14ac:dyDescent="0.25">
      <c r="A2204" s="15" t="s">
        <v>11557</v>
      </c>
      <c r="B2204" s="15" t="s">
        <v>11558</v>
      </c>
      <c r="C2204" s="15" t="s">
        <v>11208</v>
      </c>
      <c r="D2204" s="15" t="s">
        <v>11559</v>
      </c>
      <c r="E2204" s="17">
        <v>45475</v>
      </c>
      <c r="F2204" s="15" t="s">
        <v>2708</v>
      </c>
      <c r="G2204" s="15" t="s">
        <v>496</v>
      </c>
      <c r="H2204" s="15" t="s">
        <v>88</v>
      </c>
      <c r="I2204" s="15" t="s">
        <v>151</v>
      </c>
      <c r="J2204" s="15" t="s">
        <v>4330</v>
      </c>
      <c r="K2204" s="15" t="s">
        <v>11560</v>
      </c>
      <c r="L2204" s="15" t="s">
        <v>11232</v>
      </c>
      <c r="M2204" s="15" t="s">
        <v>11205</v>
      </c>
      <c r="N2204" s="15" t="s">
        <v>2712</v>
      </c>
    </row>
    <row r="2205" spans="1:14" x14ac:dyDescent="0.25">
      <c r="A2205" s="15" t="s">
        <v>11561</v>
      </c>
      <c r="B2205" s="15" t="s">
        <v>11562</v>
      </c>
      <c r="C2205" s="15" t="s">
        <v>11223</v>
      </c>
      <c r="D2205" s="15" t="s">
        <v>11563</v>
      </c>
      <c r="E2205" s="17">
        <v>45474</v>
      </c>
      <c r="F2205" s="15" t="s">
        <v>2708</v>
      </c>
      <c r="G2205" s="15" t="s">
        <v>496</v>
      </c>
      <c r="H2205" s="15" t="s">
        <v>1923</v>
      </c>
      <c r="I2205" s="15" t="s">
        <v>5236</v>
      </c>
      <c r="J2205" s="15" t="s">
        <v>990</v>
      </c>
      <c r="K2205" s="15" t="s">
        <v>11564</v>
      </c>
      <c r="L2205" s="15" t="s">
        <v>11232</v>
      </c>
      <c r="M2205" s="15" t="s">
        <v>11205</v>
      </c>
      <c r="N2205" s="15" t="s">
        <v>2712</v>
      </c>
    </row>
    <row r="2206" spans="1:14" x14ac:dyDescent="0.25">
      <c r="A2206" s="15" t="s">
        <v>11565</v>
      </c>
      <c r="B2206" s="15" t="s">
        <v>11566</v>
      </c>
      <c r="C2206" s="15" t="s">
        <v>11223</v>
      </c>
      <c r="D2206" s="15" t="s">
        <v>11567</v>
      </c>
      <c r="E2206" s="17">
        <v>45477</v>
      </c>
      <c r="F2206" s="15" t="s">
        <v>2708</v>
      </c>
      <c r="G2206" s="15" t="s">
        <v>496</v>
      </c>
      <c r="H2206" s="15" t="s">
        <v>11568</v>
      </c>
      <c r="I2206" s="15" t="s">
        <v>418</v>
      </c>
      <c r="J2206" s="15" t="s">
        <v>11569</v>
      </c>
      <c r="K2206" s="15" t="s">
        <v>11570</v>
      </c>
      <c r="L2206" s="15" t="s">
        <v>11232</v>
      </c>
      <c r="M2206" s="15" t="s">
        <v>11205</v>
      </c>
      <c r="N2206" s="15" t="s">
        <v>2712</v>
      </c>
    </row>
    <row r="2207" spans="1:14" x14ac:dyDescent="0.25">
      <c r="A2207" s="15" t="s">
        <v>11571</v>
      </c>
      <c r="B2207" s="15" t="s">
        <v>11572</v>
      </c>
      <c r="C2207" s="15" t="s">
        <v>11223</v>
      </c>
      <c r="D2207" s="15" t="s">
        <v>11573</v>
      </c>
      <c r="E2207" s="17">
        <v>45481</v>
      </c>
      <c r="F2207" s="15" t="s">
        <v>2708</v>
      </c>
      <c r="G2207" s="15" t="s">
        <v>496</v>
      </c>
      <c r="H2207" s="15" t="s">
        <v>966</v>
      </c>
      <c r="I2207" s="15" t="s">
        <v>446</v>
      </c>
      <c r="J2207" s="15" t="s">
        <v>11574</v>
      </c>
      <c r="K2207" s="15" t="s">
        <v>11575</v>
      </c>
      <c r="L2207" s="15" t="s">
        <v>11232</v>
      </c>
      <c r="M2207" s="15" t="s">
        <v>11205</v>
      </c>
      <c r="N2207" s="15" t="s">
        <v>2712</v>
      </c>
    </row>
    <row r="2208" spans="1:14" x14ac:dyDescent="0.25">
      <c r="A2208" s="15" t="s">
        <v>11576</v>
      </c>
      <c r="B2208" s="15" t="s">
        <v>11577</v>
      </c>
      <c r="C2208" s="15" t="s">
        <v>11208</v>
      </c>
      <c r="D2208" s="15" t="s">
        <v>11578</v>
      </c>
      <c r="E2208" s="17">
        <v>45482</v>
      </c>
      <c r="F2208" s="15" t="s">
        <v>2708</v>
      </c>
      <c r="G2208" s="15" t="s">
        <v>496</v>
      </c>
      <c r="H2208" s="15" t="s">
        <v>1149</v>
      </c>
      <c r="I2208" s="15" t="s">
        <v>322</v>
      </c>
      <c r="J2208" s="15" t="s">
        <v>11579</v>
      </c>
      <c r="K2208" s="15" t="s">
        <v>11580</v>
      </c>
      <c r="L2208" s="15" t="s">
        <v>11232</v>
      </c>
      <c r="M2208" s="15" t="s">
        <v>11205</v>
      </c>
      <c r="N2208" s="15" t="s">
        <v>2712</v>
      </c>
    </row>
    <row r="2209" spans="1:14" x14ac:dyDescent="0.25">
      <c r="A2209" s="15" t="s">
        <v>11581</v>
      </c>
      <c r="B2209" s="15" t="s">
        <v>11582</v>
      </c>
      <c r="C2209" s="15" t="s">
        <v>11223</v>
      </c>
      <c r="D2209" s="15" t="s">
        <v>11583</v>
      </c>
      <c r="E2209" s="17">
        <v>45484</v>
      </c>
      <c r="F2209" s="15" t="s">
        <v>2708</v>
      </c>
      <c r="G2209" s="15" t="s">
        <v>496</v>
      </c>
      <c r="H2209" s="15" t="s">
        <v>152</v>
      </c>
      <c r="I2209" s="15" t="s">
        <v>7133</v>
      </c>
      <c r="J2209" s="15" t="s">
        <v>11584</v>
      </c>
      <c r="K2209" s="15" t="s">
        <v>11585</v>
      </c>
      <c r="L2209" s="15" t="s">
        <v>11232</v>
      </c>
      <c r="M2209" s="15" t="s">
        <v>11205</v>
      </c>
      <c r="N2209" s="15" t="s">
        <v>2712</v>
      </c>
    </row>
    <row r="2210" spans="1:14" x14ac:dyDescent="0.25">
      <c r="A2210" s="15" t="s">
        <v>11586</v>
      </c>
      <c r="B2210" s="15" t="s">
        <v>11587</v>
      </c>
      <c r="C2210" s="15" t="s">
        <v>11208</v>
      </c>
      <c r="D2210" s="15" t="s">
        <v>11588</v>
      </c>
      <c r="E2210" s="17">
        <v>45489</v>
      </c>
      <c r="F2210" s="15" t="s">
        <v>2708</v>
      </c>
      <c r="G2210" s="15" t="s">
        <v>496</v>
      </c>
      <c r="H2210" s="15" t="s">
        <v>4799</v>
      </c>
      <c r="I2210" s="15" t="s">
        <v>1477</v>
      </c>
      <c r="J2210" s="15" t="s">
        <v>5003</v>
      </c>
      <c r="K2210" s="15" t="s">
        <v>11589</v>
      </c>
      <c r="L2210" s="15" t="s">
        <v>11232</v>
      </c>
      <c r="M2210" s="15" t="s">
        <v>11205</v>
      </c>
      <c r="N2210" s="15" t="s">
        <v>2712</v>
      </c>
    </row>
    <row r="2211" spans="1:14" x14ac:dyDescent="0.25">
      <c r="A2211" s="15" t="s">
        <v>11590</v>
      </c>
      <c r="B2211" s="15" t="s">
        <v>11591</v>
      </c>
      <c r="C2211" s="15" t="s">
        <v>11223</v>
      </c>
      <c r="D2211" s="15" t="s">
        <v>11592</v>
      </c>
      <c r="E2211" s="17">
        <v>45502</v>
      </c>
      <c r="F2211" s="15" t="s">
        <v>2708</v>
      </c>
      <c r="G2211" s="15" t="s">
        <v>496</v>
      </c>
      <c r="H2211" s="15" t="s">
        <v>34</v>
      </c>
      <c r="I2211" s="15" t="s">
        <v>764</v>
      </c>
      <c r="J2211" s="15" t="s">
        <v>554</v>
      </c>
      <c r="K2211" s="15" t="s">
        <v>11593</v>
      </c>
      <c r="L2211" s="15" t="s">
        <v>11407</v>
      </c>
      <c r="M2211" s="15" t="s">
        <v>11205</v>
      </c>
      <c r="N2211" s="15" t="s">
        <v>2712</v>
      </c>
    </row>
    <row r="2212" spans="1:14" x14ac:dyDescent="0.25">
      <c r="A2212" s="15" t="s">
        <v>11594</v>
      </c>
      <c r="B2212" s="15" t="s">
        <v>11595</v>
      </c>
      <c r="C2212" s="15" t="s">
        <v>11208</v>
      </c>
      <c r="D2212" s="15" t="s">
        <v>11596</v>
      </c>
      <c r="E2212" s="17">
        <v>45503</v>
      </c>
      <c r="F2212" s="15" t="s">
        <v>2708</v>
      </c>
      <c r="G2212" s="15" t="s">
        <v>496</v>
      </c>
      <c r="H2212" s="15" t="s">
        <v>545</v>
      </c>
      <c r="I2212" s="15" t="s">
        <v>1280</v>
      </c>
      <c r="J2212" s="15" t="s">
        <v>4052</v>
      </c>
      <c r="K2212" s="15" t="s">
        <v>11597</v>
      </c>
      <c r="L2212" s="15" t="s">
        <v>11232</v>
      </c>
      <c r="M2212" s="15" t="s">
        <v>11205</v>
      </c>
      <c r="N2212" s="15" t="s">
        <v>2712</v>
      </c>
    </row>
    <row r="2213" spans="1:14" x14ac:dyDescent="0.25">
      <c r="A2213" s="15" t="s">
        <v>11598</v>
      </c>
      <c r="B2213" s="15" t="s">
        <v>11599</v>
      </c>
      <c r="C2213" s="15" t="s">
        <v>11208</v>
      </c>
      <c r="D2213" s="15" t="s">
        <v>11600</v>
      </c>
      <c r="E2213" s="17">
        <v>45503</v>
      </c>
      <c r="F2213" s="15" t="s">
        <v>2708</v>
      </c>
      <c r="G2213" s="15" t="s">
        <v>496</v>
      </c>
      <c r="H2213" s="15" t="s">
        <v>517</v>
      </c>
      <c r="I2213" s="15" t="s">
        <v>274</v>
      </c>
      <c r="J2213" s="15" t="s">
        <v>554</v>
      </c>
      <c r="K2213" s="15" t="s">
        <v>11601</v>
      </c>
      <c r="L2213" s="15" t="s">
        <v>11232</v>
      </c>
      <c r="M2213" s="15" t="s">
        <v>11205</v>
      </c>
      <c r="N2213" s="15" t="s">
        <v>2712</v>
      </c>
    </row>
    <row r="2214" spans="1:14" x14ac:dyDescent="0.25">
      <c r="A2214" s="15" t="s">
        <v>11602</v>
      </c>
      <c r="B2214" s="15" t="s">
        <v>11603</v>
      </c>
      <c r="C2214" s="15" t="s">
        <v>11208</v>
      </c>
      <c r="D2214" s="15" t="s">
        <v>11604</v>
      </c>
      <c r="E2214" s="17">
        <v>45504</v>
      </c>
      <c r="F2214" s="15" t="s">
        <v>2708</v>
      </c>
      <c r="G2214" s="15" t="s">
        <v>496</v>
      </c>
      <c r="H2214" s="15" t="s">
        <v>5443</v>
      </c>
      <c r="I2214" s="15" t="s">
        <v>274</v>
      </c>
      <c r="J2214" s="15" t="s">
        <v>11605</v>
      </c>
      <c r="K2214" s="15" t="s">
        <v>11606</v>
      </c>
      <c r="L2214" s="15" t="s">
        <v>11232</v>
      </c>
      <c r="M2214" s="15" t="s">
        <v>11205</v>
      </c>
      <c r="N2214" s="15" t="s">
        <v>2712</v>
      </c>
    </row>
    <row r="2215" spans="1:14" x14ac:dyDescent="0.25">
      <c r="A2215" s="15" t="s">
        <v>11607</v>
      </c>
      <c r="B2215" s="15" t="s">
        <v>11608</v>
      </c>
      <c r="C2215" s="15" t="s">
        <v>11208</v>
      </c>
      <c r="D2215" s="15" t="s">
        <v>11609</v>
      </c>
      <c r="E2215" s="17">
        <v>45505</v>
      </c>
      <c r="F2215" s="15" t="s">
        <v>2708</v>
      </c>
      <c r="G2215" s="15" t="s">
        <v>496</v>
      </c>
      <c r="H2215" s="15" t="s">
        <v>306</v>
      </c>
      <c r="I2215" s="15" t="s">
        <v>322</v>
      </c>
      <c r="J2215" s="15" t="s">
        <v>11610</v>
      </c>
      <c r="K2215" s="15" t="s">
        <v>11611</v>
      </c>
      <c r="L2215" s="15" t="s">
        <v>11232</v>
      </c>
      <c r="M2215" s="15" t="s">
        <v>11205</v>
      </c>
      <c r="N2215" s="15" t="s">
        <v>2712</v>
      </c>
    </row>
    <row r="2216" spans="1:14" x14ac:dyDescent="0.25">
      <c r="A2216" s="15" t="s">
        <v>11612</v>
      </c>
      <c r="B2216" s="15" t="s">
        <v>11613</v>
      </c>
      <c r="C2216" s="15" t="s">
        <v>11208</v>
      </c>
      <c r="D2216" s="15" t="s">
        <v>11614</v>
      </c>
      <c r="E2216" s="17">
        <v>45509</v>
      </c>
      <c r="F2216" s="15" t="s">
        <v>2708</v>
      </c>
      <c r="G2216" s="15" t="s">
        <v>496</v>
      </c>
      <c r="H2216" s="15" t="s">
        <v>180</v>
      </c>
      <c r="I2216" s="15" t="s">
        <v>44</v>
      </c>
      <c r="J2216" s="15" t="s">
        <v>2966</v>
      </c>
      <c r="K2216" s="15" t="s">
        <v>11615</v>
      </c>
      <c r="L2216" s="15" t="s">
        <v>11232</v>
      </c>
      <c r="M2216" s="15" t="s">
        <v>11205</v>
      </c>
      <c r="N2216" s="15" t="s">
        <v>2712</v>
      </c>
    </row>
    <row r="2217" spans="1:14" x14ac:dyDescent="0.25">
      <c r="A2217" s="15" t="s">
        <v>11616</v>
      </c>
      <c r="B2217" s="15" t="s">
        <v>11617</v>
      </c>
      <c r="C2217" s="15" t="s">
        <v>11208</v>
      </c>
      <c r="D2217" s="15" t="s">
        <v>11618</v>
      </c>
      <c r="E2217" s="17">
        <v>45509</v>
      </c>
      <c r="F2217" s="15" t="s">
        <v>2708</v>
      </c>
      <c r="G2217" s="15" t="s">
        <v>496</v>
      </c>
      <c r="H2217" s="15" t="s">
        <v>11619</v>
      </c>
      <c r="I2217" s="15" t="s">
        <v>163</v>
      </c>
      <c r="J2217" s="15" t="s">
        <v>2016</v>
      </c>
      <c r="K2217" s="15" t="s">
        <v>11620</v>
      </c>
      <c r="L2217" s="15" t="s">
        <v>11232</v>
      </c>
      <c r="M2217" s="15" t="s">
        <v>11205</v>
      </c>
      <c r="N2217" s="15" t="s">
        <v>2712</v>
      </c>
    </row>
    <row r="2218" spans="1:14" x14ac:dyDescent="0.25">
      <c r="A2218" s="15" t="s">
        <v>11621</v>
      </c>
      <c r="B2218" s="15" t="s">
        <v>11622</v>
      </c>
      <c r="C2218" s="15" t="s">
        <v>11208</v>
      </c>
      <c r="D2218" s="15" t="s">
        <v>11623</v>
      </c>
      <c r="E2218" s="17">
        <v>45517</v>
      </c>
      <c r="F2218" s="15" t="s">
        <v>2708</v>
      </c>
      <c r="G2218" s="15" t="s">
        <v>496</v>
      </c>
      <c r="H2218" s="15" t="s">
        <v>197</v>
      </c>
      <c r="I2218" s="15" t="s">
        <v>56</v>
      </c>
      <c r="J2218" s="15" t="s">
        <v>11624</v>
      </c>
      <c r="K2218" s="15" t="s">
        <v>11625</v>
      </c>
      <c r="L2218" s="15" t="s">
        <v>11232</v>
      </c>
      <c r="M2218" s="15" t="s">
        <v>11205</v>
      </c>
      <c r="N2218" s="15" t="s">
        <v>2712</v>
      </c>
    </row>
    <row r="2219" spans="1:14" x14ac:dyDescent="0.25">
      <c r="A2219" s="15" t="s">
        <v>11626</v>
      </c>
      <c r="B2219" s="15" t="s">
        <v>11627</v>
      </c>
      <c r="C2219" s="15" t="s">
        <v>11223</v>
      </c>
      <c r="D2219" s="15" t="s">
        <v>11628</v>
      </c>
      <c r="E2219" s="17">
        <v>45517</v>
      </c>
      <c r="F2219" s="15" t="s">
        <v>2708</v>
      </c>
      <c r="G2219" s="15" t="s">
        <v>496</v>
      </c>
      <c r="H2219" s="15" t="s">
        <v>197</v>
      </c>
      <c r="I2219" s="15" t="s">
        <v>56</v>
      </c>
      <c r="J2219" s="15" t="s">
        <v>11629</v>
      </c>
      <c r="K2219" s="15" t="s">
        <v>11630</v>
      </c>
      <c r="L2219" s="15" t="s">
        <v>11407</v>
      </c>
      <c r="M2219" s="15" t="s">
        <v>11205</v>
      </c>
      <c r="N2219" s="15" t="s">
        <v>2712</v>
      </c>
    </row>
    <row r="2220" spans="1:14" x14ac:dyDescent="0.25">
      <c r="A2220" s="15" t="s">
        <v>11631</v>
      </c>
      <c r="B2220" s="15" t="s">
        <v>11632</v>
      </c>
      <c r="C2220" s="15" t="s">
        <v>11223</v>
      </c>
      <c r="D2220" s="15" t="s">
        <v>11633</v>
      </c>
      <c r="E2220" s="17">
        <v>45517</v>
      </c>
      <c r="F2220" s="15" t="s">
        <v>2708</v>
      </c>
      <c r="G2220" s="15" t="s">
        <v>496</v>
      </c>
      <c r="H2220" s="15" t="s">
        <v>2403</v>
      </c>
      <c r="I2220" s="15" t="s">
        <v>11634</v>
      </c>
      <c r="J2220" s="15" t="s">
        <v>276</v>
      </c>
      <c r="K2220" s="15" t="s">
        <v>11635</v>
      </c>
      <c r="L2220" s="15" t="s">
        <v>11407</v>
      </c>
      <c r="M2220" s="15" t="s">
        <v>11205</v>
      </c>
      <c r="N2220" s="15" t="s">
        <v>2712</v>
      </c>
    </row>
    <row r="2221" spans="1:14" x14ac:dyDescent="0.25">
      <c r="A2221" s="15" t="s">
        <v>11636</v>
      </c>
      <c r="B2221" s="15" t="s">
        <v>11637</v>
      </c>
      <c r="C2221" s="15" t="s">
        <v>11208</v>
      </c>
      <c r="D2221" s="15" t="s">
        <v>11638</v>
      </c>
      <c r="E2221" s="17">
        <v>45526</v>
      </c>
      <c r="F2221" s="15" t="s">
        <v>2708</v>
      </c>
      <c r="G2221" s="15" t="s">
        <v>496</v>
      </c>
      <c r="H2221" s="15" t="s">
        <v>2764</v>
      </c>
      <c r="I2221" s="15" t="s">
        <v>11639</v>
      </c>
      <c r="J2221" s="15" t="s">
        <v>2389</v>
      </c>
      <c r="K2221" s="15" t="s">
        <v>11640</v>
      </c>
      <c r="L2221" s="15" t="s">
        <v>11232</v>
      </c>
      <c r="M2221" s="15" t="s">
        <v>11205</v>
      </c>
      <c r="N2221" s="15" t="s">
        <v>2712</v>
      </c>
    </row>
    <row r="2222" spans="1:14" x14ac:dyDescent="0.25">
      <c r="A2222" s="15" t="s">
        <v>11641</v>
      </c>
      <c r="B2222" s="15" t="s">
        <v>11642</v>
      </c>
      <c r="C2222" s="15" t="s">
        <v>11208</v>
      </c>
      <c r="D2222" s="15" t="s">
        <v>11643</v>
      </c>
      <c r="E2222" s="17">
        <v>45530</v>
      </c>
      <c r="F2222" s="15" t="s">
        <v>2708</v>
      </c>
      <c r="G2222" s="15" t="s">
        <v>496</v>
      </c>
      <c r="H2222" s="15" t="s">
        <v>446</v>
      </c>
      <c r="I2222" s="15" t="s">
        <v>4977</v>
      </c>
      <c r="J2222" s="15" t="s">
        <v>3236</v>
      </c>
      <c r="K2222" s="15" t="s">
        <v>11644</v>
      </c>
      <c r="L2222" s="15" t="s">
        <v>11232</v>
      </c>
      <c r="M2222" s="15" t="s">
        <v>11205</v>
      </c>
      <c r="N2222" s="15" t="s">
        <v>2712</v>
      </c>
    </row>
    <row r="2223" spans="1:14" x14ac:dyDescent="0.25">
      <c r="A2223" s="15" t="s">
        <v>11645</v>
      </c>
      <c r="B2223" s="15" t="s">
        <v>11646</v>
      </c>
      <c r="C2223" s="15" t="s">
        <v>11208</v>
      </c>
      <c r="D2223" s="15" t="s">
        <v>11647</v>
      </c>
      <c r="E2223" s="17">
        <v>45530</v>
      </c>
      <c r="F2223" s="15" t="s">
        <v>2708</v>
      </c>
      <c r="G2223" s="15" t="s">
        <v>496</v>
      </c>
      <c r="H2223" s="15" t="s">
        <v>1449</v>
      </c>
      <c r="I2223" s="15" t="s">
        <v>1179</v>
      </c>
      <c r="J2223" s="15" t="s">
        <v>11648</v>
      </c>
      <c r="K2223" s="15" t="s">
        <v>11649</v>
      </c>
      <c r="L2223" s="15" t="s">
        <v>11232</v>
      </c>
      <c r="M2223" s="15" t="s">
        <v>11205</v>
      </c>
      <c r="N2223" s="15" t="s">
        <v>2712</v>
      </c>
    </row>
    <row r="2224" spans="1:14" x14ac:dyDescent="0.25">
      <c r="A2224" s="15" t="s">
        <v>11650</v>
      </c>
      <c r="B2224" s="15" t="s">
        <v>11651</v>
      </c>
      <c r="C2224" s="15" t="s">
        <v>11208</v>
      </c>
      <c r="D2224" s="15" t="s">
        <v>11652</v>
      </c>
      <c r="E2224" s="17">
        <v>45530</v>
      </c>
      <c r="F2224" s="15" t="s">
        <v>2708</v>
      </c>
      <c r="G2224" s="15" t="s">
        <v>496</v>
      </c>
      <c r="H2224" s="15" t="s">
        <v>267</v>
      </c>
      <c r="I2224" s="15" t="s">
        <v>11653</v>
      </c>
      <c r="J2224" s="15" t="s">
        <v>11654</v>
      </c>
      <c r="K2224" s="15" t="s">
        <v>11655</v>
      </c>
      <c r="L2224" s="15" t="s">
        <v>11232</v>
      </c>
      <c r="M2224" s="15" t="s">
        <v>11205</v>
      </c>
      <c r="N2224" s="15" t="s">
        <v>2712</v>
      </c>
    </row>
    <row r="2225" spans="1:14" x14ac:dyDescent="0.25">
      <c r="A2225" s="15" t="s">
        <v>11656</v>
      </c>
      <c r="B2225" s="15" t="s">
        <v>11657</v>
      </c>
      <c r="C2225" s="15" t="s">
        <v>11223</v>
      </c>
      <c r="D2225" s="15" t="s">
        <v>11658</v>
      </c>
      <c r="E2225" s="17">
        <v>45538</v>
      </c>
      <c r="F2225" s="15" t="s">
        <v>2708</v>
      </c>
      <c r="G2225" s="15" t="s">
        <v>496</v>
      </c>
      <c r="H2225" s="15" t="s">
        <v>322</v>
      </c>
      <c r="I2225" s="15" t="s">
        <v>1613</v>
      </c>
      <c r="J2225" s="15" t="s">
        <v>11659</v>
      </c>
      <c r="K2225" s="15" t="s">
        <v>11660</v>
      </c>
      <c r="L2225" s="15" t="s">
        <v>11407</v>
      </c>
      <c r="M2225" s="15" t="s">
        <v>11205</v>
      </c>
      <c r="N2225" s="15" t="s">
        <v>2712</v>
      </c>
    </row>
    <row r="2226" spans="1:14" x14ac:dyDescent="0.25">
      <c r="A2226" s="15" t="s">
        <v>11661</v>
      </c>
      <c r="B2226" s="15" t="s">
        <v>11662</v>
      </c>
      <c r="C2226" s="15" t="s">
        <v>11223</v>
      </c>
      <c r="D2226" s="15" t="s">
        <v>11663</v>
      </c>
      <c r="E2226" s="17">
        <v>45539</v>
      </c>
      <c r="F2226" s="15" t="s">
        <v>2708</v>
      </c>
      <c r="G2226" s="15" t="s">
        <v>496</v>
      </c>
      <c r="H2226" s="15" t="s">
        <v>3270</v>
      </c>
      <c r="I2226" s="15" t="s">
        <v>729</v>
      </c>
      <c r="J2226" s="15" t="s">
        <v>6804</v>
      </c>
      <c r="K2226" s="15" t="s">
        <v>11664</v>
      </c>
      <c r="L2226" s="15" t="s">
        <v>11407</v>
      </c>
      <c r="M2226" s="15" t="s">
        <v>11205</v>
      </c>
      <c r="N2226" s="15" t="s">
        <v>2712</v>
      </c>
    </row>
    <row r="2227" spans="1:14" x14ac:dyDescent="0.25">
      <c r="A2227" s="15" t="s">
        <v>11665</v>
      </c>
      <c r="B2227" s="15" t="s">
        <v>11666</v>
      </c>
      <c r="C2227" s="15" t="s">
        <v>11208</v>
      </c>
      <c r="D2227" s="15" t="s">
        <v>11667</v>
      </c>
      <c r="E2227" s="17">
        <v>45539</v>
      </c>
      <c r="F2227" s="15" t="s">
        <v>2708</v>
      </c>
      <c r="G2227" s="15" t="s">
        <v>496</v>
      </c>
      <c r="H2227" s="15" t="s">
        <v>3270</v>
      </c>
      <c r="I2227" s="15" t="s">
        <v>729</v>
      </c>
      <c r="J2227" s="15" t="s">
        <v>7576</v>
      </c>
      <c r="K2227" s="15" t="s">
        <v>11668</v>
      </c>
      <c r="L2227" s="15" t="s">
        <v>11232</v>
      </c>
      <c r="M2227" s="15" t="s">
        <v>11205</v>
      </c>
      <c r="N2227" s="15" t="s">
        <v>2712</v>
      </c>
    </row>
    <row r="2228" spans="1:14" x14ac:dyDescent="0.25">
      <c r="A2228" s="15" t="s">
        <v>11669</v>
      </c>
      <c r="B2228" s="15" t="s">
        <v>11670</v>
      </c>
      <c r="C2228" s="15" t="s">
        <v>11208</v>
      </c>
      <c r="D2228" s="15" t="s">
        <v>11671</v>
      </c>
      <c r="E2228" s="17">
        <v>45553</v>
      </c>
      <c r="F2228" s="15" t="s">
        <v>2708</v>
      </c>
      <c r="G2228" s="15" t="s">
        <v>496</v>
      </c>
      <c r="H2228" s="15" t="s">
        <v>2822</v>
      </c>
      <c r="I2228" s="15" t="s">
        <v>121</v>
      </c>
      <c r="J2228" s="15" t="s">
        <v>11672</v>
      </c>
      <c r="K2228" s="15" t="s">
        <v>11673</v>
      </c>
      <c r="L2228" s="15" t="s">
        <v>11407</v>
      </c>
      <c r="M2228" s="15" t="s">
        <v>11205</v>
      </c>
      <c r="N2228" s="15" t="s">
        <v>2712</v>
      </c>
    </row>
    <row r="2229" spans="1:14" x14ac:dyDescent="0.25">
      <c r="A2229" s="15" t="s">
        <v>11674</v>
      </c>
      <c r="B2229" s="15" t="s">
        <v>11675</v>
      </c>
      <c r="C2229" s="15" t="s">
        <v>11223</v>
      </c>
      <c r="D2229" s="15" t="s">
        <v>11676</v>
      </c>
      <c r="E2229" s="17">
        <v>45559</v>
      </c>
      <c r="F2229" s="15" t="s">
        <v>2708</v>
      </c>
      <c r="G2229" s="15" t="s">
        <v>496</v>
      </c>
      <c r="H2229" s="15" t="s">
        <v>4954</v>
      </c>
      <c r="I2229" s="15" t="s">
        <v>411</v>
      </c>
      <c r="J2229" s="15" t="s">
        <v>2358</v>
      </c>
      <c r="K2229" s="15" t="s">
        <v>11677</v>
      </c>
      <c r="L2229" s="15" t="s">
        <v>11407</v>
      </c>
      <c r="M2229" s="15" t="s">
        <v>11205</v>
      </c>
      <c r="N2229" s="15" t="s">
        <v>2712</v>
      </c>
    </row>
    <row r="2230" spans="1:14" x14ac:dyDescent="0.25">
      <c r="A2230" s="15" t="s">
        <v>11678</v>
      </c>
      <c r="B2230" s="15" t="s">
        <v>11679</v>
      </c>
      <c r="C2230" s="15" t="s">
        <v>11223</v>
      </c>
      <c r="D2230" s="15" t="s">
        <v>11680</v>
      </c>
      <c r="E2230" s="17">
        <v>45573</v>
      </c>
      <c r="F2230" s="15" t="s">
        <v>2708</v>
      </c>
      <c r="G2230" s="15" t="s">
        <v>496</v>
      </c>
      <c r="H2230" s="15" t="s">
        <v>239</v>
      </c>
      <c r="I2230" s="15" t="s">
        <v>1149</v>
      </c>
      <c r="J2230" s="15" t="s">
        <v>11681</v>
      </c>
      <c r="K2230" s="15" t="s">
        <v>11682</v>
      </c>
      <c r="L2230" s="15" t="s">
        <v>11232</v>
      </c>
      <c r="M2230" s="15" t="s">
        <v>11205</v>
      </c>
      <c r="N2230" s="15" t="s">
        <v>2712</v>
      </c>
    </row>
    <row r="2231" spans="1:14" x14ac:dyDescent="0.25">
      <c r="A2231" s="15" t="s">
        <v>11683</v>
      </c>
      <c r="B2231" s="15" t="s">
        <v>11684</v>
      </c>
      <c r="C2231" s="15" t="s">
        <v>11223</v>
      </c>
      <c r="D2231" s="15" t="s">
        <v>11685</v>
      </c>
      <c r="E2231" s="17">
        <v>45579</v>
      </c>
      <c r="F2231" s="15" t="s">
        <v>2708</v>
      </c>
      <c r="G2231" s="15" t="s">
        <v>496</v>
      </c>
      <c r="H2231" s="15" t="s">
        <v>446</v>
      </c>
      <c r="I2231" s="15" t="s">
        <v>1264</v>
      </c>
      <c r="J2231" s="15" t="s">
        <v>11686</v>
      </c>
      <c r="K2231" s="15" t="s">
        <v>11687</v>
      </c>
      <c r="L2231" s="15" t="s">
        <v>11232</v>
      </c>
      <c r="M2231" s="15" t="s">
        <v>11205</v>
      </c>
      <c r="N2231" s="15" t="s">
        <v>2712</v>
      </c>
    </row>
    <row r="2232" spans="1:14" x14ac:dyDescent="0.25">
      <c r="A2232" s="15" t="s">
        <v>11688</v>
      </c>
      <c r="B2232" s="15" t="s">
        <v>11689</v>
      </c>
      <c r="C2232" s="15" t="s">
        <v>11208</v>
      </c>
      <c r="D2232" s="15" t="s">
        <v>11690</v>
      </c>
      <c r="E2232" s="17">
        <v>45600</v>
      </c>
      <c r="F2232" s="15" t="s">
        <v>2708</v>
      </c>
      <c r="G2232" s="15" t="s">
        <v>496</v>
      </c>
      <c r="H2232" s="15" t="s">
        <v>44</v>
      </c>
      <c r="I2232" s="15" t="s">
        <v>306</v>
      </c>
      <c r="J2232" s="15" t="s">
        <v>11691</v>
      </c>
      <c r="K2232" s="15" t="s">
        <v>11692</v>
      </c>
      <c r="L2232" s="15" t="s">
        <v>11232</v>
      </c>
      <c r="M2232" s="15" t="s">
        <v>11205</v>
      </c>
      <c r="N2232" s="15" t="s">
        <v>2712</v>
      </c>
    </row>
    <row r="2233" spans="1:14" x14ac:dyDescent="0.25">
      <c r="A2233" s="15" t="s">
        <v>11693</v>
      </c>
      <c r="B2233" s="15" t="s">
        <v>11694</v>
      </c>
      <c r="C2233" s="15" t="s">
        <v>11208</v>
      </c>
      <c r="D2233" s="15" t="s">
        <v>11695</v>
      </c>
      <c r="E2233" s="17">
        <v>45607</v>
      </c>
      <c r="F2233" s="15" t="s">
        <v>2708</v>
      </c>
      <c r="G2233" s="15" t="s">
        <v>496</v>
      </c>
      <c r="H2233" s="15" t="s">
        <v>197</v>
      </c>
      <c r="I2233" s="15" t="s">
        <v>88</v>
      </c>
      <c r="J2233" s="15" t="s">
        <v>967</v>
      </c>
      <c r="K2233" s="15" t="s">
        <v>11696</v>
      </c>
      <c r="L2233" s="15" t="s">
        <v>11232</v>
      </c>
      <c r="M2233" s="15" t="s">
        <v>11205</v>
      </c>
      <c r="N2233" s="15" t="s">
        <v>2712</v>
      </c>
    </row>
    <row r="2234" spans="1:14" x14ac:dyDescent="0.25">
      <c r="A2234" s="15" t="s">
        <v>11697</v>
      </c>
      <c r="B2234" s="15" t="s">
        <v>11698</v>
      </c>
      <c r="C2234" s="15" t="s">
        <v>11208</v>
      </c>
      <c r="D2234" s="15" t="s">
        <v>11699</v>
      </c>
      <c r="E2234" s="17">
        <v>45607</v>
      </c>
      <c r="F2234" s="15" t="s">
        <v>2708</v>
      </c>
      <c r="G2234" s="15" t="s">
        <v>496</v>
      </c>
      <c r="H2234" s="15" t="s">
        <v>3696</v>
      </c>
      <c r="I2234" s="15" t="s">
        <v>1179</v>
      </c>
      <c r="J2234" s="15" t="s">
        <v>985</v>
      </c>
      <c r="K2234" s="15" t="s">
        <v>11700</v>
      </c>
      <c r="L2234" s="15" t="s">
        <v>11232</v>
      </c>
      <c r="M2234" s="15" t="s">
        <v>11205</v>
      </c>
      <c r="N2234" s="15" t="s">
        <v>2712</v>
      </c>
    </row>
    <row r="2235" spans="1:14" x14ac:dyDescent="0.25">
      <c r="A2235" s="15" t="s">
        <v>11701</v>
      </c>
      <c r="B2235" s="15" t="s">
        <v>11702</v>
      </c>
      <c r="C2235" s="15" t="s">
        <v>202</v>
      </c>
      <c r="D2235" s="15" t="s">
        <v>11703</v>
      </c>
      <c r="E2235" s="17">
        <v>45642</v>
      </c>
      <c r="F2235" s="15" t="s">
        <v>2443</v>
      </c>
      <c r="G2235" s="15" t="s">
        <v>205</v>
      </c>
      <c r="H2235" s="15" t="s">
        <v>966</v>
      </c>
      <c r="I2235" s="15" t="s">
        <v>151</v>
      </c>
      <c r="J2235" s="15" t="s">
        <v>11704</v>
      </c>
      <c r="K2235" s="15" t="s">
        <v>11705</v>
      </c>
      <c r="L2235" s="15" t="s">
        <v>210</v>
      </c>
      <c r="M2235" s="15" t="s">
        <v>49</v>
      </c>
      <c r="N2235" s="15" t="s">
        <v>26</v>
      </c>
    </row>
    <row r="2236" spans="1:14" x14ac:dyDescent="0.25">
      <c r="A2236" s="15" t="s">
        <v>11706</v>
      </c>
      <c r="B2236" s="15" t="s">
        <v>11707</v>
      </c>
      <c r="C2236" s="15" t="s">
        <v>1160</v>
      </c>
      <c r="D2236" s="15" t="s">
        <v>11708</v>
      </c>
      <c r="E2236" s="17">
        <v>45670</v>
      </c>
      <c r="F2236" s="15" t="s">
        <v>1672</v>
      </c>
      <c r="G2236" s="15" t="s">
        <v>496</v>
      </c>
      <c r="H2236" s="15" t="s">
        <v>11709</v>
      </c>
      <c r="I2236" s="15" t="s">
        <v>11710</v>
      </c>
      <c r="J2236" s="15" t="s">
        <v>11711</v>
      </c>
      <c r="K2236" s="15" t="s">
        <v>11712</v>
      </c>
      <c r="L2236" s="15" t="s">
        <v>1109</v>
      </c>
      <c r="M2236" s="15" t="s">
        <v>49</v>
      </c>
      <c r="N2236" s="15" t="s">
        <v>293</v>
      </c>
    </row>
    <row r="2237" spans="1:14" x14ac:dyDescent="0.25">
      <c r="A2237" s="15" t="s">
        <v>11713</v>
      </c>
      <c r="B2237" s="15" t="s">
        <v>11714</v>
      </c>
      <c r="C2237" s="15" t="s">
        <v>563</v>
      </c>
      <c r="D2237" s="15" t="s">
        <v>11715</v>
      </c>
      <c r="E2237" s="17">
        <v>45726</v>
      </c>
      <c r="F2237" s="15" t="s">
        <v>565</v>
      </c>
      <c r="G2237" s="15" t="s">
        <v>496</v>
      </c>
      <c r="H2237" s="15" t="s">
        <v>940</v>
      </c>
      <c r="I2237" s="15" t="s">
        <v>197</v>
      </c>
      <c r="J2237" s="15" t="s">
        <v>11716</v>
      </c>
      <c r="K2237" s="15" t="s">
        <v>11717</v>
      </c>
      <c r="L2237" s="15" t="s">
        <v>782</v>
      </c>
      <c r="M2237" s="15" t="s">
        <v>49</v>
      </c>
      <c r="N2237" s="15" t="s">
        <v>293</v>
      </c>
    </row>
    <row r="2238" spans="1:14" x14ac:dyDescent="0.25">
      <c r="A2238" s="15" t="s">
        <v>11718</v>
      </c>
      <c r="B2238" s="15" t="s">
        <v>11719</v>
      </c>
      <c r="C2238" s="15" t="s">
        <v>117</v>
      </c>
      <c r="D2238" s="15" t="s">
        <v>11720</v>
      </c>
      <c r="E2238" s="17">
        <v>45747</v>
      </c>
      <c r="F2238" s="15" t="s">
        <v>1828</v>
      </c>
      <c r="G2238" s="15" t="s">
        <v>496</v>
      </c>
      <c r="H2238" s="15" t="s">
        <v>8905</v>
      </c>
      <c r="I2238" s="15" t="s">
        <v>1718</v>
      </c>
      <c r="J2238" s="15" t="s">
        <v>11721</v>
      </c>
      <c r="K2238" s="15" t="s">
        <v>11722</v>
      </c>
      <c r="L2238" s="15" t="s">
        <v>2071</v>
      </c>
      <c r="M2238" s="15" t="s">
        <v>49</v>
      </c>
      <c r="N2238" s="15" t="s">
        <v>26</v>
      </c>
    </row>
    <row r="2239" spans="1:14" x14ac:dyDescent="0.25">
      <c r="A2239" s="15" t="s">
        <v>11723</v>
      </c>
      <c r="B2239" s="15" t="s">
        <v>11724</v>
      </c>
      <c r="C2239" s="15" t="s">
        <v>40</v>
      </c>
      <c r="D2239" s="15" t="s">
        <v>11725</v>
      </c>
      <c r="E2239" s="17">
        <v>41134</v>
      </c>
      <c r="F2239" s="15" t="s">
        <v>11726</v>
      </c>
      <c r="G2239" s="15" t="s">
        <v>496</v>
      </c>
      <c r="H2239" s="15" t="s">
        <v>11727</v>
      </c>
      <c r="I2239" s="15" t="s">
        <v>418</v>
      </c>
      <c r="J2239" s="15" t="s">
        <v>11728</v>
      </c>
      <c r="K2239" s="15" t="s">
        <v>11729</v>
      </c>
      <c r="L2239" s="15" t="s">
        <v>1405</v>
      </c>
      <c r="M2239" s="15" t="s">
        <v>49</v>
      </c>
      <c r="N2239" s="15" t="s">
        <v>26</v>
      </c>
    </row>
    <row r="2240" spans="1:14" x14ac:dyDescent="0.25">
      <c r="A2240" s="15" t="s">
        <v>11730</v>
      </c>
      <c r="B2240" s="15" t="s">
        <v>11731</v>
      </c>
      <c r="C2240" s="15" t="s">
        <v>117</v>
      </c>
      <c r="D2240" s="15" t="s">
        <v>11732</v>
      </c>
      <c r="E2240" s="17">
        <v>45775</v>
      </c>
      <c r="F2240" s="15" t="s">
        <v>1828</v>
      </c>
      <c r="G2240" s="15" t="s">
        <v>496</v>
      </c>
      <c r="H2240" s="15" t="s">
        <v>130</v>
      </c>
      <c r="I2240" s="15" t="s">
        <v>11733</v>
      </c>
      <c r="J2240" s="15" t="s">
        <v>11734</v>
      </c>
      <c r="K2240" s="15" t="s">
        <v>11735</v>
      </c>
      <c r="L2240" s="15" t="s">
        <v>613</v>
      </c>
      <c r="M2240" s="15" t="s">
        <v>49</v>
      </c>
      <c r="N2240" s="15" t="s">
        <v>26</v>
      </c>
    </row>
    <row r="2241" spans="1:14" x14ac:dyDescent="0.25">
      <c r="A2241" s="15" t="s">
        <v>11736</v>
      </c>
      <c r="B2241" s="15" t="s">
        <v>11737</v>
      </c>
      <c r="C2241" s="15" t="s">
        <v>169</v>
      </c>
      <c r="D2241" s="15" t="s">
        <v>11738</v>
      </c>
      <c r="E2241" s="17">
        <v>45796</v>
      </c>
      <c r="F2241" s="15" t="s">
        <v>171</v>
      </c>
      <c r="G2241" s="15" t="s">
        <v>496</v>
      </c>
      <c r="H2241" s="15" t="s">
        <v>274</v>
      </c>
      <c r="I2241" s="15" t="s">
        <v>1354</v>
      </c>
      <c r="J2241" s="15" t="s">
        <v>1355</v>
      </c>
      <c r="K2241" s="15" t="s">
        <v>11739</v>
      </c>
      <c r="L2241" s="15" t="s">
        <v>176</v>
      </c>
      <c r="M2241" s="15" t="s">
        <v>25</v>
      </c>
      <c r="N2241" s="15" t="s">
        <v>61</v>
      </c>
    </row>
    <row r="2242" spans="1:14" x14ac:dyDescent="0.25">
      <c r="A2242" s="15" t="s">
        <v>11740</v>
      </c>
      <c r="B2242" s="15" t="s">
        <v>11741</v>
      </c>
      <c r="C2242" s="15" t="s">
        <v>202</v>
      </c>
      <c r="D2242" s="15" t="s">
        <v>11742</v>
      </c>
      <c r="E2242" s="17">
        <v>45810</v>
      </c>
      <c r="F2242" s="15" t="s">
        <v>2443</v>
      </c>
      <c r="G2242" s="15" t="s">
        <v>496</v>
      </c>
      <c r="H2242" s="15" t="s">
        <v>174</v>
      </c>
      <c r="I2242" s="15" t="s">
        <v>5209</v>
      </c>
      <c r="J2242" s="15" t="s">
        <v>518</v>
      </c>
      <c r="K2242" s="15" t="s">
        <v>11743</v>
      </c>
      <c r="L2242" s="15" t="s">
        <v>210</v>
      </c>
      <c r="M2242" s="15" t="s">
        <v>49</v>
      </c>
      <c r="N2242" s="15" t="s">
        <v>26</v>
      </c>
    </row>
    <row r="2243" spans="1:14" x14ac:dyDescent="0.25">
      <c r="A2243" s="15" t="s">
        <v>11744</v>
      </c>
      <c r="B2243" s="15" t="s">
        <v>11745</v>
      </c>
      <c r="C2243" s="15" t="s">
        <v>169</v>
      </c>
      <c r="D2243" s="15" t="s">
        <v>11746</v>
      </c>
      <c r="E2243" s="17">
        <v>45196</v>
      </c>
      <c r="F2243" s="15" t="s">
        <v>171</v>
      </c>
      <c r="G2243" s="15" t="s">
        <v>496</v>
      </c>
      <c r="H2243" s="15" t="s">
        <v>5804</v>
      </c>
      <c r="I2243" s="15" t="s">
        <v>1221</v>
      </c>
      <c r="J2243" s="15" t="s">
        <v>79</v>
      </c>
      <c r="K2243" s="15" t="s">
        <v>11747</v>
      </c>
      <c r="L2243" s="15" t="s">
        <v>176</v>
      </c>
      <c r="M2243" s="15" t="s">
        <v>25</v>
      </c>
      <c r="N2243" s="15" t="s">
        <v>61</v>
      </c>
    </row>
    <row r="2244" spans="1:14" x14ac:dyDescent="0.25">
      <c r="A2244" s="15" t="s">
        <v>11748</v>
      </c>
      <c r="B2244" s="15" t="s">
        <v>11749</v>
      </c>
      <c r="C2244" s="15" t="s">
        <v>345</v>
      </c>
      <c r="D2244" s="15" t="s">
        <v>11750</v>
      </c>
      <c r="E2244" s="17">
        <v>44166</v>
      </c>
      <c r="F2244" s="15" t="s">
        <v>100</v>
      </c>
      <c r="G2244" s="15" t="s">
        <v>348</v>
      </c>
      <c r="H2244" s="15" t="s">
        <v>2196</v>
      </c>
      <c r="I2244" s="15" t="s">
        <v>69</v>
      </c>
      <c r="J2244" s="15" t="s">
        <v>11751</v>
      </c>
      <c r="K2244" s="15" t="s">
        <v>11752</v>
      </c>
      <c r="L2244" s="15" t="s">
        <v>352</v>
      </c>
      <c r="M2244" s="15" t="s">
        <v>25</v>
      </c>
      <c r="N2244" s="15" t="s">
        <v>26</v>
      </c>
    </row>
    <row r="2245" spans="1:14" x14ac:dyDescent="0.25">
      <c r="A2245" s="15" t="s">
        <v>11753</v>
      </c>
      <c r="B2245" s="15" t="s">
        <v>11754</v>
      </c>
      <c r="C2245" s="15" t="s">
        <v>1160</v>
      </c>
      <c r="D2245" s="15" t="s">
        <v>11755</v>
      </c>
      <c r="E2245" s="17">
        <v>41365</v>
      </c>
      <c r="F2245" s="15" t="s">
        <v>11756</v>
      </c>
      <c r="G2245" s="15" t="s">
        <v>496</v>
      </c>
      <c r="H2245" s="15" t="s">
        <v>9057</v>
      </c>
      <c r="I2245" s="15" t="s">
        <v>4026</v>
      </c>
      <c r="J2245" s="15" t="s">
        <v>2308</v>
      </c>
      <c r="K2245" s="15" t="s">
        <v>11757</v>
      </c>
      <c r="L2245" s="15" t="s">
        <v>103</v>
      </c>
      <c r="M2245" s="15" t="s">
        <v>49</v>
      </c>
      <c r="N2245" s="15" t="s">
        <v>261</v>
      </c>
    </row>
    <row r="2246" spans="1:14" x14ac:dyDescent="0.25">
      <c r="A2246" s="15" t="s">
        <v>11758</v>
      </c>
      <c r="B2246" s="15" t="s">
        <v>11759</v>
      </c>
      <c r="C2246" s="15" t="s">
        <v>345</v>
      </c>
      <c r="D2246" s="15" t="s">
        <v>11760</v>
      </c>
      <c r="E2246" s="17">
        <v>44893</v>
      </c>
      <c r="F2246" s="15" t="s">
        <v>347</v>
      </c>
      <c r="G2246" s="15" t="s">
        <v>496</v>
      </c>
      <c r="H2246" s="15" t="s">
        <v>11082</v>
      </c>
      <c r="I2246" s="15" t="s">
        <v>3380</v>
      </c>
      <c r="J2246" s="15" t="s">
        <v>525</v>
      </c>
      <c r="K2246" s="15" t="s">
        <v>11761</v>
      </c>
      <c r="L2246" s="15" t="s">
        <v>352</v>
      </c>
      <c r="M2246" s="15" t="s">
        <v>25</v>
      </c>
      <c r="N2246" s="15" t="s">
        <v>26</v>
      </c>
    </row>
    <row r="2247" spans="1:14" x14ac:dyDescent="0.25">
      <c r="A2247" s="15" t="s">
        <v>11762</v>
      </c>
      <c r="B2247" s="15" t="s">
        <v>11763</v>
      </c>
      <c r="C2247" s="15" t="s">
        <v>319</v>
      </c>
      <c r="D2247" s="15" t="s">
        <v>11764</v>
      </c>
      <c r="E2247" s="17">
        <v>42912</v>
      </c>
      <c r="F2247" s="15" t="s">
        <v>7595</v>
      </c>
      <c r="G2247" s="15" t="s">
        <v>496</v>
      </c>
      <c r="H2247" s="15" t="s">
        <v>2946</v>
      </c>
      <c r="I2247" s="15" t="s">
        <v>11765</v>
      </c>
      <c r="J2247" s="15" t="s">
        <v>11766</v>
      </c>
      <c r="K2247" s="15" t="s">
        <v>11767</v>
      </c>
      <c r="L2247" s="15" t="s">
        <v>7597</v>
      </c>
      <c r="M2247" s="15" t="s">
        <v>25</v>
      </c>
      <c r="N2247" s="15" t="s">
        <v>26</v>
      </c>
    </row>
    <row r="2248" spans="1:14" x14ac:dyDescent="0.25">
      <c r="A2248" s="15" t="s">
        <v>11768</v>
      </c>
      <c r="B2248" s="15" t="s">
        <v>11769</v>
      </c>
      <c r="C2248" s="15" t="s">
        <v>345</v>
      </c>
      <c r="D2248" s="15" t="s">
        <v>11770</v>
      </c>
      <c r="E2248" s="17">
        <v>43451</v>
      </c>
      <c r="F2248" s="15" t="s">
        <v>347</v>
      </c>
      <c r="G2248" s="15" t="s">
        <v>496</v>
      </c>
      <c r="H2248" s="15" t="s">
        <v>1179</v>
      </c>
      <c r="I2248" s="15" t="s">
        <v>1088</v>
      </c>
      <c r="J2248" s="15" t="s">
        <v>2236</v>
      </c>
      <c r="K2248" s="15" t="s">
        <v>11771</v>
      </c>
      <c r="L2248" s="15" t="s">
        <v>352</v>
      </c>
      <c r="M2248" s="15" t="s">
        <v>25</v>
      </c>
      <c r="N2248" s="15" t="s">
        <v>26</v>
      </c>
    </row>
    <row r="2249" spans="1:14" x14ac:dyDescent="0.25">
      <c r="A2249" s="15" t="s">
        <v>11772</v>
      </c>
      <c r="B2249" s="15" t="s">
        <v>11773</v>
      </c>
      <c r="C2249" s="15" t="s">
        <v>563</v>
      </c>
      <c r="D2249" s="15" t="s">
        <v>11774</v>
      </c>
      <c r="E2249" s="17">
        <v>46027</v>
      </c>
      <c r="F2249" s="15" t="s">
        <v>565</v>
      </c>
      <c r="G2249" s="15" t="s">
        <v>496</v>
      </c>
      <c r="H2249" s="15" t="s">
        <v>4954</v>
      </c>
      <c r="I2249" s="15" t="s">
        <v>701</v>
      </c>
      <c r="J2249" s="15" t="s">
        <v>11775</v>
      </c>
      <c r="K2249" s="15" t="s">
        <v>11776</v>
      </c>
      <c r="L2249" s="15" t="s">
        <v>568</v>
      </c>
      <c r="M2249" s="15" t="s">
        <v>49</v>
      </c>
      <c r="N2249" s="15" t="s">
        <v>293</v>
      </c>
    </row>
    <row r="2250" spans="1:14" x14ac:dyDescent="0.25">
      <c r="A2250" s="15" t="s">
        <v>11777</v>
      </c>
      <c r="B2250" s="15" t="s">
        <v>11778</v>
      </c>
      <c r="C2250" s="15" t="s">
        <v>16</v>
      </c>
      <c r="D2250" s="15" t="s">
        <v>11779</v>
      </c>
      <c r="E2250" s="17">
        <v>45187</v>
      </c>
      <c r="F2250" s="15" t="s">
        <v>321</v>
      </c>
      <c r="G2250" s="15" t="s">
        <v>205</v>
      </c>
      <c r="H2250" s="15" t="s">
        <v>5530</v>
      </c>
      <c r="I2250" s="15" t="s">
        <v>10716</v>
      </c>
      <c r="J2250" s="15" t="s">
        <v>6863</v>
      </c>
      <c r="K2250" s="15" t="s">
        <v>11780</v>
      </c>
      <c r="L2250" s="15" t="s">
        <v>292</v>
      </c>
      <c r="M2250" s="15" t="s">
        <v>25</v>
      </c>
      <c r="N2250" s="15" t="s">
        <v>61</v>
      </c>
    </row>
    <row r="2251" spans="1:14" x14ac:dyDescent="0.25">
      <c r="A2251" s="15" t="s">
        <v>11781</v>
      </c>
      <c r="B2251" s="15" t="s">
        <v>11782</v>
      </c>
      <c r="C2251" s="15" t="s">
        <v>84</v>
      </c>
      <c r="D2251" s="15" t="s">
        <v>11783</v>
      </c>
      <c r="E2251" s="17">
        <v>46069</v>
      </c>
      <c r="F2251" s="15" t="s">
        <v>11784</v>
      </c>
      <c r="G2251" s="15" t="s">
        <v>205</v>
      </c>
      <c r="H2251" s="15" t="s">
        <v>2504</v>
      </c>
      <c r="I2251" s="15" t="s">
        <v>844</v>
      </c>
      <c r="J2251" s="15" t="s">
        <v>11785</v>
      </c>
      <c r="K2251" s="15" t="s">
        <v>11786</v>
      </c>
      <c r="L2251" s="15" t="s">
        <v>490</v>
      </c>
      <c r="M2251" s="15" t="s">
        <v>25</v>
      </c>
      <c r="N2251" s="15" t="s">
        <v>261</v>
      </c>
    </row>
    <row r="2252" spans="1:14" x14ac:dyDescent="0.25">
      <c r="A2252" s="15" t="s">
        <v>11787</v>
      </c>
      <c r="B2252" s="15" t="s">
        <v>11788</v>
      </c>
      <c r="C2252" s="15" t="s">
        <v>477</v>
      </c>
      <c r="D2252" s="15" t="s">
        <v>11789</v>
      </c>
      <c r="E2252" s="17">
        <v>46071</v>
      </c>
      <c r="F2252" s="15" t="s">
        <v>479</v>
      </c>
      <c r="G2252" s="15" t="s">
        <v>824</v>
      </c>
      <c r="H2252" s="15" t="s">
        <v>573</v>
      </c>
      <c r="I2252" s="15" t="s">
        <v>11790</v>
      </c>
      <c r="J2252" s="15" t="s">
        <v>554</v>
      </c>
      <c r="K2252" s="15" t="s">
        <v>11791</v>
      </c>
      <c r="L2252" s="15" t="s">
        <v>1175</v>
      </c>
      <c r="M2252" s="15" t="s">
        <v>49</v>
      </c>
      <c r="N2252" s="15" t="s">
        <v>26</v>
      </c>
    </row>
    <row r="2253" spans="1:14" x14ac:dyDescent="0.25">
      <c r="A2253" s="15" t="s">
        <v>11792</v>
      </c>
      <c r="B2253" s="15" t="s">
        <v>11793</v>
      </c>
      <c r="C2253" s="15" t="s">
        <v>75</v>
      </c>
      <c r="D2253" s="15" t="s">
        <v>11794</v>
      </c>
      <c r="E2253" s="17">
        <v>42618</v>
      </c>
      <c r="F2253" s="15" t="s">
        <v>11795</v>
      </c>
      <c r="G2253" s="15" t="s">
        <v>824</v>
      </c>
      <c r="H2253" s="15" t="s">
        <v>7401</v>
      </c>
      <c r="I2253" s="15" t="s">
        <v>517</v>
      </c>
      <c r="J2253" s="15" t="s">
        <v>11796</v>
      </c>
      <c r="K2253" s="15" t="s">
        <v>11797</v>
      </c>
      <c r="L2253" s="15" t="s">
        <v>260</v>
      </c>
      <c r="M2253" s="15" t="s">
        <v>49</v>
      </c>
      <c r="N2253" s="15" t="s">
        <v>261</v>
      </c>
    </row>
    <row r="2254" spans="1:14" x14ac:dyDescent="0.25">
      <c r="A2254" s="15" t="s">
        <v>11798</v>
      </c>
      <c r="B2254" s="15" t="s">
        <v>11799</v>
      </c>
      <c r="C2254" s="15" t="s">
        <v>563</v>
      </c>
      <c r="D2254" s="15" t="s">
        <v>11800</v>
      </c>
      <c r="E2254" s="17">
        <v>46080</v>
      </c>
      <c r="F2254" s="15" t="s">
        <v>565</v>
      </c>
      <c r="G2254" s="15" t="s">
        <v>824</v>
      </c>
      <c r="H2254" s="15" t="s">
        <v>641</v>
      </c>
      <c r="I2254" s="15" t="s">
        <v>122</v>
      </c>
      <c r="J2254" s="15" t="s">
        <v>132</v>
      </c>
      <c r="K2254" s="15" t="s">
        <v>11801</v>
      </c>
      <c r="L2254" s="15" t="s">
        <v>1048</v>
      </c>
      <c r="M2254" s="15" t="s">
        <v>49</v>
      </c>
      <c r="N2254" s="15" t="s">
        <v>293</v>
      </c>
    </row>
    <row r="2255" spans="1:14" x14ac:dyDescent="0.25">
      <c r="A2255" s="15" t="s">
        <v>11802</v>
      </c>
      <c r="B2255" s="15" t="s">
        <v>11803</v>
      </c>
      <c r="C2255" s="15" t="s">
        <v>40</v>
      </c>
      <c r="D2255" s="15" t="s">
        <v>11804</v>
      </c>
      <c r="E2255" s="17">
        <v>46090</v>
      </c>
      <c r="F2255" s="15" t="s">
        <v>11805</v>
      </c>
      <c r="G2255" s="15" t="s">
        <v>824</v>
      </c>
      <c r="H2255" s="15" t="s">
        <v>131</v>
      </c>
      <c r="I2255" s="15" t="s">
        <v>11806</v>
      </c>
      <c r="J2255" s="15" t="s">
        <v>1311</v>
      </c>
      <c r="K2255" s="15" t="s">
        <v>11807</v>
      </c>
      <c r="L2255" s="15" t="s">
        <v>1405</v>
      </c>
      <c r="M2255" s="15" t="s">
        <v>49</v>
      </c>
      <c r="N2255" s="15" t="s">
        <v>26</v>
      </c>
    </row>
    <row r="2256" spans="1:14" x14ac:dyDescent="0.25">
      <c r="A2256" s="15" t="s">
        <v>11808</v>
      </c>
      <c r="B2256" s="15" t="s">
        <v>11809</v>
      </c>
      <c r="C2256" s="15" t="s">
        <v>137</v>
      </c>
      <c r="D2256" s="15" t="s">
        <v>11810</v>
      </c>
      <c r="E2256" s="17">
        <v>46090</v>
      </c>
      <c r="F2256" s="15" t="s">
        <v>100</v>
      </c>
      <c r="G2256" s="15" t="s">
        <v>496</v>
      </c>
      <c r="H2256" s="15" t="s">
        <v>1613</v>
      </c>
      <c r="I2256" s="15" t="s">
        <v>1019</v>
      </c>
      <c r="J2256" s="15" t="s">
        <v>11811</v>
      </c>
      <c r="K2256" s="15" t="s">
        <v>11812</v>
      </c>
      <c r="L2256" s="15" t="s">
        <v>694</v>
      </c>
      <c r="M2256" s="15" t="s">
        <v>49</v>
      </c>
      <c r="N2256" s="15" t="s">
        <v>61</v>
      </c>
    </row>
    <row r="2257" spans="1:14" x14ac:dyDescent="0.25">
      <c r="A2257" s="15" t="s">
        <v>11813</v>
      </c>
      <c r="B2257" s="15" t="s">
        <v>11814</v>
      </c>
      <c r="C2257" s="15" t="s">
        <v>148</v>
      </c>
      <c r="D2257" s="15" t="s">
        <v>11815</v>
      </c>
      <c r="E2257" s="17">
        <v>46112</v>
      </c>
      <c r="F2257" s="15" t="s">
        <v>939</v>
      </c>
      <c r="G2257" s="15" t="s">
        <v>19</v>
      </c>
      <c r="H2257" s="15" t="s">
        <v>151</v>
      </c>
      <c r="I2257" s="15" t="s">
        <v>151</v>
      </c>
      <c r="J2257" s="15" t="s">
        <v>9573</v>
      </c>
      <c r="K2257" s="15" t="s">
        <v>11816</v>
      </c>
      <c r="L2257" s="15" t="s">
        <v>1054</v>
      </c>
      <c r="M2257" s="15" t="s">
        <v>25</v>
      </c>
      <c r="N2257" s="15" t="s">
        <v>61</v>
      </c>
    </row>
    <row r="2258" spans="1:14" x14ac:dyDescent="0.25">
      <c r="A2258" s="15" t="s">
        <v>11817</v>
      </c>
      <c r="B2258" s="15" t="s">
        <v>11818</v>
      </c>
      <c r="C2258" s="15" t="s">
        <v>202</v>
      </c>
      <c r="D2258" s="15" t="s">
        <v>11819</v>
      </c>
      <c r="E2258" s="17">
        <v>46118</v>
      </c>
      <c r="F2258" s="15" t="s">
        <v>11820</v>
      </c>
      <c r="G2258" s="15" t="s">
        <v>496</v>
      </c>
      <c r="H2258" s="15" t="s">
        <v>130</v>
      </c>
      <c r="I2258" s="15" t="s">
        <v>3541</v>
      </c>
      <c r="J2258" s="15" t="s">
        <v>11821</v>
      </c>
      <c r="K2258" s="15" t="s">
        <v>11822</v>
      </c>
      <c r="L2258" s="15" t="s">
        <v>210</v>
      </c>
      <c r="M2258" s="15" t="s">
        <v>49</v>
      </c>
      <c r="N2258" s="15" t="s">
        <v>26</v>
      </c>
    </row>
    <row r="2259" spans="1:14" x14ac:dyDescent="0.25">
      <c r="A2259" s="15" t="s">
        <v>11823</v>
      </c>
      <c r="B2259" s="15" t="s">
        <v>11824</v>
      </c>
      <c r="C2259" s="15" t="s">
        <v>477</v>
      </c>
      <c r="D2259" s="15" t="s">
        <v>11825</v>
      </c>
      <c r="E2259" s="17">
        <v>46118</v>
      </c>
      <c r="F2259" s="15" t="s">
        <v>479</v>
      </c>
      <c r="G2259" s="15" t="s">
        <v>824</v>
      </c>
      <c r="H2259" s="15" t="s">
        <v>10187</v>
      </c>
      <c r="I2259" s="15" t="s">
        <v>517</v>
      </c>
      <c r="J2259" s="15" t="s">
        <v>11826</v>
      </c>
      <c r="K2259" s="15" t="s">
        <v>11827</v>
      </c>
      <c r="L2259" s="15" t="s">
        <v>483</v>
      </c>
      <c r="M2259" s="15" t="s">
        <v>49</v>
      </c>
      <c r="N2259" s="15" t="s">
        <v>26</v>
      </c>
    </row>
    <row r="2260" spans="1:14" x14ac:dyDescent="0.25">
      <c r="A2260" s="15" t="s">
        <v>11828</v>
      </c>
      <c r="B2260" s="15" t="s">
        <v>11829</v>
      </c>
      <c r="C2260" s="15" t="s">
        <v>84</v>
      </c>
      <c r="D2260" s="15" t="s">
        <v>11830</v>
      </c>
      <c r="E2260" s="17">
        <v>46146</v>
      </c>
      <c r="F2260" s="15" t="s">
        <v>11831</v>
      </c>
      <c r="G2260" s="15" t="s">
        <v>496</v>
      </c>
      <c r="H2260" s="15" t="s">
        <v>163</v>
      </c>
      <c r="I2260" s="15" t="s">
        <v>11832</v>
      </c>
      <c r="J2260" s="15" t="s">
        <v>10626</v>
      </c>
      <c r="K2260" s="15" t="s">
        <v>11833</v>
      </c>
      <c r="L2260" s="15" t="s">
        <v>219</v>
      </c>
      <c r="M2260" s="15" t="s">
        <v>25</v>
      </c>
      <c r="N2260" s="15" t="s">
        <v>61</v>
      </c>
    </row>
    <row r="2261" spans="1:14" x14ac:dyDescent="0.25">
      <c r="A2261" s="15" t="s">
        <v>11834</v>
      </c>
      <c r="B2261" s="15" t="s">
        <v>11835</v>
      </c>
      <c r="C2261" s="15" t="s">
        <v>370</v>
      </c>
      <c r="D2261" s="15" t="s">
        <v>11836</v>
      </c>
      <c r="E2261" s="17">
        <v>46146</v>
      </c>
      <c r="F2261" s="15" t="s">
        <v>11837</v>
      </c>
      <c r="G2261" s="15" t="s">
        <v>496</v>
      </c>
      <c r="H2261" s="15" t="s">
        <v>88</v>
      </c>
      <c r="I2261" s="15" t="s">
        <v>44</v>
      </c>
      <c r="J2261" s="15" t="s">
        <v>11838</v>
      </c>
      <c r="K2261" s="15" t="s">
        <v>11839</v>
      </c>
      <c r="L2261" s="15" t="s">
        <v>376</v>
      </c>
      <c r="M2261" s="15" t="s">
        <v>25</v>
      </c>
      <c r="N2261" s="15" t="s">
        <v>61</v>
      </c>
    </row>
    <row r="2262" spans="1:14" x14ac:dyDescent="0.25">
      <c r="A2262" s="15" t="s">
        <v>11840</v>
      </c>
      <c r="B2262" s="15" t="s">
        <v>11841</v>
      </c>
      <c r="C2262" s="15" t="s">
        <v>158</v>
      </c>
      <c r="D2262" s="15" t="s">
        <v>11842</v>
      </c>
      <c r="E2262" s="17">
        <v>46146</v>
      </c>
      <c r="F2262" s="15" t="s">
        <v>11843</v>
      </c>
      <c r="G2262" s="15" t="s">
        <v>496</v>
      </c>
      <c r="H2262" s="15" t="s">
        <v>1700</v>
      </c>
      <c r="I2262" s="15" t="s">
        <v>715</v>
      </c>
      <c r="J2262" s="15" t="s">
        <v>11844</v>
      </c>
      <c r="K2262" s="15" t="s">
        <v>11845</v>
      </c>
      <c r="L2262" s="15" t="s">
        <v>1751</v>
      </c>
      <c r="M2262" s="15" t="s">
        <v>25</v>
      </c>
      <c r="N2262" s="15" t="s">
        <v>26</v>
      </c>
    </row>
    <row r="2263" spans="1:14" x14ac:dyDescent="0.25">
      <c r="A2263" s="15" t="s">
        <v>11846</v>
      </c>
      <c r="B2263" s="15" t="s">
        <v>11847</v>
      </c>
      <c r="C2263" s="15" t="s">
        <v>137</v>
      </c>
      <c r="D2263" s="15" t="s">
        <v>11848</v>
      </c>
      <c r="E2263" s="17">
        <v>46156</v>
      </c>
      <c r="F2263" s="15" t="s">
        <v>100</v>
      </c>
      <c r="G2263" s="15" t="s">
        <v>496</v>
      </c>
      <c r="H2263" s="15" t="s">
        <v>1944</v>
      </c>
      <c r="I2263" s="15" t="s">
        <v>2356</v>
      </c>
      <c r="J2263" s="15" t="s">
        <v>11849</v>
      </c>
      <c r="K2263" s="15" t="s">
        <v>11850</v>
      </c>
      <c r="L2263" s="15" t="s">
        <v>694</v>
      </c>
      <c r="M2263" s="15" t="s">
        <v>49</v>
      </c>
      <c r="N2263" s="15" t="s">
        <v>61</v>
      </c>
    </row>
    <row r="2264" spans="1:14" x14ac:dyDescent="0.25">
      <c r="A2264" s="15" t="s">
        <v>11851</v>
      </c>
      <c r="B2264" s="15" t="s">
        <v>11852</v>
      </c>
      <c r="C2264" s="15" t="s">
        <v>137</v>
      </c>
      <c r="D2264" s="15" t="s">
        <v>11853</v>
      </c>
      <c r="E2264" s="17">
        <v>46202</v>
      </c>
      <c r="F2264" s="15" t="s">
        <v>171</v>
      </c>
      <c r="G2264" s="15" t="s">
        <v>1592</v>
      </c>
      <c r="H2264" s="15" t="s">
        <v>1815</v>
      </c>
      <c r="I2264" s="15" t="s">
        <v>332</v>
      </c>
      <c r="J2264" s="15" t="s">
        <v>8673</v>
      </c>
      <c r="K2264" s="15" t="s">
        <v>11854</v>
      </c>
      <c r="L2264" s="15" t="s">
        <v>694</v>
      </c>
      <c r="M2264" s="15" t="s">
        <v>49</v>
      </c>
      <c r="N2264" s="15" t="s">
        <v>61</v>
      </c>
    </row>
    <row r="2265" spans="1:14" x14ac:dyDescent="0.25">
      <c r="A2265" s="15" t="s">
        <v>11855</v>
      </c>
      <c r="B2265" s="15" t="s">
        <v>11856</v>
      </c>
      <c r="C2265" s="15" t="s">
        <v>370</v>
      </c>
      <c r="D2265" s="15" t="s">
        <v>11857</v>
      </c>
      <c r="E2265" s="17">
        <v>46212</v>
      </c>
      <c r="F2265" s="15" t="s">
        <v>11837</v>
      </c>
      <c r="G2265" s="15" t="s">
        <v>1592</v>
      </c>
      <c r="H2265" s="15" t="s">
        <v>1125</v>
      </c>
      <c r="I2265" s="15" t="s">
        <v>8626</v>
      </c>
      <c r="J2265" s="15" t="s">
        <v>413</v>
      </c>
      <c r="K2265" s="15" t="s">
        <v>11858</v>
      </c>
      <c r="L2265" s="15" t="s">
        <v>376</v>
      </c>
      <c r="M2265" s="15" t="s">
        <v>25</v>
      </c>
      <c r="N2265" s="15" t="s">
        <v>61</v>
      </c>
    </row>
    <row r="2266" spans="1:14" x14ac:dyDescent="0.25">
      <c r="A2266" s="15" t="s">
        <v>11859</v>
      </c>
      <c r="B2266" s="15" t="s">
        <v>11860</v>
      </c>
      <c r="C2266" s="15" t="s">
        <v>84</v>
      </c>
      <c r="D2266" s="15" t="s">
        <v>11861</v>
      </c>
      <c r="E2266" s="17">
        <v>46212</v>
      </c>
      <c r="F2266" s="15" t="s">
        <v>2418</v>
      </c>
      <c r="G2266" s="15" t="s">
        <v>1592</v>
      </c>
      <c r="H2266" s="15" t="s">
        <v>517</v>
      </c>
      <c r="I2266" s="15" t="s">
        <v>111</v>
      </c>
      <c r="J2266" s="15" t="s">
        <v>11862</v>
      </c>
      <c r="K2266" s="15" t="s">
        <v>11863</v>
      </c>
      <c r="L2266" s="15" t="s">
        <v>92</v>
      </c>
      <c r="M2266" s="15" t="s">
        <v>25</v>
      </c>
      <c r="N2266" s="15" t="s">
        <v>61</v>
      </c>
    </row>
    <row r="2267" spans="1:14" x14ac:dyDescent="0.25">
      <c r="A2267" s="15" t="s">
        <v>11864</v>
      </c>
      <c r="B2267" s="15" t="s">
        <v>11865</v>
      </c>
      <c r="C2267" s="15" t="s">
        <v>169</v>
      </c>
      <c r="D2267" s="15" t="s">
        <v>11866</v>
      </c>
      <c r="E2267" s="17">
        <v>45692</v>
      </c>
      <c r="F2267" s="15" t="s">
        <v>171</v>
      </c>
      <c r="G2267" s="15" t="s">
        <v>496</v>
      </c>
      <c r="H2267" s="15" t="s">
        <v>88</v>
      </c>
      <c r="I2267" s="15" t="s">
        <v>2946</v>
      </c>
      <c r="J2267" s="15" t="s">
        <v>518</v>
      </c>
      <c r="K2267" s="15" t="s">
        <v>11867</v>
      </c>
      <c r="L2267" s="15" t="s">
        <v>176</v>
      </c>
      <c r="M2267" s="15" t="s">
        <v>25</v>
      </c>
      <c r="N2267" s="15" t="s">
        <v>61</v>
      </c>
    </row>
    <row r="2268" spans="1:14" x14ac:dyDescent="0.25">
      <c r="A2268" s="15" t="s">
        <v>11868</v>
      </c>
      <c r="B2268" s="15" t="s">
        <v>11869</v>
      </c>
      <c r="C2268" s="15" t="s">
        <v>169</v>
      </c>
      <c r="D2268" s="15" t="s">
        <v>11870</v>
      </c>
      <c r="E2268" s="17">
        <v>45775</v>
      </c>
      <c r="F2268" s="15" t="s">
        <v>171</v>
      </c>
      <c r="G2268" s="15" t="s">
        <v>496</v>
      </c>
      <c r="H2268" s="15" t="s">
        <v>8311</v>
      </c>
      <c r="I2268" s="15" t="s">
        <v>1113</v>
      </c>
      <c r="J2268" s="15" t="s">
        <v>11871</v>
      </c>
      <c r="K2268" s="15" t="s">
        <v>11872</v>
      </c>
      <c r="L2268" s="15" t="s">
        <v>176</v>
      </c>
      <c r="M2268" s="15" t="s">
        <v>25</v>
      </c>
      <c r="N2268" s="15" t="s">
        <v>61</v>
      </c>
    </row>
    <row r="2269" spans="1:14" x14ac:dyDescent="0.25">
      <c r="A2269" s="15" t="s">
        <v>11873</v>
      </c>
      <c r="B2269" s="15" t="s">
        <v>11874</v>
      </c>
      <c r="C2269" s="15" t="s">
        <v>148</v>
      </c>
      <c r="D2269" s="15" t="s">
        <v>11875</v>
      </c>
      <c r="E2269" s="17">
        <v>46226</v>
      </c>
      <c r="F2269" s="15" t="s">
        <v>565</v>
      </c>
      <c r="G2269" s="15" t="s">
        <v>496</v>
      </c>
      <c r="H2269" s="15" t="s">
        <v>940</v>
      </c>
      <c r="I2269" s="15" t="s">
        <v>3097</v>
      </c>
      <c r="J2269" s="15" t="s">
        <v>525</v>
      </c>
      <c r="K2269" s="15" t="s">
        <v>11876</v>
      </c>
      <c r="L2269" s="15" t="s">
        <v>155</v>
      </c>
      <c r="M2269" s="15" t="s">
        <v>25</v>
      </c>
      <c r="N2269" s="15" t="s">
        <v>293</v>
      </c>
    </row>
    <row r="2270" spans="1:14" x14ac:dyDescent="0.25">
      <c r="A2270" s="15" t="s">
        <v>11877</v>
      </c>
      <c r="B2270" s="15" t="s">
        <v>11878</v>
      </c>
      <c r="C2270" s="15" t="s">
        <v>137</v>
      </c>
      <c r="D2270" s="15" t="s">
        <v>11879</v>
      </c>
      <c r="E2270" s="17">
        <v>46237</v>
      </c>
      <c r="F2270" s="15" t="s">
        <v>11880</v>
      </c>
      <c r="G2270" s="15" t="s">
        <v>496</v>
      </c>
      <c r="H2270" s="15" t="s">
        <v>5236</v>
      </c>
      <c r="I2270" s="15" t="s">
        <v>588</v>
      </c>
      <c r="J2270" s="15" t="s">
        <v>11881</v>
      </c>
      <c r="K2270" s="15" t="s">
        <v>11882</v>
      </c>
      <c r="L2270" s="15" t="s">
        <v>694</v>
      </c>
      <c r="M2270" s="15" t="s">
        <v>49</v>
      </c>
      <c r="N2270" s="15" t="s">
        <v>61</v>
      </c>
    </row>
    <row r="2271" spans="1:14" x14ac:dyDescent="0.25">
      <c r="A2271" s="15" t="s">
        <v>11883</v>
      </c>
      <c r="B2271" s="15" t="s">
        <v>11884</v>
      </c>
      <c r="C2271" s="15" t="s">
        <v>563</v>
      </c>
      <c r="D2271" s="15" t="s">
        <v>11885</v>
      </c>
      <c r="E2271" s="17">
        <v>46237</v>
      </c>
      <c r="F2271" s="15" t="s">
        <v>565</v>
      </c>
      <c r="G2271" s="15" t="s">
        <v>496</v>
      </c>
      <c r="H2271" s="15" t="s">
        <v>111</v>
      </c>
      <c r="I2271" s="15" t="s">
        <v>11886</v>
      </c>
      <c r="J2271" s="15" t="s">
        <v>290</v>
      </c>
      <c r="K2271" s="15" t="s">
        <v>11887</v>
      </c>
      <c r="L2271" s="15" t="s">
        <v>1048</v>
      </c>
      <c r="M2271" s="15" t="s">
        <v>49</v>
      </c>
      <c r="N2271" s="15" t="s">
        <v>293</v>
      </c>
    </row>
    <row r="2272" spans="1:14" x14ac:dyDescent="0.25">
      <c r="A2272" s="15" t="s">
        <v>11888</v>
      </c>
      <c r="B2272" s="15" t="s">
        <v>11889</v>
      </c>
      <c r="C2272" s="15" t="s">
        <v>319</v>
      </c>
      <c r="D2272" s="15" t="s">
        <v>11890</v>
      </c>
      <c r="E2272" s="17">
        <v>45692</v>
      </c>
      <c r="F2272" s="15" t="s">
        <v>2858</v>
      </c>
      <c r="G2272" s="15" t="s">
        <v>1835</v>
      </c>
      <c r="H2272" s="15" t="s">
        <v>4026</v>
      </c>
      <c r="I2272" s="15" t="s">
        <v>445</v>
      </c>
      <c r="J2272" s="15" t="s">
        <v>3349</v>
      </c>
      <c r="K2272" s="15" t="s">
        <v>11891</v>
      </c>
      <c r="L2272" s="15" t="s">
        <v>100</v>
      </c>
      <c r="M2272" s="15" t="s">
        <v>25</v>
      </c>
      <c r="N2272" s="15" t="s">
        <v>2712</v>
      </c>
    </row>
    <row r="2273" spans="1:14" x14ac:dyDescent="0.25">
      <c r="A2273" s="15" t="s">
        <v>11892</v>
      </c>
      <c r="B2273" s="15" t="s">
        <v>11893</v>
      </c>
      <c r="C2273" s="15" t="s">
        <v>148</v>
      </c>
      <c r="D2273" s="15" t="s">
        <v>11894</v>
      </c>
      <c r="E2273" s="17">
        <v>45692</v>
      </c>
      <c r="F2273" s="15" t="s">
        <v>11895</v>
      </c>
      <c r="G2273" s="15" t="s">
        <v>1835</v>
      </c>
      <c r="H2273" s="15" t="s">
        <v>2260</v>
      </c>
      <c r="I2273" s="15" t="s">
        <v>940</v>
      </c>
      <c r="J2273" s="15" t="s">
        <v>11896</v>
      </c>
      <c r="K2273" s="15" t="s">
        <v>11897</v>
      </c>
      <c r="L2273" s="15" t="s">
        <v>100</v>
      </c>
      <c r="M2273" s="15" t="s">
        <v>25</v>
      </c>
      <c r="N2273" s="15" t="s">
        <v>2712</v>
      </c>
    </row>
    <row r="2274" spans="1:14" x14ac:dyDescent="0.25">
      <c r="A2274" s="15" t="s">
        <v>11898</v>
      </c>
      <c r="B2274" s="15" t="s">
        <v>11899</v>
      </c>
      <c r="C2274" s="15" t="s">
        <v>319</v>
      </c>
      <c r="D2274" s="15" t="s">
        <v>11900</v>
      </c>
      <c r="E2274" s="17">
        <v>45692</v>
      </c>
      <c r="F2274" s="15" t="s">
        <v>11895</v>
      </c>
      <c r="G2274" s="15" t="s">
        <v>1835</v>
      </c>
      <c r="H2274" s="15" t="s">
        <v>1179</v>
      </c>
      <c r="I2274" s="15" t="s">
        <v>819</v>
      </c>
      <c r="J2274" s="15" t="s">
        <v>10202</v>
      </c>
      <c r="K2274" s="15" t="s">
        <v>11901</v>
      </c>
      <c r="L2274" s="15" t="s">
        <v>100</v>
      </c>
      <c r="M2274" s="15" t="s">
        <v>25</v>
      </c>
      <c r="N2274" s="15" t="s">
        <v>2712</v>
      </c>
    </row>
    <row r="2275" spans="1:14" x14ac:dyDescent="0.25">
      <c r="A2275" s="15" t="s">
        <v>11902</v>
      </c>
      <c r="B2275" s="15" t="s">
        <v>11903</v>
      </c>
      <c r="C2275" s="15" t="s">
        <v>319</v>
      </c>
      <c r="D2275" s="15" t="s">
        <v>11904</v>
      </c>
      <c r="E2275" s="17">
        <v>45692</v>
      </c>
      <c r="F2275" s="15" t="s">
        <v>11895</v>
      </c>
      <c r="G2275" s="15" t="s">
        <v>1835</v>
      </c>
      <c r="H2275" s="15" t="s">
        <v>44</v>
      </c>
      <c r="I2275" s="15" t="s">
        <v>411</v>
      </c>
      <c r="J2275" s="15" t="s">
        <v>3390</v>
      </c>
      <c r="K2275" s="15" t="s">
        <v>11905</v>
      </c>
      <c r="L2275" s="15" t="s">
        <v>100</v>
      </c>
      <c r="M2275" s="15" t="s">
        <v>25</v>
      </c>
      <c r="N2275" s="15" t="s">
        <v>2712</v>
      </c>
    </row>
    <row r="2276" spans="1:14" x14ac:dyDescent="0.25">
      <c r="A2276" s="15" t="s">
        <v>11906</v>
      </c>
      <c r="B2276" s="15" t="s">
        <v>11907</v>
      </c>
      <c r="C2276" s="15" t="s">
        <v>319</v>
      </c>
      <c r="D2276" s="15" t="s">
        <v>11908</v>
      </c>
      <c r="E2276" s="17">
        <v>45692</v>
      </c>
      <c r="F2276" s="15" t="s">
        <v>11895</v>
      </c>
      <c r="G2276" s="15" t="s">
        <v>1835</v>
      </c>
      <c r="H2276" s="15" t="s">
        <v>197</v>
      </c>
      <c r="I2276" s="15" t="s">
        <v>573</v>
      </c>
      <c r="J2276" s="15" t="s">
        <v>11909</v>
      </c>
      <c r="K2276" s="15" t="s">
        <v>11910</v>
      </c>
      <c r="L2276" s="15" t="s">
        <v>100</v>
      </c>
      <c r="M2276" s="15" t="s">
        <v>25</v>
      </c>
      <c r="N2276" s="15" t="s">
        <v>2712</v>
      </c>
    </row>
    <row r="2277" spans="1:14" x14ac:dyDescent="0.25">
      <c r="A2277" s="15" t="s">
        <v>11911</v>
      </c>
      <c r="B2277" s="15" t="s">
        <v>11912</v>
      </c>
      <c r="C2277" s="15" t="s">
        <v>16</v>
      </c>
      <c r="D2277" s="15" t="s">
        <v>11913</v>
      </c>
      <c r="E2277" s="17">
        <v>45698</v>
      </c>
      <c r="F2277" s="15" t="s">
        <v>2858</v>
      </c>
      <c r="G2277" s="15" t="s">
        <v>1835</v>
      </c>
      <c r="H2277" s="15" t="s">
        <v>432</v>
      </c>
      <c r="I2277" s="15" t="s">
        <v>111</v>
      </c>
      <c r="J2277" s="15" t="s">
        <v>8726</v>
      </c>
      <c r="K2277" s="15" t="s">
        <v>11914</v>
      </c>
      <c r="L2277" s="15" t="s">
        <v>100</v>
      </c>
      <c r="M2277" s="15" t="s">
        <v>25</v>
      </c>
      <c r="N2277" s="15" t="s">
        <v>2712</v>
      </c>
    </row>
    <row r="2278" spans="1:14" x14ac:dyDescent="0.25">
      <c r="A2278" s="15" t="s">
        <v>11915</v>
      </c>
      <c r="B2278" s="15" t="s">
        <v>11916</v>
      </c>
      <c r="C2278" s="15" t="s">
        <v>16</v>
      </c>
      <c r="D2278" s="15" t="s">
        <v>11917</v>
      </c>
      <c r="E2278" s="17">
        <v>45698</v>
      </c>
      <c r="F2278" s="15" t="s">
        <v>2858</v>
      </c>
      <c r="G2278" s="15" t="s">
        <v>1835</v>
      </c>
      <c r="H2278" s="15" t="s">
        <v>88</v>
      </c>
      <c r="I2278" s="15" t="s">
        <v>88</v>
      </c>
      <c r="J2278" s="15" t="s">
        <v>11918</v>
      </c>
      <c r="K2278" s="15" t="s">
        <v>11919</v>
      </c>
      <c r="L2278" s="15" t="s">
        <v>100</v>
      </c>
      <c r="M2278" s="15" t="s">
        <v>25</v>
      </c>
      <c r="N2278" s="15" t="s">
        <v>2712</v>
      </c>
    </row>
    <row r="2279" spans="1:14" x14ac:dyDescent="0.25">
      <c r="A2279" s="15" t="s">
        <v>11920</v>
      </c>
      <c r="B2279" s="15" t="s">
        <v>11921</v>
      </c>
      <c r="C2279" s="15" t="s">
        <v>16</v>
      </c>
      <c r="D2279" s="15" t="s">
        <v>11922</v>
      </c>
      <c r="E2279" s="17">
        <v>45698</v>
      </c>
      <c r="F2279" s="15" t="s">
        <v>2858</v>
      </c>
      <c r="G2279" s="15" t="s">
        <v>1835</v>
      </c>
      <c r="H2279" s="15" t="s">
        <v>1461</v>
      </c>
      <c r="I2279" s="15" t="s">
        <v>1449</v>
      </c>
      <c r="J2279" s="15" t="s">
        <v>11923</v>
      </c>
      <c r="K2279" s="15" t="s">
        <v>11924</v>
      </c>
      <c r="L2279" s="15" t="s">
        <v>100</v>
      </c>
      <c r="M2279" s="15" t="s">
        <v>25</v>
      </c>
      <c r="N2279" s="15" t="s">
        <v>2712</v>
      </c>
    </row>
    <row r="2280" spans="1:14" x14ac:dyDescent="0.25">
      <c r="A2280" s="15" t="s">
        <v>11925</v>
      </c>
      <c r="B2280" s="15" t="s">
        <v>11926</v>
      </c>
      <c r="C2280" s="15" t="s">
        <v>16</v>
      </c>
      <c r="D2280" s="15" t="s">
        <v>11927</v>
      </c>
      <c r="E2280" s="17">
        <v>45698</v>
      </c>
      <c r="F2280" s="15" t="s">
        <v>2858</v>
      </c>
      <c r="G2280" s="15" t="s">
        <v>1835</v>
      </c>
      <c r="H2280" s="15" t="s">
        <v>239</v>
      </c>
      <c r="I2280" s="15" t="s">
        <v>44</v>
      </c>
      <c r="J2280" s="15" t="s">
        <v>3948</v>
      </c>
      <c r="K2280" s="15" t="s">
        <v>11928</v>
      </c>
      <c r="L2280" s="15" t="s">
        <v>100</v>
      </c>
      <c r="M2280" s="15" t="s">
        <v>25</v>
      </c>
      <c r="N2280" s="15" t="s">
        <v>2712</v>
      </c>
    </row>
    <row r="2281" spans="1:14" x14ac:dyDescent="0.25">
      <c r="A2281" s="15" t="s">
        <v>11929</v>
      </c>
      <c r="B2281" s="15" t="s">
        <v>11930</v>
      </c>
      <c r="C2281" s="15" t="s">
        <v>16</v>
      </c>
      <c r="D2281" s="15" t="s">
        <v>11931</v>
      </c>
      <c r="E2281" s="17">
        <v>45698</v>
      </c>
      <c r="F2281" s="15" t="s">
        <v>2858</v>
      </c>
      <c r="G2281" s="15" t="s">
        <v>1835</v>
      </c>
      <c r="H2281" s="15" t="s">
        <v>267</v>
      </c>
      <c r="I2281" s="15" t="s">
        <v>88</v>
      </c>
      <c r="J2281" s="15" t="s">
        <v>11932</v>
      </c>
      <c r="K2281" s="15" t="s">
        <v>11933</v>
      </c>
      <c r="L2281" s="15" t="s">
        <v>100</v>
      </c>
      <c r="M2281" s="15" t="s">
        <v>25</v>
      </c>
      <c r="N2281" s="15" t="s">
        <v>2712</v>
      </c>
    </row>
    <row r="2282" spans="1:14" x14ac:dyDescent="0.25">
      <c r="A2282" s="15" t="s">
        <v>11934</v>
      </c>
      <c r="B2282" s="15" t="s">
        <v>11935</v>
      </c>
      <c r="C2282" s="15" t="s">
        <v>319</v>
      </c>
      <c r="D2282" s="15" t="s">
        <v>11936</v>
      </c>
      <c r="E2282" s="17">
        <v>45701</v>
      </c>
      <c r="F2282" s="15" t="s">
        <v>2858</v>
      </c>
      <c r="G2282" s="15" t="s">
        <v>496</v>
      </c>
      <c r="H2282" s="15" t="s">
        <v>88</v>
      </c>
      <c r="I2282" s="15" t="s">
        <v>88</v>
      </c>
      <c r="J2282" s="15" t="s">
        <v>10352</v>
      </c>
      <c r="K2282" s="15" t="s">
        <v>11937</v>
      </c>
      <c r="L2282" s="15" t="s">
        <v>100</v>
      </c>
      <c r="M2282" s="15" t="s">
        <v>25</v>
      </c>
      <c r="N2282" s="15" t="s">
        <v>2712</v>
      </c>
    </row>
    <row r="2283" spans="1:14" x14ac:dyDescent="0.25">
      <c r="A2283" s="15" t="s">
        <v>11938</v>
      </c>
      <c r="B2283" s="15" t="s">
        <v>11939</v>
      </c>
      <c r="C2283" s="15" t="s">
        <v>16</v>
      </c>
      <c r="D2283" s="15" t="s">
        <v>11940</v>
      </c>
      <c r="E2283" s="17">
        <v>45701</v>
      </c>
      <c r="F2283" s="15" t="s">
        <v>2858</v>
      </c>
      <c r="G2283" s="15" t="s">
        <v>496</v>
      </c>
      <c r="H2283" s="15" t="s">
        <v>322</v>
      </c>
      <c r="I2283" s="15" t="s">
        <v>69</v>
      </c>
      <c r="J2283" s="15" t="s">
        <v>4588</v>
      </c>
      <c r="K2283" s="15" t="s">
        <v>11941</v>
      </c>
      <c r="L2283" s="15" t="s">
        <v>100</v>
      </c>
      <c r="M2283" s="15" t="s">
        <v>25</v>
      </c>
      <c r="N2283" s="15" t="s">
        <v>2712</v>
      </c>
    </row>
    <row r="2284" spans="1:14" x14ac:dyDescent="0.25">
      <c r="A2284" s="15" t="s">
        <v>11942</v>
      </c>
      <c r="B2284" s="15" t="s">
        <v>11943</v>
      </c>
      <c r="C2284" s="15" t="s">
        <v>16</v>
      </c>
      <c r="D2284" s="15" t="s">
        <v>11944</v>
      </c>
      <c r="E2284" s="17">
        <v>45701</v>
      </c>
      <c r="F2284" s="15" t="s">
        <v>2858</v>
      </c>
      <c r="G2284" s="15" t="s">
        <v>496</v>
      </c>
      <c r="H2284" s="15" t="s">
        <v>742</v>
      </c>
      <c r="I2284" s="15" t="s">
        <v>2212</v>
      </c>
      <c r="J2284" s="15" t="s">
        <v>11945</v>
      </c>
      <c r="K2284" s="15" t="s">
        <v>11946</v>
      </c>
      <c r="L2284" s="15" t="s">
        <v>100</v>
      </c>
      <c r="M2284" s="15" t="s">
        <v>25</v>
      </c>
      <c r="N2284" s="15" t="s">
        <v>2712</v>
      </c>
    </row>
    <row r="2285" spans="1:14" x14ac:dyDescent="0.25">
      <c r="A2285" s="15" t="s">
        <v>11947</v>
      </c>
      <c r="B2285" s="15" t="s">
        <v>11948</v>
      </c>
      <c r="C2285" s="15" t="s">
        <v>16</v>
      </c>
      <c r="D2285" s="15" t="s">
        <v>11949</v>
      </c>
      <c r="E2285" s="17">
        <v>45705</v>
      </c>
      <c r="F2285" s="15" t="s">
        <v>2858</v>
      </c>
      <c r="G2285" s="15" t="s">
        <v>496</v>
      </c>
      <c r="H2285" s="15" t="s">
        <v>399</v>
      </c>
      <c r="I2285" s="15" t="s">
        <v>411</v>
      </c>
      <c r="J2285" s="15" t="s">
        <v>427</v>
      </c>
      <c r="K2285" s="15" t="s">
        <v>11950</v>
      </c>
      <c r="L2285" s="15" t="s">
        <v>100</v>
      </c>
      <c r="M2285" s="15" t="s">
        <v>25</v>
      </c>
      <c r="N2285" s="15" t="s">
        <v>2712</v>
      </c>
    </row>
    <row r="2286" spans="1:14" x14ac:dyDescent="0.25">
      <c r="A2286" s="15" t="s">
        <v>11951</v>
      </c>
      <c r="B2286" s="15" t="s">
        <v>11952</v>
      </c>
      <c r="C2286" s="15" t="s">
        <v>16</v>
      </c>
      <c r="D2286" s="15" t="s">
        <v>11953</v>
      </c>
      <c r="E2286" s="17">
        <v>45707</v>
      </c>
      <c r="F2286" s="15" t="s">
        <v>2858</v>
      </c>
      <c r="G2286" s="15" t="s">
        <v>496</v>
      </c>
      <c r="H2286" s="15" t="s">
        <v>196</v>
      </c>
      <c r="I2286" s="15" t="s">
        <v>88</v>
      </c>
      <c r="J2286" s="15" t="s">
        <v>7734</v>
      </c>
      <c r="K2286" s="15" t="s">
        <v>11954</v>
      </c>
      <c r="L2286" s="15" t="s">
        <v>100</v>
      </c>
      <c r="M2286" s="15" t="s">
        <v>25</v>
      </c>
      <c r="N2286" s="15" t="s">
        <v>2712</v>
      </c>
    </row>
    <row r="2287" spans="1:14" x14ac:dyDescent="0.25">
      <c r="A2287" s="15" t="s">
        <v>11955</v>
      </c>
      <c r="B2287" s="15" t="s">
        <v>11956</v>
      </c>
      <c r="C2287" s="15" t="s">
        <v>16</v>
      </c>
      <c r="D2287" s="15" t="s">
        <v>11957</v>
      </c>
      <c r="E2287" s="17">
        <v>45707</v>
      </c>
      <c r="F2287" s="15" t="s">
        <v>2858</v>
      </c>
      <c r="G2287" s="15" t="s">
        <v>496</v>
      </c>
      <c r="H2287" s="15" t="s">
        <v>641</v>
      </c>
      <c r="I2287" s="15" t="s">
        <v>446</v>
      </c>
      <c r="J2287" s="15" t="s">
        <v>11958</v>
      </c>
      <c r="K2287" s="15" t="s">
        <v>11959</v>
      </c>
      <c r="L2287" s="15" t="s">
        <v>100</v>
      </c>
      <c r="M2287" s="15" t="s">
        <v>25</v>
      </c>
      <c r="N2287" s="15" t="s">
        <v>2712</v>
      </c>
    </row>
    <row r="2288" spans="1:14" x14ac:dyDescent="0.25">
      <c r="A2288" s="15" t="s">
        <v>11960</v>
      </c>
      <c r="B2288" s="15" t="s">
        <v>11961</v>
      </c>
      <c r="C2288" s="15" t="s">
        <v>16</v>
      </c>
      <c r="D2288" s="15" t="s">
        <v>11962</v>
      </c>
      <c r="E2288" s="17">
        <v>45713</v>
      </c>
      <c r="F2288" s="15" t="s">
        <v>2858</v>
      </c>
      <c r="G2288" s="15" t="s">
        <v>496</v>
      </c>
      <c r="H2288" s="15" t="s">
        <v>5649</v>
      </c>
      <c r="I2288" s="15" t="s">
        <v>5649</v>
      </c>
      <c r="J2288" s="15" t="s">
        <v>11963</v>
      </c>
      <c r="K2288" s="15" t="s">
        <v>11964</v>
      </c>
      <c r="L2288" s="15" t="s">
        <v>100</v>
      </c>
      <c r="M2288" s="15" t="s">
        <v>25</v>
      </c>
      <c r="N2288" s="15" t="s">
        <v>2712</v>
      </c>
    </row>
    <row r="2289" spans="1:14" x14ac:dyDescent="0.25">
      <c r="A2289" s="15" t="s">
        <v>11965</v>
      </c>
      <c r="B2289" s="15" t="s">
        <v>11966</v>
      </c>
      <c r="C2289" s="15" t="s">
        <v>16</v>
      </c>
      <c r="D2289" s="15" t="s">
        <v>11967</v>
      </c>
      <c r="E2289" s="17">
        <v>45713</v>
      </c>
      <c r="F2289" s="15" t="s">
        <v>2858</v>
      </c>
      <c r="G2289" s="15" t="s">
        <v>496</v>
      </c>
      <c r="H2289" s="15" t="s">
        <v>1608</v>
      </c>
      <c r="I2289" s="15" t="s">
        <v>173</v>
      </c>
      <c r="J2289" s="15" t="s">
        <v>11968</v>
      </c>
      <c r="K2289" s="15" t="s">
        <v>11969</v>
      </c>
      <c r="L2289" s="15" t="s">
        <v>100</v>
      </c>
      <c r="M2289" s="15" t="s">
        <v>25</v>
      </c>
      <c r="N2289" s="15" t="s">
        <v>2712</v>
      </c>
    </row>
    <row r="2290" spans="1:14" x14ac:dyDescent="0.25">
      <c r="A2290" s="15" t="s">
        <v>11970</v>
      </c>
      <c r="B2290" s="15" t="s">
        <v>11971</v>
      </c>
      <c r="C2290" s="15" t="s">
        <v>84</v>
      </c>
      <c r="D2290" s="15" t="s">
        <v>11972</v>
      </c>
      <c r="E2290" s="17">
        <v>45713</v>
      </c>
      <c r="F2290" s="15" t="s">
        <v>2858</v>
      </c>
      <c r="G2290" s="15" t="s">
        <v>496</v>
      </c>
      <c r="H2290" s="15" t="s">
        <v>470</v>
      </c>
      <c r="I2290" s="15" t="s">
        <v>111</v>
      </c>
      <c r="J2290" s="15" t="s">
        <v>11973</v>
      </c>
      <c r="K2290" s="15" t="s">
        <v>11974</v>
      </c>
      <c r="L2290" s="15" t="s">
        <v>100</v>
      </c>
      <c r="M2290" s="15" t="s">
        <v>25</v>
      </c>
      <c r="N2290" s="15" t="s">
        <v>2712</v>
      </c>
    </row>
    <row r="2291" spans="1:14" x14ac:dyDescent="0.25">
      <c r="A2291" s="15" t="s">
        <v>11975</v>
      </c>
      <c r="B2291" s="15" t="s">
        <v>11976</v>
      </c>
      <c r="C2291" s="15" t="s">
        <v>84</v>
      </c>
      <c r="D2291" s="15" t="s">
        <v>11977</v>
      </c>
      <c r="E2291" s="17">
        <v>45712</v>
      </c>
      <c r="F2291" s="15" t="s">
        <v>2858</v>
      </c>
      <c r="G2291" s="15" t="s">
        <v>496</v>
      </c>
      <c r="H2291" s="15" t="s">
        <v>197</v>
      </c>
      <c r="I2291" s="15" t="s">
        <v>111</v>
      </c>
      <c r="J2291" s="15" t="s">
        <v>11978</v>
      </c>
      <c r="K2291" s="15" t="s">
        <v>11979</v>
      </c>
      <c r="L2291" s="15" t="s">
        <v>100</v>
      </c>
      <c r="M2291" s="15" t="s">
        <v>25</v>
      </c>
      <c r="N2291" s="15" t="s">
        <v>2712</v>
      </c>
    </row>
    <row r="2292" spans="1:14" x14ac:dyDescent="0.25">
      <c r="A2292" s="15" t="s">
        <v>11980</v>
      </c>
      <c r="B2292" s="15" t="s">
        <v>11981</v>
      </c>
      <c r="C2292" s="15" t="s">
        <v>84</v>
      </c>
      <c r="D2292" s="15" t="s">
        <v>11982</v>
      </c>
      <c r="E2292" s="17">
        <v>45714</v>
      </c>
      <c r="F2292" s="15" t="s">
        <v>2858</v>
      </c>
      <c r="G2292" s="15" t="s">
        <v>496</v>
      </c>
      <c r="H2292" s="15" t="s">
        <v>11983</v>
      </c>
      <c r="I2292" s="15" t="s">
        <v>1149</v>
      </c>
      <c r="J2292" s="15" t="s">
        <v>3924</v>
      </c>
      <c r="K2292" s="15" t="s">
        <v>11984</v>
      </c>
      <c r="L2292" s="15" t="s">
        <v>100</v>
      </c>
      <c r="M2292" s="15" t="s">
        <v>25</v>
      </c>
      <c r="N2292" s="15" t="s">
        <v>2712</v>
      </c>
    </row>
    <row r="2293" spans="1:14" x14ac:dyDescent="0.25">
      <c r="A2293" s="15" t="s">
        <v>11985</v>
      </c>
      <c r="B2293" s="15" t="s">
        <v>11986</v>
      </c>
      <c r="C2293" s="15" t="s">
        <v>84</v>
      </c>
      <c r="D2293" s="15" t="s">
        <v>11987</v>
      </c>
      <c r="E2293" s="17">
        <v>45720</v>
      </c>
      <c r="F2293" s="15" t="s">
        <v>2858</v>
      </c>
      <c r="G2293" s="15" t="s">
        <v>496</v>
      </c>
      <c r="H2293" s="15" t="s">
        <v>197</v>
      </c>
      <c r="I2293" s="15" t="s">
        <v>225</v>
      </c>
      <c r="J2293" s="15" t="s">
        <v>3716</v>
      </c>
      <c r="K2293" s="15" t="s">
        <v>11988</v>
      </c>
      <c r="L2293" s="15" t="s">
        <v>100</v>
      </c>
      <c r="M2293" s="15" t="s">
        <v>25</v>
      </c>
      <c r="N2293" s="15" t="s">
        <v>2712</v>
      </c>
    </row>
    <row r="2294" spans="1:14" x14ac:dyDescent="0.25">
      <c r="A2294" s="15" t="s">
        <v>11989</v>
      </c>
      <c r="B2294" s="15" t="s">
        <v>11990</v>
      </c>
      <c r="C2294" s="15" t="s">
        <v>84</v>
      </c>
      <c r="D2294" s="15" t="s">
        <v>11991</v>
      </c>
      <c r="E2294" s="17">
        <v>45721</v>
      </c>
      <c r="F2294" s="15" t="s">
        <v>2858</v>
      </c>
      <c r="G2294" s="15" t="s">
        <v>496</v>
      </c>
      <c r="H2294" s="15" t="s">
        <v>44</v>
      </c>
      <c r="I2294" s="15" t="s">
        <v>1039</v>
      </c>
      <c r="J2294" s="15" t="s">
        <v>3749</v>
      </c>
      <c r="K2294" s="15" t="s">
        <v>11992</v>
      </c>
      <c r="L2294" s="15" t="s">
        <v>100</v>
      </c>
      <c r="M2294" s="15" t="s">
        <v>25</v>
      </c>
      <c r="N2294" s="15" t="s">
        <v>2712</v>
      </c>
    </row>
    <row r="2295" spans="1:14" x14ac:dyDescent="0.25">
      <c r="A2295" s="15" t="s">
        <v>11993</v>
      </c>
      <c r="B2295" s="15" t="s">
        <v>11994</v>
      </c>
      <c r="C2295" s="15" t="s">
        <v>16</v>
      </c>
      <c r="D2295" s="15" t="s">
        <v>11995</v>
      </c>
      <c r="E2295" s="17">
        <v>45726</v>
      </c>
      <c r="F2295" s="15" t="s">
        <v>2858</v>
      </c>
      <c r="G2295" s="15" t="s">
        <v>496</v>
      </c>
      <c r="H2295" s="15" t="s">
        <v>34</v>
      </c>
      <c r="I2295" s="15" t="s">
        <v>56</v>
      </c>
      <c r="J2295" s="15" t="s">
        <v>11996</v>
      </c>
      <c r="K2295" s="15" t="s">
        <v>11997</v>
      </c>
      <c r="L2295" s="15" t="s">
        <v>100</v>
      </c>
      <c r="M2295" s="15" t="s">
        <v>25</v>
      </c>
      <c r="N2295" s="15" t="s">
        <v>2712</v>
      </c>
    </row>
    <row r="2296" spans="1:14" x14ac:dyDescent="0.25">
      <c r="A2296" s="15" t="s">
        <v>11998</v>
      </c>
      <c r="B2296" s="15" t="s">
        <v>11999</v>
      </c>
      <c r="C2296" s="15" t="s">
        <v>16</v>
      </c>
      <c r="D2296" s="15" t="s">
        <v>12000</v>
      </c>
      <c r="E2296" s="17">
        <v>45726</v>
      </c>
      <c r="F2296" s="15" t="s">
        <v>2858</v>
      </c>
      <c r="G2296" s="15" t="s">
        <v>496</v>
      </c>
      <c r="H2296" s="15" t="s">
        <v>11806</v>
      </c>
      <c r="I2296" s="15" t="s">
        <v>673</v>
      </c>
      <c r="J2296" s="15" t="s">
        <v>1928</v>
      </c>
      <c r="K2296" s="15" t="s">
        <v>12001</v>
      </c>
      <c r="L2296" s="15" t="s">
        <v>100</v>
      </c>
      <c r="M2296" s="15" t="s">
        <v>25</v>
      </c>
      <c r="N2296" s="15" t="s">
        <v>2712</v>
      </c>
    </row>
    <row r="2297" spans="1:14" x14ac:dyDescent="0.25">
      <c r="A2297" s="15" t="s">
        <v>12002</v>
      </c>
      <c r="B2297" s="15" t="s">
        <v>12003</v>
      </c>
      <c r="C2297" s="15" t="s">
        <v>16</v>
      </c>
      <c r="D2297" s="15" t="s">
        <v>12004</v>
      </c>
      <c r="E2297" s="17">
        <v>45728</v>
      </c>
      <c r="F2297" s="15" t="s">
        <v>2858</v>
      </c>
      <c r="G2297" s="15" t="s">
        <v>496</v>
      </c>
      <c r="H2297" s="15" t="s">
        <v>5017</v>
      </c>
      <c r="I2297" s="15" t="s">
        <v>793</v>
      </c>
      <c r="J2297" s="15" t="s">
        <v>12005</v>
      </c>
      <c r="K2297" s="15" t="s">
        <v>12006</v>
      </c>
      <c r="L2297" s="15" t="s">
        <v>100</v>
      </c>
      <c r="M2297" s="15" t="s">
        <v>25</v>
      </c>
      <c r="N2297" s="15" t="s">
        <v>2712</v>
      </c>
    </row>
    <row r="2298" spans="1:14" x14ac:dyDescent="0.25">
      <c r="A2298" s="15" t="s">
        <v>12007</v>
      </c>
      <c r="B2298" s="15" t="s">
        <v>12008</v>
      </c>
      <c r="C2298" s="15" t="s">
        <v>319</v>
      </c>
      <c r="D2298" s="15" t="s">
        <v>12009</v>
      </c>
      <c r="E2298" s="17">
        <v>45734</v>
      </c>
      <c r="F2298" s="15" t="s">
        <v>2858</v>
      </c>
      <c r="G2298" s="15" t="s">
        <v>496</v>
      </c>
      <c r="H2298" s="15" t="s">
        <v>88</v>
      </c>
      <c r="I2298" s="15" t="s">
        <v>306</v>
      </c>
      <c r="J2298" s="15" t="s">
        <v>12010</v>
      </c>
      <c r="K2298" s="15" t="s">
        <v>12011</v>
      </c>
      <c r="L2298" s="15" t="s">
        <v>100</v>
      </c>
      <c r="M2298" s="15" t="s">
        <v>25</v>
      </c>
      <c r="N2298" s="15" t="s">
        <v>2712</v>
      </c>
    </row>
    <row r="2299" spans="1:14" x14ac:dyDescent="0.25">
      <c r="A2299" s="15" t="s">
        <v>12012</v>
      </c>
      <c r="B2299" s="15" t="s">
        <v>12013</v>
      </c>
      <c r="C2299" s="15" t="s">
        <v>84</v>
      </c>
      <c r="D2299" s="15" t="s">
        <v>12014</v>
      </c>
      <c r="E2299" s="17">
        <v>45734</v>
      </c>
      <c r="F2299" s="15" t="s">
        <v>2858</v>
      </c>
      <c r="G2299" s="15" t="s">
        <v>496</v>
      </c>
      <c r="H2299" s="15" t="s">
        <v>3696</v>
      </c>
      <c r="I2299" s="15" t="s">
        <v>940</v>
      </c>
      <c r="J2299" s="15" t="s">
        <v>2255</v>
      </c>
      <c r="K2299" s="15" t="s">
        <v>12015</v>
      </c>
      <c r="L2299" s="15" t="s">
        <v>100</v>
      </c>
      <c r="M2299" s="15" t="s">
        <v>25</v>
      </c>
      <c r="N2299" s="15" t="s">
        <v>2712</v>
      </c>
    </row>
    <row r="2300" spans="1:14" x14ac:dyDescent="0.25">
      <c r="A2300" s="15" t="s">
        <v>12016</v>
      </c>
      <c r="B2300" s="15" t="s">
        <v>12017</v>
      </c>
      <c r="C2300" s="15" t="s">
        <v>148</v>
      </c>
      <c r="D2300" s="15" t="s">
        <v>12018</v>
      </c>
      <c r="E2300" s="17">
        <v>45742</v>
      </c>
      <c r="F2300" s="15" t="s">
        <v>2858</v>
      </c>
      <c r="G2300" s="15" t="s">
        <v>496</v>
      </c>
      <c r="H2300" s="15" t="s">
        <v>224</v>
      </c>
      <c r="I2300" s="15" t="s">
        <v>4671</v>
      </c>
      <c r="J2300" s="15" t="s">
        <v>3754</v>
      </c>
      <c r="K2300" s="15" t="s">
        <v>12019</v>
      </c>
      <c r="L2300" s="15" t="s">
        <v>100</v>
      </c>
      <c r="M2300" s="15" t="s">
        <v>25</v>
      </c>
      <c r="N2300" s="15" t="s">
        <v>2712</v>
      </c>
    </row>
    <row r="2301" spans="1:14" x14ac:dyDescent="0.25">
      <c r="A2301" s="15" t="s">
        <v>12020</v>
      </c>
      <c r="B2301" s="15" t="s">
        <v>12021</v>
      </c>
      <c r="C2301" s="15" t="s">
        <v>319</v>
      </c>
      <c r="D2301" s="15" t="s">
        <v>12022</v>
      </c>
      <c r="E2301" s="17">
        <v>45742</v>
      </c>
      <c r="F2301" s="15" t="s">
        <v>2858</v>
      </c>
      <c r="G2301" s="15" t="s">
        <v>496</v>
      </c>
      <c r="H2301" s="15" t="s">
        <v>418</v>
      </c>
      <c r="I2301" s="15" t="s">
        <v>742</v>
      </c>
      <c r="J2301" s="15" t="s">
        <v>12023</v>
      </c>
      <c r="K2301" s="15" t="s">
        <v>12024</v>
      </c>
      <c r="L2301" s="15" t="s">
        <v>100</v>
      </c>
      <c r="M2301" s="15" t="s">
        <v>25</v>
      </c>
      <c r="N2301" s="15" t="s">
        <v>2712</v>
      </c>
    </row>
    <row r="2302" spans="1:14" x14ac:dyDescent="0.25">
      <c r="A2302" s="15" t="s">
        <v>12025</v>
      </c>
      <c r="B2302" s="15" t="s">
        <v>12026</v>
      </c>
      <c r="C2302" s="15" t="s">
        <v>16</v>
      </c>
      <c r="D2302" s="15" t="s">
        <v>12027</v>
      </c>
      <c r="E2302" s="17">
        <v>45747</v>
      </c>
      <c r="F2302" s="15" t="s">
        <v>2858</v>
      </c>
      <c r="G2302" s="15" t="s">
        <v>496</v>
      </c>
      <c r="H2302" s="15" t="s">
        <v>635</v>
      </c>
      <c r="I2302" s="15" t="s">
        <v>921</v>
      </c>
      <c r="J2302" s="15" t="s">
        <v>8726</v>
      </c>
      <c r="K2302" s="15" t="s">
        <v>12028</v>
      </c>
      <c r="L2302" s="15" t="s">
        <v>100</v>
      </c>
      <c r="M2302" s="15" t="s">
        <v>25</v>
      </c>
      <c r="N2302" s="15" t="s">
        <v>2712</v>
      </c>
    </row>
    <row r="2303" spans="1:14" x14ac:dyDescent="0.25">
      <c r="A2303" s="15" t="s">
        <v>12029</v>
      </c>
      <c r="B2303" s="15" t="s">
        <v>12030</v>
      </c>
      <c r="C2303" s="15" t="s">
        <v>16</v>
      </c>
      <c r="D2303" s="15" t="s">
        <v>12031</v>
      </c>
      <c r="E2303" s="17">
        <v>45747</v>
      </c>
      <c r="F2303" s="15" t="s">
        <v>2858</v>
      </c>
      <c r="G2303" s="15" t="s">
        <v>496</v>
      </c>
      <c r="H2303" s="15" t="s">
        <v>742</v>
      </c>
      <c r="I2303" s="15" t="s">
        <v>1179</v>
      </c>
      <c r="J2303" s="15" t="s">
        <v>12032</v>
      </c>
      <c r="K2303" s="15" t="s">
        <v>12033</v>
      </c>
      <c r="L2303" s="15" t="s">
        <v>251</v>
      </c>
      <c r="M2303" s="15" t="s">
        <v>25</v>
      </c>
      <c r="N2303" s="15" t="s">
        <v>2712</v>
      </c>
    </row>
    <row r="2304" spans="1:14" x14ac:dyDescent="0.25">
      <c r="A2304" s="15" t="s">
        <v>12034</v>
      </c>
      <c r="B2304" s="15" t="s">
        <v>12035</v>
      </c>
      <c r="C2304" s="15" t="s">
        <v>319</v>
      </c>
      <c r="D2304" s="15" t="s">
        <v>12036</v>
      </c>
      <c r="E2304" s="17">
        <v>45755</v>
      </c>
      <c r="F2304" s="15" t="s">
        <v>2858</v>
      </c>
      <c r="G2304" s="15" t="s">
        <v>496</v>
      </c>
      <c r="H2304" s="15" t="s">
        <v>602</v>
      </c>
      <c r="I2304" s="15" t="s">
        <v>1354</v>
      </c>
      <c r="J2304" s="15" t="s">
        <v>5079</v>
      </c>
      <c r="K2304" s="15" t="s">
        <v>12037</v>
      </c>
      <c r="L2304" s="15" t="s">
        <v>100</v>
      </c>
      <c r="M2304" s="15" t="s">
        <v>25</v>
      </c>
      <c r="N2304" s="15" t="s">
        <v>2712</v>
      </c>
    </row>
    <row r="2305" spans="1:14" x14ac:dyDescent="0.25">
      <c r="A2305" s="15" t="s">
        <v>12038</v>
      </c>
      <c r="B2305" s="15" t="s">
        <v>12039</v>
      </c>
      <c r="C2305" s="15" t="s">
        <v>319</v>
      </c>
      <c r="D2305" s="15" t="s">
        <v>12040</v>
      </c>
      <c r="E2305" s="17">
        <v>45755</v>
      </c>
      <c r="F2305" s="15" t="s">
        <v>2858</v>
      </c>
      <c r="G2305" s="15" t="s">
        <v>496</v>
      </c>
      <c r="H2305" s="15" t="s">
        <v>4793</v>
      </c>
      <c r="I2305" s="15" t="s">
        <v>659</v>
      </c>
      <c r="J2305" s="15" t="s">
        <v>12041</v>
      </c>
      <c r="K2305" s="15" t="s">
        <v>12042</v>
      </c>
      <c r="L2305" s="15" t="s">
        <v>100</v>
      </c>
      <c r="M2305" s="15" t="s">
        <v>25</v>
      </c>
      <c r="N2305" s="15" t="s">
        <v>2712</v>
      </c>
    </row>
    <row r="2306" spans="1:14" x14ac:dyDescent="0.25">
      <c r="A2306" s="15" t="s">
        <v>12043</v>
      </c>
      <c r="B2306" s="15" t="s">
        <v>12044</v>
      </c>
      <c r="C2306" s="15" t="s">
        <v>16</v>
      </c>
      <c r="D2306" s="15" t="s">
        <v>12045</v>
      </c>
      <c r="E2306" s="17">
        <v>45769</v>
      </c>
      <c r="F2306" s="15" t="s">
        <v>2858</v>
      </c>
      <c r="G2306" s="15" t="s">
        <v>496</v>
      </c>
      <c r="H2306" s="15" t="s">
        <v>1608</v>
      </c>
      <c r="I2306" s="15" t="s">
        <v>322</v>
      </c>
      <c r="J2306" s="15" t="s">
        <v>1532</v>
      </c>
      <c r="K2306" s="15" t="s">
        <v>12046</v>
      </c>
      <c r="L2306" s="15" t="s">
        <v>100</v>
      </c>
      <c r="M2306" s="15" t="s">
        <v>25</v>
      </c>
      <c r="N2306" s="15" t="s">
        <v>2712</v>
      </c>
    </row>
    <row r="2307" spans="1:14" x14ac:dyDescent="0.25">
      <c r="A2307" s="15" t="s">
        <v>12047</v>
      </c>
      <c r="B2307" s="15" t="s">
        <v>12048</v>
      </c>
      <c r="C2307" s="15" t="s">
        <v>84</v>
      </c>
      <c r="D2307" s="15" t="s">
        <v>12049</v>
      </c>
      <c r="E2307" s="17">
        <v>45770</v>
      </c>
      <c r="F2307" s="15" t="s">
        <v>2858</v>
      </c>
      <c r="G2307" s="15" t="s">
        <v>496</v>
      </c>
      <c r="H2307" s="15" t="s">
        <v>1354</v>
      </c>
      <c r="I2307" s="15" t="s">
        <v>517</v>
      </c>
      <c r="J2307" s="15" t="s">
        <v>12050</v>
      </c>
      <c r="K2307" s="15" t="s">
        <v>12051</v>
      </c>
      <c r="L2307" s="15" t="s">
        <v>100</v>
      </c>
      <c r="M2307" s="15" t="s">
        <v>25</v>
      </c>
      <c r="N2307" s="15" t="s">
        <v>2712</v>
      </c>
    </row>
    <row r="2308" spans="1:14" x14ac:dyDescent="0.25">
      <c r="A2308" s="15" t="s">
        <v>12052</v>
      </c>
      <c r="B2308" s="15" t="s">
        <v>12053</v>
      </c>
      <c r="C2308" s="15" t="s">
        <v>319</v>
      </c>
      <c r="D2308" s="15" t="s">
        <v>12054</v>
      </c>
      <c r="E2308" s="17">
        <v>45770</v>
      </c>
      <c r="F2308" s="15" t="s">
        <v>2858</v>
      </c>
      <c r="G2308" s="15" t="s">
        <v>496</v>
      </c>
      <c r="H2308" s="15" t="s">
        <v>224</v>
      </c>
      <c r="I2308" s="15" t="s">
        <v>1019</v>
      </c>
      <c r="J2308" s="15" t="s">
        <v>12055</v>
      </c>
      <c r="K2308" s="15" t="s">
        <v>12056</v>
      </c>
      <c r="L2308" s="15" t="s">
        <v>100</v>
      </c>
      <c r="M2308" s="15" t="s">
        <v>25</v>
      </c>
      <c r="N2308" s="15" t="s">
        <v>2712</v>
      </c>
    </row>
    <row r="2309" spans="1:14" x14ac:dyDescent="0.25">
      <c r="A2309" s="15" t="s">
        <v>12057</v>
      </c>
      <c r="B2309" s="15" t="s">
        <v>12058</v>
      </c>
      <c r="C2309" s="15" t="s">
        <v>84</v>
      </c>
      <c r="D2309" s="15" t="s">
        <v>12059</v>
      </c>
      <c r="E2309" s="17">
        <v>45770</v>
      </c>
      <c r="F2309" s="15" t="s">
        <v>2858</v>
      </c>
      <c r="G2309" s="15" t="s">
        <v>496</v>
      </c>
      <c r="H2309" s="15" t="s">
        <v>4931</v>
      </c>
      <c r="I2309" s="15" t="s">
        <v>1849</v>
      </c>
      <c r="J2309" s="15" t="s">
        <v>12060</v>
      </c>
      <c r="K2309" s="15" t="s">
        <v>12061</v>
      </c>
      <c r="L2309" s="15" t="s">
        <v>100</v>
      </c>
      <c r="M2309" s="15" t="s">
        <v>25</v>
      </c>
      <c r="N2309" s="15" t="s">
        <v>2712</v>
      </c>
    </row>
    <row r="2310" spans="1:14" x14ac:dyDescent="0.25">
      <c r="A2310" s="15" t="s">
        <v>12062</v>
      </c>
      <c r="B2310" s="15" t="s">
        <v>12063</v>
      </c>
      <c r="C2310" s="15" t="s">
        <v>16</v>
      </c>
      <c r="D2310" s="15" t="s">
        <v>12064</v>
      </c>
      <c r="E2310" s="17">
        <v>45770</v>
      </c>
      <c r="F2310" s="15" t="s">
        <v>2858</v>
      </c>
      <c r="G2310" s="15" t="s">
        <v>496</v>
      </c>
      <c r="H2310" s="15" t="s">
        <v>274</v>
      </c>
      <c r="I2310" s="15" t="s">
        <v>701</v>
      </c>
      <c r="J2310" s="15" t="s">
        <v>12065</v>
      </c>
      <c r="K2310" s="15" t="s">
        <v>12066</v>
      </c>
      <c r="L2310" s="15" t="s">
        <v>100</v>
      </c>
      <c r="M2310" s="15" t="s">
        <v>25</v>
      </c>
      <c r="N2310" s="15" t="s">
        <v>2712</v>
      </c>
    </row>
    <row r="2311" spans="1:14" x14ac:dyDescent="0.25">
      <c r="A2311" s="15" t="s">
        <v>12067</v>
      </c>
      <c r="B2311" s="15" t="s">
        <v>12068</v>
      </c>
      <c r="C2311" s="15" t="s">
        <v>16</v>
      </c>
      <c r="D2311" s="15" t="s">
        <v>12069</v>
      </c>
      <c r="E2311" s="17">
        <v>45775</v>
      </c>
      <c r="F2311" s="15" t="s">
        <v>2858</v>
      </c>
      <c r="G2311" s="15" t="s">
        <v>496</v>
      </c>
      <c r="H2311" s="15" t="s">
        <v>1149</v>
      </c>
      <c r="I2311" s="15" t="s">
        <v>12070</v>
      </c>
      <c r="J2311" s="15" t="s">
        <v>2145</v>
      </c>
      <c r="K2311" s="15" t="s">
        <v>12071</v>
      </c>
      <c r="L2311" s="15" t="s">
        <v>100</v>
      </c>
      <c r="M2311" s="15" t="s">
        <v>25</v>
      </c>
      <c r="N2311" s="15" t="s">
        <v>2712</v>
      </c>
    </row>
    <row r="2312" spans="1:14" x14ac:dyDescent="0.25">
      <c r="A2312" s="15" t="s">
        <v>12072</v>
      </c>
      <c r="B2312" s="15" t="s">
        <v>12073</v>
      </c>
      <c r="C2312" s="15" t="s">
        <v>16</v>
      </c>
      <c r="D2312" s="15" t="s">
        <v>12074</v>
      </c>
      <c r="E2312" s="17">
        <v>45853</v>
      </c>
      <c r="F2312" s="15" t="s">
        <v>2858</v>
      </c>
      <c r="G2312" s="15" t="s">
        <v>496</v>
      </c>
      <c r="H2312" s="15" t="s">
        <v>10939</v>
      </c>
      <c r="I2312" s="15" t="s">
        <v>306</v>
      </c>
      <c r="J2312" s="15" t="s">
        <v>3327</v>
      </c>
      <c r="K2312" s="15" t="s">
        <v>12075</v>
      </c>
      <c r="L2312" s="15" t="s">
        <v>100</v>
      </c>
      <c r="M2312" s="15" t="s">
        <v>25</v>
      </c>
      <c r="N2312" s="15" t="s">
        <v>2712</v>
      </c>
    </row>
    <row r="2313" spans="1:14" x14ac:dyDescent="0.25">
      <c r="A2313" s="15" t="s">
        <v>12076</v>
      </c>
      <c r="B2313" s="15" t="s">
        <v>12077</v>
      </c>
      <c r="C2313" s="15" t="s">
        <v>16</v>
      </c>
      <c r="D2313" s="15" t="s">
        <v>12078</v>
      </c>
      <c r="E2313" s="17">
        <v>45854</v>
      </c>
      <c r="F2313" s="15" t="s">
        <v>2858</v>
      </c>
      <c r="G2313" s="15" t="s">
        <v>496</v>
      </c>
      <c r="H2313" s="15" t="s">
        <v>813</v>
      </c>
      <c r="I2313" s="15" t="s">
        <v>625</v>
      </c>
      <c r="J2313" s="15" t="s">
        <v>7042</v>
      </c>
      <c r="K2313" s="15" t="s">
        <v>12079</v>
      </c>
      <c r="L2313" s="15" t="s">
        <v>100</v>
      </c>
      <c r="M2313" s="15" t="s">
        <v>25</v>
      </c>
      <c r="N2313" s="15" t="s">
        <v>2712</v>
      </c>
    </row>
    <row r="2314" spans="1:14" x14ac:dyDescent="0.25">
      <c r="A2314" s="15" t="s">
        <v>12080</v>
      </c>
      <c r="B2314" s="15" t="s">
        <v>12081</v>
      </c>
      <c r="C2314" s="15" t="s">
        <v>16</v>
      </c>
      <c r="D2314" s="15" t="s">
        <v>12082</v>
      </c>
      <c r="E2314" s="17">
        <v>45855</v>
      </c>
      <c r="F2314" s="15" t="s">
        <v>2858</v>
      </c>
      <c r="G2314" s="15" t="s">
        <v>496</v>
      </c>
      <c r="H2314" s="15" t="s">
        <v>197</v>
      </c>
      <c r="I2314" s="15" t="s">
        <v>322</v>
      </c>
      <c r="J2314" s="15" t="s">
        <v>12083</v>
      </c>
      <c r="K2314" s="15" t="s">
        <v>12084</v>
      </c>
      <c r="L2314" s="15" t="s">
        <v>100</v>
      </c>
      <c r="M2314" s="15" t="s">
        <v>25</v>
      </c>
      <c r="N2314" s="15" t="s">
        <v>2712</v>
      </c>
    </row>
    <row r="2315" spans="1:14" x14ac:dyDescent="0.25">
      <c r="A2315" s="15" t="s">
        <v>12085</v>
      </c>
      <c r="B2315" s="15" t="s">
        <v>12086</v>
      </c>
      <c r="C2315" s="15" t="s">
        <v>319</v>
      </c>
      <c r="D2315" s="15" t="s">
        <v>12087</v>
      </c>
      <c r="E2315" s="17">
        <v>45861</v>
      </c>
      <c r="F2315" s="15" t="s">
        <v>2858</v>
      </c>
      <c r="G2315" s="15" t="s">
        <v>496</v>
      </c>
      <c r="H2315" s="15" t="s">
        <v>322</v>
      </c>
      <c r="I2315" s="15" t="s">
        <v>1019</v>
      </c>
      <c r="J2315" s="15" t="s">
        <v>6733</v>
      </c>
      <c r="K2315" s="15" t="s">
        <v>12088</v>
      </c>
      <c r="L2315" s="15" t="s">
        <v>100</v>
      </c>
      <c r="M2315" s="15" t="s">
        <v>25</v>
      </c>
      <c r="N2315" s="15" t="s">
        <v>2712</v>
      </c>
    </row>
    <row r="2316" spans="1:14" x14ac:dyDescent="0.25">
      <c r="A2316" s="15" t="s">
        <v>12089</v>
      </c>
      <c r="B2316" s="15" t="s">
        <v>12090</v>
      </c>
      <c r="C2316" s="15" t="s">
        <v>84</v>
      </c>
      <c r="D2316" s="15" t="s">
        <v>12091</v>
      </c>
      <c r="E2316" s="17">
        <v>45861</v>
      </c>
      <c r="F2316" s="15" t="s">
        <v>2858</v>
      </c>
      <c r="G2316" s="15" t="s">
        <v>496</v>
      </c>
      <c r="H2316" s="15" t="s">
        <v>69</v>
      </c>
      <c r="I2316" s="15" t="s">
        <v>5273</v>
      </c>
      <c r="J2316" s="15" t="s">
        <v>12092</v>
      </c>
      <c r="K2316" s="15" t="s">
        <v>12093</v>
      </c>
      <c r="L2316" s="15" t="s">
        <v>100</v>
      </c>
      <c r="M2316" s="15" t="s">
        <v>25</v>
      </c>
      <c r="N2316" s="15" t="s">
        <v>2712</v>
      </c>
    </row>
    <row r="2317" spans="1:14" x14ac:dyDescent="0.25">
      <c r="A2317" s="15" t="s">
        <v>12094</v>
      </c>
      <c r="B2317" s="15" t="s">
        <v>12095</v>
      </c>
      <c r="C2317" s="15" t="s">
        <v>84</v>
      </c>
      <c r="D2317" s="15" t="s">
        <v>12096</v>
      </c>
      <c r="E2317" s="17">
        <v>45861</v>
      </c>
      <c r="F2317" s="15" t="s">
        <v>2858</v>
      </c>
      <c r="G2317" s="15" t="s">
        <v>496</v>
      </c>
      <c r="H2317" s="15" t="s">
        <v>44</v>
      </c>
      <c r="I2317" s="15" t="s">
        <v>12097</v>
      </c>
      <c r="J2317" s="15" t="s">
        <v>2697</v>
      </c>
      <c r="K2317" s="15" t="s">
        <v>12098</v>
      </c>
      <c r="L2317" s="15" t="s">
        <v>100</v>
      </c>
      <c r="M2317" s="15" t="s">
        <v>25</v>
      </c>
      <c r="N2317" s="15" t="s">
        <v>2712</v>
      </c>
    </row>
    <row r="2318" spans="1:14" x14ac:dyDescent="0.25">
      <c r="A2318" s="15" t="s">
        <v>12099</v>
      </c>
      <c r="B2318" s="15" t="s">
        <v>12100</v>
      </c>
      <c r="C2318" s="15" t="s">
        <v>319</v>
      </c>
      <c r="D2318" s="15" t="s">
        <v>12101</v>
      </c>
      <c r="E2318" s="17">
        <v>45868</v>
      </c>
      <c r="F2318" s="15" t="s">
        <v>2858</v>
      </c>
      <c r="G2318" s="15" t="s">
        <v>496</v>
      </c>
      <c r="H2318" s="15" t="s">
        <v>88</v>
      </c>
      <c r="I2318" s="15" t="s">
        <v>1547</v>
      </c>
      <c r="J2318" s="15" t="s">
        <v>3252</v>
      </c>
      <c r="K2318" s="15" t="s">
        <v>12102</v>
      </c>
      <c r="L2318" s="15" t="s">
        <v>100</v>
      </c>
      <c r="M2318" s="15" t="s">
        <v>25</v>
      </c>
      <c r="N2318" s="15" t="s">
        <v>2712</v>
      </c>
    </row>
    <row r="2319" spans="1:14" x14ac:dyDescent="0.25">
      <c r="A2319" s="15" t="s">
        <v>12103</v>
      </c>
      <c r="B2319" s="15" t="s">
        <v>12104</v>
      </c>
      <c r="C2319" s="15" t="s">
        <v>16</v>
      </c>
      <c r="D2319" s="15" t="s">
        <v>12105</v>
      </c>
      <c r="E2319" s="17">
        <v>45875</v>
      </c>
      <c r="F2319" s="15" t="s">
        <v>2858</v>
      </c>
      <c r="G2319" s="15" t="s">
        <v>496</v>
      </c>
      <c r="H2319" s="15" t="s">
        <v>5750</v>
      </c>
      <c r="I2319" s="15" t="s">
        <v>5751</v>
      </c>
      <c r="J2319" s="15" t="s">
        <v>12106</v>
      </c>
      <c r="K2319" s="15" t="s">
        <v>12107</v>
      </c>
      <c r="L2319" s="15" t="s">
        <v>100</v>
      </c>
      <c r="M2319" s="15" t="s">
        <v>25</v>
      </c>
      <c r="N2319" s="15" t="s">
        <v>2712</v>
      </c>
    </row>
    <row r="2320" spans="1:14" x14ac:dyDescent="0.25">
      <c r="A2320" s="15" t="s">
        <v>12108</v>
      </c>
      <c r="B2320" s="15" t="s">
        <v>12109</v>
      </c>
      <c r="C2320" s="15" t="s">
        <v>84</v>
      </c>
      <c r="D2320" s="15" t="s">
        <v>12110</v>
      </c>
      <c r="E2320" s="17">
        <v>45887</v>
      </c>
      <c r="F2320" s="15" t="s">
        <v>2858</v>
      </c>
      <c r="G2320" s="15" t="s">
        <v>496</v>
      </c>
      <c r="H2320" s="15" t="s">
        <v>510</v>
      </c>
      <c r="I2320" s="15" t="s">
        <v>152</v>
      </c>
      <c r="J2320" s="15" t="s">
        <v>12111</v>
      </c>
      <c r="K2320" s="15" t="s">
        <v>12112</v>
      </c>
      <c r="L2320" s="15" t="s">
        <v>100</v>
      </c>
      <c r="M2320" s="15" t="s">
        <v>25</v>
      </c>
      <c r="N2320" s="15" t="s">
        <v>2712</v>
      </c>
    </row>
    <row r="2321" spans="1:14" x14ac:dyDescent="0.25">
      <c r="A2321" s="15" t="s">
        <v>12113</v>
      </c>
      <c r="B2321" s="15" t="s">
        <v>12114</v>
      </c>
      <c r="C2321" s="15" t="s">
        <v>319</v>
      </c>
      <c r="D2321" s="15" t="s">
        <v>12115</v>
      </c>
      <c r="E2321" s="17">
        <v>45894</v>
      </c>
      <c r="F2321" s="15" t="s">
        <v>2858</v>
      </c>
      <c r="G2321" s="15" t="s">
        <v>496</v>
      </c>
      <c r="H2321" s="15" t="s">
        <v>2702</v>
      </c>
      <c r="I2321" s="15" t="s">
        <v>12116</v>
      </c>
      <c r="J2321" s="15" t="s">
        <v>1410</v>
      </c>
      <c r="K2321" s="15" t="s">
        <v>12117</v>
      </c>
      <c r="L2321" s="15" t="s">
        <v>100</v>
      </c>
      <c r="M2321" s="15" t="s">
        <v>25</v>
      </c>
      <c r="N2321" s="15" t="s">
        <v>2712</v>
      </c>
    </row>
    <row r="2322" spans="1:14" x14ac:dyDescent="0.25">
      <c r="A2322" s="15" t="s">
        <v>12118</v>
      </c>
      <c r="B2322" s="15" t="s">
        <v>12119</v>
      </c>
      <c r="C2322" s="15" t="s">
        <v>319</v>
      </c>
      <c r="D2322" s="15" t="s">
        <v>12120</v>
      </c>
      <c r="E2322" s="17">
        <v>45895</v>
      </c>
      <c r="F2322" s="15" t="s">
        <v>2858</v>
      </c>
      <c r="G2322" s="15" t="s">
        <v>496</v>
      </c>
      <c r="H2322" s="15" t="s">
        <v>88</v>
      </c>
      <c r="I2322" s="15" t="s">
        <v>446</v>
      </c>
      <c r="J2322" s="15" t="s">
        <v>5122</v>
      </c>
      <c r="K2322" s="15" t="s">
        <v>12121</v>
      </c>
      <c r="L2322" s="15" t="s">
        <v>100</v>
      </c>
      <c r="M2322" s="15" t="s">
        <v>25</v>
      </c>
      <c r="N2322" s="15" t="s">
        <v>2712</v>
      </c>
    </row>
    <row r="2323" spans="1:14" x14ac:dyDescent="0.25">
      <c r="A2323" s="15" t="s">
        <v>12122</v>
      </c>
      <c r="B2323" s="15" t="s">
        <v>12123</v>
      </c>
      <c r="C2323" s="15" t="s">
        <v>319</v>
      </c>
      <c r="D2323" s="15" t="s">
        <v>12124</v>
      </c>
      <c r="E2323" s="17">
        <v>45897</v>
      </c>
      <c r="F2323" s="15" t="s">
        <v>2858</v>
      </c>
      <c r="G2323" s="15" t="s">
        <v>496</v>
      </c>
      <c r="H2323" s="15" t="s">
        <v>418</v>
      </c>
      <c r="I2323" s="15" t="s">
        <v>6223</v>
      </c>
      <c r="J2323" s="15" t="s">
        <v>12125</v>
      </c>
      <c r="K2323" s="15" t="s">
        <v>12126</v>
      </c>
      <c r="L2323" s="15" t="s">
        <v>100</v>
      </c>
      <c r="M2323" s="15" t="s">
        <v>25</v>
      </c>
      <c r="N2323" s="15" t="s">
        <v>2712</v>
      </c>
    </row>
    <row r="2324" spans="1:14" x14ac:dyDescent="0.25">
      <c r="A2324" s="15" t="s">
        <v>12127</v>
      </c>
      <c r="B2324" s="15" t="s">
        <v>12128</v>
      </c>
      <c r="C2324" s="15" t="s">
        <v>319</v>
      </c>
      <c r="D2324" s="15" t="s">
        <v>12129</v>
      </c>
      <c r="E2324" s="17">
        <v>45901</v>
      </c>
      <c r="F2324" s="15" t="s">
        <v>2858</v>
      </c>
      <c r="G2324" s="15" t="s">
        <v>496</v>
      </c>
      <c r="H2324" s="15" t="s">
        <v>524</v>
      </c>
      <c r="I2324" s="15" t="s">
        <v>197</v>
      </c>
      <c r="J2324" s="15" t="s">
        <v>12130</v>
      </c>
      <c r="K2324" s="15" t="s">
        <v>12131</v>
      </c>
      <c r="L2324" s="15" t="s">
        <v>100</v>
      </c>
      <c r="M2324" s="15" t="s">
        <v>25</v>
      </c>
      <c r="N2324" s="15" t="s">
        <v>2712</v>
      </c>
    </row>
    <row r="2325" spans="1:14" x14ac:dyDescent="0.25">
      <c r="A2325" s="15" t="s">
        <v>12132</v>
      </c>
      <c r="B2325" s="15" t="s">
        <v>12133</v>
      </c>
      <c r="C2325" s="15" t="s">
        <v>319</v>
      </c>
      <c r="D2325" s="15" t="s">
        <v>12134</v>
      </c>
      <c r="E2325" s="17">
        <v>45901</v>
      </c>
      <c r="F2325" s="15" t="s">
        <v>2858</v>
      </c>
      <c r="G2325" s="15" t="s">
        <v>496</v>
      </c>
      <c r="H2325" s="15" t="s">
        <v>196</v>
      </c>
      <c r="I2325" s="15" t="s">
        <v>12135</v>
      </c>
      <c r="J2325" s="15" t="s">
        <v>12136</v>
      </c>
      <c r="K2325" s="15" t="s">
        <v>12137</v>
      </c>
      <c r="L2325" s="15" t="s">
        <v>100</v>
      </c>
      <c r="M2325" s="15" t="s">
        <v>25</v>
      </c>
      <c r="N2325" s="15" t="s">
        <v>2712</v>
      </c>
    </row>
    <row r="2326" spans="1:14" x14ac:dyDescent="0.25">
      <c r="A2326" s="15" t="s">
        <v>12138</v>
      </c>
      <c r="B2326" s="15" t="s">
        <v>12139</v>
      </c>
      <c r="C2326" s="15" t="s">
        <v>319</v>
      </c>
      <c r="D2326" s="15" t="s">
        <v>12140</v>
      </c>
      <c r="E2326" s="17">
        <v>45901</v>
      </c>
      <c r="F2326" s="15" t="s">
        <v>2858</v>
      </c>
      <c r="G2326" s="15" t="s">
        <v>496</v>
      </c>
      <c r="H2326" s="15" t="s">
        <v>12141</v>
      </c>
      <c r="I2326" s="15" t="s">
        <v>56</v>
      </c>
      <c r="J2326" s="15" t="s">
        <v>12142</v>
      </c>
      <c r="K2326" s="15" t="s">
        <v>12143</v>
      </c>
      <c r="L2326" s="15" t="s">
        <v>100</v>
      </c>
      <c r="M2326" s="15" t="s">
        <v>25</v>
      </c>
      <c r="N2326" s="15" t="s">
        <v>2712</v>
      </c>
    </row>
    <row r="2327" spans="1:14" x14ac:dyDescent="0.25">
      <c r="A2327" s="15" t="s">
        <v>12144</v>
      </c>
      <c r="B2327" s="15" t="s">
        <v>12145</v>
      </c>
      <c r="C2327" s="15" t="s">
        <v>319</v>
      </c>
      <c r="D2327" s="15" t="s">
        <v>12146</v>
      </c>
      <c r="E2327" s="17">
        <v>45908</v>
      </c>
      <c r="F2327" s="15" t="s">
        <v>2858</v>
      </c>
      <c r="G2327" s="15" t="s">
        <v>496</v>
      </c>
      <c r="H2327" s="15" t="s">
        <v>34</v>
      </c>
      <c r="I2327" s="15" t="s">
        <v>322</v>
      </c>
      <c r="J2327" s="15" t="s">
        <v>12147</v>
      </c>
      <c r="K2327" s="15" t="s">
        <v>12148</v>
      </c>
      <c r="L2327" s="15" t="s">
        <v>100</v>
      </c>
      <c r="M2327" s="15" t="s">
        <v>25</v>
      </c>
      <c r="N2327" s="15" t="s">
        <v>2712</v>
      </c>
    </row>
    <row r="2328" spans="1:14" x14ac:dyDescent="0.25">
      <c r="A2328" s="15" t="s">
        <v>12149</v>
      </c>
      <c r="B2328" s="15" t="s">
        <v>12150</v>
      </c>
      <c r="C2328" s="15" t="s">
        <v>319</v>
      </c>
      <c r="D2328" s="15" t="s">
        <v>12151</v>
      </c>
      <c r="E2328" s="17">
        <v>45911</v>
      </c>
      <c r="F2328" s="15" t="s">
        <v>2858</v>
      </c>
      <c r="G2328" s="15" t="s">
        <v>496</v>
      </c>
      <c r="H2328" s="15" t="s">
        <v>729</v>
      </c>
      <c r="I2328" s="15" t="s">
        <v>322</v>
      </c>
      <c r="J2328" s="15" t="s">
        <v>3164</v>
      </c>
      <c r="K2328" s="15" t="s">
        <v>12152</v>
      </c>
      <c r="L2328" s="15" t="s">
        <v>100</v>
      </c>
      <c r="M2328" s="15" t="s">
        <v>25</v>
      </c>
      <c r="N2328" s="15" t="s">
        <v>2712</v>
      </c>
    </row>
    <row r="2329" spans="1:14" x14ac:dyDescent="0.25">
      <c r="A2329" s="15" t="s">
        <v>12153</v>
      </c>
      <c r="B2329" s="15" t="s">
        <v>12154</v>
      </c>
      <c r="C2329" s="15" t="s">
        <v>319</v>
      </c>
      <c r="D2329" s="15" t="s">
        <v>12155</v>
      </c>
      <c r="E2329" s="17">
        <v>45917</v>
      </c>
      <c r="F2329" s="15" t="s">
        <v>100</v>
      </c>
      <c r="G2329" s="15" t="s">
        <v>496</v>
      </c>
      <c r="H2329" s="15" t="s">
        <v>641</v>
      </c>
      <c r="I2329" s="15" t="s">
        <v>5902</v>
      </c>
      <c r="J2329" s="15" t="s">
        <v>5752</v>
      </c>
      <c r="K2329" s="15" t="s">
        <v>12156</v>
      </c>
      <c r="L2329" s="15" t="s">
        <v>100</v>
      </c>
      <c r="M2329" s="15" t="s">
        <v>25</v>
      </c>
      <c r="N2329" s="15" t="s">
        <v>2712</v>
      </c>
    </row>
    <row r="2330" spans="1:14" x14ac:dyDescent="0.25">
      <c r="A2330" s="15" t="s">
        <v>12157</v>
      </c>
      <c r="B2330" s="15" t="s">
        <v>12158</v>
      </c>
      <c r="C2330" s="15" t="s">
        <v>319</v>
      </c>
      <c r="D2330" s="15" t="s">
        <v>12159</v>
      </c>
      <c r="E2330" s="17">
        <v>45917</v>
      </c>
      <c r="F2330" s="15" t="s">
        <v>2858</v>
      </c>
      <c r="G2330" s="15" t="s">
        <v>496</v>
      </c>
      <c r="H2330" s="15" t="s">
        <v>10260</v>
      </c>
      <c r="I2330" s="15" t="s">
        <v>44</v>
      </c>
      <c r="J2330" s="15" t="s">
        <v>12160</v>
      </c>
      <c r="K2330" s="15" t="s">
        <v>12161</v>
      </c>
      <c r="L2330" s="15" t="s">
        <v>100</v>
      </c>
      <c r="M2330" s="15" t="s">
        <v>25</v>
      </c>
      <c r="N2330" s="15" t="s">
        <v>2712</v>
      </c>
    </row>
    <row r="2331" spans="1:14" x14ac:dyDescent="0.25">
      <c r="A2331" s="15" t="s">
        <v>12162</v>
      </c>
      <c r="B2331" s="15" t="s">
        <v>12163</v>
      </c>
      <c r="C2331" s="15" t="s">
        <v>319</v>
      </c>
      <c r="D2331" s="15" t="s">
        <v>12164</v>
      </c>
      <c r="E2331" s="17">
        <v>45932</v>
      </c>
      <c r="F2331" s="15" t="s">
        <v>2858</v>
      </c>
      <c r="G2331" s="15" t="s">
        <v>496</v>
      </c>
      <c r="H2331" s="15" t="s">
        <v>1608</v>
      </c>
      <c r="I2331" s="15" t="s">
        <v>322</v>
      </c>
      <c r="J2331" s="15" t="s">
        <v>12165</v>
      </c>
      <c r="K2331" s="15" t="s">
        <v>12166</v>
      </c>
      <c r="L2331" s="15" t="s">
        <v>100</v>
      </c>
      <c r="M2331" s="15" t="s">
        <v>25</v>
      </c>
      <c r="N2331" s="15" t="s">
        <v>2712</v>
      </c>
    </row>
    <row r="2332" spans="1:14" x14ac:dyDescent="0.25">
      <c r="A2332" s="15" t="s">
        <v>12167</v>
      </c>
      <c r="B2332" s="15" t="s">
        <v>12168</v>
      </c>
      <c r="C2332" s="15" t="s">
        <v>319</v>
      </c>
      <c r="D2332" s="15" t="s">
        <v>12169</v>
      </c>
      <c r="E2332" s="17">
        <v>45932</v>
      </c>
      <c r="F2332" s="15" t="s">
        <v>2858</v>
      </c>
      <c r="G2332" s="15" t="s">
        <v>496</v>
      </c>
      <c r="H2332" s="15" t="s">
        <v>602</v>
      </c>
      <c r="I2332" s="15" t="s">
        <v>44</v>
      </c>
      <c r="J2332" s="15" t="s">
        <v>12170</v>
      </c>
      <c r="K2332" s="15" t="s">
        <v>12171</v>
      </c>
      <c r="L2332" s="15" t="s">
        <v>100</v>
      </c>
      <c r="M2332" s="15" t="s">
        <v>25</v>
      </c>
      <c r="N2332" s="15" t="s">
        <v>2712</v>
      </c>
    </row>
    <row r="2333" spans="1:14" x14ac:dyDescent="0.25">
      <c r="A2333" s="15" t="s">
        <v>12172</v>
      </c>
      <c r="B2333" s="15" t="s">
        <v>12173</v>
      </c>
      <c r="C2333" s="15" t="s">
        <v>16</v>
      </c>
      <c r="D2333" s="15" t="s">
        <v>12174</v>
      </c>
      <c r="E2333" s="17">
        <v>45939</v>
      </c>
      <c r="F2333" s="15" t="s">
        <v>2858</v>
      </c>
      <c r="G2333" s="15" t="s">
        <v>496</v>
      </c>
      <c r="H2333" s="15" t="s">
        <v>131</v>
      </c>
      <c r="I2333" s="15" t="s">
        <v>131</v>
      </c>
      <c r="J2333" s="15" t="s">
        <v>2828</v>
      </c>
      <c r="K2333" s="15" t="s">
        <v>12175</v>
      </c>
      <c r="L2333" s="15" t="s">
        <v>100</v>
      </c>
      <c r="M2333" s="15" t="s">
        <v>25</v>
      </c>
      <c r="N2333" s="15" t="s">
        <v>2712</v>
      </c>
    </row>
    <row r="2334" spans="1:14" x14ac:dyDescent="0.25">
      <c r="A2334" s="15" t="s">
        <v>12176</v>
      </c>
      <c r="B2334" s="15" t="s">
        <v>12177</v>
      </c>
      <c r="C2334" s="15" t="s">
        <v>16</v>
      </c>
      <c r="D2334" s="15" t="s">
        <v>12178</v>
      </c>
      <c r="E2334" s="17">
        <v>45943</v>
      </c>
      <c r="F2334" s="15" t="s">
        <v>2858</v>
      </c>
      <c r="G2334" s="15" t="s">
        <v>496</v>
      </c>
      <c r="H2334" s="15" t="s">
        <v>517</v>
      </c>
      <c r="I2334" s="15" t="s">
        <v>3659</v>
      </c>
      <c r="J2334" s="15" t="s">
        <v>12179</v>
      </c>
      <c r="K2334" s="15" t="s">
        <v>12180</v>
      </c>
      <c r="L2334" s="15" t="s">
        <v>100</v>
      </c>
      <c r="M2334" s="15" t="s">
        <v>25</v>
      </c>
      <c r="N2334" s="15" t="s">
        <v>2712</v>
      </c>
    </row>
    <row r="2335" spans="1:14" x14ac:dyDescent="0.25">
      <c r="A2335" s="15" t="s">
        <v>12181</v>
      </c>
      <c r="B2335" s="15" t="s">
        <v>12182</v>
      </c>
      <c r="C2335" s="15" t="s">
        <v>16</v>
      </c>
      <c r="D2335" s="15" t="s">
        <v>12183</v>
      </c>
      <c r="E2335" s="17">
        <v>45943</v>
      </c>
      <c r="F2335" s="15" t="s">
        <v>2858</v>
      </c>
      <c r="G2335" s="15" t="s">
        <v>496</v>
      </c>
      <c r="H2335" s="15" t="s">
        <v>152</v>
      </c>
      <c r="I2335" s="15" t="s">
        <v>813</v>
      </c>
      <c r="J2335" s="15" t="s">
        <v>12184</v>
      </c>
      <c r="K2335" s="15" t="s">
        <v>12185</v>
      </c>
      <c r="L2335" s="15" t="s">
        <v>100</v>
      </c>
      <c r="M2335" s="15" t="s">
        <v>25</v>
      </c>
      <c r="N2335" s="15" t="s">
        <v>2712</v>
      </c>
    </row>
    <row r="2336" spans="1:14" x14ac:dyDescent="0.25">
      <c r="A2336" s="15" t="s">
        <v>12186</v>
      </c>
      <c r="B2336" s="15" t="s">
        <v>12187</v>
      </c>
      <c r="C2336" s="15" t="s">
        <v>319</v>
      </c>
      <c r="D2336" s="15" t="s">
        <v>12188</v>
      </c>
      <c r="E2336" s="17">
        <v>45945</v>
      </c>
      <c r="F2336" s="15" t="s">
        <v>2858</v>
      </c>
      <c r="G2336" s="15" t="s">
        <v>496</v>
      </c>
      <c r="H2336" s="15" t="s">
        <v>226</v>
      </c>
      <c r="I2336" s="15" t="s">
        <v>12189</v>
      </c>
      <c r="J2336" s="15" t="s">
        <v>12190</v>
      </c>
      <c r="K2336" s="15" t="s">
        <v>12191</v>
      </c>
      <c r="L2336" s="15" t="s">
        <v>100</v>
      </c>
      <c r="M2336" s="15" t="s">
        <v>25</v>
      </c>
      <c r="N2336" s="15" t="s">
        <v>2712</v>
      </c>
    </row>
    <row r="2337" spans="1:14" x14ac:dyDescent="0.25">
      <c r="A2337" s="15" t="s">
        <v>12192</v>
      </c>
      <c r="B2337" s="15" t="s">
        <v>12193</v>
      </c>
      <c r="C2337" s="15" t="s">
        <v>319</v>
      </c>
      <c r="D2337" s="15" t="s">
        <v>12194</v>
      </c>
      <c r="E2337" s="17">
        <v>45946</v>
      </c>
      <c r="F2337" s="15" t="s">
        <v>2858</v>
      </c>
      <c r="G2337" s="15" t="s">
        <v>496</v>
      </c>
      <c r="H2337" s="15" t="s">
        <v>216</v>
      </c>
      <c r="I2337" s="15" t="s">
        <v>2187</v>
      </c>
      <c r="J2337" s="15" t="s">
        <v>12195</v>
      </c>
      <c r="K2337" s="15" t="s">
        <v>12196</v>
      </c>
      <c r="L2337" s="15" t="s">
        <v>100</v>
      </c>
      <c r="M2337" s="15" t="s">
        <v>25</v>
      </c>
      <c r="N2337" s="15" t="s">
        <v>2712</v>
      </c>
    </row>
    <row r="2338" spans="1:14" x14ac:dyDescent="0.25">
      <c r="A2338" s="15" t="s">
        <v>12197</v>
      </c>
      <c r="B2338" s="15" t="s">
        <v>12198</v>
      </c>
      <c r="C2338" s="15" t="s">
        <v>319</v>
      </c>
      <c r="D2338" s="15" t="s">
        <v>12199</v>
      </c>
      <c r="E2338" s="17">
        <v>45947</v>
      </c>
      <c r="F2338" s="15" t="s">
        <v>2858</v>
      </c>
      <c r="G2338" s="15" t="s">
        <v>496</v>
      </c>
      <c r="H2338" s="15" t="s">
        <v>151</v>
      </c>
      <c r="I2338" s="15" t="s">
        <v>517</v>
      </c>
      <c r="J2338" s="15" t="s">
        <v>4186</v>
      </c>
      <c r="K2338" s="15" t="s">
        <v>12200</v>
      </c>
      <c r="L2338" s="15" t="s">
        <v>100</v>
      </c>
      <c r="M2338" s="15" t="s">
        <v>25</v>
      </c>
      <c r="N2338" s="15" t="s">
        <v>2712</v>
      </c>
    </row>
    <row r="2339" spans="1:14" x14ac:dyDescent="0.25">
      <c r="A2339" s="15" t="s">
        <v>12201</v>
      </c>
      <c r="B2339" s="15" t="s">
        <v>12202</v>
      </c>
      <c r="C2339" s="15" t="s">
        <v>319</v>
      </c>
      <c r="D2339" s="15" t="s">
        <v>12203</v>
      </c>
      <c r="E2339" s="17">
        <v>45960</v>
      </c>
      <c r="F2339" s="15" t="s">
        <v>2858</v>
      </c>
      <c r="G2339" s="15" t="s">
        <v>496</v>
      </c>
      <c r="H2339" s="15" t="s">
        <v>274</v>
      </c>
      <c r="I2339" s="15" t="s">
        <v>284</v>
      </c>
      <c r="J2339" s="15" t="s">
        <v>12204</v>
      </c>
      <c r="K2339" s="15" t="s">
        <v>12205</v>
      </c>
      <c r="L2339" s="15" t="s">
        <v>100</v>
      </c>
      <c r="M2339" s="15" t="s">
        <v>25</v>
      </c>
      <c r="N2339" s="15" t="s">
        <v>2712</v>
      </c>
    </row>
    <row r="2340" spans="1:14" x14ac:dyDescent="0.25">
      <c r="A2340" s="15" t="s">
        <v>12206</v>
      </c>
      <c r="B2340" s="15" t="s">
        <v>12207</v>
      </c>
      <c r="C2340" s="15" t="s">
        <v>319</v>
      </c>
      <c r="D2340" s="15" t="s">
        <v>12208</v>
      </c>
      <c r="E2340" s="17">
        <v>45985</v>
      </c>
      <c r="F2340" s="15" t="s">
        <v>2858</v>
      </c>
      <c r="G2340" s="15" t="s">
        <v>496</v>
      </c>
      <c r="H2340" s="15" t="s">
        <v>4301</v>
      </c>
      <c r="I2340" s="15" t="s">
        <v>274</v>
      </c>
      <c r="J2340" s="15" t="s">
        <v>12209</v>
      </c>
      <c r="K2340" s="15" t="s">
        <v>12210</v>
      </c>
      <c r="L2340" s="15" t="s">
        <v>100</v>
      </c>
      <c r="M2340" s="15" t="s">
        <v>25</v>
      </c>
      <c r="N2340" s="15" t="s">
        <v>2712</v>
      </c>
    </row>
    <row r="2341" spans="1:14" x14ac:dyDescent="0.25">
      <c r="A2341" s="15" t="s">
        <v>12211</v>
      </c>
      <c r="B2341" s="15" t="s">
        <v>12212</v>
      </c>
      <c r="C2341" s="15" t="s">
        <v>319</v>
      </c>
      <c r="D2341" s="15" t="s">
        <v>12213</v>
      </c>
      <c r="E2341" s="17">
        <v>45987</v>
      </c>
      <c r="F2341" s="15" t="s">
        <v>2858</v>
      </c>
      <c r="G2341" s="15" t="s">
        <v>496</v>
      </c>
      <c r="H2341" s="15" t="s">
        <v>88</v>
      </c>
      <c r="I2341" s="15" t="s">
        <v>12214</v>
      </c>
      <c r="J2341" s="15" t="s">
        <v>10961</v>
      </c>
      <c r="K2341" s="15" t="s">
        <v>12215</v>
      </c>
      <c r="L2341" s="15" t="s">
        <v>100</v>
      </c>
      <c r="M2341" s="15" t="s">
        <v>25</v>
      </c>
      <c r="N2341" s="15" t="s">
        <v>2712</v>
      </c>
    </row>
    <row r="2342" spans="1:14" x14ac:dyDescent="0.25">
      <c r="A2342" s="15" t="s">
        <v>12216</v>
      </c>
      <c r="B2342" s="15" t="s">
        <v>12217</v>
      </c>
      <c r="C2342" s="15" t="s">
        <v>16</v>
      </c>
      <c r="D2342" s="15" t="s">
        <v>12218</v>
      </c>
      <c r="E2342" s="17">
        <v>45987</v>
      </c>
      <c r="F2342" s="15" t="s">
        <v>2858</v>
      </c>
      <c r="G2342" s="15" t="s">
        <v>496</v>
      </c>
      <c r="H2342" s="15" t="s">
        <v>45</v>
      </c>
      <c r="I2342" s="15" t="s">
        <v>641</v>
      </c>
      <c r="J2342" s="15" t="s">
        <v>1195</v>
      </c>
      <c r="K2342" s="15" t="s">
        <v>12219</v>
      </c>
      <c r="L2342" s="15" t="s">
        <v>100</v>
      </c>
      <c r="M2342" s="15" t="s">
        <v>25</v>
      </c>
      <c r="N2342" s="15" t="s">
        <v>2712</v>
      </c>
    </row>
    <row r="2343" spans="1:14" x14ac:dyDescent="0.25">
      <c r="A2343" s="15" t="s">
        <v>12220</v>
      </c>
      <c r="B2343" s="15" t="s">
        <v>12221</v>
      </c>
      <c r="C2343" s="15" t="s">
        <v>16</v>
      </c>
      <c r="D2343" s="15" t="s">
        <v>12222</v>
      </c>
      <c r="E2343" s="17">
        <v>46036</v>
      </c>
      <c r="F2343" s="15" t="s">
        <v>2858</v>
      </c>
      <c r="G2343" s="15" t="s">
        <v>496</v>
      </c>
      <c r="H2343" s="15" t="s">
        <v>9753</v>
      </c>
      <c r="I2343" s="15" t="s">
        <v>2043</v>
      </c>
      <c r="J2343" s="15" t="s">
        <v>12223</v>
      </c>
      <c r="K2343" s="15" t="s">
        <v>12224</v>
      </c>
      <c r="L2343" s="15" t="s">
        <v>100</v>
      </c>
      <c r="M2343" s="15" t="s">
        <v>25</v>
      </c>
      <c r="N2343" s="15" t="s">
        <v>2712</v>
      </c>
    </row>
    <row r="2344" spans="1:14" x14ac:dyDescent="0.25">
      <c r="A2344" s="15" t="s">
        <v>12225</v>
      </c>
      <c r="B2344" s="15" t="s">
        <v>12226</v>
      </c>
      <c r="C2344" s="15" t="s">
        <v>16</v>
      </c>
      <c r="D2344" s="15" t="s">
        <v>12227</v>
      </c>
      <c r="E2344" s="17">
        <v>46036</v>
      </c>
      <c r="F2344" s="15" t="s">
        <v>2858</v>
      </c>
      <c r="G2344" s="15" t="s">
        <v>496</v>
      </c>
      <c r="H2344" s="15" t="s">
        <v>34</v>
      </c>
      <c r="I2344" s="15" t="s">
        <v>322</v>
      </c>
      <c r="J2344" s="15" t="s">
        <v>4057</v>
      </c>
      <c r="K2344" s="15" t="s">
        <v>12228</v>
      </c>
      <c r="L2344" s="15" t="s">
        <v>100</v>
      </c>
      <c r="M2344" s="15" t="s">
        <v>25</v>
      </c>
      <c r="N2344" s="15" t="s">
        <v>2712</v>
      </c>
    </row>
    <row r="2345" spans="1:14" x14ac:dyDescent="0.25">
      <c r="A2345" s="15" t="s">
        <v>12229</v>
      </c>
      <c r="B2345" s="15" t="s">
        <v>12230</v>
      </c>
      <c r="C2345" s="15" t="s">
        <v>16</v>
      </c>
      <c r="D2345" s="15" t="s">
        <v>12231</v>
      </c>
      <c r="E2345" s="17">
        <v>46036</v>
      </c>
      <c r="F2345" s="15" t="s">
        <v>2858</v>
      </c>
      <c r="G2345" s="15" t="s">
        <v>496</v>
      </c>
      <c r="H2345" s="15" t="s">
        <v>216</v>
      </c>
      <c r="I2345" s="15" t="s">
        <v>12232</v>
      </c>
      <c r="J2345" s="15" t="s">
        <v>12233</v>
      </c>
      <c r="K2345" s="15" t="s">
        <v>12234</v>
      </c>
      <c r="L2345" s="15" t="s">
        <v>100</v>
      </c>
      <c r="M2345" s="15" t="s">
        <v>25</v>
      </c>
      <c r="N2345" s="15" t="s">
        <v>2712</v>
      </c>
    </row>
    <row r="2346" spans="1:14" x14ac:dyDescent="0.25">
      <c r="A2346" s="15" t="s">
        <v>12235</v>
      </c>
      <c r="B2346" s="15" t="s">
        <v>12236</v>
      </c>
      <c r="C2346" s="15" t="s">
        <v>16</v>
      </c>
      <c r="D2346" s="15" t="s">
        <v>12237</v>
      </c>
      <c r="E2346" s="17">
        <v>46036</v>
      </c>
      <c r="F2346" s="15" t="s">
        <v>2858</v>
      </c>
      <c r="G2346" s="15" t="s">
        <v>496</v>
      </c>
      <c r="H2346" s="15" t="s">
        <v>1520</v>
      </c>
      <c r="I2346" s="15" t="s">
        <v>6924</v>
      </c>
      <c r="J2346" s="15" t="s">
        <v>11364</v>
      </c>
      <c r="K2346" s="15" t="s">
        <v>12238</v>
      </c>
      <c r="L2346" s="15" t="s">
        <v>100</v>
      </c>
      <c r="M2346" s="15" t="s">
        <v>25</v>
      </c>
      <c r="N2346" s="15" t="s">
        <v>2712</v>
      </c>
    </row>
    <row r="2347" spans="1:14" x14ac:dyDescent="0.25">
      <c r="A2347" s="15" t="s">
        <v>12239</v>
      </c>
      <c r="B2347" s="15" t="s">
        <v>12240</v>
      </c>
      <c r="C2347" s="15" t="s">
        <v>16</v>
      </c>
      <c r="D2347" s="15" t="s">
        <v>12241</v>
      </c>
      <c r="E2347" s="17">
        <v>46037</v>
      </c>
      <c r="F2347" s="15" t="s">
        <v>2858</v>
      </c>
      <c r="G2347" s="15" t="s">
        <v>496</v>
      </c>
      <c r="H2347" s="15" t="s">
        <v>2454</v>
      </c>
      <c r="I2347" s="15" t="s">
        <v>1354</v>
      </c>
      <c r="J2347" s="15" t="s">
        <v>12242</v>
      </c>
      <c r="K2347" s="15" t="s">
        <v>12243</v>
      </c>
      <c r="L2347" s="15" t="s">
        <v>100</v>
      </c>
      <c r="M2347" s="15" t="s">
        <v>25</v>
      </c>
      <c r="N2347" s="15" t="s">
        <v>2712</v>
      </c>
    </row>
    <row r="2348" spans="1:14" x14ac:dyDescent="0.25">
      <c r="A2348" s="15" t="s">
        <v>12244</v>
      </c>
      <c r="B2348" s="15" t="s">
        <v>12245</v>
      </c>
      <c r="C2348" s="15" t="s">
        <v>16</v>
      </c>
      <c r="D2348" s="15" t="s">
        <v>12246</v>
      </c>
      <c r="E2348" s="17">
        <v>46037</v>
      </c>
      <c r="F2348" s="15" t="s">
        <v>2858</v>
      </c>
      <c r="G2348" s="15" t="s">
        <v>496</v>
      </c>
      <c r="H2348" s="15" t="s">
        <v>1928</v>
      </c>
      <c r="I2348" s="15" t="s">
        <v>1683</v>
      </c>
      <c r="J2348" s="15" t="s">
        <v>12247</v>
      </c>
      <c r="K2348" s="15" t="s">
        <v>12248</v>
      </c>
      <c r="L2348" s="15" t="s">
        <v>100</v>
      </c>
      <c r="M2348" s="15" t="s">
        <v>25</v>
      </c>
      <c r="N2348" s="15" t="s">
        <v>2712</v>
      </c>
    </row>
    <row r="2349" spans="1:14" x14ac:dyDescent="0.25">
      <c r="A2349" s="15" t="s">
        <v>12249</v>
      </c>
      <c r="B2349" s="15" t="s">
        <v>12250</v>
      </c>
      <c r="C2349" s="15" t="s">
        <v>16</v>
      </c>
      <c r="D2349" s="15" t="s">
        <v>12251</v>
      </c>
      <c r="E2349" s="17">
        <v>46037</v>
      </c>
      <c r="F2349" s="15" t="s">
        <v>2858</v>
      </c>
      <c r="G2349" s="15" t="s">
        <v>496</v>
      </c>
      <c r="H2349" s="15" t="s">
        <v>5443</v>
      </c>
      <c r="I2349" s="15" t="s">
        <v>626</v>
      </c>
      <c r="J2349" s="15" t="s">
        <v>12252</v>
      </c>
      <c r="K2349" s="15" t="s">
        <v>12253</v>
      </c>
      <c r="L2349" s="15" t="s">
        <v>100</v>
      </c>
      <c r="M2349" s="15" t="s">
        <v>25</v>
      </c>
      <c r="N2349" s="15" t="s">
        <v>2712</v>
      </c>
    </row>
    <row r="2350" spans="1:14" x14ac:dyDescent="0.25">
      <c r="A2350" s="15" t="s">
        <v>12254</v>
      </c>
      <c r="B2350" s="15" t="s">
        <v>12255</v>
      </c>
      <c r="C2350" s="15" t="s">
        <v>16</v>
      </c>
      <c r="D2350" s="15" t="s">
        <v>12256</v>
      </c>
      <c r="E2350" s="17">
        <v>46043</v>
      </c>
      <c r="F2350" s="15" t="s">
        <v>2858</v>
      </c>
      <c r="G2350" s="15" t="s">
        <v>496</v>
      </c>
      <c r="H2350" s="15" t="s">
        <v>984</v>
      </c>
      <c r="I2350" s="15" t="s">
        <v>2000</v>
      </c>
      <c r="J2350" s="15" t="s">
        <v>3092</v>
      </c>
      <c r="K2350" s="15" t="s">
        <v>12257</v>
      </c>
      <c r="L2350" s="15" t="s">
        <v>100</v>
      </c>
      <c r="M2350" s="15" t="s">
        <v>25</v>
      </c>
      <c r="N2350" s="15" t="s">
        <v>2712</v>
      </c>
    </row>
    <row r="2351" spans="1:14" x14ac:dyDescent="0.25">
      <c r="A2351" s="15" t="s">
        <v>12258</v>
      </c>
      <c r="B2351" s="15" t="s">
        <v>12259</v>
      </c>
      <c r="C2351" s="15" t="s">
        <v>16</v>
      </c>
      <c r="D2351" s="15" t="s">
        <v>12260</v>
      </c>
      <c r="E2351" s="17">
        <v>46043</v>
      </c>
      <c r="F2351" s="15" t="s">
        <v>2858</v>
      </c>
      <c r="G2351" s="15" t="s">
        <v>496</v>
      </c>
      <c r="H2351" s="15" t="s">
        <v>88</v>
      </c>
      <c r="I2351" s="15" t="s">
        <v>152</v>
      </c>
      <c r="J2351" s="15" t="s">
        <v>249</v>
      </c>
      <c r="K2351" s="15" t="s">
        <v>12261</v>
      </c>
      <c r="L2351" s="15" t="s">
        <v>100</v>
      </c>
      <c r="M2351" s="15" t="s">
        <v>25</v>
      </c>
      <c r="N2351" s="15" t="s">
        <v>2712</v>
      </c>
    </row>
    <row r="2352" spans="1:14" x14ac:dyDescent="0.25">
      <c r="A2352" s="15" t="s">
        <v>12262</v>
      </c>
      <c r="B2352" s="15" t="s">
        <v>12263</v>
      </c>
      <c r="C2352" s="15" t="s">
        <v>16</v>
      </c>
      <c r="D2352" s="15" t="s">
        <v>12264</v>
      </c>
      <c r="E2352" s="17">
        <v>46043</v>
      </c>
      <c r="F2352" s="15" t="s">
        <v>2858</v>
      </c>
      <c r="G2352" s="15" t="s">
        <v>496</v>
      </c>
      <c r="H2352" s="15" t="s">
        <v>12265</v>
      </c>
      <c r="I2352" s="15" t="s">
        <v>5097</v>
      </c>
      <c r="J2352" s="15" t="s">
        <v>12266</v>
      </c>
      <c r="K2352" s="15" t="s">
        <v>12267</v>
      </c>
      <c r="L2352" s="15" t="s">
        <v>100</v>
      </c>
      <c r="M2352" s="15" t="s">
        <v>25</v>
      </c>
      <c r="N2352" s="15" t="s">
        <v>2712</v>
      </c>
    </row>
    <row r="2353" spans="1:14" x14ac:dyDescent="0.25">
      <c r="A2353" s="15" t="s">
        <v>12268</v>
      </c>
      <c r="B2353" s="15" t="s">
        <v>12269</v>
      </c>
      <c r="C2353" s="15" t="s">
        <v>16</v>
      </c>
      <c r="D2353" s="15" t="s">
        <v>12270</v>
      </c>
      <c r="E2353" s="17">
        <v>46043</v>
      </c>
      <c r="F2353" s="15" t="s">
        <v>2858</v>
      </c>
      <c r="G2353" s="15" t="s">
        <v>496</v>
      </c>
      <c r="H2353" s="15" t="s">
        <v>1179</v>
      </c>
      <c r="I2353" s="15" t="s">
        <v>12271</v>
      </c>
      <c r="J2353" s="15" t="s">
        <v>12272</v>
      </c>
      <c r="K2353" s="15" t="s">
        <v>12273</v>
      </c>
      <c r="L2353" s="15" t="s">
        <v>100</v>
      </c>
      <c r="M2353" s="15" t="s">
        <v>25</v>
      </c>
      <c r="N2353" s="15" t="s">
        <v>2712</v>
      </c>
    </row>
    <row r="2354" spans="1:14" x14ac:dyDescent="0.25">
      <c r="A2354" s="15" t="s">
        <v>12274</v>
      </c>
      <c r="B2354" s="15" t="s">
        <v>12275</v>
      </c>
      <c r="C2354" s="15" t="s">
        <v>16</v>
      </c>
      <c r="D2354" s="15" t="s">
        <v>12276</v>
      </c>
      <c r="E2354" s="17">
        <v>46043</v>
      </c>
      <c r="F2354" s="15" t="s">
        <v>2858</v>
      </c>
      <c r="G2354" s="15" t="s">
        <v>496</v>
      </c>
      <c r="H2354" s="15" t="s">
        <v>2100</v>
      </c>
      <c r="I2354" s="15" t="s">
        <v>3280</v>
      </c>
      <c r="J2354" s="15" t="s">
        <v>1450</v>
      </c>
      <c r="K2354" s="15" t="s">
        <v>12277</v>
      </c>
      <c r="L2354" s="15" t="s">
        <v>100</v>
      </c>
      <c r="M2354" s="15" t="s">
        <v>25</v>
      </c>
      <c r="N2354" s="15" t="s">
        <v>2712</v>
      </c>
    </row>
    <row r="2355" spans="1:14" x14ac:dyDescent="0.25">
      <c r="A2355" s="15" t="s">
        <v>12278</v>
      </c>
      <c r="B2355" s="15" t="s">
        <v>12279</v>
      </c>
      <c r="C2355" s="15" t="s">
        <v>148</v>
      </c>
      <c r="D2355" s="15" t="s">
        <v>12280</v>
      </c>
      <c r="E2355" s="17">
        <v>46043</v>
      </c>
      <c r="F2355" s="15" t="s">
        <v>2858</v>
      </c>
      <c r="G2355" s="15" t="s">
        <v>496</v>
      </c>
      <c r="H2355" s="15" t="s">
        <v>2043</v>
      </c>
      <c r="I2355" s="15" t="s">
        <v>88</v>
      </c>
      <c r="J2355" s="15" t="s">
        <v>3344</v>
      </c>
      <c r="K2355" s="15" t="s">
        <v>12281</v>
      </c>
      <c r="L2355" s="15" t="s">
        <v>100</v>
      </c>
      <c r="M2355" s="15" t="s">
        <v>25</v>
      </c>
      <c r="N2355" s="15" t="s">
        <v>2712</v>
      </c>
    </row>
    <row r="2356" spans="1:14" x14ac:dyDescent="0.25">
      <c r="A2356" s="15" t="s">
        <v>12282</v>
      </c>
      <c r="B2356" s="15" t="s">
        <v>12283</v>
      </c>
      <c r="C2356" s="15" t="s">
        <v>84</v>
      </c>
      <c r="D2356" s="15" t="s">
        <v>12284</v>
      </c>
      <c r="E2356" s="17">
        <v>46050</v>
      </c>
      <c r="F2356" s="15" t="s">
        <v>12285</v>
      </c>
      <c r="G2356" s="15" t="s">
        <v>496</v>
      </c>
      <c r="H2356" s="15" t="s">
        <v>1438</v>
      </c>
      <c r="I2356" s="15" t="s">
        <v>1449</v>
      </c>
      <c r="J2356" s="15" t="s">
        <v>7667</v>
      </c>
      <c r="K2356" s="15" t="s">
        <v>12286</v>
      </c>
      <c r="L2356" s="15" t="s">
        <v>100</v>
      </c>
      <c r="M2356" s="15" t="s">
        <v>25</v>
      </c>
      <c r="N2356" s="15" t="s">
        <v>2712</v>
      </c>
    </row>
    <row r="2357" spans="1:14" x14ac:dyDescent="0.25">
      <c r="A2357" s="15" t="s">
        <v>12287</v>
      </c>
      <c r="B2357" s="15" t="s">
        <v>12288</v>
      </c>
      <c r="C2357" s="15" t="s">
        <v>84</v>
      </c>
      <c r="D2357" s="15" t="s">
        <v>12289</v>
      </c>
      <c r="E2357" s="17">
        <v>46050</v>
      </c>
      <c r="F2357" s="15" t="s">
        <v>12285</v>
      </c>
      <c r="G2357" s="15" t="s">
        <v>496</v>
      </c>
      <c r="H2357" s="15" t="s">
        <v>122</v>
      </c>
      <c r="I2357" s="15" t="s">
        <v>12290</v>
      </c>
      <c r="J2357" s="15" t="s">
        <v>12291</v>
      </c>
      <c r="K2357" s="15" t="s">
        <v>12292</v>
      </c>
      <c r="L2357" s="15" t="s">
        <v>100</v>
      </c>
      <c r="M2357" s="15" t="s">
        <v>25</v>
      </c>
      <c r="N2357" s="15" t="s">
        <v>2712</v>
      </c>
    </row>
    <row r="2358" spans="1:14" x14ac:dyDescent="0.25">
      <c r="A2358" s="15" t="s">
        <v>12293</v>
      </c>
      <c r="B2358" s="15" t="s">
        <v>12294</v>
      </c>
      <c r="C2358" s="15" t="s">
        <v>84</v>
      </c>
      <c r="D2358" s="15" t="s">
        <v>12295</v>
      </c>
      <c r="E2358" s="17">
        <v>46051</v>
      </c>
      <c r="F2358" s="15" t="s">
        <v>12285</v>
      </c>
      <c r="G2358" s="15" t="s">
        <v>496</v>
      </c>
      <c r="H2358" s="15" t="s">
        <v>1613</v>
      </c>
      <c r="I2358" s="15" t="s">
        <v>12296</v>
      </c>
      <c r="J2358" s="15" t="s">
        <v>12297</v>
      </c>
      <c r="K2358" s="15" t="s">
        <v>12298</v>
      </c>
      <c r="L2358" s="15" t="s">
        <v>100</v>
      </c>
      <c r="M2358" s="15" t="s">
        <v>25</v>
      </c>
      <c r="N2358" s="15" t="s">
        <v>2712</v>
      </c>
    </row>
    <row r="2359" spans="1:14" x14ac:dyDescent="0.25">
      <c r="A2359" s="15" t="s">
        <v>12299</v>
      </c>
      <c r="B2359" s="15" t="s">
        <v>12300</v>
      </c>
      <c r="C2359" s="15" t="s">
        <v>84</v>
      </c>
      <c r="D2359" s="15" t="s">
        <v>12301</v>
      </c>
      <c r="E2359" s="17">
        <v>46051</v>
      </c>
      <c r="F2359" s="15" t="s">
        <v>12285</v>
      </c>
      <c r="G2359" s="15" t="s">
        <v>496</v>
      </c>
      <c r="H2359" s="15" t="s">
        <v>524</v>
      </c>
      <c r="I2359" s="15" t="s">
        <v>88</v>
      </c>
      <c r="J2359" s="15" t="s">
        <v>12302</v>
      </c>
      <c r="K2359" s="15" t="s">
        <v>12303</v>
      </c>
      <c r="L2359" s="15" t="s">
        <v>100</v>
      </c>
      <c r="M2359" s="15" t="s">
        <v>25</v>
      </c>
      <c r="N2359" s="15" t="s">
        <v>2712</v>
      </c>
    </row>
    <row r="2360" spans="1:14" x14ac:dyDescent="0.25">
      <c r="A2360" s="15" t="s">
        <v>12304</v>
      </c>
      <c r="B2360" s="15" t="s">
        <v>12305</v>
      </c>
      <c r="C2360" s="15" t="s">
        <v>84</v>
      </c>
      <c r="D2360" s="15" t="s">
        <v>12306</v>
      </c>
      <c r="E2360" s="17">
        <v>46057</v>
      </c>
      <c r="F2360" s="15" t="s">
        <v>12285</v>
      </c>
      <c r="G2360" s="15" t="s">
        <v>496</v>
      </c>
      <c r="H2360" s="15" t="s">
        <v>111</v>
      </c>
      <c r="I2360" s="15" t="s">
        <v>34</v>
      </c>
      <c r="J2360" s="15" t="s">
        <v>12307</v>
      </c>
      <c r="K2360" s="15" t="s">
        <v>12308</v>
      </c>
      <c r="L2360" s="15" t="s">
        <v>100</v>
      </c>
      <c r="M2360" s="15" t="s">
        <v>25</v>
      </c>
      <c r="N2360" s="15" t="s">
        <v>2712</v>
      </c>
    </row>
    <row r="2361" spans="1:14" x14ac:dyDescent="0.25">
      <c r="A2361" s="15" t="s">
        <v>12309</v>
      </c>
      <c r="B2361" s="15" t="s">
        <v>12310</v>
      </c>
      <c r="C2361" s="15" t="s">
        <v>84</v>
      </c>
      <c r="D2361" s="15" t="s">
        <v>12311</v>
      </c>
      <c r="E2361" s="17">
        <v>46057</v>
      </c>
      <c r="F2361" s="15" t="s">
        <v>12285</v>
      </c>
      <c r="G2361" s="15" t="s">
        <v>496</v>
      </c>
      <c r="H2361" s="15" t="s">
        <v>44</v>
      </c>
      <c r="I2361" s="15" t="s">
        <v>274</v>
      </c>
      <c r="J2361" s="15" t="s">
        <v>2389</v>
      </c>
      <c r="K2361" s="15" t="s">
        <v>12312</v>
      </c>
      <c r="L2361" s="15" t="s">
        <v>100</v>
      </c>
      <c r="M2361" s="15" t="s">
        <v>25</v>
      </c>
      <c r="N2361" s="15" t="s">
        <v>2712</v>
      </c>
    </row>
    <row r="2362" spans="1:14" x14ac:dyDescent="0.25">
      <c r="A2362" s="15" t="s">
        <v>12313</v>
      </c>
      <c r="B2362" s="15" t="s">
        <v>12314</v>
      </c>
      <c r="C2362" s="15" t="s">
        <v>319</v>
      </c>
      <c r="D2362" s="15" t="s">
        <v>12315</v>
      </c>
      <c r="E2362" s="17">
        <v>46057</v>
      </c>
      <c r="F2362" s="15" t="s">
        <v>12285</v>
      </c>
      <c r="G2362" s="15" t="s">
        <v>496</v>
      </c>
      <c r="H2362" s="15" t="s">
        <v>1547</v>
      </c>
      <c r="I2362" s="15" t="s">
        <v>34</v>
      </c>
      <c r="J2362" s="15" t="s">
        <v>12316</v>
      </c>
      <c r="K2362" s="15" t="s">
        <v>12317</v>
      </c>
      <c r="L2362" s="15" t="s">
        <v>100</v>
      </c>
      <c r="M2362" s="15" t="s">
        <v>25</v>
      </c>
      <c r="N2362" s="15" t="s">
        <v>2712</v>
      </c>
    </row>
    <row r="2363" spans="1:14" x14ac:dyDescent="0.25">
      <c r="A2363" s="15" t="s">
        <v>12318</v>
      </c>
      <c r="B2363" s="15" t="s">
        <v>12319</v>
      </c>
      <c r="C2363" s="15" t="s">
        <v>319</v>
      </c>
      <c r="D2363" s="15" t="s">
        <v>12320</v>
      </c>
      <c r="E2363" s="17">
        <v>46057</v>
      </c>
      <c r="F2363" s="15" t="s">
        <v>12285</v>
      </c>
      <c r="G2363" s="15" t="s">
        <v>496</v>
      </c>
      <c r="H2363" s="15" t="s">
        <v>274</v>
      </c>
      <c r="I2363" s="15" t="s">
        <v>3914</v>
      </c>
      <c r="J2363" s="15" t="s">
        <v>12195</v>
      </c>
      <c r="K2363" s="15" t="s">
        <v>12321</v>
      </c>
      <c r="L2363" s="15" t="s">
        <v>100</v>
      </c>
      <c r="M2363" s="15" t="s">
        <v>25</v>
      </c>
      <c r="N2363" s="15" t="s">
        <v>2712</v>
      </c>
    </row>
    <row r="2364" spans="1:14" x14ac:dyDescent="0.25">
      <c r="A2364" s="15" t="s">
        <v>12322</v>
      </c>
      <c r="B2364" s="15" t="s">
        <v>12323</v>
      </c>
      <c r="C2364" s="15" t="s">
        <v>16</v>
      </c>
      <c r="D2364" s="15" t="s">
        <v>12324</v>
      </c>
      <c r="E2364" s="17">
        <v>46057</v>
      </c>
      <c r="F2364" s="15" t="s">
        <v>12285</v>
      </c>
      <c r="G2364" s="15" t="s">
        <v>496</v>
      </c>
      <c r="H2364" s="15" t="s">
        <v>131</v>
      </c>
      <c r="I2364" s="15" t="s">
        <v>44</v>
      </c>
      <c r="J2364" s="15" t="s">
        <v>427</v>
      </c>
      <c r="K2364" s="15" t="s">
        <v>12325</v>
      </c>
      <c r="L2364" s="15" t="s">
        <v>100</v>
      </c>
      <c r="M2364" s="15" t="s">
        <v>25</v>
      </c>
      <c r="N2364" s="15" t="s">
        <v>2712</v>
      </c>
    </row>
    <row r="2365" spans="1:14" x14ac:dyDescent="0.25">
      <c r="A2365" s="15" t="s">
        <v>12326</v>
      </c>
      <c r="B2365" s="15" t="s">
        <v>12327</v>
      </c>
      <c r="C2365" s="15" t="s">
        <v>319</v>
      </c>
      <c r="D2365" s="15" t="s">
        <v>12328</v>
      </c>
      <c r="E2365" s="17">
        <v>46058</v>
      </c>
      <c r="F2365" s="15" t="s">
        <v>12285</v>
      </c>
      <c r="G2365" s="15" t="s">
        <v>496</v>
      </c>
      <c r="H2365" s="15" t="s">
        <v>56</v>
      </c>
      <c r="I2365" s="15" t="s">
        <v>1613</v>
      </c>
      <c r="J2365" s="15" t="s">
        <v>2426</v>
      </c>
      <c r="K2365" s="15" t="s">
        <v>12329</v>
      </c>
      <c r="L2365" s="15" t="s">
        <v>100</v>
      </c>
      <c r="M2365" s="15" t="s">
        <v>25</v>
      </c>
      <c r="N2365" s="15" t="s">
        <v>2712</v>
      </c>
    </row>
    <row r="2366" spans="1:14" x14ac:dyDescent="0.25">
      <c r="A2366" s="15" t="s">
        <v>12330</v>
      </c>
      <c r="B2366" s="15" t="s">
        <v>12331</v>
      </c>
      <c r="C2366" s="15" t="s">
        <v>319</v>
      </c>
      <c r="D2366" s="15" t="s">
        <v>12332</v>
      </c>
      <c r="E2366" s="17">
        <v>46058</v>
      </c>
      <c r="F2366" s="15" t="s">
        <v>12285</v>
      </c>
      <c r="G2366" s="15" t="s">
        <v>496</v>
      </c>
      <c r="H2366" s="15" t="s">
        <v>996</v>
      </c>
      <c r="I2366" s="15" t="s">
        <v>517</v>
      </c>
      <c r="J2366" s="15" t="s">
        <v>12333</v>
      </c>
      <c r="K2366" s="15" t="s">
        <v>12334</v>
      </c>
      <c r="L2366" s="15" t="s">
        <v>100</v>
      </c>
      <c r="M2366" s="15" t="s">
        <v>25</v>
      </c>
      <c r="N2366" s="15" t="s">
        <v>2712</v>
      </c>
    </row>
    <row r="2367" spans="1:14" x14ac:dyDescent="0.25">
      <c r="A2367" s="15" t="s">
        <v>12335</v>
      </c>
      <c r="B2367" s="15" t="s">
        <v>12336</v>
      </c>
      <c r="C2367" s="15" t="s">
        <v>319</v>
      </c>
      <c r="D2367" s="15" t="s">
        <v>12337</v>
      </c>
      <c r="E2367" s="17">
        <v>46064</v>
      </c>
      <c r="F2367" s="15" t="s">
        <v>12285</v>
      </c>
      <c r="G2367" s="15" t="s">
        <v>496</v>
      </c>
      <c r="H2367" s="15" t="s">
        <v>12338</v>
      </c>
      <c r="I2367" s="15" t="s">
        <v>111</v>
      </c>
      <c r="J2367" s="15" t="s">
        <v>12339</v>
      </c>
      <c r="K2367" s="15" t="s">
        <v>12340</v>
      </c>
      <c r="L2367" s="15" t="s">
        <v>100</v>
      </c>
      <c r="M2367" s="15" t="s">
        <v>25</v>
      </c>
      <c r="N2367" s="15" t="s">
        <v>2712</v>
      </c>
    </row>
    <row r="2368" spans="1:14" x14ac:dyDescent="0.25">
      <c r="A2368" s="15" t="s">
        <v>12341</v>
      </c>
      <c r="B2368" s="15" t="s">
        <v>12342</v>
      </c>
      <c r="C2368" s="15" t="s">
        <v>16</v>
      </c>
      <c r="D2368" s="15" t="s">
        <v>12343</v>
      </c>
      <c r="E2368" s="17">
        <v>46064</v>
      </c>
      <c r="F2368" s="15" t="s">
        <v>12285</v>
      </c>
      <c r="G2368" s="15" t="s">
        <v>496</v>
      </c>
      <c r="H2368" s="15" t="s">
        <v>819</v>
      </c>
      <c r="I2368" s="15" t="s">
        <v>1045</v>
      </c>
      <c r="J2368" s="15" t="s">
        <v>12344</v>
      </c>
      <c r="K2368" s="15" t="s">
        <v>12345</v>
      </c>
      <c r="L2368" s="15" t="s">
        <v>100</v>
      </c>
      <c r="M2368" s="15" t="s">
        <v>25</v>
      </c>
      <c r="N2368" s="15" t="s">
        <v>2712</v>
      </c>
    </row>
    <row r="2369" spans="1:14" x14ac:dyDescent="0.25">
      <c r="A2369" s="15" t="s">
        <v>12346</v>
      </c>
      <c r="B2369" s="15" t="s">
        <v>12347</v>
      </c>
      <c r="C2369" s="15" t="s">
        <v>319</v>
      </c>
      <c r="D2369" s="15" t="s">
        <v>12348</v>
      </c>
      <c r="E2369" s="17">
        <v>46064</v>
      </c>
      <c r="F2369" s="15" t="s">
        <v>12285</v>
      </c>
      <c r="G2369" s="15" t="s">
        <v>496</v>
      </c>
      <c r="H2369" s="15" t="s">
        <v>12349</v>
      </c>
      <c r="I2369" s="15" t="s">
        <v>349</v>
      </c>
      <c r="J2369" s="15" t="s">
        <v>4181</v>
      </c>
      <c r="K2369" s="15" t="s">
        <v>12350</v>
      </c>
      <c r="L2369" s="15" t="s">
        <v>100</v>
      </c>
      <c r="M2369" s="15" t="s">
        <v>25</v>
      </c>
      <c r="N2369" s="15" t="s">
        <v>2712</v>
      </c>
    </row>
    <row r="2370" spans="1:14" x14ac:dyDescent="0.25">
      <c r="A2370" s="15" t="s">
        <v>12351</v>
      </c>
      <c r="B2370" s="15" t="s">
        <v>12352</v>
      </c>
      <c r="C2370" s="15" t="s">
        <v>16</v>
      </c>
      <c r="D2370" s="15" t="s">
        <v>12353</v>
      </c>
      <c r="E2370" s="17">
        <v>46064</v>
      </c>
      <c r="F2370" s="15" t="s">
        <v>12285</v>
      </c>
      <c r="G2370" s="15" t="s">
        <v>496</v>
      </c>
      <c r="H2370" s="15" t="s">
        <v>88</v>
      </c>
      <c r="I2370" s="15" t="s">
        <v>966</v>
      </c>
      <c r="J2370" s="15" t="s">
        <v>2389</v>
      </c>
      <c r="K2370" s="15" t="s">
        <v>12354</v>
      </c>
      <c r="L2370" s="15" t="s">
        <v>100</v>
      </c>
      <c r="M2370" s="15" t="s">
        <v>25</v>
      </c>
      <c r="N2370" s="15" t="s">
        <v>2712</v>
      </c>
    </row>
    <row r="2371" spans="1:14" x14ac:dyDescent="0.25">
      <c r="A2371" s="15" t="s">
        <v>12355</v>
      </c>
      <c r="B2371" s="15" t="s">
        <v>12356</v>
      </c>
      <c r="C2371" s="15" t="s">
        <v>16</v>
      </c>
      <c r="D2371" s="15" t="s">
        <v>12357</v>
      </c>
      <c r="E2371" s="17">
        <v>46064</v>
      </c>
      <c r="F2371" s="15" t="s">
        <v>12285</v>
      </c>
      <c r="G2371" s="15" t="s">
        <v>496</v>
      </c>
      <c r="H2371" s="15" t="s">
        <v>6408</v>
      </c>
      <c r="I2371" s="15" t="s">
        <v>819</v>
      </c>
      <c r="J2371" s="15" t="s">
        <v>12358</v>
      </c>
      <c r="K2371" s="15" t="s">
        <v>12359</v>
      </c>
      <c r="L2371" s="15" t="s">
        <v>100</v>
      </c>
      <c r="M2371" s="15" t="s">
        <v>25</v>
      </c>
      <c r="N2371" s="15" t="s">
        <v>2712</v>
      </c>
    </row>
    <row r="2372" spans="1:14" x14ac:dyDescent="0.25">
      <c r="A2372" s="15" t="s">
        <v>12360</v>
      </c>
      <c r="B2372" s="15" t="s">
        <v>12361</v>
      </c>
      <c r="C2372" s="15" t="s">
        <v>84</v>
      </c>
      <c r="D2372" s="15" t="s">
        <v>12362</v>
      </c>
      <c r="E2372" s="17">
        <v>46064</v>
      </c>
      <c r="F2372" s="15" t="s">
        <v>12285</v>
      </c>
      <c r="G2372" s="15" t="s">
        <v>496</v>
      </c>
      <c r="H2372" s="15" t="s">
        <v>197</v>
      </c>
      <c r="I2372" s="15" t="s">
        <v>1032</v>
      </c>
      <c r="J2372" s="15" t="s">
        <v>12363</v>
      </c>
      <c r="K2372" s="15" t="s">
        <v>12364</v>
      </c>
      <c r="L2372" s="15" t="s">
        <v>100</v>
      </c>
      <c r="M2372" s="15" t="s">
        <v>25</v>
      </c>
      <c r="N2372" s="15" t="s">
        <v>2712</v>
      </c>
    </row>
    <row r="2373" spans="1:14" x14ac:dyDescent="0.25">
      <c r="A2373" s="15" t="s">
        <v>12365</v>
      </c>
      <c r="B2373" s="15" t="s">
        <v>12366</v>
      </c>
      <c r="C2373" s="15" t="s">
        <v>84</v>
      </c>
      <c r="D2373" s="15" t="s">
        <v>12367</v>
      </c>
      <c r="E2373" s="17">
        <v>46064</v>
      </c>
      <c r="F2373" s="15" t="s">
        <v>12285</v>
      </c>
      <c r="G2373" s="15" t="s">
        <v>496</v>
      </c>
      <c r="H2373" s="15" t="s">
        <v>445</v>
      </c>
      <c r="I2373" s="15" t="s">
        <v>411</v>
      </c>
      <c r="J2373" s="15" t="s">
        <v>4949</v>
      </c>
      <c r="K2373" s="15" t="s">
        <v>12368</v>
      </c>
      <c r="L2373" s="15" t="s">
        <v>100</v>
      </c>
      <c r="M2373" s="15" t="s">
        <v>25</v>
      </c>
      <c r="N2373" s="15" t="s">
        <v>2712</v>
      </c>
    </row>
    <row r="2374" spans="1:14" x14ac:dyDescent="0.25">
      <c r="A2374" s="15" t="s">
        <v>12369</v>
      </c>
      <c r="B2374" s="15" t="s">
        <v>12370</v>
      </c>
      <c r="C2374" s="15" t="s">
        <v>84</v>
      </c>
      <c r="D2374" s="15" t="s">
        <v>12371</v>
      </c>
      <c r="E2374" s="17">
        <v>46064</v>
      </c>
      <c r="F2374" s="15" t="s">
        <v>12285</v>
      </c>
      <c r="G2374" s="15" t="s">
        <v>496</v>
      </c>
      <c r="H2374" s="15" t="s">
        <v>2873</v>
      </c>
      <c r="I2374" s="15" t="s">
        <v>322</v>
      </c>
      <c r="J2374" s="15" t="s">
        <v>12372</v>
      </c>
      <c r="K2374" s="15" t="s">
        <v>12373</v>
      </c>
      <c r="L2374" s="15" t="s">
        <v>100</v>
      </c>
      <c r="M2374" s="15" t="s">
        <v>25</v>
      </c>
      <c r="N2374" s="15" t="s">
        <v>2712</v>
      </c>
    </row>
    <row r="2375" spans="1:14" x14ac:dyDescent="0.25">
      <c r="A2375" s="15" t="s">
        <v>12374</v>
      </c>
      <c r="B2375" s="15" t="s">
        <v>12375</v>
      </c>
      <c r="C2375" s="15" t="s">
        <v>84</v>
      </c>
      <c r="D2375" s="15" t="s">
        <v>12376</v>
      </c>
      <c r="E2375" s="17">
        <v>46065</v>
      </c>
      <c r="F2375" s="15" t="s">
        <v>12285</v>
      </c>
      <c r="G2375" s="15" t="s">
        <v>496</v>
      </c>
      <c r="H2375" s="15" t="s">
        <v>88</v>
      </c>
      <c r="I2375" s="15" t="s">
        <v>88</v>
      </c>
      <c r="J2375" s="15" t="s">
        <v>7523</v>
      </c>
      <c r="K2375" s="15" t="s">
        <v>12377</v>
      </c>
      <c r="L2375" s="15" t="s">
        <v>100</v>
      </c>
      <c r="M2375" s="15" t="s">
        <v>25</v>
      </c>
      <c r="N2375" s="15" t="s">
        <v>2712</v>
      </c>
    </row>
    <row r="2376" spans="1:14" x14ac:dyDescent="0.25">
      <c r="A2376" s="15" t="s">
        <v>12378</v>
      </c>
      <c r="B2376" s="15" t="s">
        <v>12379</v>
      </c>
      <c r="C2376" s="15" t="s">
        <v>84</v>
      </c>
      <c r="D2376" s="15" t="s">
        <v>12380</v>
      </c>
      <c r="E2376" s="17">
        <v>46065</v>
      </c>
      <c r="F2376" s="15" t="s">
        <v>12285</v>
      </c>
      <c r="G2376" s="15" t="s">
        <v>496</v>
      </c>
      <c r="H2376" s="15" t="s">
        <v>729</v>
      </c>
      <c r="I2376" s="15" t="s">
        <v>44</v>
      </c>
      <c r="J2376" s="15" t="s">
        <v>12381</v>
      </c>
      <c r="K2376" s="15" t="s">
        <v>12382</v>
      </c>
      <c r="L2376" s="15" t="s">
        <v>100</v>
      </c>
      <c r="M2376" s="15" t="s">
        <v>25</v>
      </c>
      <c r="N2376" s="15" t="s">
        <v>2712</v>
      </c>
    </row>
    <row r="2377" spans="1:14" x14ac:dyDescent="0.25">
      <c r="A2377" s="15" t="s">
        <v>12383</v>
      </c>
      <c r="B2377" s="15" t="s">
        <v>12384</v>
      </c>
      <c r="C2377" s="15" t="s">
        <v>319</v>
      </c>
      <c r="D2377" s="15" t="s">
        <v>12385</v>
      </c>
      <c r="E2377" s="17">
        <v>46071</v>
      </c>
      <c r="F2377" s="15" t="s">
        <v>12285</v>
      </c>
      <c r="G2377" s="15" t="s">
        <v>496</v>
      </c>
      <c r="H2377" s="15" t="s">
        <v>12386</v>
      </c>
      <c r="I2377" s="15" t="s">
        <v>445</v>
      </c>
      <c r="J2377" s="15" t="s">
        <v>12387</v>
      </c>
      <c r="K2377" s="15" t="s">
        <v>12388</v>
      </c>
      <c r="L2377" s="15" t="s">
        <v>100</v>
      </c>
      <c r="M2377" s="15" t="s">
        <v>25</v>
      </c>
      <c r="N2377" s="15" t="s">
        <v>2712</v>
      </c>
    </row>
    <row r="2378" spans="1:14" x14ac:dyDescent="0.25">
      <c r="A2378" s="15" t="s">
        <v>12389</v>
      </c>
      <c r="B2378" s="15" t="s">
        <v>12390</v>
      </c>
      <c r="C2378" s="15" t="s">
        <v>319</v>
      </c>
      <c r="D2378" s="15" t="s">
        <v>12391</v>
      </c>
      <c r="E2378" s="17">
        <v>46071</v>
      </c>
      <c r="F2378" s="15" t="s">
        <v>12285</v>
      </c>
      <c r="G2378" s="15" t="s">
        <v>496</v>
      </c>
      <c r="H2378" s="15" t="s">
        <v>44</v>
      </c>
      <c r="I2378" s="15" t="s">
        <v>274</v>
      </c>
      <c r="J2378" s="15" t="s">
        <v>3299</v>
      </c>
      <c r="K2378" s="15" t="s">
        <v>12392</v>
      </c>
      <c r="L2378" s="15" t="s">
        <v>100</v>
      </c>
      <c r="M2378" s="15" t="s">
        <v>25</v>
      </c>
      <c r="N2378" s="15" t="s">
        <v>2712</v>
      </c>
    </row>
    <row r="2379" spans="1:14" x14ac:dyDescent="0.25">
      <c r="A2379" s="15" t="s">
        <v>12393</v>
      </c>
      <c r="B2379" s="15" t="s">
        <v>12394</v>
      </c>
      <c r="C2379" s="15" t="s">
        <v>319</v>
      </c>
      <c r="D2379" s="15" t="s">
        <v>12395</v>
      </c>
      <c r="E2379" s="17">
        <v>46071</v>
      </c>
      <c r="F2379" s="15" t="s">
        <v>12285</v>
      </c>
      <c r="G2379" s="15" t="s">
        <v>496</v>
      </c>
      <c r="H2379" s="15" t="s">
        <v>34</v>
      </c>
      <c r="I2379" s="15" t="s">
        <v>34</v>
      </c>
      <c r="J2379" s="15" t="s">
        <v>12396</v>
      </c>
      <c r="K2379" s="15" t="s">
        <v>12397</v>
      </c>
      <c r="L2379" s="15" t="s">
        <v>100</v>
      </c>
      <c r="M2379" s="15" t="s">
        <v>25</v>
      </c>
      <c r="N2379" s="15" t="s">
        <v>2712</v>
      </c>
    </row>
    <row r="2380" spans="1:14" x14ac:dyDescent="0.25">
      <c r="A2380" s="15" t="s">
        <v>12398</v>
      </c>
      <c r="B2380" s="15" t="s">
        <v>12399</v>
      </c>
      <c r="C2380" s="15" t="s">
        <v>319</v>
      </c>
      <c r="D2380" s="15" t="s">
        <v>12400</v>
      </c>
      <c r="E2380" s="17">
        <v>46071</v>
      </c>
      <c r="F2380" s="15" t="s">
        <v>12285</v>
      </c>
      <c r="G2380" s="15" t="s">
        <v>496</v>
      </c>
      <c r="H2380" s="15" t="s">
        <v>88</v>
      </c>
      <c r="I2380" s="15" t="s">
        <v>68</v>
      </c>
      <c r="J2380" s="15" t="s">
        <v>7734</v>
      </c>
      <c r="K2380" s="15" t="s">
        <v>12401</v>
      </c>
      <c r="L2380" s="15" t="s">
        <v>100</v>
      </c>
      <c r="M2380" s="15" t="s">
        <v>25</v>
      </c>
      <c r="N2380" s="15" t="s">
        <v>2712</v>
      </c>
    </row>
    <row r="2381" spans="1:14" x14ac:dyDescent="0.25">
      <c r="A2381" s="15" t="s">
        <v>12402</v>
      </c>
      <c r="B2381" s="15" t="s">
        <v>12403</v>
      </c>
      <c r="C2381" s="15" t="s">
        <v>319</v>
      </c>
      <c r="D2381" s="15" t="s">
        <v>12404</v>
      </c>
      <c r="E2381" s="17">
        <v>46072</v>
      </c>
      <c r="F2381" s="15" t="s">
        <v>12285</v>
      </c>
      <c r="G2381" s="15" t="s">
        <v>496</v>
      </c>
      <c r="H2381" s="15" t="s">
        <v>5236</v>
      </c>
      <c r="I2381" s="15" t="s">
        <v>12405</v>
      </c>
      <c r="J2381" s="15" t="s">
        <v>12406</v>
      </c>
      <c r="K2381" s="15" t="s">
        <v>12407</v>
      </c>
      <c r="L2381" s="15" t="s">
        <v>100</v>
      </c>
      <c r="M2381" s="15" t="s">
        <v>25</v>
      </c>
      <c r="N2381" s="15" t="s">
        <v>2712</v>
      </c>
    </row>
    <row r="2382" spans="1:14" x14ac:dyDescent="0.25">
      <c r="A2382" s="15" t="s">
        <v>12408</v>
      </c>
      <c r="B2382" s="15" t="s">
        <v>12409</v>
      </c>
      <c r="C2382" s="15" t="s">
        <v>319</v>
      </c>
      <c r="D2382" s="15" t="s">
        <v>12410</v>
      </c>
      <c r="E2382" s="17">
        <v>46072</v>
      </c>
      <c r="F2382" s="15" t="s">
        <v>12285</v>
      </c>
      <c r="G2382" s="15" t="s">
        <v>496</v>
      </c>
      <c r="H2382" s="15" t="s">
        <v>78</v>
      </c>
      <c r="I2382" s="15" t="s">
        <v>88</v>
      </c>
      <c r="J2382" s="15" t="s">
        <v>12411</v>
      </c>
      <c r="K2382" s="15" t="s">
        <v>12412</v>
      </c>
      <c r="L2382" s="15" t="s">
        <v>100</v>
      </c>
      <c r="M2382" s="15" t="s">
        <v>25</v>
      </c>
      <c r="N2382" s="15" t="s">
        <v>2712</v>
      </c>
    </row>
    <row r="2383" spans="1:14" x14ac:dyDescent="0.25">
      <c r="A2383" s="15" t="s">
        <v>12413</v>
      </c>
      <c r="B2383" s="15" t="s">
        <v>12414</v>
      </c>
      <c r="C2383" s="15" t="s">
        <v>319</v>
      </c>
      <c r="D2383" s="15" t="s">
        <v>12415</v>
      </c>
      <c r="E2383" s="17">
        <v>46078</v>
      </c>
      <c r="F2383" s="15" t="s">
        <v>12285</v>
      </c>
      <c r="G2383" s="15" t="s">
        <v>496</v>
      </c>
      <c r="H2383" s="15" t="s">
        <v>3541</v>
      </c>
      <c r="I2383" s="15" t="s">
        <v>530</v>
      </c>
      <c r="J2383" s="15" t="s">
        <v>12416</v>
      </c>
      <c r="K2383" s="15" t="s">
        <v>12417</v>
      </c>
      <c r="L2383" s="15" t="s">
        <v>100</v>
      </c>
      <c r="M2383" s="15" t="s">
        <v>25</v>
      </c>
      <c r="N2383" s="15" t="s">
        <v>2712</v>
      </c>
    </row>
    <row r="2384" spans="1:14" x14ac:dyDescent="0.25">
      <c r="A2384" s="15" t="s">
        <v>12418</v>
      </c>
      <c r="B2384" s="15" t="s">
        <v>12419</v>
      </c>
      <c r="C2384" s="15" t="s">
        <v>319</v>
      </c>
      <c r="D2384" s="15" t="s">
        <v>12420</v>
      </c>
      <c r="E2384" s="17">
        <v>46078</v>
      </c>
      <c r="F2384" s="15" t="s">
        <v>12285</v>
      </c>
      <c r="G2384" s="15" t="s">
        <v>496</v>
      </c>
      <c r="H2384" s="15" t="s">
        <v>12421</v>
      </c>
      <c r="I2384" s="15" t="s">
        <v>1718</v>
      </c>
      <c r="J2384" s="15" t="s">
        <v>12422</v>
      </c>
      <c r="K2384" s="15" t="s">
        <v>12423</v>
      </c>
      <c r="L2384" s="15" t="s">
        <v>100</v>
      </c>
      <c r="M2384" s="15" t="s">
        <v>25</v>
      </c>
      <c r="N2384" s="15" t="s">
        <v>2712</v>
      </c>
    </row>
    <row r="2385" spans="1:14" x14ac:dyDescent="0.25">
      <c r="A2385" s="15" t="s">
        <v>12424</v>
      </c>
      <c r="B2385" s="15" t="s">
        <v>12425</v>
      </c>
      <c r="C2385" s="15" t="s">
        <v>16</v>
      </c>
      <c r="D2385" s="15" t="s">
        <v>12426</v>
      </c>
      <c r="E2385" s="17">
        <v>46078</v>
      </c>
      <c r="F2385" s="15" t="s">
        <v>12285</v>
      </c>
      <c r="G2385" s="15" t="s">
        <v>496</v>
      </c>
      <c r="H2385" s="15" t="s">
        <v>172</v>
      </c>
      <c r="I2385" s="15" t="s">
        <v>322</v>
      </c>
      <c r="J2385" s="15" t="s">
        <v>12427</v>
      </c>
      <c r="K2385" s="15" t="s">
        <v>12428</v>
      </c>
      <c r="L2385" s="15" t="s">
        <v>100</v>
      </c>
      <c r="M2385" s="15" t="s">
        <v>25</v>
      </c>
      <c r="N2385" s="15" t="s">
        <v>2712</v>
      </c>
    </row>
    <row r="2386" spans="1:14" x14ac:dyDescent="0.25">
      <c r="A2386" s="15" t="s">
        <v>12429</v>
      </c>
      <c r="B2386" s="15" t="s">
        <v>12430</v>
      </c>
      <c r="C2386" s="15" t="s">
        <v>319</v>
      </c>
      <c r="D2386" s="15" t="s">
        <v>12431</v>
      </c>
      <c r="E2386" s="17">
        <v>46078</v>
      </c>
      <c r="F2386" s="15" t="s">
        <v>12285</v>
      </c>
      <c r="G2386" s="15" t="s">
        <v>496</v>
      </c>
      <c r="H2386" s="15" t="s">
        <v>7133</v>
      </c>
      <c r="I2386" s="15" t="s">
        <v>322</v>
      </c>
      <c r="J2386" s="15" t="s">
        <v>6694</v>
      </c>
      <c r="K2386" s="15" t="s">
        <v>12432</v>
      </c>
      <c r="L2386" s="15" t="s">
        <v>100</v>
      </c>
      <c r="M2386" s="15" t="s">
        <v>25</v>
      </c>
      <c r="N2386" s="15" t="s">
        <v>2712</v>
      </c>
    </row>
    <row r="2387" spans="1:14" x14ac:dyDescent="0.25">
      <c r="A2387" s="15" t="s">
        <v>12433</v>
      </c>
      <c r="B2387" s="15" t="s">
        <v>12434</v>
      </c>
      <c r="C2387" s="15" t="s">
        <v>319</v>
      </c>
      <c r="D2387" s="15" t="s">
        <v>12435</v>
      </c>
      <c r="E2387" s="17">
        <v>46078</v>
      </c>
      <c r="F2387" s="15" t="s">
        <v>12285</v>
      </c>
      <c r="G2387" s="15" t="s">
        <v>496</v>
      </c>
      <c r="H2387" s="15" t="s">
        <v>239</v>
      </c>
      <c r="I2387" s="15" t="s">
        <v>517</v>
      </c>
      <c r="J2387" s="15" t="s">
        <v>12436</v>
      </c>
      <c r="K2387" s="15" t="s">
        <v>12437</v>
      </c>
      <c r="L2387" s="15" t="s">
        <v>100</v>
      </c>
      <c r="M2387" s="15" t="s">
        <v>25</v>
      </c>
      <c r="N2387" s="15" t="s">
        <v>2712</v>
      </c>
    </row>
    <row r="2388" spans="1:14" x14ac:dyDescent="0.25">
      <c r="A2388" s="15" t="s">
        <v>12438</v>
      </c>
      <c r="B2388" s="15" t="s">
        <v>12439</v>
      </c>
      <c r="C2388" s="15" t="s">
        <v>319</v>
      </c>
      <c r="D2388" s="15" t="s">
        <v>12440</v>
      </c>
      <c r="E2388" s="17">
        <v>46078</v>
      </c>
      <c r="F2388" s="15" t="s">
        <v>12285</v>
      </c>
      <c r="G2388" s="15" t="s">
        <v>496</v>
      </c>
      <c r="H2388" s="15" t="s">
        <v>1215</v>
      </c>
      <c r="I2388" s="15" t="s">
        <v>44</v>
      </c>
      <c r="J2388" s="15" t="s">
        <v>12441</v>
      </c>
      <c r="K2388" s="15" t="s">
        <v>12442</v>
      </c>
      <c r="L2388" s="15" t="s">
        <v>100</v>
      </c>
      <c r="M2388" s="15" t="s">
        <v>25</v>
      </c>
      <c r="N2388" s="15" t="s">
        <v>2712</v>
      </c>
    </row>
    <row r="2389" spans="1:14" x14ac:dyDescent="0.25">
      <c r="A2389" s="15" t="s">
        <v>12443</v>
      </c>
      <c r="B2389" s="15" t="s">
        <v>12444</v>
      </c>
      <c r="C2389" s="15" t="s">
        <v>319</v>
      </c>
      <c r="D2389" s="15" t="s">
        <v>12445</v>
      </c>
      <c r="E2389" s="17">
        <v>46085</v>
      </c>
      <c r="F2389" s="15" t="s">
        <v>12285</v>
      </c>
      <c r="G2389" s="15" t="s">
        <v>496</v>
      </c>
      <c r="H2389" s="15" t="s">
        <v>1233</v>
      </c>
      <c r="I2389" s="15" t="s">
        <v>996</v>
      </c>
      <c r="J2389" s="15" t="s">
        <v>9522</v>
      </c>
      <c r="K2389" s="15" t="s">
        <v>12446</v>
      </c>
      <c r="L2389" s="15" t="s">
        <v>100</v>
      </c>
      <c r="M2389" s="15" t="s">
        <v>25</v>
      </c>
      <c r="N2389" s="15" t="s">
        <v>2712</v>
      </c>
    </row>
    <row r="2390" spans="1:14" x14ac:dyDescent="0.25">
      <c r="A2390" s="15" t="s">
        <v>12447</v>
      </c>
      <c r="B2390" s="15" t="s">
        <v>12448</v>
      </c>
      <c r="C2390" s="15" t="s">
        <v>319</v>
      </c>
      <c r="D2390" s="15" t="s">
        <v>12449</v>
      </c>
      <c r="E2390" s="17">
        <v>46085</v>
      </c>
      <c r="F2390" s="15" t="s">
        <v>12285</v>
      </c>
      <c r="G2390" s="15" t="s">
        <v>496</v>
      </c>
      <c r="H2390" s="15" t="s">
        <v>274</v>
      </c>
      <c r="I2390" s="15" t="s">
        <v>530</v>
      </c>
      <c r="J2390" s="15" t="s">
        <v>12450</v>
      </c>
      <c r="K2390" s="15" t="s">
        <v>12451</v>
      </c>
      <c r="L2390" s="15" t="s">
        <v>100</v>
      </c>
      <c r="M2390" s="15" t="s">
        <v>25</v>
      </c>
      <c r="N2390" s="15" t="s">
        <v>2712</v>
      </c>
    </row>
    <row r="2391" spans="1:14" x14ac:dyDescent="0.25">
      <c r="A2391" s="15" t="s">
        <v>12452</v>
      </c>
      <c r="B2391" s="15" t="s">
        <v>12453</v>
      </c>
      <c r="C2391" s="15" t="s">
        <v>319</v>
      </c>
      <c r="D2391" s="15" t="s">
        <v>12454</v>
      </c>
      <c r="E2391" s="17">
        <v>46085</v>
      </c>
      <c r="F2391" s="15" t="s">
        <v>12285</v>
      </c>
      <c r="G2391" s="15" t="s">
        <v>496</v>
      </c>
      <c r="H2391" s="15" t="s">
        <v>1233</v>
      </c>
      <c r="I2391" s="15" t="s">
        <v>996</v>
      </c>
      <c r="J2391" s="15" t="s">
        <v>12455</v>
      </c>
      <c r="K2391" s="15" t="s">
        <v>12456</v>
      </c>
      <c r="L2391" s="15" t="s">
        <v>100</v>
      </c>
      <c r="M2391" s="15" t="s">
        <v>25</v>
      </c>
      <c r="N2391" s="15" t="s">
        <v>2712</v>
      </c>
    </row>
    <row r="2392" spans="1:14" x14ac:dyDescent="0.25">
      <c r="A2392" s="15" t="s">
        <v>12457</v>
      </c>
      <c r="B2392" s="15" t="s">
        <v>12458</v>
      </c>
      <c r="C2392" s="15" t="s">
        <v>84</v>
      </c>
      <c r="D2392" s="15" t="s">
        <v>12459</v>
      </c>
      <c r="E2392" s="17">
        <v>46085</v>
      </c>
      <c r="F2392" s="15" t="s">
        <v>12285</v>
      </c>
      <c r="G2392" s="15" t="s">
        <v>496</v>
      </c>
      <c r="H2392" s="15" t="s">
        <v>152</v>
      </c>
      <c r="I2392" s="15" t="s">
        <v>44</v>
      </c>
      <c r="J2392" s="15" t="s">
        <v>2491</v>
      </c>
      <c r="K2392" s="15" t="s">
        <v>12460</v>
      </c>
      <c r="L2392" s="15" t="s">
        <v>100</v>
      </c>
      <c r="M2392" s="15" t="s">
        <v>25</v>
      </c>
      <c r="N2392" s="15" t="s">
        <v>2712</v>
      </c>
    </row>
    <row r="2393" spans="1:14" x14ac:dyDescent="0.25">
      <c r="A2393" s="15" t="s">
        <v>12461</v>
      </c>
      <c r="B2393" s="15" t="s">
        <v>12462</v>
      </c>
      <c r="C2393" s="15" t="s">
        <v>319</v>
      </c>
      <c r="D2393" s="15" t="s">
        <v>12463</v>
      </c>
      <c r="E2393" s="17">
        <v>46085</v>
      </c>
      <c r="F2393" s="15" t="s">
        <v>12285</v>
      </c>
      <c r="G2393" s="15" t="s">
        <v>496</v>
      </c>
      <c r="H2393" s="15" t="s">
        <v>716</v>
      </c>
      <c r="I2393" s="15" t="s">
        <v>1132</v>
      </c>
      <c r="J2393" s="15" t="s">
        <v>12464</v>
      </c>
      <c r="K2393" s="15" t="s">
        <v>12465</v>
      </c>
      <c r="L2393" s="15" t="s">
        <v>100</v>
      </c>
      <c r="M2393" s="15" t="s">
        <v>25</v>
      </c>
      <c r="N2393" s="15" t="s">
        <v>2712</v>
      </c>
    </row>
    <row r="2394" spans="1:14" x14ac:dyDescent="0.25">
      <c r="A2394" s="15" t="s">
        <v>12466</v>
      </c>
      <c r="B2394" s="15" t="s">
        <v>12467</v>
      </c>
      <c r="C2394" s="15" t="s">
        <v>319</v>
      </c>
      <c r="D2394" s="15" t="s">
        <v>12468</v>
      </c>
      <c r="E2394" s="17">
        <v>46086</v>
      </c>
      <c r="F2394" s="15" t="s">
        <v>12285</v>
      </c>
      <c r="G2394" s="15" t="s">
        <v>496</v>
      </c>
      <c r="H2394" s="15" t="s">
        <v>1438</v>
      </c>
      <c r="I2394" s="15" t="s">
        <v>88</v>
      </c>
      <c r="J2394" s="15" t="s">
        <v>12469</v>
      </c>
      <c r="K2394" s="15" t="s">
        <v>12470</v>
      </c>
      <c r="L2394" s="15" t="s">
        <v>100</v>
      </c>
      <c r="M2394" s="15" t="s">
        <v>25</v>
      </c>
      <c r="N2394" s="15" t="s">
        <v>2712</v>
      </c>
    </row>
    <row r="2395" spans="1:14" x14ac:dyDescent="0.25">
      <c r="A2395" s="15" t="s">
        <v>12471</v>
      </c>
      <c r="B2395" s="15" t="s">
        <v>12472</v>
      </c>
      <c r="C2395" s="15" t="s">
        <v>319</v>
      </c>
      <c r="D2395" s="15" t="s">
        <v>12473</v>
      </c>
      <c r="E2395" s="17">
        <v>46086</v>
      </c>
      <c r="F2395" s="15" t="s">
        <v>12285</v>
      </c>
      <c r="G2395" s="15" t="s">
        <v>496</v>
      </c>
      <c r="H2395" s="15" t="s">
        <v>8492</v>
      </c>
      <c r="I2395" s="15" t="s">
        <v>239</v>
      </c>
      <c r="J2395" s="15" t="s">
        <v>911</v>
      </c>
      <c r="K2395" s="15" t="s">
        <v>12474</v>
      </c>
      <c r="L2395" s="15" t="s">
        <v>100</v>
      </c>
      <c r="M2395" s="15" t="s">
        <v>25</v>
      </c>
      <c r="N2395" s="15" t="s">
        <v>2712</v>
      </c>
    </row>
    <row r="2396" spans="1:14" x14ac:dyDescent="0.25">
      <c r="A2396" s="15" t="s">
        <v>12475</v>
      </c>
      <c r="B2396" s="15" t="s">
        <v>12476</v>
      </c>
      <c r="C2396" s="15" t="s">
        <v>319</v>
      </c>
      <c r="D2396" s="15" t="s">
        <v>12477</v>
      </c>
      <c r="E2396" s="17">
        <v>46091</v>
      </c>
      <c r="F2396" s="15" t="s">
        <v>12285</v>
      </c>
      <c r="G2396" s="15" t="s">
        <v>496</v>
      </c>
      <c r="H2396" s="15" t="s">
        <v>45</v>
      </c>
      <c r="I2396" s="15" t="s">
        <v>517</v>
      </c>
      <c r="J2396" s="15" t="s">
        <v>12478</v>
      </c>
      <c r="K2396" s="15" t="s">
        <v>12479</v>
      </c>
      <c r="L2396" s="15" t="s">
        <v>100</v>
      </c>
      <c r="M2396" s="15" t="s">
        <v>25</v>
      </c>
      <c r="N2396" s="15" t="s">
        <v>2712</v>
      </c>
    </row>
    <row r="2397" spans="1:14" x14ac:dyDescent="0.25">
      <c r="A2397" s="15" t="s">
        <v>12480</v>
      </c>
      <c r="B2397" s="15" t="s">
        <v>12481</v>
      </c>
      <c r="C2397" s="15" t="s">
        <v>319</v>
      </c>
      <c r="D2397" s="15" t="s">
        <v>12482</v>
      </c>
      <c r="E2397" s="17">
        <v>46091</v>
      </c>
      <c r="F2397" s="15" t="s">
        <v>12285</v>
      </c>
      <c r="G2397" s="15" t="s">
        <v>496</v>
      </c>
      <c r="H2397" s="15" t="s">
        <v>3222</v>
      </c>
      <c r="I2397" s="15" t="s">
        <v>12483</v>
      </c>
      <c r="J2397" s="15" t="s">
        <v>12484</v>
      </c>
      <c r="K2397" s="15" t="s">
        <v>12485</v>
      </c>
      <c r="L2397" s="15" t="s">
        <v>100</v>
      </c>
      <c r="M2397" s="15" t="s">
        <v>25</v>
      </c>
      <c r="N2397" s="15" t="s">
        <v>2712</v>
      </c>
    </row>
    <row r="2398" spans="1:14" x14ac:dyDescent="0.25">
      <c r="A2398" s="15" t="s">
        <v>12486</v>
      </c>
      <c r="B2398" s="15" t="s">
        <v>12487</v>
      </c>
      <c r="C2398" s="15" t="s">
        <v>319</v>
      </c>
      <c r="D2398" s="15" t="s">
        <v>12488</v>
      </c>
      <c r="E2398" s="17">
        <v>46091</v>
      </c>
      <c r="F2398" s="15" t="s">
        <v>12285</v>
      </c>
      <c r="G2398" s="15" t="s">
        <v>496</v>
      </c>
      <c r="H2398" s="15" t="s">
        <v>12489</v>
      </c>
      <c r="I2398" s="15" t="s">
        <v>1896</v>
      </c>
      <c r="J2398" s="15" t="s">
        <v>12490</v>
      </c>
      <c r="K2398" s="15" t="s">
        <v>12491</v>
      </c>
      <c r="L2398" s="15" t="s">
        <v>100</v>
      </c>
      <c r="M2398" s="15" t="s">
        <v>25</v>
      </c>
      <c r="N2398" s="15" t="s">
        <v>2712</v>
      </c>
    </row>
    <row r="2399" spans="1:14" x14ac:dyDescent="0.25">
      <c r="A2399" s="15" t="s">
        <v>12492</v>
      </c>
      <c r="B2399" s="15" t="s">
        <v>12493</v>
      </c>
      <c r="C2399" s="15" t="s">
        <v>319</v>
      </c>
      <c r="D2399" s="15" t="s">
        <v>12494</v>
      </c>
      <c r="E2399" s="17">
        <v>46093</v>
      </c>
      <c r="F2399" s="15" t="s">
        <v>12285</v>
      </c>
      <c r="G2399" s="15" t="s">
        <v>496</v>
      </c>
      <c r="H2399" s="15" t="s">
        <v>322</v>
      </c>
      <c r="I2399" s="15" t="s">
        <v>3202</v>
      </c>
      <c r="J2399" s="15" t="s">
        <v>12495</v>
      </c>
      <c r="K2399" s="15" t="s">
        <v>12496</v>
      </c>
      <c r="L2399" s="15" t="s">
        <v>100</v>
      </c>
      <c r="M2399" s="15" t="s">
        <v>25</v>
      </c>
      <c r="N2399" s="15" t="s">
        <v>2712</v>
      </c>
    </row>
    <row r="2400" spans="1:14" x14ac:dyDescent="0.25">
      <c r="A2400" s="15" t="s">
        <v>12497</v>
      </c>
      <c r="B2400" s="15" t="s">
        <v>12498</v>
      </c>
      <c r="C2400" s="15" t="s">
        <v>319</v>
      </c>
      <c r="D2400" s="15" t="s">
        <v>12499</v>
      </c>
      <c r="E2400" s="17">
        <v>46093</v>
      </c>
      <c r="F2400" s="15" t="s">
        <v>12285</v>
      </c>
      <c r="G2400" s="15" t="s">
        <v>496</v>
      </c>
      <c r="H2400" s="15" t="s">
        <v>306</v>
      </c>
      <c r="I2400" s="15" t="s">
        <v>626</v>
      </c>
      <c r="J2400" s="15" t="s">
        <v>2272</v>
      </c>
      <c r="K2400" s="15" t="s">
        <v>12500</v>
      </c>
      <c r="L2400" s="15" t="s">
        <v>100</v>
      </c>
      <c r="M2400" s="15" t="s">
        <v>25</v>
      </c>
      <c r="N2400" s="15" t="s">
        <v>2712</v>
      </c>
    </row>
    <row r="2401" spans="1:14" x14ac:dyDescent="0.25">
      <c r="A2401" s="15" t="s">
        <v>12501</v>
      </c>
      <c r="B2401" s="15" t="s">
        <v>12502</v>
      </c>
      <c r="C2401" s="15" t="s">
        <v>84</v>
      </c>
      <c r="D2401" s="15" t="s">
        <v>12503</v>
      </c>
      <c r="E2401" s="17">
        <v>46093</v>
      </c>
      <c r="F2401" s="15" t="s">
        <v>12285</v>
      </c>
      <c r="G2401" s="15" t="s">
        <v>496</v>
      </c>
      <c r="H2401" s="15" t="s">
        <v>111</v>
      </c>
      <c r="I2401" s="15" t="s">
        <v>197</v>
      </c>
      <c r="J2401" s="15" t="s">
        <v>12504</v>
      </c>
      <c r="K2401" s="15" t="s">
        <v>12505</v>
      </c>
      <c r="L2401" s="15" t="s">
        <v>100</v>
      </c>
      <c r="M2401" s="15" t="s">
        <v>25</v>
      </c>
      <c r="N2401" s="15" t="s">
        <v>2712</v>
      </c>
    </row>
    <row r="2402" spans="1:14" x14ac:dyDescent="0.25">
      <c r="A2402" s="15" t="s">
        <v>12506</v>
      </c>
      <c r="B2402" s="15" t="s">
        <v>12507</v>
      </c>
      <c r="C2402" s="15" t="s">
        <v>84</v>
      </c>
      <c r="D2402" s="15" t="s">
        <v>12508</v>
      </c>
      <c r="E2402" s="17">
        <v>46098</v>
      </c>
      <c r="F2402" s="15" t="s">
        <v>12285</v>
      </c>
      <c r="G2402" s="15" t="s">
        <v>496</v>
      </c>
      <c r="H2402" s="15" t="s">
        <v>1613</v>
      </c>
      <c r="I2402" s="15" t="s">
        <v>44</v>
      </c>
      <c r="J2402" s="15" t="s">
        <v>3164</v>
      </c>
      <c r="K2402" s="15" t="s">
        <v>12509</v>
      </c>
      <c r="L2402" s="15" t="s">
        <v>100</v>
      </c>
      <c r="M2402" s="15" t="s">
        <v>25</v>
      </c>
      <c r="N2402" s="15" t="s">
        <v>2712</v>
      </c>
    </row>
    <row r="2403" spans="1:14" x14ac:dyDescent="0.25">
      <c r="A2403" s="15" t="s">
        <v>12510</v>
      </c>
      <c r="B2403" s="15" t="s">
        <v>12511</v>
      </c>
      <c r="C2403" s="15" t="s">
        <v>319</v>
      </c>
      <c r="D2403" s="15" t="s">
        <v>12512</v>
      </c>
      <c r="E2403" s="17">
        <v>46112</v>
      </c>
      <c r="F2403" s="15" t="s">
        <v>12285</v>
      </c>
      <c r="G2403" s="15" t="s">
        <v>496</v>
      </c>
      <c r="H2403" s="15" t="s">
        <v>44</v>
      </c>
      <c r="I2403" s="15" t="s">
        <v>68</v>
      </c>
      <c r="J2403" s="15" t="s">
        <v>12513</v>
      </c>
      <c r="K2403" s="15" t="s">
        <v>12514</v>
      </c>
      <c r="L2403" s="15" t="s">
        <v>100</v>
      </c>
      <c r="M2403" s="15" t="s">
        <v>25</v>
      </c>
      <c r="N2403" s="15" t="s">
        <v>2712</v>
      </c>
    </row>
    <row r="2404" spans="1:14" x14ac:dyDescent="0.25">
      <c r="A2404" s="15" t="s">
        <v>12515</v>
      </c>
      <c r="B2404" s="15" t="s">
        <v>12516</v>
      </c>
      <c r="C2404" s="15" t="s">
        <v>319</v>
      </c>
      <c r="D2404" s="15" t="s">
        <v>12517</v>
      </c>
      <c r="E2404" s="17">
        <v>46112</v>
      </c>
      <c r="F2404" s="15" t="s">
        <v>12285</v>
      </c>
      <c r="G2404" s="15" t="s">
        <v>496</v>
      </c>
      <c r="H2404" s="15" t="s">
        <v>1019</v>
      </c>
      <c r="I2404" s="15" t="s">
        <v>844</v>
      </c>
      <c r="J2404" s="15" t="s">
        <v>12518</v>
      </c>
      <c r="K2404" s="15" t="s">
        <v>12519</v>
      </c>
      <c r="L2404" s="15" t="s">
        <v>100</v>
      </c>
      <c r="M2404" s="15" t="s">
        <v>25</v>
      </c>
      <c r="N2404" s="15" t="s">
        <v>2712</v>
      </c>
    </row>
    <row r="2405" spans="1:14" x14ac:dyDescent="0.25">
      <c r="A2405" s="15" t="s">
        <v>12520</v>
      </c>
      <c r="B2405" s="15" t="s">
        <v>12521</v>
      </c>
      <c r="C2405" s="15" t="s">
        <v>319</v>
      </c>
      <c r="D2405" s="15" t="s">
        <v>12522</v>
      </c>
      <c r="E2405" s="17">
        <v>46119</v>
      </c>
      <c r="F2405" s="15" t="s">
        <v>12285</v>
      </c>
      <c r="G2405" s="15" t="s">
        <v>496</v>
      </c>
      <c r="H2405" s="15" t="s">
        <v>111</v>
      </c>
      <c r="I2405" s="15" t="s">
        <v>111</v>
      </c>
      <c r="J2405" s="15" t="s">
        <v>12523</v>
      </c>
      <c r="K2405" s="15" t="s">
        <v>12524</v>
      </c>
      <c r="L2405" s="15" t="s">
        <v>100</v>
      </c>
      <c r="M2405" s="15" t="s">
        <v>25</v>
      </c>
      <c r="N2405" s="15" t="s">
        <v>2712</v>
      </c>
    </row>
    <row r="2406" spans="1:14" x14ac:dyDescent="0.25">
      <c r="A2406" s="15" t="s">
        <v>12525</v>
      </c>
      <c r="B2406" s="15" t="s">
        <v>12526</v>
      </c>
      <c r="C2406" s="15" t="s">
        <v>319</v>
      </c>
      <c r="D2406" s="15" t="s">
        <v>12527</v>
      </c>
      <c r="E2406" s="17">
        <v>46119</v>
      </c>
      <c r="F2406" s="15" t="s">
        <v>12285</v>
      </c>
      <c r="G2406" s="15" t="s">
        <v>496</v>
      </c>
      <c r="H2406" s="15" t="s">
        <v>635</v>
      </c>
      <c r="I2406" s="15" t="s">
        <v>1461</v>
      </c>
      <c r="J2406" s="15" t="s">
        <v>1265</v>
      </c>
      <c r="K2406" s="15" t="s">
        <v>12528</v>
      </c>
      <c r="L2406" s="15" t="s">
        <v>100</v>
      </c>
      <c r="M2406" s="15" t="s">
        <v>25</v>
      </c>
      <c r="N2406" s="15" t="s">
        <v>2712</v>
      </c>
    </row>
    <row r="2407" spans="1:14" x14ac:dyDescent="0.25">
      <c r="A2407" s="15" t="s">
        <v>12529</v>
      </c>
      <c r="B2407" s="15" t="s">
        <v>12530</v>
      </c>
      <c r="C2407" s="15" t="s">
        <v>319</v>
      </c>
      <c r="D2407" s="15" t="s">
        <v>12531</v>
      </c>
      <c r="E2407" s="17">
        <v>46121</v>
      </c>
      <c r="F2407" s="15" t="s">
        <v>12285</v>
      </c>
      <c r="G2407" s="15" t="s">
        <v>496</v>
      </c>
      <c r="H2407" s="15" t="s">
        <v>111</v>
      </c>
      <c r="I2407" s="15" t="s">
        <v>419</v>
      </c>
      <c r="J2407" s="15" t="s">
        <v>978</v>
      </c>
      <c r="K2407" s="15" t="s">
        <v>12532</v>
      </c>
      <c r="L2407" s="15" t="s">
        <v>100</v>
      </c>
      <c r="M2407" s="15" t="s">
        <v>25</v>
      </c>
      <c r="N2407" s="15" t="s">
        <v>2712</v>
      </c>
    </row>
    <row r="2408" spans="1:14" x14ac:dyDescent="0.25">
      <c r="A2408" s="15" t="s">
        <v>12533</v>
      </c>
      <c r="B2408" s="15" t="s">
        <v>12534</v>
      </c>
      <c r="C2408" s="15" t="s">
        <v>319</v>
      </c>
      <c r="D2408" s="15" t="s">
        <v>12535</v>
      </c>
      <c r="E2408" s="17">
        <v>46121</v>
      </c>
      <c r="F2408" s="15" t="s">
        <v>12285</v>
      </c>
      <c r="G2408" s="15" t="s">
        <v>496</v>
      </c>
      <c r="H2408" s="15" t="s">
        <v>1179</v>
      </c>
      <c r="I2408" s="15" t="s">
        <v>517</v>
      </c>
      <c r="J2408" s="15" t="s">
        <v>12536</v>
      </c>
      <c r="K2408" s="15" t="s">
        <v>12537</v>
      </c>
      <c r="L2408" s="15" t="s">
        <v>100</v>
      </c>
      <c r="M2408" s="15" t="s">
        <v>25</v>
      </c>
      <c r="N2408" s="15" t="s">
        <v>2712</v>
      </c>
    </row>
    <row r="2409" spans="1:14" x14ac:dyDescent="0.25">
      <c r="A2409" s="15" t="s">
        <v>12538</v>
      </c>
      <c r="B2409" s="15" t="s">
        <v>12539</v>
      </c>
      <c r="C2409" s="15" t="s">
        <v>319</v>
      </c>
      <c r="D2409" s="15" t="s">
        <v>12540</v>
      </c>
      <c r="E2409" s="17">
        <v>46121</v>
      </c>
      <c r="F2409" s="15" t="s">
        <v>12285</v>
      </c>
      <c r="G2409" s="15" t="s">
        <v>496</v>
      </c>
      <c r="H2409" s="15" t="s">
        <v>1179</v>
      </c>
      <c r="I2409" s="15" t="s">
        <v>1045</v>
      </c>
      <c r="J2409" s="15" t="s">
        <v>12541</v>
      </c>
      <c r="K2409" s="15" t="s">
        <v>12542</v>
      </c>
      <c r="L2409" s="15" t="s">
        <v>100</v>
      </c>
      <c r="M2409" s="15" t="s">
        <v>25</v>
      </c>
      <c r="N2409" s="15" t="s">
        <v>2712</v>
      </c>
    </row>
    <row r="2410" spans="1:14" x14ac:dyDescent="0.25">
      <c r="A2410" s="15" t="s">
        <v>12543</v>
      </c>
      <c r="B2410" s="15" t="s">
        <v>12544</v>
      </c>
      <c r="C2410" s="15" t="s">
        <v>319</v>
      </c>
      <c r="D2410" s="15" t="s">
        <v>12545</v>
      </c>
      <c r="E2410" s="17">
        <v>46126</v>
      </c>
      <c r="F2410" s="15" t="s">
        <v>12285</v>
      </c>
      <c r="G2410" s="15" t="s">
        <v>496</v>
      </c>
      <c r="H2410" s="15" t="s">
        <v>12546</v>
      </c>
      <c r="I2410" s="15" t="s">
        <v>1449</v>
      </c>
      <c r="J2410" s="15" t="s">
        <v>11202</v>
      </c>
      <c r="K2410" s="15" t="s">
        <v>12547</v>
      </c>
      <c r="L2410" s="15" t="s">
        <v>100</v>
      </c>
      <c r="M2410" s="15" t="s">
        <v>25</v>
      </c>
      <c r="N2410" s="15" t="s">
        <v>2712</v>
      </c>
    </row>
    <row r="2411" spans="1:14" x14ac:dyDescent="0.25">
      <c r="A2411" s="15" t="s">
        <v>12548</v>
      </c>
      <c r="B2411" s="15" t="s">
        <v>12549</v>
      </c>
      <c r="C2411" s="15" t="s">
        <v>319</v>
      </c>
      <c r="D2411" s="15" t="s">
        <v>12550</v>
      </c>
      <c r="E2411" s="17">
        <v>46126</v>
      </c>
      <c r="F2411" s="15" t="s">
        <v>12285</v>
      </c>
      <c r="G2411" s="15" t="s">
        <v>496</v>
      </c>
      <c r="H2411" s="15" t="s">
        <v>1019</v>
      </c>
      <c r="I2411" s="15" t="s">
        <v>517</v>
      </c>
      <c r="J2411" s="15" t="s">
        <v>7475</v>
      </c>
      <c r="K2411" s="15" t="s">
        <v>12551</v>
      </c>
      <c r="L2411" s="15" t="s">
        <v>100</v>
      </c>
      <c r="M2411" s="15" t="s">
        <v>25</v>
      </c>
      <c r="N2411" s="15" t="s">
        <v>2712</v>
      </c>
    </row>
    <row r="2412" spans="1:14" x14ac:dyDescent="0.25">
      <c r="A2412" s="15" t="s">
        <v>12552</v>
      </c>
      <c r="B2412" s="15" t="s">
        <v>12553</v>
      </c>
      <c r="C2412" s="15" t="s">
        <v>319</v>
      </c>
      <c r="D2412" s="15" t="s">
        <v>12554</v>
      </c>
      <c r="E2412" s="17">
        <v>46126</v>
      </c>
      <c r="F2412" s="15" t="s">
        <v>12285</v>
      </c>
      <c r="G2412" s="15" t="s">
        <v>496</v>
      </c>
      <c r="H2412" s="15" t="s">
        <v>626</v>
      </c>
      <c r="I2412" s="15" t="s">
        <v>239</v>
      </c>
      <c r="J2412" s="15" t="s">
        <v>12555</v>
      </c>
      <c r="K2412" s="15" t="s">
        <v>12556</v>
      </c>
      <c r="L2412" s="15" t="s">
        <v>100</v>
      </c>
      <c r="M2412" s="15" t="s">
        <v>25</v>
      </c>
      <c r="N2412" s="15" t="s">
        <v>2712</v>
      </c>
    </row>
    <row r="2413" spans="1:14" x14ac:dyDescent="0.25">
      <c r="A2413" s="15" t="s">
        <v>12557</v>
      </c>
      <c r="B2413" s="15" t="s">
        <v>12558</v>
      </c>
      <c r="C2413" s="15" t="s">
        <v>319</v>
      </c>
      <c r="D2413" s="15" t="s">
        <v>12559</v>
      </c>
      <c r="E2413" s="17">
        <v>46128</v>
      </c>
      <c r="F2413" s="15" t="s">
        <v>12285</v>
      </c>
      <c r="G2413" s="15" t="s">
        <v>496</v>
      </c>
      <c r="H2413" s="15" t="s">
        <v>197</v>
      </c>
      <c r="I2413" s="15" t="s">
        <v>188</v>
      </c>
      <c r="J2413" s="15" t="s">
        <v>788</v>
      </c>
      <c r="K2413" s="15" t="s">
        <v>12560</v>
      </c>
      <c r="L2413" s="15" t="s">
        <v>100</v>
      </c>
      <c r="M2413" s="15" t="s">
        <v>25</v>
      </c>
      <c r="N2413" s="15" t="s">
        <v>2712</v>
      </c>
    </row>
    <row r="2414" spans="1:14" x14ac:dyDescent="0.25">
      <c r="A2414" s="15" t="s">
        <v>12561</v>
      </c>
      <c r="B2414" s="15" t="s">
        <v>12562</v>
      </c>
      <c r="C2414" s="15" t="s">
        <v>84</v>
      </c>
      <c r="D2414" s="15" t="s">
        <v>12563</v>
      </c>
      <c r="E2414" s="17">
        <v>46133</v>
      </c>
      <c r="F2414" s="15" t="s">
        <v>12285</v>
      </c>
      <c r="G2414" s="15" t="s">
        <v>496</v>
      </c>
      <c r="H2414" s="15" t="s">
        <v>196</v>
      </c>
      <c r="I2414" s="15" t="s">
        <v>45</v>
      </c>
      <c r="J2414" s="15" t="s">
        <v>1450</v>
      </c>
      <c r="K2414" s="15" t="s">
        <v>12564</v>
      </c>
      <c r="L2414" s="15" t="s">
        <v>100</v>
      </c>
      <c r="M2414" s="15" t="s">
        <v>25</v>
      </c>
      <c r="N2414" s="15" t="s">
        <v>2712</v>
      </c>
    </row>
    <row r="2415" spans="1:14" x14ac:dyDescent="0.25">
      <c r="A2415" s="15" t="s">
        <v>12565</v>
      </c>
      <c r="B2415" s="15" t="s">
        <v>12566</v>
      </c>
      <c r="C2415" s="15" t="s">
        <v>84</v>
      </c>
      <c r="D2415" s="15" t="s">
        <v>12567</v>
      </c>
      <c r="E2415" s="17">
        <v>46133</v>
      </c>
      <c r="F2415" s="15" t="s">
        <v>12285</v>
      </c>
      <c r="G2415" s="15" t="s">
        <v>496</v>
      </c>
      <c r="H2415" s="15" t="s">
        <v>3503</v>
      </c>
      <c r="I2415" s="15" t="s">
        <v>322</v>
      </c>
      <c r="J2415" s="15" t="s">
        <v>2899</v>
      </c>
      <c r="K2415" s="15" t="s">
        <v>12568</v>
      </c>
      <c r="L2415" s="15" t="s">
        <v>100</v>
      </c>
      <c r="M2415" s="15" t="s">
        <v>25</v>
      </c>
      <c r="N2415" s="15" t="s">
        <v>2712</v>
      </c>
    </row>
    <row r="2416" spans="1:14" x14ac:dyDescent="0.25">
      <c r="A2416" s="15" t="s">
        <v>12569</v>
      </c>
      <c r="B2416" s="15" t="s">
        <v>12570</v>
      </c>
      <c r="C2416" s="15" t="s">
        <v>84</v>
      </c>
      <c r="D2416" s="15" t="s">
        <v>12571</v>
      </c>
      <c r="E2416" s="17">
        <v>46140</v>
      </c>
      <c r="F2416" s="15" t="s">
        <v>12285</v>
      </c>
      <c r="G2416" s="15" t="s">
        <v>496</v>
      </c>
      <c r="H2416" s="15" t="s">
        <v>306</v>
      </c>
      <c r="I2416" s="15" t="s">
        <v>626</v>
      </c>
      <c r="J2416" s="15" t="s">
        <v>12572</v>
      </c>
      <c r="K2416" s="15" t="s">
        <v>12573</v>
      </c>
      <c r="L2416" s="15" t="s">
        <v>100</v>
      </c>
      <c r="M2416" s="15" t="s">
        <v>25</v>
      </c>
      <c r="N2416" s="15" t="s">
        <v>2712</v>
      </c>
    </row>
    <row r="2417" spans="1:14" x14ac:dyDescent="0.25">
      <c r="A2417" s="15" t="s">
        <v>12574</v>
      </c>
      <c r="B2417" s="15" t="s">
        <v>12575</v>
      </c>
      <c r="C2417" s="15" t="s">
        <v>84</v>
      </c>
      <c r="D2417" s="15" t="s">
        <v>12576</v>
      </c>
      <c r="E2417" s="17">
        <v>46140</v>
      </c>
      <c r="F2417" s="15" t="s">
        <v>12285</v>
      </c>
      <c r="G2417" s="15" t="s">
        <v>496</v>
      </c>
      <c r="H2417" s="15" t="s">
        <v>2746</v>
      </c>
      <c r="I2417" s="15" t="s">
        <v>88</v>
      </c>
      <c r="J2417" s="15" t="s">
        <v>12577</v>
      </c>
      <c r="K2417" s="15" t="s">
        <v>12578</v>
      </c>
      <c r="L2417" s="15" t="s">
        <v>100</v>
      </c>
      <c r="M2417" s="15" t="s">
        <v>25</v>
      </c>
      <c r="N2417" s="15" t="s">
        <v>2712</v>
      </c>
    </row>
    <row r="2418" spans="1:14" x14ac:dyDescent="0.25">
      <c r="A2418" s="15" t="s">
        <v>12579</v>
      </c>
      <c r="B2418" s="15" t="s">
        <v>12580</v>
      </c>
      <c r="C2418" s="15" t="s">
        <v>84</v>
      </c>
      <c r="D2418" s="15" t="s">
        <v>12581</v>
      </c>
      <c r="E2418" s="17">
        <v>46140</v>
      </c>
      <c r="F2418" s="15" t="s">
        <v>12285</v>
      </c>
      <c r="G2418" s="15" t="s">
        <v>496</v>
      </c>
      <c r="H2418" s="15" t="s">
        <v>446</v>
      </c>
      <c r="I2418" s="15" t="s">
        <v>411</v>
      </c>
      <c r="J2418" s="15" t="s">
        <v>12582</v>
      </c>
      <c r="K2418" s="15" t="s">
        <v>12583</v>
      </c>
      <c r="L2418" s="15" t="s">
        <v>100</v>
      </c>
      <c r="M2418" s="15" t="s">
        <v>25</v>
      </c>
      <c r="N2418" s="15" t="s">
        <v>2712</v>
      </c>
    </row>
    <row r="2419" spans="1:14" x14ac:dyDescent="0.25">
      <c r="A2419" s="15" t="s">
        <v>12584</v>
      </c>
      <c r="B2419" s="15" t="s">
        <v>12585</v>
      </c>
      <c r="C2419" s="15" t="s">
        <v>84</v>
      </c>
      <c r="D2419" s="15" t="s">
        <v>12586</v>
      </c>
      <c r="E2419" s="17">
        <v>46140</v>
      </c>
      <c r="F2419" s="15" t="s">
        <v>12285</v>
      </c>
      <c r="G2419" s="15" t="s">
        <v>496</v>
      </c>
      <c r="H2419" s="15" t="s">
        <v>322</v>
      </c>
      <c r="I2419" s="15" t="s">
        <v>445</v>
      </c>
      <c r="J2419" s="15" t="s">
        <v>1581</v>
      </c>
      <c r="K2419" s="15" t="s">
        <v>12587</v>
      </c>
      <c r="L2419" s="15" t="s">
        <v>100</v>
      </c>
      <c r="M2419" s="15" t="s">
        <v>25</v>
      </c>
      <c r="N2419" s="15" t="s">
        <v>2712</v>
      </c>
    </row>
    <row r="2420" spans="1:14" x14ac:dyDescent="0.25">
      <c r="A2420" s="15" t="s">
        <v>12588</v>
      </c>
      <c r="B2420" s="15" t="s">
        <v>12589</v>
      </c>
      <c r="C2420" s="15" t="s">
        <v>319</v>
      </c>
      <c r="D2420" s="15" t="s">
        <v>12590</v>
      </c>
      <c r="E2420" s="17">
        <v>46147</v>
      </c>
      <c r="F2420" s="15" t="s">
        <v>12285</v>
      </c>
      <c r="G2420" s="15" t="s">
        <v>496</v>
      </c>
      <c r="H2420" s="15" t="s">
        <v>142</v>
      </c>
      <c r="I2420" s="15" t="s">
        <v>3492</v>
      </c>
      <c r="J2420" s="15" t="s">
        <v>978</v>
      </c>
      <c r="K2420" s="15" t="s">
        <v>12591</v>
      </c>
      <c r="L2420" s="15" t="s">
        <v>100</v>
      </c>
      <c r="M2420" s="15" t="s">
        <v>25</v>
      </c>
      <c r="N2420" s="15" t="s">
        <v>2712</v>
      </c>
    </row>
    <row r="2421" spans="1:14" x14ac:dyDescent="0.25">
      <c r="A2421" s="15" t="s">
        <v>12592</v>
      </c>
      <c r="B2421" s="15" t="s">
        <v>12593</v>
      </c>
      <c r="C2421" s="15" t="s">
        <v>84</v>
      </c>
      <c r="D2421" s="15" t="s">
        <v>12594</v>
      </c>
      <c r="E2421" s="17">
        <v>46149</v>
      </c>
      <c r="F2421" s="15" t="s">
        <v>12285</v>
      </c>
      <c r="G2421" s="15" t="s">
        <v>496</v>
      </c>
      <c r="H2421" s="15" t="s">
        <v>88</v>
      </c>
      <c r="I2421" s="15" t="s">
        <v>197</v>
      </c>
      <c r="J2421" s="15" t="s">
        <v>9522</v>
      </c>
      <c r="K2421" s="15" t="s">
        <v>12595</v>
      </c>
      <c r="L2421" s="15" t="s">
        <v>100</v>
      </c>
      <c r="M2421" s="15" t="s">
        <v>25</v>
      </c>
      <c r="N2421" s="15" t="s">
        <v>2712</v>
      </c>
    </row>
    <row r="2422" spans="1:14" x14ac:dyDescent="0.25">
      <c r="A2422" s="15" t="s">
        <v>12596</v>
      </c>
      <c r="B2422" s="15" t="s">
        <v>12597</v>
      </c>
      <c r="C2422" s="15" t="s">
        <v>16</v>
      </c>
      <c r="D2422" s="15" t="s">
        <v>12598</v>
      </c>
      <c r="E2422" s="17">
        <v>46154</v>
      </c>
      <c r="F2422" s="15" t="s">
        <v>12285</v>
      </c>
      <c r="G2422" s="15" t="s">
        <v>496</v>
      </c>
      <c r="H2422" s="15" t="s">
        <v>635</v>
      </c>
      <c r="I2422" s="15" t="s">
        <v>8994</v>
      </c>
      <c r="J2422" s="15" t="s">
        <v>3046</v>
      </c>
      <c r="K2422" s="15" t="s">
        <v>12599</v>
      </c>
      <c r="L2422" s="15" t="s">
        <v>100</v>
      </c>
      <c r="M2422" s="15" t="s">
        <v>25</v>
      </c>
      <c r="N2422" s="15" t="s">
        <v>2712</v>
      </c>
    </row>
    <row r="2423" spans="1:14" x14ac:dyDescent="0.25">
      <c r="A2423" s="15" t="s">
        <v>12600</v>
      </c>
      <c r="B2423" s="15" t="s">
        <v>12601</v>
      </c>
      <c r="C2423" s="15" t="s">
        <v>16</v>
      </c>
      <c r="D2423" s="15" t="s">
        <v>12602</v>
      </c>
      <c r="E2423" s="17">
        <v>46154</v>
      </c>
      <c r="F2423" s="15" t="s">
        <v>12285</v>
      </c>
      <c r="G2423" s="15" t="s">
        <v>496</v>
      </c>
      <c r="H2423" s="15" t="s">
        <v>322</v>
      </c>
      <c r="I2423" s="15" t="s">
        <v>524</v>
      </c>
      <c r="J2423" s="15" t="s">
        <v>2266</v>
      </c>
      <c r="K2423" s="15" t="s">
        <v>12603</v>
      </c>
      <c r="L2423" s="15" t="s">
        <v>100</v>
      </c>
      <c r="M2423" s="15" t="s">
        <v>25</v>
      </c>
      <c r="N2423" s="15" t="s">
        <v>2712</v>
      </c>
    </row>
    <row r="2424" spans="1:14" x14ac:dyDescent="0.25">
      <c r="A2424" s="15" t="s">
        <v>12604</v>
      </c>
      <c r="B2424" s="15" t="s">
        <v>12605</v>
      </c>
      <c r="C2424" s="15" t="s">
        <v>16</v>
      </c>
      <c r="D2424" s="15" t="s">
        <v>12606</v>
      </c>
      <c r="E2424" s="17">
        <v>46154</v>
      </c>
      <c r="F2424" s="15" t="s">
        <v>12285</v>
      </c>
      <c r="G2424" s="15" t="s">
        <v>496</v>
      </c>
      <c r="H2424" s="15" t="s">
        <v>1743</v>
      </c>
      <c r="I2424" s="15" t="s">
        <v>4593</v>
      </c>
      <c r="J2424" s="15" t="s">
        <v>554</v>
      </c>
      <c r="K2424" s="15" t="s">
        <v>12607</v>
      </c>
      <c r="L2424" s="15" t="s">
        <v>100</v>
      </c>
      <c r="M2424" s="15" t="s">
        <v>25</v>
      </c>
      <c r="N2424" s="15" t="s">
        <v>2712</v>
      </c>
    </row>
    <row r="2425" spans="1:14" x14ac:dyDescent="0.25">
      <c r="A2425" s="15" t="s">
        <v>12608</v>
      </c>
      <c r="B2425" s="15" t="s">
        <v>12609</v>
      </c>
      <c r="C2425" s="15" t="s">
        <v>16</v>
      </c>
      <c r="D2425" s="15" t="s">
        <v>12610</v>
      </c>
      <c r="E2425" s="17">
        <v>46154</v>
      </c>
      <c r="F2425" s="15" t="s">
        <v>12285</v>
      </c>
      <c r="G2425" s="15" t="s">
        <v>496</v>
      </c>
      <c r="H2425" s="15" t="s">
        <v>374</v>
      </c>
      <c r="I2425" s="15" t="s">
        <v>1354</v>
      </c>
      <c r="J2425" s="15" t="s">
        <v>12611</v>
      </c>
      <c r="K2425" s="15" t="s">
        <v>12612</v>
      </c>
      <c r="L2425" s="15" t="s">
        <v>100</v>
      </c>
      <c r="M2425" s="15" t="s">
        <v>25</v>
      </c>
      <c r="N2425" s="15" t="s">
        <v>2712</v>
      </c>
    </row>
    <row r="2426" spans="1:14" x14ac:dyDescent="0.25">
      <c r="A2426" s="15" t="s">
        <v>12613</v>
      </c>
      <c r="B2426" s="15" t="s">
        <v>12614</v>
      </c>
      <c r="C2426" s="15" t="s">
        <v>16</v>
      </c>
      <c r="D2426" s="15" t="s">
        <v>12615</v>
      </c>
      <c r="E2426" s="17">
        <v>46154</v>
      </c>
      <c r="F2426" s="15" t="s">
        <v>12285</v>
      </c>
      <c r="G2426" s="15" t="s">
        <v>496</v>
      </c>
      <c r="H2426" s="15" t="s">
        <v>517</v>
      </c>
      <c r="I2426" s="15" t="s">
        <v>88</v>
      </c>
      <c r="J2426" s="15" t="s">
        <v>6804</v>
      </c>
      <c r="K2426" s="15" t="s">
        <v>12616</v>
      </c>
      <c r="L2426" s="15" t="s">
        <v>100</v>
      </c>
      <c r="M2426" s="15" t="s">
        <v>25</v>
      </c>
      <c r="N2426" s="15" t="s">
        <v>2712</v>
      </c>
    </row>
    <row r="2427" spans="1:14" x14ac:dyDescent="0.25">
      <c r="A2427" s="15" t="s">
        <v>12617</v>
      </c>
      <c r="B2427" s="15" t="s">
        <v>12618</v>
      </c>
      <c r="C2427" s="15" t="s">
        <v>16</v>
      </c>
      <c r="D2427" s="15" t="s">
        <v>12619</v>
      </c>
      <c r="E2427" s="17">
        <v>46154</v>
      </c>
      <c r="F2427" s="15" t="s">
        <v>12285</v>
      </c>
      <c r="G2427" s="15" t="s">
        <v>496</v>
      </c>
      <c r="H2427" s="15" t="s">
        <v>4799</v>
      </c>
      <c r="I2427" s="15" t="s">
        <v>742</v>
      </c>
      <c r="J2427" s="15" t="s">
        <v>12620</v>
      </c>
      <c r="K2427" s="15" t="s">
        <v>12621</v>
      </c>
      <c r="L2427" s="15" t="s">
        <v>100</v>
      </c>
      <c r="M2427" s="15" t="s">
        <v>25</v>
      </c>
      <c r="N2427" s="15" t="s">
        <v>2712</v>
      </c>
    </row>
    <row r="2428" spans="1:14" x14ac:dyDescent="0.25">
      <c r="A2428" s="15" t="s">
        <v>12622</v>
      </c>
      <c r="B2428" s="15" t="s">
        <v>12623</v>
      </c>
      <c r="C2428" s="15" t="s">
        <v>16</v>
      </c>
      <c r="D2428" s="15" t="s">
        <v>12624</v>
      </c>
      <c r="E2428" s="17">
        <v>46154</v>
      </c>
      <c r="F2428" s="15" t="s">
        <v>12285</v>
      </c>
      <c r="G2428" s="15" t="s">
        <v>496</v>
      </c>
      <c r="H2428" s="15" t="s">
        <v>12625</v>
      </c>
      <c r="I2428" s="15" t="s">
        <v>658</v>
      </c>
      <c r="J2428" s="15" t="s">
        <v>2912</v>
      </c>
      <c r="K2428" s="15" t="s">
        <v>12626</v>
      </c>
      <c r="L2428" s="15" t="s">
        <v>100</v>
      </c>
      <c r="M2428" s="15" t="s">
        <v>25</v>
      </c>
      <c r="N2428" s="15" t="s">
        <v>2712</v>
      </c>
    </row>
    <row r="2429" spans="1:14" x14ac:dyDescent="0.25">
      <c r="A2429" s="15" t="s">
        <v>12627</v>
      </c>
      <c r="B2429" s="15" t="s">
        <v>12628</v>
      </c>
      <c r="C2429" s="15" t="s">
        <v>16</v>
      </c>
      <c r="D2429" s="15" t="s">
        <v>12629</v>
      </c>
      <c r="E2429" s="17">
        <v>46156</v>
      </c>
      <c r="F2429" s="15" t="s">
        <v>12285</v>
      </c>
      <c r="G2429" s="15" t="s">
        <v>496</v>
      </c>
      <c r="H2429" s="15" t="s">
        <v>34</v>
      </c>
      <c r="I2429" s="15" t="s">
        <v>659</v>
      </c>
      <c r="J2429" s="15" t="s">
        <v>12630</v>
      </c>
      <c r="K2429" s="15" t="s">
        <v>12631</v>
      </c>
      <c r="L2429" s="15" t="s">
        <v>100</v>
      </c>
      <c r="M2429" s="15" t="s">
        <v>25</v>
      </c>
      <c r="N2429" s="15" t="s">
        <v>2712</v>
      </c>
    </row>
    <row r="2430" spans="1:14" x14ac:dyDescent="0.25">
      <c r="A2430" s="15" t="s">
        <v>12632</v>
      </c>
      <c r="B2430" s="15" t="s">
        <v>12633</v>
      </c>
      <c r="C2430" s="15" t="s">
        <v>16</v>
      </c>
      <c r="D2430" s="15" t="s">
        <v>12634</v>
      </c>
      <c r="E2430" s="17">
        <v>46156</v>
      </c>
      <c r="F2430" s="15" t="s">
        <v>12285</v>
      </c>
      <c r="G2430" s="15" t="s">
        <v>496</v>
      </c>
      <c r="H2430" s="15" t="s">
        <v>197</v>
      </c>
      <c r="I2430" s="15" t="s">
        <v>3202</v>
      </c>
      <c r="J2430" s="15" t="s">
        <v>3252</v>
      </c>
      <c r="K2430" s="15" t="s">
        <v>12635</v>
      </c>
      <c r="L2430" s="15" t="s">
        <v>100</v>
      </c>
      <c r="M2430" s="15" t="s">
        <v>25</v>
      </c>
      <c r="N2430" s="15" t="s">
        <v>2712</v>
      </c>
    </row>
    <row r="2431" spans="1:14" x14ac:dyDescent="0.25">
      <c r="A2431" s="15" t="s">
        <v>12636</v>
      </c>
      <c r="B2431" s="15" t="s">
        <v>12637</v>
      </c>
      <c r="C2431" s="15" t="s">
        <v>16</v>
      </c>
      <c r="D2431" s="15" t="s">
        <v>12638</v>
      </c>
      <c r="E2431" s="17">
        <v>46156</v>
      </c>
      <c r="F2431" s="15" t="s">
        <v>12285</v>
      </c>
      <c r="G2431" s="15" t="s">
        <v>496</v>
      </c>
      <c r="H2431" s="15" t="s">
        <v>12639</v>
      </c>
      <c r="I2431" s="15" t="s">
        <v>530</v>
      </c>
      <c r="J2431" s="15" t="s">
        <v>12640</v>
      </c>
      <c r="K2431" s="15" t="s">
        <v>12641</v>
      </c>
      <c r="L2431" s="15" t="s">
        <v>100</v>
      </c>
      <c r="M2431" s="15" t="s">
        <v>25</v>
      </c>
      <c r="N2431" s="15" t="s">
        <v>2712</v>
      </c>
    </row>
    <row r="2432" spans="1:14" x14ac:dyDescent="0.25">
      <c r="A2432" s="15" t="s">
        <v>12642</v>
      </c>
      <c r="B2432" s="15" t="s">
        <v>12643</v>
      </c>
      <c r="C2432" s="15" t="s">
        <v>16</v>
      </c>
      <c r="D2432" s="15" t="s">
        <v>12644</v>
      </c>
      <c r="E2432" s="17">
        <v>46161</v>
      </c>
      <c r="F2432" s="15" t="s">
        <v>12285</v>
      </c>
      <c r="G2432" s="15" t="s">
        <v>496</v>
      </c>
      <c r="H2432" s="15" t="s">
        <v>45</v>
      </c>
      <c r="I2432" s="15" t="s">
        <v>8626</v>
      </c>
      <c r="J2432" s="15" t="s">
        <v>3433</v>
      </c>
      <c r="K2432" s="15" t="s">
        <v>12645</v>
      </c>
      <c r="L2432" s="15" t="s">
        <v>100</v>
      </c>
      <c r="M2432" s="15" t="s">
        <v>25</v>
      </c>
      <c r="N2432" s="15" t="s">
        <v>2712</v>
      </c>
    </row>
    <row r="2433" spans="1:14" x14ac:dyDescent="0.25">
      <c r="A2433" s="15" t="s">
        <v>12646</v>
      </c>
      <c r="B2433" s="15" t="s">
        <v>12647</v>
      </c>
      <c r="C2433" s="15" t="s">
        <v>319</v>
      </c>
      <c r="D2433" s="15" t="s">
        <v>12648</v>
      </c>
      <c r="E2433" s="17">
        <v>46161</v>
      </c>
      <c r="F2433" s="15" t="s">
        <v>12285</v>
      </c>
      <c r="G2433" s="15" t="s">
        <v>496</v>
      </c>
      <c r="H2433" s="15" t="s">
        <v>5618</v>
      </c>
      <c r="I2433" s="15" t="s">
        <v>1251</v>
      </c>
      <c r="J2433" s="15" t="s">
        <v>12649</v>
      </c>
      <c r="K2433" s="15" t="s">
        <v>12650</v>
      </c>
      <c r="L2433" s="15" t="s">
        <v>100</v>
      </c>
      <c r="M2433" s="15" t="s">
        <v>25</v>
      </c>
      <c r="N2433" s="15" t="s">
        <v>2712</v>
      </c>
    </row>
    <row r="2434" spans="1:14" x14ac:dyDescent="0.25">
      <c r="A2434" s="15" t="s">
        <v>12651</v>
      </c>
      <c r="B2434" s="15" t="s">
        <v>12652</v>
      </c>
      <c r="C2434" s="15" t="s">
        <v>16</v>
      </c>
      <c r="D2434" s="15" t="s">
        <v>12653</v>
      </c>
      <c r="E2434" s="17">
        <v>46168</v>
      </c>
      <c r="F2434" s="15" t="s">
        <v>12285</v>
      </c>
      <c r="G2434" s="15" t="s">
        <v>496</v>
      </c>
      <c r="H2434" s="15" t="s">
        <v>2746</v>
      </c>
      <c r="I2434" s="15" t="s">
        <v>6822</v>
      </c>
      <c r="J2434" s="15" t="s">
        <v>2912</v>
      </c>
      <c r="K2434" s="15" t="s">
        <v>12654</v>
      </c>
      <c r="L2434" s="15" t="s">
        <v>100</v>
      </c>
      <c r="M2434" s="15" t="s">
        <v>25</v>
      </c>
      <c r="N2434" s="15" t="s">
        <v>2712</v>
      </c>
    </row>
    <row r="2435" spans="1:14" x14ac:dyDescent="0.25">
      <c r="A2435" s="15" t="s">
        <v>12655</v>
      </c>
      <c r="B2435" s="15" t="s">
        <v>12656</v>
      </c>
      <c r="C2435" s="15" t="s">
        <v>16</v>
      </c>
      <c r="D2435" s="15" t="s">
        <v>12657</v>
      </c>
      <c r="E2435" s="17">
        <v>46168</v>
      </c>
      <c r="F2435" s="15" t="s">
        <v>12285</v>
      </c>
      <c r="G2435" s="15" t="s">
        <v>496</v>
      </c>
      <c r="H2435" s="15" t="s">
        <v>1019</v>
      </c>
      <c r="I2435" s="15" t="s">
        <v>2196</v>
      </c>
      <c r="J2435" s="15" t="s">
        <v>3222</v>
      </c>
      <c r="K2435" s="15" t="s">
        <v>12658</v>
      </c>
      <c r="L2435" s="15" t="s">
        <v>100</v>
      </c>
      <c r="M2435" s="15" t="s">
        <v>25</v>
      </c>
      <c r="N2435" s="15" t="s">
        <v>2712</v>
      </c>
    </row>
    <row r="2436" spans="1:14" x14ac:dyDescent="0.25">
      <c r="A2436" s="15" t="s">
        <v>12659</v>
      </c>
      <c r="B2436" s="15" t="s">
        <v>12660</v>
      </c>
      <c r="C2436" s="15" t="s">
        <v>16</v>
      </c>
      <c r="D2436" s="15" t="s">
        <v>12661</v>
      </c>
      <c r="E2436" s="17">
        <v>46168</v>
      </c>
      <c r="F2436" s="15" t="s">
        <v>12285</v>
      </c>
      <c r="G2436" s="15" t="s">
        <v>496</v>
      </c>
      <c r="H2436" s="15" t="s">
        <v>419</v>
      </c>
      <c r="I2436" s="15" t="s">
        <v>10187</v>
      </c>
      <c r="J2436" s="15" t="s">
        <v>12662</v>
      </c>
      <c r="K2436" s="15" t="s">
        <v>12663</v>
      </c>
      <c r="L2436" s="15" t="s">
        <v>100</v>
      </c>
      <c r="M2436" s="15" t="s">
        <v>25</v>
      </c>
      <c r="N2436" s="15" t="s">
        <v>2712</v>
      </c>
    </row>
    <row r="2437" spans="1:14" x14ac:dyDescent="0.25">
      <c r="A2437" s="15" t="s">
        <v>12664</v>
      </c>
      <c r="B2437" s="15" t="s">
        <v>12665</v>
      </c>
      <c r="C2437" s="15" t="s">
        <v>16</v>
      </c>
      <c r="D2437" s="15" t="s">
        <v>12666</v>
      </c>
      <c r="E2437" s="17">
        <v>46168</v>
      </c>
      <c r="F2437" s="15" t="s">
        <v>12285</v>
      </c>
      <c r="G2437" s="15" t="s">
        <v>496</v>
      </c>
      <c r="H2437" s="15" t="s">
        <v>12667</v>
      </c>
      <c r="I2437" s="15" t="s">
        <v>1803</v>
      </c>
      <c r="J2437" s="15" t="s">
        <v>3385</v>
      </c>
      <c r="K2437" s="15" t="s">
        <v>12668</v>
      </c>
      <c r="L2437" s="15" t="s">
        <v>100</v>
      </c>
      <c r="M2437" s="15" t="s">
        <v>25</v>
      </c>
      <c r="N2437" s="15" t="s">
        <v>2712</v>
      </c>
    </row>
    <row r="2438" spans="1:14" x14ac:dyDescent="0.25">
      <c r="A2438" s="15" t="s">
        <v>12669</v>
      </c>
      <c r="B2438" s="15" t="s">
        <v>12670</v>
      </c>
      <c r="C2438" s="15" t="s">
        <v>16</v>
      </c>
      <c r="D2438" s="15" t="s">
        <v>12671</v>
      </c>
      <c r="E2438" s="17">
        <v>46168</v>
      </c>
      <c r="F2438" s="15" t="s">
        <v>12285</v>
      </c>
      <c r="G2438" s="15" t="s">
        <v>496</v>
      </c>
      <c r="H2438" s="15" t="s">
        <v>4954</v>
      </c>
      <c r="I2438" s="15" t="s">
        <v>940</v>
      </c>
      <c r="J2438" s="15" t="s">
        <v>12672</v>
      </c>
      <c r="K2438" s="15" t="s">
        <v>12673</v>
      </c>
      <c r="L2438" s="15" t="s">
        <v>100</v>
      </c>
      <c r="M2438" s="15" t="s">
        <v>25</v>
      </c>
      <c r="N2438" s="15" t="s">
        <v>2712</v>
      </c>
    </row>
    <row r="2439" spans="1:14" x14ac:dyDescent="0.25">
      <c r="A2439" s="15" t="s">
        <v>12674</v>
      </c>
      <c r="B2439" s="15" t="s">
        <v>12675</v>
      </c>
      <c r="C2439" s="15" t="s">
        <v>16</v>
      </c>
      <c r="D2439" s="15" t="s">
        <v>12676</v>
      </c>
      <c r="E2439" s="17">
        <v>46168</v>
      </c>
      <c r="F2439" s="15" t="s">
        <v>12285</v>
      </c>
      <c r="G2439" s="15" t="s">
        <v>496</v>
      </c>
      <c r="H2439" s="15" t="s">
        <v>151</v>
      </c>
      <c r="I2439" s="15" t="s">
        <v>12677</v>
      </c>
      <c r="J2439" s="15" t="s">
        <v>2868</v>
      </c>
      <c r="K2439" s="15" t="s">
        <v>12678</v>
      </c>
      <c r="L2439" s="15" t="s">
        <v>100</v>
      </c>
      <c r="M2439" s="15" t="s">
        <v>25</v>
      </c>
      <c r="N2439" s="15" t="s">
        <v>2712</v>
      </c>
    </row>
    <row r="2440" spans="1:14" x14ac:dyDescent="0.25">
      <c r="A2440" s="15" t="s">
        <v>12679</v>
      </c>
      <c r="B2440" s="15" t="s">
        <v>12680</v>
      </c>
      <c r="C2440" s="15" t="s">
        <v>84</v>
      </c>
      <c r="D2440" s="15" t="s">
        <v>12681</v>
      </c>
      <c r="E2440" s="17">
        <v>46175</v>
      </c>
      <c r="F2440" s="15" t="s">
        <v>12285</v>
      </c>
      <c r="G2440" s="15" t="s">
        <v>496</v>
      </c>
      <c r="H2440" s="15" t="s">
        <v>11806</v>
      </c>
      <c r="I2440" s="15" t="s">
        <v>716</v>
      </c>
      <c r="J2440" s="15" t="s">
        <v>12682</v>
      </c>
      <c r="K2440" s="15" t="s">
        <v>12683</v>
      </c>
      <c r="L2440" s="15" t="s">
        <v>100</v>
      </c>
      <c r="M2440" s="15" t="s">
        <v>25</v>
      </c>
      <c r="N2440" s="15" t="s">
        <v>2712</v>
      </c>
    </row>
    <row r="2441" spans="1:14" x14ac:dyDescent="0.25">
      <c r="A2441" s="15" t="s">
        <v>12684</v>
      </c>
      <c r="B2441" s="15" t="s">
        <v>12685</v>
      </c>
      <c r="C2441" s="15" t="s">
        <v>84</v>
      </c>
      <c r="D2441" s="15" t="s">
        <v>12686</v>
      </c>
      <c r="E2441" s="17">
        <v>46175</v>
      </c>
      <c r="F2441" s="15" t="s">
        <v>12285</v>
      </c>
      <c r="G2441" s="15" t="s">
        <v>496</v>
      </c>
      <c r="H2441" s="15" t="s">
        <v>163</v>
      </c>
      <c r="I2441" s="15" t="s">
        <v>45</v>
      </c>
      <c r="J2441" s="15" t="s">
        <v>1013</v>
      </c>
      <c r="K2441" s="15" t="s">
        <v>12687</v>
      </c>
      <c r="L2441" s="15" t="s">
        <v>100</v>
      </c>
      <c r="M2441" s="15" t="s">
        <v>25</v>
      </c>
      <c r="N2441" s="15" t="s">
        <v>2712</v>
      </c>
    </row>
    <row r="2442" spans="1:14" x14ac:dyDescent="0.25">
      <c r="A2442" s="15" t="s">
        <v>12688</v>
      </c>
      <c r="B2442" s="15" t="s">
        <v>12689</v>
      </c>
      <c r="C2442" s="15" t="s">
        <v>84</v>
      </c>
      <c r="D2442" s="15" t="s">
        <v>12690</v>
      </c>
      <c r="E2442" s="17">
        <v>46177</v>
      </c>
      <c r="F2442" s="15" t="s">
        <v>12285</v>
      </c>
      <c r="G2442" s="15" t="s">
        <v>496</v>
      </c>
      <c r="H2442" s="15" t="s">
        <v>1289</v>
      </c>
      <c r="I2442" s="15" t="s">
        <v>2356</v>
      </c>
      <c r="J2442" s="15" t="s">
        <v>2775</v>
      </c>
      <c r="K2442" s="15" t="s">
        <v>12691</v>
      </c>
      <c r="L2442" s="15" t="s">
        <v>100</v>
      </c>
      <c r="M2442" s="15" t="s">
        <v>25</v>
      </c>
      <c r="N2442" s="15" t="s">
        <v>2712</v>
      </c>
    </row>
    <row r="2443" spans="1:14" x14ac:dyDescent="0.25">
      <c r="A2443" s="15" t="s">
        <v>12692</v>
      </c>
      <c r="B2443" s="15" t="s">
        <v>12693</v>
      </c>
      <c r="C2443" s="15" t="s">
        <v>84</v>
      </c>
      <c r="D2443" s="15" t="s">
        <v>12694</v>
      </c>
      <c r="E2443" s="17">
        <v>46177</v>
      </c>
      <c r="F2443" s="15" t="s">
        <v>12285</v>
      </c>
      <c r="G2443" s="15" t="s">
        <v>496</v>
      </c>
      <c r="H2443" s="15" t="s">
        <v>44</v>
      </c>
      <c r="I2443" s="15" t="s">
        <v>131</v>
      </c>
      <c r="J2443" s="15" t="s">
        <v>2266</v>
      </c>
      <c r="K2443" s="15" t="s">
        <v>12695</v>
      </c>
      <c r="L2443" s="15" t="s">
        <v>100</v>
      </c>
      <c r="M2443" s="15" t="s">
        <v>25</v>
      </c>
      <c r="N2443" s="15" t="s">
        <v>2712</v>
      </c>
    </row>
    <row r="2444" spans="1:14" x14ac:dyDescent="0.25">
      <c r="A2444" s="15" t="s">
        <v>12696</v>
      </c>
      <c r="B2444" s="15" t="s">
        <v>12697</v>
      </c>
      <c r="C2444" s="15" t="s">
        <v>84</v>
      </c>
      <c r="D2444" s="15" t="s">
        <v>12698</v>
      </c>
      <c r="E2444" s="17">
        <v>46182</v>
      </c>
      <c r="F2444" s="15" t="s">
        <v>12285</v>
      </c>
      <c r="G2444" s="15" t="s">
        <v>496</v>
      </c>
      <c r="H2444" s="15" t="s">
        <v>517</v>
      </c>
      <c r="I2444" s="15" t="s">
        <v>180</v>
      </c>
      <c r="J2444" s="15" t="s">
        <v>12699</v>
      </c>
      <c r="K2444" s="15" t="s">
        <v>12700</v>
      </c>
      <c r="L2444" s="15" t="s">
        <v>100</v>
      </c>
      <c r="M2444" s="15" t="s">
        <v>25</v>
      </c>
      <c r="N2444" s="15" t="s">
        <v>2712</v>
      </c>
    </row>
    <row r="2445" spans="1:14" x14ac:dyDescent="0.25">
      <c r="A2445" s="15" t="s">
        <v>12701</v>
      </c>
      <c r="B2445" s="15" t="s">
        <v>12702</v>
      </c>
      <c r="C2445" s="15" t="s">
        <v>84</v>
      </c>
      <c r="D2445" s="15" t="s">
        <v>12703</v>
      </c>
      <c r="E2445" s="17">
        <v>46182</v>
      </c>
      <c r="F2445" s="15" t="s">
        <v>12285</v>
      </c>
      <c r="G2445" s="15" t="s">
        <v>496</v>
      </c>
      <c r="H2445" s="15" t="s">
        <v>4838</v>
      </c>
      <c r="I2445" s="15" t="s">
        <v>446</v>
      </c>
      <c r="J2445" s="15" t="s">
        <v>3390</v>
      </c>
      <c r="K2445" s="15" t="s">
        <v>12704</v>
      </c>
      <c r="L2445" s="15" t="s">
        <v>100</v>
      </c>
      <c r="M2445" s="15" t="s">
        <v>25</v>
      </c>
      <c r="N2445" s="15" t="s">
        <v>2712</v>
      </c>
    </row>
    <row r="2446" spans="1:14" x14ac:dyDescent="0.25">
      <c r="A2446" s="15" t="s">
        <v>12705</v>
      </c>
      <c r="B2446" s="15" t="s">
        <v>12706</v>
      </c>
      <c r="C2446" s="15" t="s">
        <v>16</v>
      </c>
      <c r="D2446" s="15" t="s">
        <v>12707</v>
      </c>
      <c r="E2446" s="17">
        <v>46184</v>
      </c>
      <c r="F2446" s="15" t="s">
        <v>12285</v>
      </c>
      <c r="G2446" s="15" t="s">
        <v>496</v>
      </c>
      <c r="H2446" s="15" t="s">
        <v>715</v>
      </c>
      <c r="I2446" s="15" t="s">
        <v>412</v>
      </c>
      <c r="J2446" s="15" t="s">
        <v>3123</v>
      </c>
      <c r="K2446" s="15" t="s">
        <v>12708</v>
      </c>
      <c r="L2446" s="15" t="s">
        <v>100</v>
      </c>
      <c r="M2446" s="15" t="s">
        <v>25</v>
      </c>
      <c r="N2446" s="15" t="s">
        <v>2712</v>
      </c>
    </row>
    <row r="2447" spans="1:14" x14ac:dyDescent="0.25">
      <c r="A2447" s="15" t="s">
        <v>12709</v>
      </c>
      <c r="B2447" s="15" t="s">
        <v>12710</v>
      </c>
      <c r="C2447" s="15" t="s">
        <v>84</v>
      </c>
      <c r="D2447" s="15" t="s">
        <v>12711</v>
      </c>
      <c r="E2447" s="17">
        <v>46189</v>
      </c>
      <c r="F2447" s="15" t="s">
        <v>12285</v>
      </c>
      <c r="G2447" s="15" t="s">
        <v>496</v>
      </c>
      <c r="H2447" s="15" t="s">
        <v>517</v>
      </c>
      <c r="I2447" s="15" t="s">
        <v>180</v>
      </c>
      <c r="J2447" s="15" t="s">
        <v>5520</v>
      </c>
      <c r="K2447" s="15" t="s">
        <v>12712</v>
      </c>
      <c r="L2447" s="15" t="s">
        <v>100</v>
      </c>
      <c r="M2447" s="15" t="s">
        <v>25</v>
      </c>
      <c r="N2447" s="15" t="s">
        <v>2712</v>
      </c>
    </row>
    <row r="2448" spans="1:14" x14ac:dyDescent="0.25">
      <c r="A2448" s="15" t="s">
        <v>12713</v>
      </c>
      <c r="B2448" s="15" t="s">
        <v>12714</v>
      </c>
      <c r="C2448" s="15" t="s">
        <v>84</v>
      </c>
      <c r="D2448" s="15" t="s">
        <v>12715</v>
      </c>
      <c r="E2448" s="17">
        <v>46189</v>
      </c>
      <c r="F2448" s="15" t="s">
        <v>12285</v>
      </c>
      <c r="G2448" s="15" t="s">
        <v>496</v>
      </c>
      <c r="H2448" s="15" t="s">
        <v>1602</v>
      </c>
      <c r="I2448" s="15" t="s">
        <v>1449</v>
      </c>
      <c r="J2448" s="15" t="s">
        <v>1371</v>
      </c>
      <c r="K2448" s="15" t="s">
        <v>12716</v>
      </c>
      <c r="L2448" s="15" t="s">
        <v>100</v>
      </c>
      <c r="M2448" s="15" t="s">
        <v>25</v>
      </c>
      <c r="N2448" s="15" t="s">
        <v>2712</v>
      </c>
    </row>
    <row r="2449" spans="1:14" x14ac:dyDescent="0.25">
      <c r="A2449" s="15" t="s">
        <v>12717</v>
      </c>
      <c r="B2449" s="15" t="s">
        <v>12718</v>
      </c>
      <c r="C2449" s="15" t="s">
        <v>84</v>
      </c>
      <c r="D2449" s="15" t="s">
        <v>12719</v>
      </c>
      <c r="E2449" s="17">
        <v>46189</v>
      </c>
      <c r="F2449" s="15" t="s">
        <v>12285</v>
      </c>
      <c r="G2449" s="15" t="s">
        <v>496</v>
      </c>
      <c r="H2449" s="15" t="s">
        <v>151</v>
      </c>
      <c r="I2449" s="15" t="s">
        <v>3536</v>
      </c>
      <c r="J2449" s="15" t="s">
        <v>12720</v>
      </c>
      <c r="K2449" s="15" t="s">
        <v>12721</v>
      </c>
      <c r="L2449" s="15" t="s">
        <v>100</v>
      </c>
      <c r="M2449" s="15" t="s">
        <v>25</v>
      </c>
      <c r="N2449" s="15" t="s">
        <v>2712</v>
      </c>
    </row>
    <row r="2450" spans="1:14" x14ac:dyDescent="0.25">
      <c r="A2450" s="15" t="s">
        <v>12722</v>
      </c>
      <c r="B2450" s="15" t="s">
        <v>12723</v>
      </c>
      <c r="C2450" s="15" t="s">
        <v>84</v>
      </c>
      <c r="D2450" s="15" t="s">
        <v>12724</v>
      </c>
      <c r="E2450" s="17">
        <v>46189</v>
      </c>
      <c r="F2450" s="15" t="s">
        <v>12285</v>
      </c>
      <c r="G2450" s="15" t="s">
        <v>496</v>
      </c>
      <c r="H2450" s="15" t="s">
        <v>21</v>
      </c>
      <c r="I2450" s="15" t="s">
        <v>7836</v>
      </c>
      <c r="J2450" s="15" t="s">
        <v>7543</v>
      </c>
      <c r="K2450" s="15" t="s">
        <v>12725</v>
      </c>
      <c r="L2450" s="15" t="s">
        <v>100</v>
      </c>
      <c r="M2450" s="15" t="s">
        <v>25</v>
      </c>
      <c r="N2450" s="15" t="s">
        <v>2712</v>
      </c>
    </row>
    <row r="2451" spans="1:14" x14ac:dyDescent="0.25">
      <c r="A2451" s="15" t="s">
        <v>12726</v>
      </c>
      <c r="B2451" s="15" t="s">
        <v>12727</v>
      </c>
      <c r="C2451" s="15" t="s">
        <v>84</v>
      </c>
      <c r="D2451" s="15" t="s">
        <v>12728</v>
      </c>
      <c r="E2451" s="17">
        <v>46189</v>
      </c>
      <c r="F2451" s="15" t="s">
        <v>12285</v>
      </c>
      <c r="G2451" s="15" t="s">
        <v>496</v>
      </c>
      <c r="H2451" s="15" t="s">
        <v>3280</v>
      </c>
      <c r="I2451" s="15" t="s">
        <v>88</v>
      </c>
      <c r="J2451" s="15" t="s">
        <v>22</v>
      </c>
      <c r="K2451" s="15" t="s">
        <v>12729</v>
      </c>
      <c r="L2451" s="15" t="s">
        <v>100</v>
      </c>
      <c r="M2451" s="15" t="s">
        <v>25</v>
      </c>
      <c r="N2451" s="15" t="s">
        <v>2712</v>
      </c>
    </row>
    <row r="2452" spans="1:14" x14ac:dyDescent="0.25">
      <c r="A2452" s="15" t="s">
        <v>12730</v>
      </c>
      <c r="B2452" s="15" t="s">
        <v>12731</v>
      </c>
      <c r="C2452" s="15" t="s">
        <v>84</v>
      </c>
      <c r="D2452" s="15" t="s">
        <v>12732</v>
      </c>
      <c r="E2452" s="17">
        <v>46190</v>
      </c>
      <c r="F2452" s="15" t="s">
        <v>12285</v>
      </c>
      <c r="G2452" s="15" t="s">
        <v>496</v>
      </c>
      <c r="H2452" s="15" t="s">
        <v>1822</v>
      </c>
      <c r="I2452" s="15" t="s">
        <v>274</v>
      </c>
      <c r="J2452" s="15" t="s">
        <v>12733</v>
      </c>
      <c r="K2452" s="15" t="s">
        <v>12734</v>
      </c>
      <c r="L2452" s="15" t="s">
        <v>100</v>
      </c>
      <c r="M2452" s="15" t="s">
        <v>25</v>
      </c>
      <c r="N2452" s="15" t="s">
        <v>2712</v>
      </c>
    </row>
    <row r="2453" spans="1:14" x14ac:dyDescent="0.25">
      <c r="A2453" s="15" t="s">
        <v>12735</v>
      </c>
      <c r="B2453" s="15" t="s">
        <v>12736</v>
      </c>
      <c r="C2453" s="15" t="s">
        <v>84</v>
      </c>
      <c r="D2453" s="15" t="s">
        <v>12737</v>
      </c>
      <c r="E2453" s="17">
        <v>46191</v>
      </c>
      <c r="F2453" s="15" t="s">
        <v>12285</v>
      </c>
      <c r="G2453" s="15" t="s">
        <v>496</v>
      </c>
      <c r="H2453" s="15" t="s">
        <v>940</v>
      </c>
      <c r="I2453" s="15" t="s">
        <v>1087</v>
      </c>
      <c r="J2453" s="15" t="s">
        <v>12738</v>
      </c>
      <c r="K2453" s="15" t="s">
        <v>12739</v>
      </c>
      <c r="L2453" s="15" t="s">
        <v>100</v>
      </c>
      <c r="M2453" s="15" t="s">
        <v>25</v>
      </c>
      <c r="N2453" s="15" t="s">
        <v>2712</v>
      </c>
    </row>
    <row r="2454" spans="1:14" x14ac:dyDescent="0.25">
      <c r="A2454" s="15" t="s">
        <v>12740</v>
      </c>
      <c r="B2454" s="15" t="s">
        <v>12741</v>
      </c>
      <c r="C2454" s="15" t="s">
        <v>84</v>
      </c>
      <c r="D2454" s="15" t="s">
        <v>12742</v>
      </c>
      <c r="E2454" s="17">
        <v>46191</v>
      </c>
      <c r="F2454" s="15" t="s">
        <v>12285</v>
      </c>
      <c r="G2454" s="15" t="s">
        <v>496</v>
      </c>
      <c r="H2454" s="15" t="s">
        <v>34</v>
      </c>
      <c r="I2454" s="15" t="s">
        <v>749</v>
      </c>
      <c r="J2454" s="15" t="s">
        <v>6334</v>
      </c>
      <c r="K2454" s="15" t="s">
        <v>12743</v>
      </c>
      <c r="L2454" s="15" t="s">
        <v>100</v>
      </c>
      <c r="M2454" s="15" t="s">
        <v>25</v>
      </c>
      <c r="N2454" s="15" t="s">
        <v>2712</v>
      </c>
    </row>
    <row r="2455" spans="1:14" x14ac:dyDescent="0.25">
      <c r="A2455" s="15" t="s">
        <v>12744</v>
      </c>
      <c r="B2455" s="15" t="s">
        <v>12745</v>
      </c>
      <c r="C2455" s="15" t="s">
        <v>319</v>
      </c>
      <c r="D2455" s="15" t="s">
        <v>12746</v>
      </c>
      <c r="E2455" s="17">
        <v>46196</v>
      </c>
      <c r="F2455" s="15" t="s">
        <v>12285</v>
      </c>
      <c r="G2455" s="15" t="s">
        <v>496</v>
      </c>
      <c r="H2455" s="15" t="s">
        <v>517</v>
      </c>
      <c r="I2455" s="15" t="s">
        <v>56</v>
      </c>
      <c r="J2455" s="15" t="s">
        <v>12747</v>
      </c>
      <c r="K2455" s="15" t="s">
        <v>12748</v>
      </c>
      <c r="L2455" s="15" t="s">
        <v>100</v>
      </c>
      <c r="M2455" s="15" t="s">
        <v>25</v>
      </c>
      <c r="N2455" s="15" t="s">
        <v>2712</v>
      </c>
    </row>
    <row r="2456" spans="1:14" x14ac:dyDescent="0.25">
      <c r="A2456" s="15" t="s">
        <v>12749</v>
      </c>
      <c r="B2456" s="15" t="s">
        <v>12750</v>
      </c>
      <c r="C2456" s="15" t="s">
        <v>319</v>
      </c>
      <c r="D2456" s="15" t="s">
        <v>12751</v>
      </c>
      <c r="E2456" s="17">
        <v>46196</v>
      </c>
      <c r="F2456" s="15" t="s">
        <v>12285</v>
      </c>
      <c r="G2456" s="15" t="s">
        <v>496</v>
      </c>
      <c r="H2456" s="15" t="s">
        <v>225</v>
      </c>
      <c r="I2456" s="15" t="s">
        <v>163</v>
      </c>
      <c r="J2456" s="15" t="s">
        <v>217</v>
      </c>
      <c r="K2456" s="15" t="s">
        <v>12752</v>
      </c>
      <c r="L2456" s="15" t="s">
        <v>100</v>
      </c>
      <c r="M2456" s="15" t="s">
        <v>25</v>
      </c>
      <c r="N2456" s="15" t="s">
        <v>2712</v>
      </c>
    </row>
    <row r="2457" spans="1:14" x14ac:dyDescent="0.25">
      <c r="A2457" s="15" t="s">
        <v>12753</v>
      </c>
      <c r="B2457" s="15" t="s">
        <v>12754</v>
      </c>
      <c r="C2457" s="15" t="s">
        <v>319</v>
      </c>
      <c r="D2457" s="15" t="s">
        <v>12755</v>
      </c>
      <c r="E2457" s="17">
        <v>46196</v>
      </c>
      <c r="F2457" s="15" t="s">
        <v>12285</v>
      </c>
      <c r="G2457" s="15" t="s">
        <v>496</v>
      </c>
      <c r="H2457" s="15" t="s">
        <v>152</v>
      </c>
      <c r="I2457" s="15" t="s">
        <v>44</v>
      </c>
      <c r="J2457" s="15" t="s">
        <v>12756</v>
      </c>
      <c r="K2457" s="15" t="s">
        <v>12757</v>
      </c>
      <c r="L2457" s="15" t="s">
        <v>100</v>
      </c>
      <c r="M2457" s="15" t="s">
        <v>25</v>
      </c>
      <c r="N2457" s="15" t="s">
        <v>2712</v>
      </c>
    </row>
    <row r="2458" spans="1:14" x14ac:dyDescent="0.25">
      <c r="A2458" s="15" t="s">
        <v>12758</v>
      </c>
      <c r="B2458" s="15" t="s">
        <v>12759</v>
      </c>
      <c r="C2458" s="15" t="s">
        <v>319</v>
      </c>
      <c r="D2458" s="15" t="s">
        <v>12760</v>
      </c>
      <c r="E2458" s="17">
        <v>46196</v>
      </c>
      <c r="F2458" s="15" t="s">
        <v>12285</v>
      </c>
      <c r="G2458" s="15" t="s">
        <v>496</v>
      </c>
      <c r="H2458" s="15" t="s">
        <v>1449</v>
      </c>
      <c r="I2458" s="15" t="s">
        <v>322</v>
      </c>
      <c r="J2458" s="15" t="s">
        <v>12761</v>
      </c>
      <c r="K2458" s="15" t="s">
        <v>12762</v>
      </c>
      <c r="L2458" s="15" t="s">
        <v>100</v>
      </c>
      <c r="M2458" s="15" t="s">
        <v>25</v>
      </c>
      <c r="N2458" s="15" t="s">
        <v>2712</v>
      </c>
    </row>
    <row r="2459" spans="1:14" x14ac:dyDescent="0.25">
      <c r="A2459" s="15" t="s">
        <v>12763</v>
      </c>
      <c r="B2459" s="15" t="s">
        <v>12764</v>
      </c>
      <c r="C2459" s="15" t="s">
        <v>319</v>
      </c>
      <c r="D2459" s="15" t="s">
        <v>12765</v>
      </c>
      <c r="E2459" s="17">
        <v>46196</v>
      </c>
      <c r="F2459" s="15" t="s">
        <v>12285</v>
      </c>
      <c r="G2459" s="15" t="s">
        <v>496</v>
      </c>
      <c r="H2459" s="15" t="s">
        <v>635</v>
      </c>
      <c r="I2459" s="15" t="s">
        <v>322</v>
      </c>
      <c r="J2459" s="15" t="s">
        <v>12766</v>
      </c>
      <c r="K2459" s="15" t="s">
        <v>12767</v>
      </c>
      <c r="L2459" s="15" t="s">
        <v>100</v>
      </c>
      <c r="M2459" s="15" t="s">
        <v>25</v>
      </c>
      <c r="N2459" s="15" t="s">
        <v>2712</v>
      </c>
    </row>
    <row r="2460" spans="1:14" x14ac:dyDescent="0.25">
      <c r="A2460" s="15" t="s">
        <v>12768</v>
      </c>
      <c r="B2460" s="15" t="s">
        <v>12769</v>
      </c>
      <c r="C2460" s="15" t="s">
        <v>319</v>
      </c>
      <c r="D2460" s="15" t="s">
        <v>12770</v>
      </c>
      <c r="E2460" s="17">
        <v>46196</v>
      </c>
      <c r="F2460" s="15" t="s">
        <v>12285</v>
      </c>
      <c r="G2460" s="15" t="s">
        <v>496</v>
      </c>
      <c r="H2460" s="15" t="s">
        <v>224</v>
      </c>
      <c r="I2460" s="15" t="s">
        <v>239</v>
      </c>
      <c r="J2460" s="15" t="s">
        <v>12771</v>
      </c>
      <c r="K2460" s="15" t="s">
        <v>12772</v>
      </c>
      <c r="L2460" s="15" t="s">
        <v>100</v>
      </c>
      <c r="M2460" s="15" t="s">
        <v>25</v>
      </c>
      <c r="N2460" s="15" t="s">
        <v>2712</v>
      </c>
    </row>
    <row r="2461" spans="1:14" x14ac:dyDescent="0.25">
      <c r="A2461" s="15" t="s">
        <v>12773</v>
      </c>
      <c r="B2461" s="15" t="s">
        <v>12774</v>
      </c>
      <c r="C2461" s="15" t="s">
        <v>319</v>
      </c>
      <c r="D2461" s="15" t="s">
        <v>12775</v>
      </c>
      <c r="E2461" s="17">
        <v>46198</v>
      </c>
      <c r="F2461" s="15" t="s">
        <v>12285</v>
      </c>
      <c r="G2461" s="15" t="s">
        <v>496</v>
      </c>
      <c r="H2461" s="15" t="s">
        <v>418</v>
      </c>
      <c r="I2461" s="15" t="s">
        <v>12776</v>
      </c>
      <c r="J2461" s="15" t="s">
        <v>12777</v>
      </c>
      <c r="K2461" s="15" t="s">
        <v>12778</v>
      </c>
      <c r="L2461" s="15" t="s">
        <v>100</v>
      </c>
      <c r="M2461" s="15" t="s">
        <v>25</v>
      </c>
      <c r="N2461" s="15" t="s">
        <v>2712</v>
      </c>
    </row>
    <row r="2462" spans="1:14" x14ac:dyDescent="0.25">
      <c r="A2462" s="15" t="s">
        <v>12779</v>
      </c>
      <c r="B2462" s="15" t="s">
        <v>12780</v>
      </c>
      <c r="C2462" s="15" t="s">
        <v>16</v>
      </c>
      <c r="D2462" s="15" t="s">
        <v>12781</v>
      </c>
      <c r="E2462" s="17">
        <v>46210</v>
      </c>
      <c r="F2462" s="15" t="s">
        <v>12285</v>
      </c>
      <c r="G2462" s="15" t="s">
        <v>496</v>
      </c>
      <c r="H2462" s="15" t="s">
        <v>88</v>
      </c>
      <c r="I2462" s="15" t="s">
        <v>12782</v>
      </c>
      <c r="J2462" s="15" t="s">
        <v>5405</v>
      </c>
      <c r="K2462" s="15" t="s">
        <v>12783</v>
      </c>
      <c r="L2462" s="15" t="s">
        <v>100</v>
      </c>
      <c r="M2462" s="15" t="s">
        <v>25</v>
      </c>
      <c r="N2462" s="15" t="s">
        <v>2712</v>
      </c>
    </row>
    <row r="2463" spans="1:14" x14ac:dyDescent="0.25">
      <c r="A2463" s="15" t="s">
        <v>12784</v>
      </c>
      <c r="B2463" s="15" t="s">
        <v>12785</v>
      </c>
      <c r="C2463" s="15" t="s">
        <v>16</v>
      </c>
      <c r="D2463" s="15" t="s">
        <v>12786</v>
      </c>
      <c r="E2463" s="17">
        <v>46210</v>
      </c>
      <c r="F2463" s="15" t="s">
        <v>12285</v>
      </c>
      <c r="G2463" s="15" t="s">
        <v>496</v>
      </c>
      <c r="H2463" s="15" t="s">
        <v>701</v>
      </c>
      <c r="I2463" s="15" t="s">
        <v>3536</v>
      </c>
      <c r="J2463" s="15" t="s">
        <v>12787</v>
      </c>
      <c r="K2463" s="15" t="s">
        <v>12788</v>
      </c>
      <c r="L2463" s="15" t="s">
        <v>100</v>
      </c>
      <c r="M2463" s="15" t="s">
        <v>25</v>
      </c>
      <c r="N2463" s="15" t="s">
        <v>2712</v>
      </c>
    </row>
    <row r="2464" spans="1:14" x14ac:dyDescent="0.25">
      <c r="A2464" s="15" t="s">
        <v>12789</v>
      </c>
      <c r="B2464" s="15" t="s">
        <v>12790</v>
      </c>
      <c r="C2464" s="15" t="s">
        <v>16</v>
      </c>
      <c r="D2464" s="15" t="s">
        <v>12791</v>
      </c>
      <c r="E2464" s="17">
        <v>46210</v>
      </c>
      <c r="F2464" s="15" t="s">
        <v>12285</v>
      </c>
      <c r="G2464" s="15" t="s">
        <v>496</v>
      </c>
      <c r="H2464" s="15" t="s">
        <v>322</v>
      </c>
      <c r="I2464" s="15" t="s">
        <v>729</v>
      </c>
      <c r="J2464" s="15" t="s">
        <v>12792</v>
      </c>
      <c r="K2464" s="15" t="s">
        <v>12793</v>
      </c>
      <c r="L2464" s="15" t="s">
        <v>100</v>
      </c>
      <c r="M2464" s="15" t="s">
        <v>25</v>
      </c>
      <c r="N2464" s="15" t="s">
        <v>2712</v>
      </c>
    </row>
    <row r="2465" spans="1:14" x14ac:dyDescent="0.25">
      <c r="A2465" s="15" t="s">
        <v>12794</v>
      </c>
      <c r="B2465" s="15" t="s">
        <v>12795</v>
      </c>
      <c r="C2465" s="15" t="s">
        <v>16</v>
      </c>
      <c r="D2465" s="15" t="s">
        <v>12796</v>
      </c>
      <c r="E2465" s="17">
        <v>46212</v>
      </c>
      <c r="F2465" s="15" t="s">
        <v>12285</v>
      </c>
      <c r="G2465" s="15" t="s">
        <v>496</v>
      </c>
      <c r="H2465" s="15" t="s">
        <v>130</v>
      </c>
      <c r="I2465" s="15" t="s">
        <v>44</v>
      </c>
      <c r="J2465" s="15" t="s">
        <v>12797</v>
      </c>
      <c r="K2465" s="15" t="s">
        <v>12798</v>
      </c>
      <c r="L2465" s="15" t="s">
        <v>100</v>
      </c>
      <c r="M2465" s="15" t="s">
        <v>25</v>
      </c>
      <c r="N2465" s="15" t="s">
        <v>2712</v>
      </c>
    </row>
    <row r="2466" spans="1:14" x14ac:dyDescent="0.25">
      <c r="A2466" s="15" t="s">
        <v>12799</v>
      </c>
      <c r="B2466" s="15" t="s">
        <v>12800</v>
      </c>
      <c r="C2466" s="15" t="s">
        <v>16</v>
      </c>
      <c r="D2466" s="15" t="s">
        <v>12801</v>
      </c>
      <c r="E2466" s="17">
        <v>46212</v>
      </c>
      <c r="F2466" s="15" t="s">
        <v>12285</v>
      </c>
      <c r="G2466" s="15" t="s">
        <v>496</v>
      </c>
      <c r="H2466" s="15" t="s">
        <v>1461</v>
      </c>
      <c r="I2466" s="15" t="s">
        <v>12802</v>
      </c>
      <c r="J2466" s="15" t="s">
        <v>12803</v>
      </c>
      <c r="K2466" s="15" t="s">
        <v>12804</v>
      </c>
      <c r="L2466" s="15" t="s">
        <v>100</v>
      </c>
      <c r="M2466" s="15" t="s">
        <v>25</v>
      </c>
      <c r="N2466" s="15" t="s">
        <v>2712</v>
      </c>
    </row>
    <row r="2467" spans="1:14" x14ac:dyDescent="0.25">
      <c r="A2467" s="15" t="s">
        <v>12805</v>
      </c>
      <c r="B2467" s="15" t="s">
        <v>12806</v>
      </c>
      <c r="C2467" s="15" t="s">
        <v>16</v>
      </c>
      <c r="D2467" s="15" t="s">
        <v>12807</v>
      </c>
      <c r="E2467" s="17">
        <v>46217</v>
      </c>
      <c r="F2467" s="15" t="s">
        <v>12285</v>
      </c>
      <c r="G2467" s="15" t="s">
        <v>496</v>
      </c>
      <c r="H2467" s="15" t="s">
        <v>88</v>
      </c>
      <c r="I2467" s="15" t="s">
        <v>626</v>
      </c>
      <c r="J2467" s="15" t="s">
        <v>3385</v>
      </c>
      <c r="K2467" s="15" t="s">
        <v>12808</v>
      </c>
      <c r="L2467" s="15" t="s">
        <v>100</v>
      </c>
      <c r="M2467" s="15" t="s">
        <v>25</v>
      </c>
      <c r="N2467" s="15" t="s">
        <v>2712</v>
      </c>
    </row>
    <row r="2468" spans="1:14" x14ac:dyDescent="0.25">
      <c r="A2468" s="15" t="s">
        <v>12809</v>
      </c>
      <c r="B2468" s="15" t="s">
        <v>12810</v>
      </c>
      <c r="C2468" s="15" t="s">
        <v>16</v>
      </c>
      <c r="D2468" s="15" t="s">
        <v>12811</v>
      </c>
      <c r="E2468" s="17">
        <v>46217</v>
      </c>
      <c r="F2468" s="15" t="s">
        <v>12285</v>
      </c>
      <c r="G2468" s="15" t="s">
        <v>496</v>
      </c>
      <c r="H2468" s="15" t="s">
        <v>88</v>
      </c>
      <c r="I2468" s="15" t="s">
        <v>88</v>
      </c>
      <c r="J2468" s="15" t="s">
        <v>12812</v>
      </c>
      <c r="K2468" s="15" t="s">
        <v>12813</v>
      </c>
      <c r="L2468" s="15" t="s">
        <v>100</v>
      </c>
      <c r="M2468" s="15" t="s">
        <v>25</v>
      </c>
      <c r="N2468" s="15" t="s">
        <v>2712</v>
      </c>
    </row>
    <row r="2469" spans="1:14" x14ac:dyDescent="0.25">
      <c r="A2469" s="15" t="s">
        <v>12814</v>
      </c>
      <c r="B2469" s="15" t="s">
        <v>12815</v>
      </c>
      <c r="C2469" s="15" t="s">
        <v>16</v>
      </c>
      <c r="D2469" s="15" t="s">
        <v>12816</v>
      </c>
      <c r="E2469" s="17">
        <v>46217</v>
      </c>
      <c r="F2469" s="15" t="s">
        <v>12285</v>
      </c>
      <c r="G2469" s="15" t="s">
        <v>496</v>
      </c>
      <c r="H2469" s="15" t="s">
        <v>9478</v>
      </c>
      <c r="I2469" s="15" t="s">
        <v>7063</v>
      </c>
      <c r="J2469" s="15" t="s">
        <v>481</v>
      </c>
      <c r="K2469" s="15" t="s">
        <v>12817</v>
      </c>
      <c r="L2469" s="15" t="s">
        <v>100</v>
      </c>
      <c r="M2469" s="15" t="s">
        <v>25</v>
      </c>
      <c r="N2469" s="15" t="s">
        <v>2712</v>
      </c>
    </row>
    <row r="2470" spans="1:14" x14ac:dyDescent="0.25">
      <c r="A2470" s="15" t="s">
        <v>12818</v>
      </c>
      <c r="B2470" s="15" t="s">
        <v>12819</v>
      </c>
      <c r="C2470" s="15" t="s">
        <v>16</v>
      </c>
      <c r="D2470" s="15" t="s">
        <v>12820</v>
      </c>
      <c r="E2470" s="17">
        <v>46217</v>
      </c>
      <c r="F2470" s="15" t="s">
        <v>12285</v>
      </c>
      <c r="G2470" s="15" t="s">
        <v>496</v>
      </c>
      <c r="H2470" s="15" t="s">
        <v>996</v>
      </c>
      <c r="I2470" s="15" t="s">
        <v>142</v>
      </c>
      <c r="J2470" s="15" t="s">
        <v>12821</v>
      </c>
      <c r="K2470" s="15" t="s">
        <v>12822</v>
      </c>
      <c r="L2470" s="15" t="s">
        <v>100</v>
      </c>
      <c r="M2470" s="15" t="s">
        <v>25</v>
      </c>
      <c r="N2470" s="15" t="s">
        <v>2712</v>
      </c>
    </row>
    <row r="2471" spans="1:14" x14ac:dyDescent="0.25">
      <c r="A2471" s="15" t="s">
        <v>12823</v>
      </c>
      <c r="B2471" s="15" t="s">
        <v>12824</v>
      </c>
      <c r="C2471" s="15" t="s">
        <v>16</v>
      </c>
      <c r="D2471" s="15" t="s">
        <v>12825</v>
      </c>
      <c r="E2471" s="17">
        <v>46219</v>
      </c>
      <c r="F2471" s="15" t="s">
        <v>12285</v>
      </c>
      <c r="G2471" s="15" t="s">
        <v>496</v>
      </c>
      <c r="H2471" s="15" t="s">
        <v>12826</v>
      </c>
      <c r="I2471" s="15" t="s">
        <v>56</v>
      </c>
      <c r="J2471" s="15" t="s">
        <v>12827</v>
      </c>
      <c r="K2471" s="15" t="s">
        <v>12828</v>
      </c>
      <c r="L2471" s="15" t="s">
        <v>100</v>
      </c>
      <c r="M2471" s="15" t="s">
        <v>25</v>
      </c>
      <c r="N2471" s="15" t="s">
        <v>2712</v>
      </c>
    </row>
    <row r="2472" spans="1:14" x14ac:dyDescent="0.25">
      <c r="A2472" s="15" t="s">
        <v>12829</v>
      </c>
      <c r="B2472" s="15" t="s">
        <v>12830</v>
      </c>
      <c r="C2472" s="15" t="s">
        <v>16</v>
      </c>
      <c r="D2472" s="15" t="s">
        <v>12831</v>
      </c>
      <c r="E2472" s="17">
        <v>46219</v>
      </c>
      <c r="F2472" s="15" t="s">
        <v>12285</v>
      </c>
      <c r="G2472" s="15" t="s">
        <v>496</v>
      </c>
      <c r="H2472" s="15" t="s">
        <v>626</v>
      </c>
      <c r="I2472" s="15" t="s">
        <v>517</v>
      </c>
      <c r="J2472" s="15" t="s">
        <v>3217</v>
      </c>
      <c r="K2472" s="15" t="s">
        <v>12832</v>
      </c>
      <c r="L2472" s="15" t="s">
        <v>100</v>
      </c>
      <c r="M2472" s="15" t="s">
        <v>25</v>
      </c>
      <c r="N2472" s="15" t="s">
        <v>2712</v>
      </c>
    </row>
    <row r="2473" spans="1:14" x14ac:dyDescent="0.25">
      <c r="A2473" s="15" t="s">
        <v>12833</v>
      </c>
      <c r="B2473" s="15" t="s">
        <v>12834</v>
      </c>
      <c r="C2473" s="15" t="s">
        <v>16</v>
      </c>
      <c r="D2473" s="15" t="s">
        <v>12835</v>
      </c>
      <c r="E2473" s="17">
        <v>46225</v>
      </c>
      <c r="F2473" s="15" t="s">
        <v>12285</v>
      </c>
      <c r="G2473" s="15" t="s">
        <v>496</v>
      </c>
      <c r="H2473" s="15" t="s">
        <v>517</v>
      </c>
      <c r="I2473" s="15" t="s">
        <v>34</v>
      </c>
      <c r="J2473" s="15" t="s">
        <v>3041</v>
      </c>
      <c r="K2473" s="15" t="s">
        <v>12836</v>
      </c>
      <c r="L2473" s="15" t="s">
        <v>100</v>
      </c>
      <c r="M2473" s="15" t="s">
        <v>25</v>
      </c>
      <c r="N2473" s="15" t="s">
        <v>2712</v>
      </c>
    </row>
    <row r="2474" spans="1:14" x14ac:dyDescent="0.25">
      <c r="A2474" s="15" t="s">
        <v>12837</v>
      </c>
      <c r="B2474" s="15" t="s">
        <v>12838</v>
      </c>
      <c r="C2474" s="15" t="s">
        <v>16</v>
      </c>
      <c r="D2474" s="15" t="s">
        <v>12839</v>
      </c>
      <c r="E2474" s="17">
        <v>46225</v>
      </c>
      <c r="F2474" s="15" t="s">
        <v>12285</v>
      </c>
      <c r="G2474" s="15" t="s">
        <v>496</v>
      </c>
      <c r="H2474" s="15" t="s">
        <v>197</v>
      </c>
      <c r="I2474" s="15" t="s">
        <v>12840</v>
      </c>
      <c r="J2474" s="15" t="s">
        <v>12841</v>
      </c>
      <c r="K2474" s="15" t="s">
        <v>12842</v>
      </c>
      <c r="L2474" s="15" t="s">
        <v>100</v>
      </c>
      <c r="M2474" s="15" t="s">
        <v>25</v>
      </c>
      <c r="N2474" s="15" t="s">
        <v>2712</v>
      </c>
    </row>
    <row r="2475" spans="1:14" x14ac:dyDescent="0.25">
      <c r="A2475" s="15" t="s">
        <v>12843</v>
      </c>
      <c r="B2475" s="15" t="s">
        <v>12844</v>
      </c>
      <c r="C2475" s="15" t="s">
        <v>16</v>
      </c>
      <c r="D2475" s="15" t="s">
        <v>12845</v>
      </c>
      <c r="E2475" s="17">
        <v>46231</v>
      </c>
      <c r="F2475" s="15" t="s">
        <v>12285</v>
      </c>
      <c r="G2475" s="15" t="s">
        <v>496</v>
      </c>
      <c r="H2475" s="15" t="s">
        <v>34</v>
      </c>
      <c r="I2475" s="15" t="s">
        <v>274</v>
      </c>
      <c r="J2475" s="15" t="s">
        <v>2266</v>
      </c>
      <c r="K2475" s="15" t="s">
        <v>12846</v>
      </c>
      <c r="L2475" s="15" t="s">
        <v>100</v>
      </c>
      <c r="M2475" s="15" t="s">
        <v>25</v>
      </c>
      <c r="N2475" s="15" t="s">
        <v>2712</v>
      </c>
    </row>
    <row r="2476" spans="1:14" x14ac:dyDescent="0.25">
      <c r="A2476" s="15" t="s">
        <v>12847</v>
      </c>
      <c r="B2476" s="15" t="s">
        <v>12848</v>
      </c>
      <c r="C2476" s="15" t="s">
        <v>16</v>
      </c>
      <c r="D2476" s="15" t="s">
        <v>12849</v>
      </c>
      <c r="E2476" s="17">
        <v>46231</v>
      </c>
      <c r="F2476" s="15" t="s">
        <v>12285</v>
      </c>
      <c r="G2476" s="15" t="s">
        <v>496</v>
      </c>
      <c r="H2476" s="15" t="s">
        <v>3270</v>
      </c>
      <c r="I2476" s="15" t="s">
        <v>180</v>
      </c>
      <c r="J2476" s="15" t="s">
        <v>2389</v>
      </c>
      <c r="K2476" s="15" t="s">
        <v>12850</v>
      </c>
      <c r="L2476" s="15" t="s">
        <v>100</v>
      </c>
      <c r="M2476" s="15" t="s">
        <v>25</v>
      </c>
      <c r="N2476" s="15" t="s">
        <v>2712</v>
      </c>
    </row>
    <row r="2477" spans="1:14" x14ac:dyDescent="0.25">
      <c r="A2477" s="15" t="s">
        <v>12851</v>
      </c>
      <c r="B2477" s="15" t="s">
        <v>12852</v>
      </c>
      <c r="C2477" s="15" t="s">
        <v>16</v>
      </c>
      <c r="D2477" s="15" t="s">
        <v>12853</v>
      </c>
      <c r="E2477" s="17">
        <v>46233</v>
      </c>
      <c r="F2477" s="15" t="s">
        <v>12285</v>
      </c>
      <c r="G2477" s="15" t="s">
        <v>496</v>
      </c>
      <c r="H2477" s="15" t="s">
        <v>274</v>
      </c>
      <c r="I2477" s="15" t="s">
        <v>1794</v>
      </c>
      <c r="J2477" s="15" t="s">
        <v>12854</v>
      </c>
      <c r="K2477" s="15" t="s">
        <v>12855</v>
      </c>
      <c r="L2477" s="15" t="s">
        <v>100</v>
      </c>
      <c r="M2477" s="15" t="s">
        <v>25</v>
      </c>
      <c r="N2477" s="15" t="s">
        <v>2712</v>
      </c>
    </row>
    <row r="2478" spans="1:14" x14ac:dyDescent="0.25">
      <c r="A2478" s="15" t="s">
        <v>12856</v>
      </c>
      <c r="B2478" s="15" t="s">
        <v>12857</v>
      </c>
      <c r="C2478" s="15" t="s">
        <v>16</v>
      </c>
      <c r="D2478" s="15" t="s">
        <v>12858</v>
      </c>
      <c r="E2478" s="17">
        <v>46238</v>
      </c>
      <c r="F2478" s="15" t="s">
        <v>12285</v>
      </c>
      <c r="G2478" s="15" t="s">
        <v>496</v>
      </c>
      <c r="H2478" s="15" t="s">
        <v>274</v>
      </c>
      <c r="I2478" s="15" t="s">
        <v>940</v>
      </c>
      <c r="J2478" s="15" t="s">
        <v>12859</v>
      </c>
      <c r="K2478" s="15" t="s">
        <v>12860</v>
      </c>
      <c r="L2478" s="15" t="s">
        <v>100</v>
      </c>
      <c r="M2478" s="15" t="s">
        <v>25</v>
      </c>
      <c r="N2478" s="15" t="s">
        <v>2712</v>
      </c>
    </row>
    <row r="2479" spans="1:14" x14ac:dyDescent="0.25">
      <c r="A2479" s="15" t="s">
        <v>12861</v>
      </c>
      <c r="B2479" s="15" t="s">
        <v>12862</v>
      </c>
      <c r="C2479" s="15" t="s">
        <v>16</v>
      </c>
      <c r="D2479" s="15" t="s">
        <v>12863</v>
      </c>
      <c r="E2479" s="17">
        <v>46238</v>
      </c>
      <c r="F2479" s="15" t="s">
        <v>12285</v>
      </c>
      <c r="G2479" s="15" t="s">
        <v>496</v>
      </c>
      <c r="H2479" s="15" t="s">
        <v>34</v>
      </c>
      <c r="I2479" s="15" t="s">
        <v>5246</v>
      </c>
      <c r="J2479" s="15" t="s">
        <v>12864</v>
      </c>
      <c r="K2479" s="15" t="s">
        <v>12865</v>
      </c>
      <c r="L2479" s="15" t="s">
        <v>100</v>
      </c>
      <c r="M2479" s="15" t="s">
        <v>25</v>
      </c>
      <c r="N2479" s="15" t="s">
        <v>2712</v>
      </c>
    </row>
    <row r="2480" spans="1:14" x14ac:dyDescent="0.25">
      <c r="A2480" s="15" t="s">
        <v>12866</v>
      </c>
      <c r="B2480" s="15" t="s">
        <v>12867</v>
      </c>
      <c r="C2480" s="15" t="s">
        <v>1160</v>
      </c>
      <c r="D2480" s="15" t="s">
        <v>12868</v>
      </c>
      <c r="E2480" s="17">
        <v>45630</v>
      </c>
      <c r="F2480" s="15" t="s">
        <v>6658</v>
      </c>
      <c r="G2480" s="15" t="s">
        <v>496</v>
      </c>
      <c r="H2480" s="15" t="s">
        <v>111</v>
      </c>
      <c r="I2480" s="15" t="s">
        <v>12869</v>
      </c>
      <c r="J2480" s="15" t="s">
        <v>1222</v>
      </c>
      <c r="K2480" s="15" t="s">
        <v>12870</v>
      </c>
      <c r="L2480" s="15" t="s">
        <v>1109</v>
      </c>
      <c r="M2480" s="15" t="s">
        <v>49</v>
      </c>
      <c r="N2480" s="15" t="s">
        <v>2712</v>
      </c>
    </row>
    <row r="2481" spans="1:14" x14ac:dyDescent="0.25">
      <c r="A2481" s="15" t="s">
        <v>12871</v>
      </c>
      <c r="B2481" s="15" t="s">
        <v>12872</v>
      </c>
      <c r="C2481" s="15" t="s">
        <v>1160</v>
      </c>
      <c r="D2481" s="15" t="s">
        <v>12873</v>
      </c>
      <c r="E2481" s="17">
        <v>45631</v>
      </c>
      <c r="F2481" s="15" t="s">
        <v>6658</v>
      </c>
      <c r="G2481" s="15" t="s">
        <v>496</v>
      </c>
      <c r="H2481" s="15" t="s">
        <v>545</v>
      </c>
      <c r="I2481" s="15" t="s">
        <v>1354</v>
      </c>
      <c r="J2481" s="15" t="s">
        <v>2868</v>
      </c>
      <c r="K2481" s="15" t="s">
        <v>12874</v>
      </c>
      <c r="L2481" s="15" t="s">
        <v>1109</v>
      </c>
      <c r="M2481" s="15" t="s">
        <v>49</v>
      </c>
      <c r="N2481" s="15" t="s">
        <v>2712</v>
      </c>
    </row>
    <row r="2482" spans="1:14" x14ac:dyDescent="0.25">
      <c r="A2482" s="15" t="s">
        <v>12875</v>
      </c>
      <c r="B2482" s="15" t="s">
        <v>12876</v>
      </c>
      <c r="C2482" s="15" t="s">
        <v>1160</v>
      </c>
      <c r="D2482" s="15" t="s">
        <v>12877</v>
      </c>
      <c r="E2482" s="17">
        <v>45636</v>
      </c>
      <c r="F2482" s="15" t="s">
        <v>2858</v>
      </c>
      <c r="G2482" s="15" t="s">
        <v>496</v>
      </c>
      <c r="H2482" s="15" t="s">
        <v>322</v>
      </c>
      <c r="I2482" s="15" t="s">
        <v>111</v>
      </c>
      <c r="J2482" s="15" t="s">
        <v>12878</v>
      </c>
      <c r="K2482" s="15" t="s">
        <v>12879</v>
      </c>
      <c r="L2482" s="15" t="s">
        <v>1109</v>
      </c>
      <c r="M2482" s="15" t="s">
        <v>49</v>
      </c>
      <c r="N2482" s="15" t="s">
        <v>2712</v>
      </c>
    </row>
    <row r="2483" spans="1:14" x14ac:dyDescent="0.25">
      <c r="A2483" s="15" t="s">
        <v>12880</v>
      </c>
      <c r="B2483" s="15" t="s">
        <v>12881</v>
      </c>
      <c r="C2483" s="15" t="s">
        <v>563</v>
      </c>
      <c r="D2483" s="15" t="s">
        <v>12882</v>
      </c>
      <c r="E2483" s="17">
        <v>45664</v>
      </c>
      <c r="F2483" s="15" t="s">
        <v>2858</v>
      </c>
      <c r="G2483" s="15" t="s">
        <v>496</v>
      </c>
      <c r="H2483" s="15" t="s">
        <v>88</v>
      </c>
      <c r="I2483" s="15" t="s">
        <v>88</v>
      </c>
      <c r="J2483" s="15" t="s">
        <v>6694</v>
      </c>
      <c r="K2483" s="15" t="s">
        <v>12883</v>
      </c>
      <c r="L2483" s="15" t="s">
        <v>1048</v>
      </c>
      <c r="M2483" s="15" t="s">
        <v>49</v>
      </c>
      <c r="N2483" s="15" t="s">
        <v>2712</v>
      </c>
    </row>
    <row r="2484" spans="1:14" x14ac:dyDescent="0.25">
      <c r="A2484" s="15" t="s">
        <v>12884</v>
      </c>
      <c r="B2484" s="15" t="s">
        <v>12885</v>
      </c>
      <c r="C2484" s="15" t="s">
        <v>563</v>
      </c>
      <c r="D2484" s="15" t="s">
        <v>12886</v>
      </c>
      <c r="E2484" s="17">
        <v>45665</v>
      </c>
      <c r="F2484" s="15" t="s">
        <v>2858</v>
      </c>
      <c r="G2484" s="15" t="s">
        <v>496</v>
      </c>
      <c r="H2484" s="15" t="s">
        <v>274</v>
      </c>
      <c r="I2484" s="15" t="s">
        <v>5443</v>
      </c>
      <c r="J2484" s="15" t="s">
        <v>12887</v>
      </c>
      <c r="K2484" s="15" t="s">
        <v>12888</v>
      </c>
      <c r="L2484" s="15" t="s">
        <v>1048</v>
      </c>
      <c r="M2484" s="15" t="s">
        <v>49</v>
      </c>
      <c r="N2484" s="15" t="s">
        <v>2712</v>
      </c>
    </row>
    <row r="2485" spans="1:14" x14ac:dyDescent="0.25">
      <c r="A2485" s="15" t="s">
        <v>12889</v>
      </c>
      <c r="B2485" s="15" t="s">
        <v>12890</v>
      </c>
      <c r="C2485" s="15" t="s">
        <v>563</v>
      </c>
      <c r="D2485" s="15" t="s">
        <v>12891</v>
      </c>
      <c r="E2485" s="17">
        <v>45666</v>
      </c>
      <c r="F2485" s="15" t="s">
        <v>2858</v>
      </c>
      <c r="G2485" s="15" t="s">
        <v>496</v>
      </c>
      <c r="H2485" s="15" t="s">
        <v>517</v>
      </c>
      <c r="I2485" s="15" t="s">
        <v>517</v>
      </c>
      <c r="J2485" s="15" t="s">
        <v>12892</v>
      </c>
      <c r="K2485" s="15" t="s">
        <v>12893</v>
      </c>
      <c r="L2485" s="15" t="s">
        <v>1109</v>
      </c>
      <c r="M2485" s="15" t="s">
        <v>49</v>
      </c>
      <c r="N2485" s="15" t="s">
        <v>2712</v>
      </c>
    </row>
    <row r="2486" spans="1:14" x14ac:dyDescent="0.25">
      <c r="A2486" s="15" t="s">
        <v>12894</v>
      </c>
      <c r="B2486" s="15" t="s">
        <v>12895</v>
      </c>
      <c r="C2486" s="15" t="s">
        <v>563</v>
      </c>
      <c r="D2486" s="15" t="s">
        <v>12896</v>
      </c>
      <c r="E2486" s="17">
        <v>45671</v>
      </c>
      <c r="F2486" s="15" t="s">
        <v>2858</v>
      </c>
      <c r="G2486" s="15" t="s">
        <v>496</v>
      </c>
      <c r="H2486" s="15" t="s">
        <v>190</v>
      </c>
      <c r="I2486" s="15" t="s">
        <v>88</v>
      </c>
      <c r="J2486" s="15" t="s">
        <v>3222</v>
      </c>
      <c r="K2486" s="15" t="s">
        <v>12897</v>
      </c>
      <c r="L2486" s="15" t="s">
        <v>1048</v>
      </c>
      <c r="M2486" s="15" t="s">
        <v>49</v>
      </c>
      <c r="N2486" s="15" t="s">
        <v>2712</v>
      </c>
    </row>
    <row r="2487" spans="1:14" x14ac:dyDescent="0.25">
      <c r="A2487" s="15" t="s">
        <v>12898</v>
      </c>
      <c r="B2487" s="15" t="s">
        <v>12899</v>
      </c>
      <c r="C2487" s="15" t="s">
        <v>1160</v>
      </c>
      <c r="D2487" s="15" t="s">
        <v>12900</v>
      </c>
      <c r="E2487" s="17">
        <v>45672</v>
      </c>
      <c r="F2487" s="15" t="s">
        <v>2858</v>
      </c>
      <c r="G2487" s="15" t="s">
        <v>496</v>
      </c>
      <c r="H2487" s="15" t="s">
        <v>197</v>
      </c>
      <c r="I2487" s="15" t="s">
        <v>626</v>
      </c>
      <c r="J2487" s="15" t="s">
        <v>12901</v>
      </c>
      <c r="K2487" s="15" t="s">
        <v>12902</v>
      </c>
      <c r="L2487" s="15" t="s">
        <v>1109</v>
      </c>
      <c r="M2487" s="15" t="s">
        <v>49</v>
      </c>
      <c r="N2487" s="15" t="s">
        <v>2712</v>
      </c>
    </row>
    <row r="2488" spans="1:14" x14ac:dyDescent="0.25">
      <c r="A2488" s="15" t="s">
        <v>12903</v>
      </c>
      <c r="B2488" s="15" t="s">
        <v>12904</v>
      </c>
      <c r="C2488" s="15" t="s">
        <v>1160</v>
      </c>
      <c r="D2488" s="15" t="s">
        <v>12905</v>
      </c>
      <c r="E2488" s="17">
        <v>45672</v>
      </c>
      <c r="F2488" s="15" t="s">
        <v>2858</v>
      </c>
      <c r="G2488" s="15" t="s">
        <v>496</v>
      </c>
      <c r="H2488" s="15" t="s">
        <v>1822</v>
      </c>
      <c r="I2488" s="15" t="s">
        <v>111</v>
      </c>
      <c r="J2488" s="15" t="s">
        <v>7814</v>
      </c>
      <c r="K2488" s="15" t="s">
        <v>12906</v>
      </c>
      <c r="L2488" s="15" t="s">
        <v>1109</v>
      </c>
      <c r="M2488" s="15" t="s">
        <v>49</v>
      </c>
      <c r="N2488" s="15" t="s">
        <v>2712</v>
      </c>
    </row>
    <row r="2489" spans="1:14" x14ac:dyDescent="0.25">
      <c r="A2489" s="15" t="s">
        <v>12907</v>
      </c>
      <c r="B2489" s="15" t="s">
        <v>12908</v>
      </c>
      <c r="C2489" s="15" t="s">
        <v>1103</v>
      </c>
      <c r="D2489" s="15" t="s">
        <v>12909</v>
      </c>
      <c r="E2489" s="17">
        <v>45673</v>
      </c>
      <c r="F2489" s="15" t="s">
        <v>2858</v>
      </c>
      <c r="G2489" s="15" t="s">
        <v>496</v>
      </c>
      <c r="H2489" s="15" t="s">
        <v>1613</v>
      </c>
      <c r="I2489" s="15" t="s">
        <v>1809</v>
      </c>
      <c r="J2489" s="15" t="s">
        <v>5405</v>
      </c>
      <c r="K2489" s="15" t="s">
        <v>12910</v>
      </c>
      <c r="L2489" s="15" t="s">
        <v>1109</v>
      </c>
      <c r="M2489" s="15" t="s">
        <v>49</v>
      </c>
      <c r="N2489" s="15" t="s">
        <v>2712</v>
      </c>
    </row>
    <row r="2490" spans="1:14" x14ac:dyDescent="0.25">
      <c r="A2490" s="15" t="s">
        <v>12911</v>
      </c>
      <c r="B2490" s="15" t="s">
        <v>12912</v>
      </c>
      <c r="C2490" s="15" t="s">
        <v>1103</v>
      </c>
      <c r="D2490" s="15" t="s">
        <v>12913</v>
      </c>
      <c r="E2490" s="17">
        <v>45673</v>
      </c>
      <c r="F2490" s="15" t="s">
        <v>2858</v>
      </c>
      <c r="G2490" s="15" t="s">
        <v>496</v>
      </c>
      <c r="H2490" s="15" t="s">
        <v>4799</v>
      </c>
      <c r="I2490" s="15" t="s">
        <v>152</v>
      </c>
      <c r="J2490" s="15" t="s">
        <v>5405</v>
      </c>
      <c r="K2490" s="15" t="s">
        <v>12914</v>
      </c>
      <c r="L2490" s="15" t="s">
        <v>1109</v>
      </c>
      <c r="M2490" s="15" t="s">
        <v>49</v>
      </c>
      <c r="N2490" s="15" t="s">
        <v>2712</v>
      </c>
    </row>
    <row r="2491" spans="1:14" x14ac:dyDescent="0.25">
      <c r="A2491" s="15" t="s">
        <v>12915</v>
      </c>
      <c r="B2491" s="15" t="s">
        <v>12916</v>
      </c>
      <c r="C2491" s="15" t="s">
        <v>6527</v>
      </c>
      <c r="D2491" s="15" t="s">
        <v>12917</v>
      </c>
      <c r="E2491" s="17">
        <v>45678</v>
      </c>
      <c r="F2491" s="15" t="s">
        <v>2858</v>
      </c>
      <c r="G2491" s="15" t="s">
        <v>496</v>
      </c>
      <c r="H2491" s="15" t="s">
        <v>5236</v>
      </c>
      <c r="I2491" s="15" t="s">
        <v>151</v>
      </c>
      <c r="J2491" s="15" t="s">
        <v>12918</v>
      </c>
      <c r="K2491" s="15" t="s">
        <v>12919</v>
      </c>
      <c r="L2491" s="15" t="s">
        <v>1109</v>
      </c>
      <c r="M2491" s="15" t="s">
        <v>49</v>
      </c>
      <c r="N2491" s="15" t="s">
        <v>2712</v>
      </c>
    </row>
    <row r="2492" spans="1:14" x14ac:dyDescent="0.25">
      <c r="A2492" s="15" t="s">
        <v>12920</v>
      </c>
      <c r="B2492" s="15" t="s">
        <v>12921</v>
      </c>
      <c r="C2492" s="15" t="s">
        <v>1103</v>
      </c>
      <c r="D2492" s="15" t="s">
        <v>12922</v>
      </c>
      <c r="E2492" s="17">
        <v>45705</v>
      </c>
      <c r="F2492" s="15" t="s">
        <v>2858</v>
      </c>
      <c r="G2492" s="15" t="s">
        <v>496</v>
      </c>
      <c r="H2492" s="15" t="s">
        <v>88</v>
      </c>
      <c r="I2492" s="15" t="s">
        <v>224</v>
      </c>
      <c r="J2492" s="15" t="s">
        <v>7334</v>
      </c>
      <c r="K2492" s="15" t="s">
        <v>12923</v>
      </c>
      <c r="L2492" s="15" t="s">
        <v>1109</v>
      </c>
      <c r="M2492" s="15" t="s">
        <v>49</v>
      </c>
      <c r="N2492" s="15" t="s">
        <v>2712</v>
      </c>
    </row>
    <row r="2493" spans="1:14" x14ac:dyDescent="0.25">
      <c r="A2493" s="15" t="s">
        <v>12924</v>
      </c>
      <c r="B2493" s="15" t="s">
        <v>12925</v>
      </c>
      <c r="C2493" s="15" t="s">
        <v>563</v>
      </c>
      <c r="D2493" s="15" t="s">
        <v>12926</v>
      </c>
      <c r="E2493" s="17">
        <v>45722</v>
      </c>
      <c r="F2493" s="15" t="s">
        <v>2858</v>
      </c>
      <c r="G2493" s="15" t="s">
        <v>496</v>
      </c>
      <c r="H2493" s="15" t="s">
        <v>12927</v>
      </c>
      <c r="I2493" s="15" t="s">
        <v>44</v>
      </c>
      <c r="J2493" s="15" t="s">
        <v>2894</v>
      </c>
      <c r="K2493" s="15" t="s">
        <v>12928</v>
      </c>
      <c r="L2493" s="15" t="s">
        <v>1109</v>
      </c>
      <c r="M2493" s="15" t="s">
        <v>49</v>
      </c>
      <c r="N2493" s="15" t="s">
        <v>2712</v>
      </c>
    </row>
    <row r="2494" spans="1:14" x14ac:dyDescent="0.25">
      <c r="A2494" s="15" t="s">
        <v>12929</v>
      </c>
      <c r="B2494" s="15" t="s">
        <v>12930</v>
      </c>
      <c r="C2494" s="15" t="s">
        <v>6527</v>
      </c>
      <c r="D2494" s="15" t="s">
        <v>12931</v>
      </c>
      <c r="E2494" s="17">
        <v>45754</v>
      </c>
      <c r="F2494" s="15" t="s">
        <v>2858</v>
      </c>
      <c r="G2494" s="15" t="s">
        <v>496</v>
      </c>
      <c r="H2494" s="15" t="s">
        <v>1965</v>
      </c>
      <c r="I2494" s="15" t="s">
        <v>56</v>
      </c>
      <c r="J2494" s="15" t="s">
        <v>12932</v>
      </c>
      <c r="K2494" s="15" t="s">
        <v>12933</v>
      </c>
      <c r="L2494" s="15" t="s">
        <v>1109</v>
      </c>
      <c r="M2494" s="15" t="s">
        <v>49</v>
      </c>
      <c r="N2494" s="15" t="s">
        <v>2712</v>
      </c>
    </row>
    <row r="2495" spans="1:14" x14ac:dyDescent="0.25">
      <c r="A2495" s="15" t="s">
        <v>12934</v>
      </c>
      <c r="B2495" s="15" t="s">
        <v>12935</v>
      </c>
      <c r="C2495" s="15" t="s">
        <v>1160</v>
      </c>
      <c r="D2495" s="15" t="s">
        <v>12936</v>
      </c>
      <c r="E2495" s="17">
        <v>45757</v>
      </c>
      <c r="F2495" s="15" t="s">
        <v>2858</v>
      </c>
      <c r="G2495" s="15" t="s">
        <v>496</v>
      </c>
      <c r="H2495" s="15" t="s">
        <v>274</v>
      </c>
      <c r="I2495" s="15" t="s">
        <v>12937</v>
      </c>
      <c r="J2495" s="15" t="s">
        <v>5593</v>
      </c>
      <c r="K2495" s="15" t="s">
        <v>12938</v>
      </c>
      <c r="L2495" s="15" t="s">
        <v>1109</v>
      </c>
      <c r="M2495" s="15" t="s">
        <v>49</v>
      </c>
      <c r="N2495" s="15" t="s">
        <v>2712</v>
      </c>
    </row>
    <row r="2496" spans="1:14" x14ac:dyDescent="0.25">
      <c r="A2496" s="15" t="s">
        <v>12939</v>
      </c>
      <c r="B2496" s="15" t="s">
        <v>12940</v>
      </c>
      <c r="C2496" s="15" t="s">
        <v>563</v>
      </c>
      <c r="D2496" s="15" t="s">
        <v>12941</v>
      </c>
      <c r="E2496" s="17">
        <v>45784</v>
      </c>
      <c r="F2496" s="15" t="s">
        <v>2858</v>
      </c>
      <c r="G2496" s="15" t="s">
        <v>496</v>
      </c>
      <c r="H2496" s="15" t="s">
        <v>12942</v>
      </c>
      <c r="I2496" s="15" t="s">
        <v>12942</v>
      </c>
      <c r="J2496" s="15" t="s">
        <v>12943</v>
      </c>
      <c r="K2496" s="15" t="s">
        <v>12944</v>
      </c>
      <c r="L2496" s="15" t="s">
        <v>100</v>
      </c>
      <c r="M2496" s="15" t="s">
        <v>49</v>
      </c>
      <c r="N2496" s="15" t="s">
        <v>2712</v>
      </c>
    </row>
    <row r="2497" spans="1:14" x14ac:dyDescent="0.25">
      <c r="A2497" s="15" t="s">
        <v>12945</v>
      </c>
      <c r="B2497" s="15" t="s">
        <v>12946</v>
      </c>
      <c r="C2497" s="15" t="s">
        <v>1160</v>
      </c>
      <c r="D2497" s="15" t="s">
        <v>12947</v>
      </c>
      <c r="E2497" s="17">
        <v>45824</v>
      </c>
      <c r="F2497" s="15" t="s">
        <v>2858</v>
      </c>
      <c r="G2497" s="15" t="s">
        <v>496</v>
      </c>
      <c r="H2497" s="15" t="s">
        <v>9219</v>
      </c>
      <c r="I2497" s="15" t="s">
        <v>659</v>
      </c>
      <c r="J2497" s="15" t="s">
        <v>12948</v>
      </c>
      <c r="K2497" s="15" t="s">
        <v>12949</v>
      </c>
      <c r="L2497" s="15" t="s">
        <v>100</v>
      </c>
      <c r="M2497" s="15" t="s">
        <v>49</v>
      </c>
      <c r="N2497" s="15" t="s">
        <v>2712</v>
      </c>
    </row>
    <row r="2498" spans="1:14" x14ac:dyDescent="0.25">
      <c r="A2498" s="15" t="s">
        <v>12950</v>
      </c>
      <c r="B2498" s="15" t="s">
        <v>12951</v>
      </c>
      <c r="C2498" s="15" t="s">
        <v>563</v>
      </c>
      <c r="D2498" s="15" t="s">
        <v>12952</v>
      </c>
      <c r="E2498" s="17">
        <v>45839</v>
      </c>
      <c r="F2498" s="15" t="s">
        <v>2858</v>
      </c>
      <c r="G2498" s="15" t="s">
        <v>496</v>
      </c>
      <c r="H2498" s="15" t="s">
        <v>1731</v>
      </c>
      <c r="I2498" s="15" t="s">
        <v>742</v>
      </c>
      <c r="J2498" s="15" t="s">
        <v>2266</v>
      </c>
      <c r="K2498" s="15" t="s">
        <v>12953</v>
      </c>
      <c r="L2498" s="15" t="s">
        <v>100</v>
      </c>
      <c r="M2498" s="15" t="s">
        <v>49</v>
      </c>
      <c r="N2498" s="15" t="s">
        <v>2712</v>
      </c>
    </row>
    <row r="2499" spans="1:14" x14ac:dyDescent="0.25">
      <c r="A2499" s="15" t="s">
        <v>12954</v>
      </c>
      <c r="B2499" s="15" t="s">
        <v>12955</v>
      </c>
      <c r="C2499" s="15" t="s">
        <v>563</v>
      </c>
      <c r="D2499" s="15" t="s">
        <v>12956</v>
      </c>
      <c r="E2499" s="17">
        <v>45874</v>
      </c>
      <c r="F2499" s="15" t="s">
        <v>2858</v>
      </c>
      <c r="G2499" s="15" t="s">
        <v>496</v>
      </c>
      <c r="H2499" s="15" t="s">
        <v>111</v>
      </c>
      <c r="I2499" s="15" t="s">
        <v>10052</v>
      </c>
      <c r="J2499" s="15" t="s">
        <v>864</v>
      </c>
      <c r="K2499" s="15" t="s">
        <v>12957</v>
      </c>
      <c r="L2499" s="15" t="s">
        <v>100</v>
      </c>
      <c r="M2499" s="15" t="s">
        <v>49</v>
      </c>
      <c r="N2499" s="15" t="s">
        <v>2712</v>
      </c>
    </row>
    <row r="2500" spans="1:14" x14ac:dyDescent="0.25">
      <c r="A2500" s="15" t="s">
        <v>12958</v>
      </c>
      <c r="B2500" s="15" t="s">
        <v>12959</v>
      </c>
      <c r="C2500" s="15" t="s">
        <v>563</v>
      </c>
      <c r="D2500" s="15" t="s">
        <v>12960</v>
      </c>
      <c r="E2500" s="17">
        <v>45901</v>
      </c>
      <c r="F2500" s="15" t="s">
        <v>2858</v>
      </c>
      <c r="G2500" s="15" t="s">
        <v>496</v>
      </c>
      <c r="H2500" s="15" t="s">
        <v>1815</v>
      </c>
      <c r="I2500" s="15" t="s">
        <v>152</v>
      </c>
      <c r="J2500" s="15" t="s">
        <v>440</v>
      </c>
      <c r="K2500" s="15" t="s">
        <v>12961</v>
      </c>
      <c r="L2500" s="15" t="s">
        <v>100</v>
      </c>
      <c r="M2500" s="15" t="s">
        <v>49</v>
      </c>
      <c r="N2500" s="15" t="s">
        <v>2712</v>
      </c>
    </row>
    <row r="2501" spans="1:14" x14ac:dyDescent="0.25">
      <c r="A2501" s="15" t="s">
        <v>12962</v>
      </c>
      <c r="B2501" s="15" t="s">
        <v>12963</v>
      </c>
      <c r="C2501" s="15" t="s">
        <v>563</v>
      </c>
      <c r="D2501" s="15" t="s">
        <v>12964</v>
      </c>
      <c r="E2501" s="17">
        <v>45902</v>
      </c>
      <c r="F2501" s="15" t="s">
        <v>2858</v>
      </c>
      <c r="G2501" s="15" t="s">
        <v>496</v>
      </c>
      <c r="H2501" s="15" t="s">
        <v>5163</v>
      </c>
      <c r="I2501" s="15" t="s">
        <v>322</v>
      </c>
      <c r="J2501" s="15" t="s">
        <v>12965</v>
      </c>
      <c r="K2501" s="15" t="s">
        <v>12966</v>
      </c>
      <c r="L2501" s="15" t="s">
        <v>100</v>
      </c>
      <c r="M2501" s="15" t="s">
        <v>49</v>
      </c>
      <c r="N2501" s="15" t="s">
        <v>2712</v>
      </c>
    </row>
    <row r="2502" spans="1:14" x14ac:dyDescent="0.25">
      <c r="A2502" s="15" t="s">
        <v>12967</v>
      </c>
      <c r="B2502" s="15" t="s">
        <v>12968</v>
      </c>
      <c r="C2502" s="15" t="s">
        <v>563</v>
      </c>
      <c r="D2502" s="15" t="s">
        <v>12969</v>
      </c>
      <c r="E2502" s="17">
        <v>45937</v>
      </c>
      <c r="F2502" s="15" t="s">
        <v>2858</v>
      </c>
      <c r="G2502" s="15" t="s">
        <v>496</v>
      </c>
      <c r="H2502" s="15" t="s">
        <v>180</v>
      </c>
      <c r="I2502" s="15" t="s">
        <v>12970</v>
      </c>
      <c r="J2502" s="15" t="s">
        <v>12971</v>
      </c>
      <c r="K2502" s="15" t="s">
        <v>12972</v>
      </c>
      <c r="L2502" s="15" t="s">
        <v>100</v>
      </c>
      <c r="M2502" s="15" t="s">
        <v>49</v>
      </c>
      <c r="N2502" s="15" t="s">
        <v>2712</v>
      </c>
    </row>
    <row r="2503" spans="1:14" x14ac:dyDescent="0.25">
      <c r="A2503" s="15" t="s">
        <v>12973</v>
      </c>
      <c r="B2503" s="15" t="s">
        <v>12974</v>
      </c>
      <c r="C2503" s="15" t="s">
        <v>563</v>
      </c>
      <c r="D2503" s="15" t="s">
        <v>12975</v>
      </c>
      <c r="E2503" s="17">
        <v>45937</v>
      </c>
      <c r="F2503" s="15" t="s">
        <v>2858</v>
      </c>
      <c r="G2503" s="15" t="s">
        <v>496</v>
      </c>
      <c r="H2503" s="15" t="s">
        <v>3097</v>
      </c>
      <c r="I2503" s="15" t="s">
        <v>1449</v>
      </c>
      <c r="J2503" s="15" t="s">
        <v>12976</v>
      </c>
      <c r="K2503" s="15" t="s">
        <v>12977</v>
      </c>
      <c r="L2503" s="15" t="s">
        <v>100</v>
      </c>
      <c r="M2503" s="15" t="s">
        <v>49</v>
      </c>
      <c r="N2503" s="15" t="s">
        <v>2712</v>
      </c>
    </row>
    <row r="2504" spans="1:14" x14ac:dyDescent="0.25">
      <c r="A2504" s="15" t="s">
        <v>12978</v>
      </c>
      <c r="B2504" s="15" t="s">
        <v>12979</v>
      </c>
      <c r="C2504" s="15" t="s">
        <v>563</v>
      </c>
      <c r="D2504" s="15" t="s">
        <v>12980</v>
      </c>
      <c r="E2504" s="17">
        <v>45965</v>
      </c>
      <c r="F2504" s="15" t="s">
        <v>2858</v>
      </c>
      <c r="G2504" s="15" t="s">
        <v>496</v>
      </c>
      <c r="H2504" s="15" t="s">
        <v>4954</v>
      </c>
      <c r="I2504" s="15" t="s">
        <v>6195</v>
      </c>
      <c r="J2504" s="15" t="s">
        <v>12981</v>
      </c>
      <c r="K2504" s="15" t="s">
        <v>12982</v>
      </c>
      <c r="L2504" s="15" t="s">
        <v>100</v>
      </c>
      <c r="M2504" s="15" t="s">
        <v>49</v>
      </c>
      <c r="N2504" s="15" t="s">
        <v>2712</v>
      </c>
    </row>
    <row r="2505" spans="1:14" x14ac:dyDescent="0.25">
      <c r="A2505" s="15" t="s">
        <v>12983</v>
      </c>
      <c r="B2505" s="15" t="s">
        <v>12984</v>
      </c>
      <c r="C2505" s="15" t="s">
        <v>563</v>
      </c>
      <c r="D2505" s="15" t="s">
        <v>12985</v>
      </c>
      <c r="E2505" s="17">
        <v>45973</v>
      </c>
      <c r="F2505" s="15" t="s">
        <v>2858</v>
      </c>
      <c r="G2505" s="15" t="s">
        <v>496</v>
      </c>
      <c r="H2505" s="15" t="s">
        <v>1965</v>
      </c>
      <c r="I2505" s="15" t="s">
        <v>88</v>
      </c>
      <c r="J2505" s="15" t="s">
        <v>12986</v>
      </c>
      <c r="K2505" s="15" t="s">
        <v>12987</v>
      </c>
      <c r="L2505" s="15" t="s">
        <v>100</v>
      </c>
      <c r="M2505" s="15" t="s">
        <v>49</v>
      </c>
      <c r="N2505" s="15" t="s">
        <v>2712</v>
      </c>
    </row>
    <row r="2506" spans="1:14" x14ac:dyDescent="0.25">
      <c r="A2506" s="15" t="s">
        <v>12988</v>
      </c>
      <c r="B2506" s="15" t="s">
        <v>12989</v>
      </c>
      <c r="C2506" s="15" t="s">
        <v>563</v>
      </c>
      <c r="D2506" s="15" t="s">
        <v>12990</v>
      </c>
      <c r="E2506" s="17">
        <v>45973</v>
      </c>
      <c r="F2506" s="15" t="s">
        <v>2858</v>
      </c>
      <c r="G2506" s="15" t="s">
        <v>496</v>
      </c>
      <c r="H2506" s="15" t="s">
        <v>2637</v>
      </c>
      <c r="I2506" s="15" t="s">
        <v>215</v>
      </c>
      <c r="J2506" s="15" t="s">
        <v>12991</v>
      </c>
      <c r="K2506" s="15" t="s">
        <v>12992</v>
      </c>
      <c r="L2506" s="15" t="s">
        <v>100</v>
      </c>
      <c r="M2506" s="15" t="s">
        <v>49</v>
      </c>
      <c r="N2506" s="15" t="s">
        <v>2712</v>
      </c>
    </row>
    <row r="2507" spans="1:14" x14ac:dyDescent="0.25">
      <c r="A2507" s="15" t="s">
        <v>12993</v>
      </c>
      <c r="B2507" s="15" t="s">
        <v>12994</v>
      </c>
      <c r="C2507" s="15" t="s">
        <v>563</v>
      </c>
      <c r="D2507" s="15" t="s">
        <v>12995</v>
      </c>
      <c r="E2507" s="17">
        <v>45979</v>
      </c>
      <c r="F2507" s="15" t="s">
        <v>2858</v>
      </c>
      <c r="G2507" s="15" t="s">
        <v>496</v>
      </c>
      <c r="H2507" s="15" t="s">
        <v>418</v>
      </c>
      <c r="I2507" s="15" t="s">
        <v>5693</v>
      </c>
      <c r="J2507" s="15" t="s">
        <v>12996</v>
      </c>
      <c r="K2507" s="15" t="s">
        <v>12997</v>
      </c>
      <c r="L2507" s="15" t="s">
        <v>100</v>
      </c>
      <c r="M2507" s="15" t="s">
        <v>49</v>
      </c>
      <c r="N2507" s="15" t="s">
        <v>2712</v>
      </c>
    </row>
    <row r="2508" spans="1:14" x14ac:dyDescent="0.25">
      <c r="A2508" s="15" t="s">
        <v>12998</v>
      </c>
      <c r="B2508" s="15" t="s">
        <v>12999</v>
      </c>
      <c r="C2508" s="15" t="s">
        <v>563</v>
      </c>
      <c r="D2508" s="15" t="s">
        <v>13000</v>
      </c>
      <c r="E2508" s="17">
        <v>45981</v>
      </c>
      <c r="F2508" s="15" t="s">
        <v>2858</v>
      </c>
      <c r="G2508" s="15" t="s">
        <v>496</v>
      </c>
      <c r="H2508" s="15" t="s">
        <v>4799</v>
      </c>
      <c r="I2508" s="15" t="s">
        <v>13001</v>
      </c>
      <c r="J2508" s="15" t="s">
        <v>13002</v>
      </c>
      <c r="K2508" s="15" t="s">
        <v>13003</v>
      </c>
      <c r="L2508" s="15" t="s">
        <v>100</v>
      </c>
      <c r="M2508" s="15" t="s">
        <v>49</v>
      </c>
      <c r="N2508" s="15" t="s">
        <v>2712</v>
      </c>
    </row>
    <row r="2509" spans="1:14" x14ac:dyDescent="0.25">
      <c r="A2509" s="15" t="s">
        <v>13004</v>
      </c>
      <c r="B2509" s="15" t="s">
        <v>13005</v>
      </c>
      <c r="C2509" s="15" t="s">
        <v>563</v>
      </c>
      <c r="D2509" s="15" t="s">
        <v>13006</v>
      </c>
      <c r="E2509" s="17">
        <v>46029</v>
      </c>
      <c r="F2509" s="15" t="s">
        <v>2858</v>
      </c>
      <c r="G2509" s="15" t="s">
        <v>496</v>
      </c>
      <c r="H2509" s="15" t="s">
        <v>1383</v>
      </c>
      <c r="I2509" s="15" t="s">
        <v>2307</v>
      </c>
      <c r="J2509" s="15" t="s">
        <v>4638</v>
      </c>
      <c r="K2509" s="15" t="s">
        <v>13007</v>
      </c>
      <c r="L2509" s="15" t="s">
        <v>100</v>
      </c>
      <c r="M2509" s="15" t="s">
        <v>49</v>
      </c>
      <c r="N2509" s="15" t="s">
        <v>2712</v>
      </c>
    </row>
    <row r="2510" spans="1:14" x14ac:dyDescent="0.25">
      <c r="A2510" s="15" t="s">
        <v>13008</v>
      </c>
      <c r="B2510" s="15" t="s">
        <v>13009</v>
      </c>
      <c r="C2510" s="15" t="s">
        <v>563</v>
      </c>
      <c r="D2510" s="15" t="s">
        <v>13010</v>
      </c>
      <c r="E2510" s="17">
        <v>46030</v>
      </c>
      <c r="F2510" s="15" t="s">
        <v>2858</v>
      </c>
      <c r="G2510" s="15" t="s">
        <v>496</v>
      </c>
      <c r="H2510" s="15" t="s">
        <v>13011</v>
      </c>
      <c r="I2510" s="15" t="s">
        <v>181</v>
      </c>
      <c r="J2510" s="15" t="s">
        <v>3092</v>
      </c>
      <c r="K2510" s="15" t="s">
        <v>13012</v>
      </c>
      <c r="L2510" s="15" t="s">
        <v>100</v>
      </c>
      <c r="M2510" s="15" t="s">
        <v>49</v>
      </c>
      <c r="N2510" s="15" t="s">
        <v>2712</v>
      </c>
    </row>
    <row r="2511" spans="1:14" x14ac:dyDescent="0.25">
      <c r="A2511" s="15" t="s">
        <v>13013</v>
      </c>
      <c r="B2511" s="15" t="s">
        <v>13014</v>
      </c>
      <c r="C2511" s="15" t="s">
        <v>1160</v>
      </c>
      <c r="D2511" s="15" t="s">
        <v>13015</v>
      </c>
      <c r="E2511" s="17">
        <v>46041</v>
      </c>
      <c r="F2511" s="15" t="s">
        <v>2858</v>
      </c>
      <c r="G2511" s="15" t="s">
        <v>496</v>
      </c>
      <c r="H2511" s="15" t="s">
        <v>44</v>
      </c>
      <c r="I2511" s="15" t="s">
        <v>2702</v>
      </c>
      <c r="J2511" s="15" t="s">
        <v>4815</v>
      </c>
      <c r="K2511" s="15" t="s">
        <v>13016</v>
      </c>
      <c r="L2511" s="15" t="s">
        <v>100</v>
      </c>
      <c r="M2511" s="15" t="s">
        <v>49</v>
      </c>
      <c r="N2511" s="15" t="s">
        <v>2712</v>
      </c>
    </row>
    <row r="2512" spans="1:14" x14ac:dyDescent="0.25">
      <c r="A2512" s="15" t="s">
        <v>13017</v>
      </c>
      <c r="B2512" s="15" t="s">
        <v>13018</v>
      </c>
      <c r="C2512" s="15" t="s">
        <v>1160</v>
      </c>
      <c r="D2512" s="15" t="s">
        <v>13019</v>
      </c>
      <c r="E2512" s="17">
        <v>46041</v>
      </c>
      <c r="F2512" s="15" t="s">
        <v>2858</v>
      </c>
      <c r="G2512" s="15" t="s">
        <v>496</v>
      </c>
      <c r="H2512" s="15" t="s">
        <v>471</v>
      </c>
      <c r="I2512" s="15" t="s">
        <v>122</v>
      </c>
      <c r="J2512" s="15" t="s">
        <v>5191</v>
      </c>
      <c r="K2512" s="15" t="s">
        <v>13020</v>
      </c>
      <c r="L2512" s="15" t="s">
        <v>100</v>
      </c>
      <c r="M2512" s="15" t="s">
        <v>49</v>
      </c>
      <c r="N2512" s="15" t="s">
        <v>2712</v>
      </c>
    </row>
    <row r="2513" spans="1:14" x14ac:dyDescent="0.25">
      <c r="A2513" s="15" t="s">
        <v>13021</v>
      </c>
      <c r="B2513" s="15" t="s">
        <v>13022</v>
      </c>
      <c r="C2513" s="15" t="s">
        <v>563</v>
      </c>
      <c r="D2513" s="15" t="s">
        <v>13023</v>
      </c>
      <c r="E2513" s="17">
        <v>46041</v>
      </c>
      <c r="F2513" s="15" t="s">
        <v>2858</v>
      </c>
      <c r="G2513" s="15" t="s">
        <v>496</v>
      </c>
      <c r="H2513" s="15" t="s">
        <v>1354</v>
      </c>
      <c r="I2513" s="15" t="s">
        <v>180</v>
      </c>
      <c r="J2513" s="15" t="s">
        <v>413</v>
      </c>
      <c r="K2513" s="15" t="s">
        <v>13024</v>
      </c>
      <c r="L2513" s="15" t="s">
        <v>100</v>
      </c>
      <c r="M2513" s="15" t="s">
        <v>49</v>
      </c>
      <c r="N2513" s="15" t="s">
        <v>2712</v>
      </c>
    </row>
    <row r="2514" spans="1:14" x14ac:dyDescent="0.25">
      <c r="A2514" s="15" t="s">
        <v>13025</v>
      </c>
      <c r="B2514" s="15" t="s">
        <v>13026</v>
      </c>
      <c r="C2514" s="15" t="s">
        <v>1103</v>
      </c>
      <c r="D2514" s="15" t="s">
        <v>13027</v>
      </c>
      <c r="E2514" s="17">
        <v>46041</v>
      </c>
      <c r="F2514" s="15" t="s">
        <v>2858</v>
      </c>
      <c r="G2514" s="15" t="s">
        <v>496</v>
      </c>
      <c r="H2514" s="15" t="s">
        <v>130</v>
      </c>
      <c r="I2514" s="15" t="s">
        <v>152</v>
      </c>
      <c r="J2514" s="15" t="s">
        <v>3390</v>
      </c>
      <c r="K2514" s="15" t="s">
        <v>13028</v>
      </c>
      <c r="L2514" s="15" t="s">
        <v>100</v>
      </c>
      <c r="M2514" s="15" t="s">
        <v>49</v>
      </c>
      <c r="N2514" s="15" t="s">
        <v>2712</v>
      </c>
    </row>
    <row r="2515" spans="1:14" x14ac:dyDescent="0.25">
      <c r="A2515" s="15" t="s">
        <v>13029</v>
      </c>
      <c r="B2515" s="15" t="s">
        <v>13030</v>
      </c>
      <c r="C2515" s="15" t="s">
        <v>1160</v>
      </c>
      <c r="D2515" s="15" t="s">
        <v>13031</v>
      </c>
      <c r="E2515" s="17">
        <v>46042</v>
      </c>
      <c r="F2515" s="15" t="s">
        <v>2858</v>
      </c>
      <c r="G2515" s="15" t="s">
        <v>496</v>
      </c>
      <c r="H2515" s="15" t="s">
        <v>1005</v>
      </c>
      <c r="I2515" s="15" t="s">
        <v>44</v>
      </c>
      <c r="J2515" s="15" t="s">
        <v>5721</v>
      </c>
      <c r="K2515" s="15" t="s">
        <v>13032</v>
      </c>
      <c r="L2515" s="15" t="s">
        <v>100</v>
      </c>
      <c r="M2515" s="15" t="s">
        <v>49</v>
      </c>
      <c r="N2515" s="15" t="s">
        <v>2712</v>
      </c>
    </row>
    <row r="2516" spans="1:14" x14ac:dyDescent="0.25">
      <c r="A2516" s="15" t="s">
        <v>13033</v>
      </c>
      <c r="B2516" s="15" t="s">
        <v>13034</v>
      </c>
      <c r="C2516" s="15" t="s">
        <v>563</v>
      </c>
      <c r="D2516" s="15" t="s">
        <v>13035</v>
      </c>
      <c r="E2516" s="17">
        <v>46049</v>
      </c>
      <c r="F2516" s="15" t="s">
        <v>2858</v>
      </c>
      <c r="G2516" s="15" t="s">
        <v>496</v>
      </c>
      <c r="H2516" s="15" t="s">
        <v>197</v>
      </c>
      <c r="I2516" s="15" t="s">
        <v>224</v>
      </c>
      <c r="J2516" s="15" t="s">
        <v>5426</v>
      </c>
      <c r="K2516" s="15" t="s">
        <v>13036</v>
      </c>
      <c r="L2516" s="15" t="s">
        <v>100</v>
      </c>
      <c r="M2516" s="15" t="s">
        <v>49</v>
      </c>
      <c r="N2516" s="15" t="s">
        <v>2712</v>
      </c>
    </row>
    <row r="2517" spans="1:14" x14ac:dyDescent="0.25">
      <c r="A2517" s="15" t="s">
        <v>13037</v>
      </c>
      <c r="B2517" s="15" t="s">
        <v>13038</v>
      </c>
      <c r="C2517" s="15" t="s">
        <v>563</v>
      </c>
      <c r="D2517" s="15" t="s">
        <v>13039</v>
      </c>
      <c r="E2517" s="17">
        <v>46056</v>
      </c>
      <c r="F2517" s="15" t="s">
        <v>2858</v>
      </c>
      <c r="G2517" s="15" t="s">
        <v>496</v>
      </c>
      <c r="H2517" s="15" t="s">
        <v>1872</v>
      </c>
      <c r="I2517" s="15" t="s">
        <v>4504</v>
      </c>
      <c r="J2517" s="15" t="s">
        <v>13040</v>
      </c>
      <c r="K2517" s="15" t="s">
        <v>13041</v>
      </c>
      <c r="L2517" s="15" t="s">
        <v>100</v>
      </c>
      <c r="M2517" s="15" t="s">
        <v>49</v>
      </c>
      <c r="N2517" s="15" t="s">
        <v>2712</v>
      </c>
    </row>
    <row r="2518" spans="1:14" x14ac:dyDescent="0.25">
      <c r="A2518" s="15" t="s">
        <v>13042</v>
      </c>
      <c r="B2518" s="15" t="s">
        <v>13043</v>
      </c>
      <c r="C2518" s="15" t="s">
        <v>1160</v>
      </c>
      <c r="D2518" s="15" t="s">
        <v>13044</v>
      </c>
      <c r="E2518" s="17">
        <v>46057</v>
      </c>
      <c r="F2518" s="15" t="s">
        <v>2858</v>
      </c>
      <c r="G2518" s="15" t="s">
        <v>496</v>
      </c>
      <c r="H2518" s="15" t="s">
        <v>142</v>
      </c>
      <c r="I2518" s="15" t="s">
        <v>44</v>
      </c>
      <c r="J2518" s="15" t="s">
        <v>13045</v>
      </c>
      <c r="K2518" s="15" t="s">
        <v>13046</v>
      </c>
      <c r="L2518" s="15" t="s">
        <v>100</v>
      </c>
      <c r="M2518" s="15" t="s">
        <v>49</v>
      </c>
      <c r="N2518" s="15" t="s">
        <v>2712</v>
      </c>
    </row>
    <row r="2519" spans="1:14" x14ac:dyDescent="0.25">
      <c r="A2519" s="15" t="s">
        <v>13047</v>
      </c>
      <c r="B2519" s="15" t="s">
        <v>13048</v>
      </c>
      <c r="C2519" s="15" t="s">
        <v>563</v>
      </c>
      <c r="D2519" s="15" t="s">
        <v>13049</v>
      </c>
      <c r="E2519" s="17">
        <v>46062</v>
      </c>
      <c r="F2519" s="15" t="s">
        <v>2858</v>
      </c>
      <c r="G2519" s="15" t="s">
        <v>496</v>
      </c>
      <c r="H2519" s="15" t="s">
        <v>22</v>
      </c>
      <c r="I2519" s="15" t="s">
        <v>602</v>
      </c>
      <c r="J2519" s="15" t="s">
        <v>13050</v>
      </c>
      <c r="K2519" s="15" t="s">
        <v>13051</v>
      </c>
      <c r="L2519" s="15" t="s">
        <v>100</v>
      </c>
      <c r="M2519" s="15" t="s">
        <v>49</v>
      </c>
      <c r="N2519" s="15" t="s">
        <v>2712</v>
      </c>
    </row>
    <row r="2520" spans="1:14" x14ac:dyDescent="0.25">
      <c r="A2520" s="15" t="s">
        <v>13052</v>
      </c>
      <c r="B2520" s="15" t="s">
        <v>13053</v>
      </c>
      <c r="C2520" s="15" t="s">
        <v>563</v>
      </c>
      <c r="D2520" s="15" t="s">
        <v>13054</v>
      </c>
      <c r="E2520" s="17">
        <v>46062</v>
      </c>
      <c r="F2520" s="15" t="s">
        <v>2858</v>
      </c>
      <c r="G2520" s="15" t="s">
        <v>496</v>
      </c>
      <c r="H2520" s="15" t="s">
        <v>977</v>
      </c>
      <c r="I2520" s="15" t="s">
        <v>173</v>
      </c>
      <c r="J2520" s="15" t="s">
        <v>13055</v>
      </c>
      <c r="K2520" s="15" t="s">
        <v>13056</v>
      </c>
      <c r="L2520" s="15" t="s">
        <v>100</v>
      </c>
      <c r="M2520" s="15" t="s">
        <v>49</v>
      </c>
      <c r="N2520" s="15" t="s">
        <v>2712</v>
      </c>
    </row>
    <row r="2521" spans="1:14" x14ac:dyDescent="0.25">
      <c r="A2521" s="15" t="s">
        <v>13057</v>
      </c>
      <c r="B2521" s="15" t="s">
        <v>13058</v>
      </c>
      <c r="C2521" s="15" t="s">
        <v>563</v>
      </c>
      <c r="D2521" s="15" t="s">
        <v>13059</v>
      </c>
      <c r="E2521" s="17">
        <v>46125</v>
      </c>
      <c r="F2521" s="15" t="s">
        <v>13060</v>
      </c>
      <c r="G2521" s="15" t="s">
        <v>496</v>
      </c>
      <c r="H2521" s="15" t="s">
        <v>45</v>
      </c>
      <c r="I2521" s="15" t="s">
        <v>626</v>
      </c>
      <c r="J2521" s="15" t="s">
        <v>3418</v>
      </c>
      <c r="K2521" s="15" t="s">
        <v>13061</v>
      </c>
      <c r="L2521" s="15" t="s">
        <v>100</v>
      </c>
      <c r="M2521" s="15" t="s">
        <v>49</v>
      </c>
      <c r="N2521" s="15" t="s">
        <v>2712</v>
      </c>
    </row>
    <row r="2522" spans="1:14" x14ac:dyDescent="0.25">
      <c r="A2522" s="15" t="s">
        <v>13062</v>
      </c>
      <c r="B2522" s="15" t="s">
        <v>13063</v>
      </c>
      <c r="C2522" s="15" t="s">
        <v>1160</v>
      </c>
      <c r="D2522" s="15" t="s">
        <v>13064</v>
      </c>
      <c r="E2522" s="17">
        <v>46141</v>
      </c>
      <c r="F2522" s="15" t="s">
        <v>13060</v>
      </c>
      <c r="G2522" s="15" t="s">
        <v>496</v>
      </c>
      <c r="H2522" s="15" t="s">
        <v>9028</v>
      </c>
      <c r="I2522" s="15" t="s">
        <v>322</v>
      </c>
      <c r="J2522" s="15" t="s">
        <v>13065</v>
      </c>
      <c r="K2522" s="15" t="s">
        <v>13066</v>
      </c>
      <c r="L2522" s="15" t="s">
        <v>100</v>
      </c>
      <c r="M2522" s="15" t="s">
        <v>49</v>
      </c>
      <c r="N2522" s="15" t="s">
        <v>2712</v>
      </c>
    </row>
    <row r="2523" spans="1:14" x14ac:dyDescent="0.25">
      <c r="A2523" s="15" t="s">
        <v>13067</v>
      </c>
      <c r="B2523" s="15" t="s">
        <v>13068</v>
      </c>
      <c r="C2523" s="15" t="s">
        <v>563</v>
      </c>
      <c r="D2523" s="15" t="s">
        <v>13069</v>
      </c>
      <c r="E2523" s="17">
        <v>46155</v>
      </c>
      <c r="F2523" s="15" t="s">
        <v>13060</v>
      </c>
      <c r="G2523" s="15" t="s">
        <v>13070</v>
      </c>
      <c r="H2523" s="15" t="s">
        <v>1438</v>
      </c>
      <c r="I2523" s="15" t="s">
        <v>835</v>
      </c>
      <c r="J2523" s="15" t="s">
        <v>13071</v>
      </c>
      <c r="K2523" s="15" t="s">
        <v>13072</v>
      </c>
      <c r="L2523" s="15" t="s">
        <v>100</v>
      </c>
      <c r="M2523" s="15" t="s">
        <v>49</v>
      </c>
      <c r="N2523" s="15" t="s">
        <v>2712</v>
      </c>
    </row>
    <row r="2524" spans="1:14" x14ac:dyDescent="0.25">
      <c r="A2524" s="15" t="s">
        <v>13073</v>
      </c>
      <c r="B2524" s="15" t="s">
        <v>13074</v>
      </c>
      <c r="C2524" s="15" t="s">
        <v>563</v>
      </c>
      <c r="D2524" s="15" t="s">
        <v>13075</v>
      </c>
      <c r="E2524" s="17">
        <v>46156</v>
      </c>
      <c r="F2524" s="15" t="s">
        <v>13060</v>
      </c>
      <c r="G2524" s="15" t="s">
        <v>496</v>
      </c>
      <c r="H2524" s="15" t="s">
        <v>197</v>
      </c>
      <c r="I2524" s="15" t="s">
        <v>1994</v>
      </c>
      <c r="J2524" s="15" t="s">
        <v>13076</v>
      </c>
      <c r="K2524" s="15" t="s">
        <v>13077</v>
      </c>
      <c r="L2524" s="15" t="s">
        <v>100</v>
      </c>
      <c r="M2524" s="15" t="s">
        <v>49</v>
      </c>
      <c r="N2524" s="15" t="s">
        <v>2712</v>
      </c>
    </row>
    <row r="2525" spans="1:14" x14ac:dyDescent="0.25">
      <c r="A2525" s="15" t="s">
        <v>13078</v>
      </c>
      <c r="B2525" s="15" t="s">
        <v>13079</v>
      </c>
      <c r="C2525" s="15" t="s">
        <v>1160</v>
      </c>
      <c r="D2525" s="15" t="s">
        <v>13080</v>
      </c>
      <c r="E2525" s="17">
        <v>46160</v>
      </c>
      <c r="F2525" s="15" t="s">
        <v>13060</v>
      </c>
      <c r="G2525" s="15" t="s">
        <v>496</v>
      </c>
      <c r="H2525" s="15" t="s">
        <v>1233</v>
      </c>
      <c r="I2525" s="15" t="s">
        <v>626</v>
      </c>
      <c r="J2525" s="15" t="s">
        <v>13081</v>
      </c>
      <c r="K2525" s="15" t="s">
        <v>13082</v>
      </c>
      <c r="L2525" s="15" t="s">
        <v>100</v>
      </c>
      <c r="M2525" s="15" t="s">
        <v>49</v>
      </c>
      <c r="N2525" s="15" t="s">
        <v>2712</v>
      </c>
    </row>
    <row r="2526" spans="1:14" x14ac:dyDescent="0.25">
      <c r="A2526" s="15" t="s">
        <v>13083</v>
      </c>
      <c r="B2526" s="15" t="s">
        <v>13084</v>
      </c>
      <c r="C2526" s="15" t="s">
        <v>563</v>
      </c>
      <c r="D2526" s="15" t="s">
        <v>13085</v>
      </c>
      <c r="E2526" s="17">
        <v>46162</v>
      </c>
      <c r="F2526" s="15" t="s">
        <v>13060</v>
      </c>
      <c r="G2526" s="15" t="s">
        <v>496</v>
      </c>
      <c r="H2526" s="15" t="s">
        <v>3659</v>
      </c>
      <c r="I2526" s="15" t="s">
        <v>45</v>
      </c>
      <c r="J2526" s="15" t="s">
        <v>1913</v>
      </c>
      <c r="K2526" s="15" t="s">
        <v>13086</v>
      </c>
      <c r="L2526" s="15" t="s">
        <v>100</v>
      </c>
      <c r="M2526" s="15" t="s">
        <v>49</v>
      </c>
      <c r="N2526" s="15" t="s">
        <v>2712</v>
      </c>
    </row>
    <row r="2527" spans="1:14" x14ac:dyDescent="0.25">
      <c r="A2527" s="15" t="s">
        <v>13087</v>
      </c>
      <c r="B2527" s="15" t="s">
        <v>13088</v>
      </c>
      <c r="C2527" s="15" t="s">
        <v>563</v>
      </c>
      <c r="D2527" s="15" t="s">
        <v>13089</v>
      </c>
      <c r="E2527" s="17">
        <v>46162</v>
      </c>
      <c r="F2527" s="15" t="s">
        <v>13060</v>
      </c>
      <c r="G2527" s="15" t="s">
        <v>496</v>
      </c>
      <c r="H2527" s="15" t="s">
        <v>13090</v>
      </c>
      <c r="I2527" s="15" t="s">
        <v>922</v>
      </c>
      <c r="J2527" s="15" t="s">
        <v>13091</v>
      </c>
      <c r="K2527" s="15" t="s">
        <v>13092</v>
      </c>
      <c r="L2527" s="15" t="s">
        <v>100</v>
      </c>
      <c r="M2527" s="15" t="s">
        <v>49</v>
      </c>
      <c r="N2527" s="15" t="s">
        <v>2712</v>
      </c>
    </row>
    <row r="2528" spans="1:14" x14ac:dyDescent="0.25">
      <c r="A2528" s="15" t="s">
        <v>13093</v>
      </c>
      <c r="B2528" s="15" t="s">
        <v>13094</v>
      </c>
      <c r="C2528" s="15" t="s">
        <v>563</v>
      </c>
      <c r="D2528" s="15" t="s">
        <v>13095</v>
      </c>
      <c r="E2528" s="17">
        <v>46163</v>
      </c>
      <c r="F2528" s="15" t="s">
        <v>13060</v>
      </c>
      <c r="G2528" s="15" t="s">
        <v>496</v>
      </c>
      <c r="H2528" s="15" t="s">
        <v>3202</v>
      </c>
      <c r="I2528" s="15" t="s">
        <v>1179</v>
      </c>
      <c r="J2528" s="15" t="s">
        <v>13096</v>
      </c>
      <c r="K2528" s="15" t="s">
        <v>13097</v>
      </c>
      <c r="L2528" s="15" t="s">
        <v>100</v>
      </c>
      <c r="M2528" s="15" t="s">
        <v>49</v>
      </c>
      <c r="N2528" s="15" t="s">
        <v>2712</v>
      </c>
    </row>
    <row r="2529" spans="1:14" x14ac:dyDescent="0.25">
      <c r="A2529" s="15" t="s">
        <v>13098</v>
      </c>
      <c r="B2529" s="15" t="s">
        <v>13099</v>
      </c>
      <c r="C2529" s="15" t="s">
        <v>563</v>
      </c>
      <c r="D2529" s="15" t="s">
        <v>13100</v>
      </c>
      <c r="E2529" s="17">
        <v>46163</v>
      </c>
      <c r="F2529" s="15" t="s">
        <v>13060</v>
      </c>
      <c r="G2529" s="15" t="s">
        <v>496</v>
      </c>
      <c r="H2529" s="15" t="s">
        <v>197</v>
      </c>
      <c r="I2529" s="15" t="s">
        <v>1299</v>
      </c>
      <c r="J2529" s="15" t="s">
        <v>13101</v>
      </c>
      <c r="K2529" s="15" t="s">
        <v>13102</v>
      </c>
      <c r="L2529" s="15" t="s">
        <v>100</v>
      </c>
      <c r="M2529" s="15" t="s">
        <v>49</v>
      </c>
      <c r="N2529" s="15" t="s">
        <v>2712</v>
      </c>
    </row>
    <row r="2530" spans="1:14" x14ac:dyDescent="0.25">
      <c r="A2530" s="15" t="s">
        <v>13103</v>
      </c>
      <c r="B2530" s="15" t="s">
        <v>13104</v>
      </c>
      <c r="C2530" s="15" t="s">
        <v>1160</v>
      </c>
      <c r="D2530" s="15" t="s">
        <v>13105</v>
      </c>
      <c r="E2530" s="17">
        <v>46176</v>
      </c>
      <c r="F2530" s="15" t="s">
        <v>13060</v>
      </c>
      <c r="G2530" s="15" t="s">
        <v>496</v>
      </c>
      <c r="H2530" s="15" t="s">
        <v>216</v>
      </c>
      <c r="I2530" s="15" t="s">
        <v>44</v>
      </c>
      <c r="J2530" s="15" t="s">
        <v>505</v>
      </c>
      <c r="K2530" s="15" t="s">
        <v>13106</v>
      </c>
      <c r="L2530" s="15" t="s">
        <v>100</v>
      </c>
      <c r="M2530" s="15" t="s">
        <v>49</v>
      </c>
      <c r="N2530" s="15" t="s">
        <v>2712</v>
      </c>
    </row>
    <row r="2531" spans="1:14" x14ac:dyDescent="0.25">
      <c r="A2531" s="15" t="s">
        <v>13107</v>
      </c>
      <c r="B2531" s="15" t="s">
        <v>13108</v>
      </c>
      <c r="C2531" s="15" t="s">
        <v>1160</v>
      </c>
      <c r="D2531" s="15" t="s">
        <v>13109</v>
      </c>
      <c r="E2531" s="17">
        <v>46177</v>
      </c>
      <c r="F2531" s="15" t="s">
        <v>13060</v>
      </c>
      <c r="G2531" s="15" t="s">
        <v>496</v>
      </c>
      <c r="H2531" s="15" t="s">
        <v>764</v>
      </c>
      <c r="I2531" s="15" t="s">
        <v>13110</v>
      </c>
      <c r="J2531" s="15" t="s">
        <v>4105</v>
      </c>
      <c r="K2531" s="15" t="s">
        <v>13111</v>
      </c>
      <c r="L2531" s="15" t="s">
        <v>100</v>
      </c>
      <c r="M2531" s="15" t="s">
        <v>49</v>
      </c>
      <c r="N2531" s="15" t="s">
        <v>2712</v>
      </c>
    </row>
    <row r="2532" spans="1:14" x14ac:dyDescent="0.25">
      <c r="A2532" s="15" t="s">
        <v>13112</v>
      </c>
      <c r="B2532" s="15" t="s">
        <v>13113</v>
      </c>
      <c r="C2532" s="15" t="s">
        <v>563</v>
      </c>
      <c r="D2532" s="15" t="s">
        <v>13114</v>
      </c>
      <c r="E2532" s="17">
        <v>46181</v>
      </c>
      <c r="F2532" s="15" t="s">
        <v>13060</v>
      </c>
      <c r="G2532" s="15" t="s">
        <v>496</v>
      </c>
      <c r="H2532" s="15" t="s">
        <v>5236</v>
      </c>
      <c r="I2532" s="15" t="s">
        <v>13115</v>
      </c>
      <c r="J2532" s="15" t="s">
        <v>13116</v>
      </c>
      <c r="K2532" s="15" t="s">
        <v>13117</v>
      </c>
      <c r="L2532" s="15" t="s">
        <v>100</v>
      </c>
      <c r="M2532" s="15" t="s">
        <v>49</v>
      </c>
      <c r="N2532" s="15" t="s">
        <v>2712</v>
      </c>
    </row>
    <row r="2533" spans="1:14" x14ac:dyDescent="0.25">
      <c r="A2533" s="15" t="s">
        <v>13118</v>
      </c>
      <c r="B2533" s="15" t="s">
        <v>13119</v>
      </c>
      <c r="C2533" s="15" t="s">
        <v>1160</v>
      </c>
      <c r="D2533" s="15" t="s">
        <v>13120</v>
      </c>
      <c r="E2533" s="17">
        <v>46181</v>
      </c>
      <c r="F2533" s="15" t="s">
        <v>13060</v>
      </c>
      <c r="G2533" s="15" t="s">
        <v>496</v>
      </c>
      <c r="H2533" s="15" t="s">
        <v>216</v>
      </c>
      <c r="I2533" s="15" t="s">
        <v>44</v>
      </c>
      <c r="J2533" s="15" t="s">
        <v>856</v>
      </c>
      <c r="K2533" s="15" t="s">
        <v>13121</v>
      </c>
      <c r="L2533" s="15" t="s">
        <v>100</v>
      </c>
      <c r="M2533" s="15" t="s">
        <v>49</v>
      </c>
      <c r="N2533" s="15" t="s">
        <v>2712</v>
      </c>
    </row>
    <row r="2534" spans="1:14" x14ac:dyDescent="0.25">
      <c r="A2534" s="15" t="s">
        <v>13122</v>
      </c>
      <c r="B2534" s="15" t="s">
        <v>13123</v>
      </c>
      <c r="C2534" s="15" t="s">
        <v>1160</v>
      </c>
      <c r="D2534" s="15" t="s">
        <v>13124</v>
      </c>
      <c r="E2534" s="17">
        <v>46184</v>
      </c>
      <c r="F2534" s="15" t="s">
        <v>13060</v>
      </c>
      <c r="G2534" s="15" t="s">
        <v>496</v>
      </c>
      <c r="H2534" s="15" t="s">
        <v>602</v>
      </c>
      <c r="I2534" s="15" t="s">
        <v>1340</v>
      </c>
      <c r="J2534" s="15" t="s">
        <v>985</v>
      </c>
      <c r="K2534" s="15" t="s">
        <v>13125</v>
      </c>
      <c r="L2534" s="15" t="s">
        <v>100</v>
      </c>
      <c r="M2534" s="15" t="s">
        <v>49</v>
      </c>
      <c r="N2534" s="15" t="s">
        <v>2712</v>
      </c>
    </row>
    <row r="2535" spans="1:14" x14ac:dyDescent="0.25">
      <c r="A2535" s="15" t="s">
        <v>13126</v>
      </c>
      <c r="B2535" s="15" t="s">
        <v>13127</v>
      </c>
      <c r="C2535" s="15" t="s">
        <v>1160</v>
      </c>
      <c r="D2535" s="15" t="s">
        <v>13128</v>
      </c>
      <c r="E2535" s="17">
        <v>46184</v>
      </c>
      <c r="F2535" s="15" t="s">
        <v>13060</v>
      </c>
      <c r="G2535" s="15" t="s">
        <v>496</v>
      </c>
      <c r="H2535" s="15" t="s">
        <v>793</v>
      </c>
      <c r="I2535" s="15" t="s">
        <v>588</v>
      </c>
      <c r="J2535" s="15" t="s">
        <v>1366</v>
      </c>
      <c r="K2535" s="15" t="s">
        <v>13129</v>
      </c>
      <c r="L2535" s="15" t="s">
        <v>100</v>
      </c>
      <c r="M2535" s="15" t="s">
        <v>49</v>
      </c>
      <c r="N2535" s="15" t="s">
        <v>2712</v>
      </c>
    </row>
    <row r="2536" spans="1:14" x14ac:dyDescent="0.25">
      <c r="A2536" s="15" t="s">
        <v>13130</v>
      </c>
      <c r="B2536" s="15" t="s">
        <v>13131</v>
      </c>
      <c r="C2536" s="15" t="s">
        <v>1160</v>
      </c>
      <c r="D2536" s="15" t="s">
        <v>13132</v>
      </c>
      <c r="E2536" s="17">
        <v>46184</v>
      </c>
      <c r="F2536" s="15" t="s">
        <v>13060</v>
      </c>
      <c r="G2536" s="15" t="s">
        <v>496</v>
      </c>
      <c r="H2536" s="15" t="s">
        <v>13133</v>
      </c>
      <c r="I2536" s="15" t="s">
        <v>274</v>
      </c>
      <c r="J2536" s="15" t="s">
        <v>8394</v>
      </c>
      <c r="K2536" s="15" t="s">
        <v>13134</v>
      </c>
      <c r="L2536" s="15" t="s">
        <v>100</v>
      </c>
      <c r="M2536" s="15" t="s">
        <v>49</v>
      </c>
      <c r="N2536" s="15" t="s">
        <v>2712</v>
      </c>
    </row>
    <row r="2537" spans="1:14" x14ac:dyDescent="0.25">
      <c r="A2537" s="15" t="s">
        <v>13135</v>
      </c>
      <c r="B2537" s="15" t="s">
        <v>13136</v>
      </c>
      <c r="C2537" s="15" t="s">
        <v>1160</v>
      </c>
      <c r="D2537" s="15" t="s">
        <v>13137</v>
      </c>
      <c r="E2537" s="17">
        <v>46188</v>
      </c>
      <c r="F2537" s="15" t="s">
        <v>13060</v>
      </c>
      <c r="G2537" s="15" t="s">
        <v>496</v>
      </c>
      <c r="H2537" s="15" t="s">
        <v>13138</v>
      </c>
      <c r="I2537" s="15" t="s">
        <v>152</v>
      </c>
      <c r="J2537" s="15" t="s">
        <v>13139</v>
      </c>
      <c r="K2537" s="15" t="s">
        <v>13140</v>
      </c>
      <c r="L2537" s="15" t="s">
        <v>100</v>
      </c>
      <c r="M2537" s="15" t="s">
        <v>49</v>
      </c>
      <c r="N2537" s="15" t="s">
        <v>2712</v>
      </c>
    </row>
    <row r="2538" spans="1:14" x14ac:dyDescent="0.25">
      <c r="A2538" s="15" t="s">
        <v>13141</v>
      </c>
      <c r="B2538" s="15" t="s">
        <v>13142</v>
      </c>
      <c r="C2538" s="15" t="s">
        <v>563</v>
      </c>
      <c r="D2538" s="15" t="s">
        <v>13143</v>
      </c>
      <c r="E2538" s="17">
        <v>46195</v>
      </c>
      <c r="F2538" s="15" t="s">
        <v>13060</v>
      </c>
      <c r="G2538" s="15" t="s">
        <v>496</v>
      </c>
      <c r="H2538" s="15" t="s">
        <v>322</v>
      </c>
      <c r="I2538" s="15" t="s">
        <v>142</v>
      </c>
      <c r="J2538" s="15" t="s">
        <v>13144</v>
      </c>
      <c r="K2538" s="15" t="s">
        <v>13145</v>
      </c>
      <c r="L2538" s="15" t="s">
        <v>100</v>
      </c>
      <c r="M2538" s="15" t="s">
        <v>49</v>
      </c>
      <c r="N2538" s="15" t="s">
        <v>2712</v>
      </c>
    </row>
    <row r="2539" spans="1:14" x14ac:dyDescent="0.25">
      <c r="A2539" s="15" t="s">
        <v>13146</v>
      </c>
      <c r="B2539" s="15" t="s">
        <v>13147</v>
      </c>
      <c r="C2539" s="15" t="s">
        <v>563</v>
      </c>
      <c r="D2539" s="15" t="s">
        <v>13148</v>
      </c>
      <c r="E2539" s="17">
        <v>46195</v>
      </c>
      <c r="F2539" s="15" t="s">
        <v>13060</v>
      </c>
      <c r="G2539" s="15" t="s">
        <v>496</v>
      </c>
      <c r="H2539" s="15" t="s">
        <v>573</v>
      </c>
      <c r="I2539" s="15" t="s">
        <v>1039</v>
      </c>
      <c r="J2539" s="15" t="s">
        <v>13149</v>
      </c>
      <c r="K2539" s="15" t="s">
        <v>13150</v>
      </c>
      <c r="L2539" s="15" t="s">
        <v>100</v>
      </c>
      <c r="M2539" s="15" t="s">
        <v>49</v>
      </c>
      <c r="N2539" s="15" t="s">
        <v>2712</v>
      </c>
    </row>
    <row r="2540" spans="1:14" x14ac:dyDescent="0.25">
      <c r="A2540" s="15" t="s">
        <v>13151</v>
      </c>
      <c r="B2540" s="15" t="s">
        <v>13152</v>
      </c>
      <c r="C2540" s="15" t="s">
        <v>1160</v>
      </c>
      <c r="D2540" s="15" t="s">
        <v>13153</v>
      </c>
      <c r="E2540" s="17">
        <v>46195</v>
      </c>
      <c r="F2540" s="15" t="s">
        <v>13060</v>
      </c>
      <c r="G2540" s="15" t="s">
        <v>496</v>
      </c>
      <c r="H2540" s="15" t="s">
        <v>216</v>
      </c>
      <c r="I2540" s="15" t="s">
        <v>44</v>
      </c>
      <c r="J2540" s="15" t="s">
        <v>911</v>
      </c>
      <c r="K2540" s="15" t="s">
        <v>13154</v>
      </c>
      <c r="L2540" s="15" t="s">
        <v>100</v>
      </c>
      <c r="M2540" s="15" t="s">
        <v>49</v>
      </c>
      <c r="N2540" s="15" t="s">
        <v>2712</v>
      </c>
    </row>
    <row r="2541" spans="1:14" x14ac:dyDescent="0.25">
      <c r="A2541" s="15" t="s">
        <v>13155</v>
      </c>
      <c r="B2541" s="15" t="s">
        <v>13156</v>
      </c>
      <c r="C2541" s="15" t="s">
        <v>1160</v>
      </c>
      <c r="D2541" s="15" t="s">
        <v>13157</v>
      </c>
      <c r="E2541" s="17">
        <v>46195</v>
      </c>
      <c r="F2541" s="15" t="s">
        <v>13060</v>
      </c>
      <c r="G2541" s="15" t="s">
        <v>496</v>
      </c>
      <c r="H2541" s="15" t="s">
        <v>130</v>
      </c>
      <c r="I2541" s="15" t="s">
        <v>152</v>
      </c>
      <c r="J2541" s="15" t="s">
        <v>3212</v>
      </c>
      <c r="K2541" s="15" t="s">
        <v>13158</v>
      </c>
      <c r="L2541" s="15" t="s">
        <v>100</v>
      </c>
      <c r="M2541" s="15" t="s">
        <v>49</v>
      </c>
      <c r="N2541" s="15" t="s">
        <v>2712</v>
      </c>
    </row>
    <row r="2542" spans="1:14" x14ac:dyDescent="0.25">
      <c r="A2542" s="15" t="s">
        <v>13159</v>
      </c>
      <c r="B2542" s="15" t="s">
        <v>13160</v>
      </c>
      <c r="C2542" s="15" t="s">
        <v>1160</v>
      </c>
      <c r="D2542" s="15" t="s">
        <v>13161</v>
      </c>
      <c r="E2542" s="17">
        <v>46195</v>
      </c>
      <c r="F2542" s="15" t="s">
        <v>13060</v>
      </c>
      <c r="G2542" s="15" t="s">
        <v>496</v>
      </c>
      <c r="H2542" s="15" t="s">
        <v>11115</v>
      </c>
      <c r="I2542" s="15" t="s">
        <v>411</v>
      </c>
      <c r="J2542" s="15" t="s">
        <v>2389</v>
      </c>
      <c r="K2542" s="15" t="s">
        <v>13162</v>
      </c>
      <c r="L2542" s="15" t="s">
        <v>100</v>
      </c>
      <c r="M2542" s="15" t="s">
        <v>49</v>
      </c>
      <c r="N2542" s="15" t="s">
        <v>2712</v>
      </c>
    </row>
    <row r="2543" spans="1:14" x14ac:dyDescent="0.25">
      <c r="A2543" s="15" t="s">
        <v>13163</v>
      </c>
      <c r="B2543" s="15" t="s">
        <v>13164</v>
      </c>
      <c r="C2543" s="15" t="s">
        <v>563</v>
      </c>
      <c r="D2543" s="15" t="s">
        <v>13165</v>
      </c>
      <c r="E2543" s="17">
        <v>46196</v>
      </c>
      <c r="F2543" s="15" t="s">
        <v>13060</v>
      </c>
      <c r="G2543" s="15" t="s">
        <v>496</v>
      </c>
      <c r="H2543" s="15" t="s">
        <v>88</v>
      </c>
      <c r="I2543" s="15" t="s">
        <v>88</v>
      </c>
      <c r="J2543" s="15" t="s">
        <v>3222</v>
      </c>
      <c r="K2543" s="15" t="s">
        <v>13166</v>
      </c>
      <c r="L2543" s="15" t="s">
        <v>100</v>
      </c>
      <c r="M2543" s="15" t="s">
        <v>49</v>
      </c>
      <c r="N2543" s="15" t="s">
        <v>2712</v>
      </c>
    </row>
    <row r="2544" spans="1:14" x14ac:dyDescent="0.25">
      <c r="A2544" s="15" t="s">
        <v>13167</v>
      </c>
      <c r="B2544" s="15" t="s">
        <v>13168</v>
      </c>
      <c r="C2544" s="15" t="s">
        <v>563</v>
      </c>
      <c r="D2544" s="15" t="s">
        <v>13169</v>
      </c>
      <c r="E2544" s="17">
        <v>46196</v>
      </c>
      <c r="F2544" s="15" t="s">
        <v>13060</v>
      </c>
      <c r="G2544" s="15" t="s">
        <v>496</v>
      </c>
      <c r="H2544" s="15" t="s">
        <v>13170</v>
      </c>
      <c r="I2544" s="15" t="s">
        <v>13171</v>
      </c>
      <c r="J2544" s="15" t="s">
        <v>2791</v>
      </c>
      <c r="K2544" s="15" t="s">
        <v>13172</v>
      </c>
      <c r="L2544" s="15" t="s">
        <v>100</v>
      </c>
      <c r="M2544" s="15" t="s">
        <v>49</v>
      </c>
      <c r="N2544" s="15" t="s">
        <v>2712</v>
      </c>
    </row>
    <row r="2545" spans="1:14" x14ac:dyDescent="0.25">
      <c r="A2545" s="15" t="s">
        <v>13173</v>
      </c>
      <c r="B2545" s="15" t="s">
        <v>13174</v>
      </c>
      <c r="C2545" s="15" t="s">
        <v>1160</v>
      </c>
      <c r="D2545" s="15" t="s">
        <v>13175</v>
      </c>
      <c r="E2545" s="17">
        <v>46212</v>
      </c>
      <c r="F2545" s="15" t="s">
        <v>13060</v>
      </c>
      <c r="G2545" s="15" t="s">
        <v>496</v>
      </c>
      <c r="H2545" s="15" t="s">
        <v>517</v>
      </c>
      <c r="I2545" s="15" t="s">
        <v>349</v>
      </c>
      <c r="J2545" s="15" t="s">
        <v>12918</v>
      </c>
      <c r="K2545" s="15" t="s">
        <v>13176</v>
      </c>
      <c r="L2545" s="15" t="s">
        <v>100</v>
      </c>
      <c r="M2545" s="15" t="s">
        <v>49</v>
      </c>
      <c r="N2545" s="15" t="s">
        <v>2712</v>
      </c>
    </row>
    <row r="2546" spans="1:14" x14ac:dyDescent="0.25">
      <c r="A2546" s="15" t="s">
        <v>13177</v>
      </c>
      <c r="B2546" s="15" t="s">
        <v>13178</v>
      </c>
      <c r="C2546" s="15" t="s">
        <v>1160</v>
      </c>
      <c r="D2546" s="15" t="s">
        <v>13179</v>
      </c>
      <c r="E2546" s="17">
        <v>46217</v>
      </c>
      <c r="F2546" s="15" t="s">
        <v>13060</v>
      </c>
      <c r="G2546" s="15" t="s">
        <v>496</v>
      </c>
      <c r="H2546" s="15" t="s">
        <v>322</v>
      </c>
      <c r="I2546" s="15" t="s">
        <v>2307</v>
      </c>
      <c r="J2546" s="15" t="s">
        <v>440</v>
      </c>
      <c r="K2546" s="15" t="s">
        <v>13180</v>
      </c>
      <c r="L2546" s="15" t="s">
        <v>100</v>
      </c>
      <c r="M2546" s="15" t="s">
        <v>49</v>
      </c>
      <c r="N2546" s="15" t="s">
        <v>2712</v>
      </c>
    </row>
    <row r="2547" spans="1:14" x14ac:dyDescent="0.25">
      <c r="A2547" s="15" t="s">
        <v>13181</v>
      </c>
      <c r="B2547" s="15" t="s">
        <v>13182</v>
      </c>
      <c r="C2547" s="15" t="s">
        <v>563</v>
      </c>
      <c r="D2547" s="15" t="s">
        <v>13183</v>
      </c>
      <c r="E2547" s="17">
        <v>46225</v>
      </c>
      <c r="F2547" s="15" t="s">
        <v>13060</v>
      </c>
      <c r="G2547" s="15" t="s">
        <v>496</v>
      </c>
      <c r="H2547" s="15" t="s">
        <v>1322</v>
      </c>
      <c r="I2547" s="15" t="s">
        <v>274</v>
      </c>
      <c r="J2547" s="15" t="s">
        <v>814</v>
      </c>
      <c r="K2547" s="15" t="s">
        <v>13184</v>
      </c>
      <c r="L2547" s="15" t="s">
        <v>100</v>
      </c>
      <c r="M2547" s="15" t="s">
        <v>49</v>
      </c>
      <c r="N2547" s="15" t="s">
        <v>2712</v>
      </c>
    </row>
    <row r="2548" spans="1:14" x14ac:dyDescent="0.25">
      <c r="A2548" s="15" t="s">
        <v>13185</v>
      </c>
      <c r="B2548" s="15" t="s">
        <v>13186</v>
      </c>
      <c r="C2548" s="15" t="s">
        <v>563</v>
      </c>
      <c r="D2548" s="15" t="s">
        <v>13187</v>
      </c>
      <c r="E2548" s="17">
        <v>46226</v>
      </c>
      <c r="F2548" s="15" t="s">
        <v>13060</v>
      </c>
      <c r="G2548" s="15" t="s">
        <v>496</v>
      </c>
      <c r="H2548" s="15" t="s">
        <v>4959</v>
      </c>
      <c r="I2548" s="15" t="s">
        <v>274</v>
      </c>
      <c r="J2548" s="15" t="s">
        <v>967</v>
      </c>
      <c r="K2548" s="15" t="s">
        <v>13188</v>
      </c>
      <c r="L2548" s="15" t="s">
        <v>100</v>
      </c>
      <c r="M2548" s="15" t="s">
        <v>49</v>
      </c>
      <c r="N2548" s="15" t="s">
        <v>2712</v>
      </c>
    </row>
    <row r="2549" spans="1:14" x14ac:dyDescent="0.25">
      <c r="A2549" s="15" t="s">
        <v>13189</v>
      </c>
      <c r="B2549" s="15" t="s">
        <v>13190</v>
      </c>
      <c r="C2549" s="15" t="s">
        <v>563</v>
      </c>
      <c r="D2549" s="15" t="s">
        <v>13191</v>
      </c>
      <c r="E2549" s="17">
        <v>46230</v>
      </c>
      <c r="F2549" s="15" t="s">
        <v>13060</v>
      </c>
      <c r="G2549" s="15" t="s">
        <v>496</v>
      </c>
      <c r="H2549" s="15" t="s">
        <v>13192</v>
      </c>
      <c r="I2549" s="15" t="s">
        <v>322</v>
      </c>
      <c r="J2549" s="15" t="s">
        <v>4772</v>
      </c>
      <c r="K2549" s="15" t="s">
        <v>13193</v>
      </c>
      <c r="L2549" s="15" t="s">
        <v>100</v>
      </c>
      <c r="M2549" s="15" t="s">
        <v>49</v>
      </c>
      <c r="N2549" s="15" t="s">
        <v>2712</v>
      </c>
    </row>
    <row r="2550" spans="1:14" x14ac:dyDescent="0.25">
      <c r="A2550" s="15" t="s">
        <v>13194</v>
      </c>
      <c r="B2550" s="15" t="s">
        <v>13195</v>
      </c>
      <c r="C2550" s="15" t="s">
        <v>563</v>
      </c>
      <c r="D2550" s="15" t="s">
        <v>13196</v>
      </c>
      <c r="E2550" s="17">
        <v>46232</v>
      </c>
      <c r="F2550" s="15" t="s">
        <v>13060</v>
      </c>
      <c r="G2550" s="15" t="s">
        <v>496</v>
      </c>
      <c r="H2550" s="15" t="s">
        <v>13197</v>
      </c>
      <c r="I2550" s="15" t="s">
        <v>1179</v>
      </c>
      <c r="J2550" s="15" t="s">
        <v>13198</v>
      </c>
      <c r="K2550" s="15" t="s">
        <v>13199</v>
      </c>
      <c r="L2550" s="15" t="s">
        <v>100</v>
      </c>
      <c r="M2550" s="15" t="s">
        <v>49</v>
      </c>
      <c r="N2550" s="15" t="s">
        <v>2712</v>
      </c>
    </row>
    <row r="2551" spans="1:14" x14ac:dyDescent="0.25">
      <c r="A2551" s="15" t="s">
        <v>13200</v>
      </c>
      <c r="B2551" s="15" t="s">
        <v>13201</v>
      </c>
      <c r="C2551" s="15" t="s">
        <v>1160</v>
      </c>
      <c r="D2551" s="15" t="s">
        <v>13202</v>
      </c>
      <c r="E2551" s="17">
        <v>46232</v>
      </c>
      <c r="F2551" s="15" t="s">
        <v>13060</v>
      </c>
      <c r="G2551" s="15" t="s">
        <v>496</v>
      </c>
      <c r="H2551" s="15" t="s">
        <v>13203</v>
      </c>
      <c r="I2551" s="15" t="s">
        <v>13204</v>
      </c>
      <c r="J2551" s="15" t="s">
        <v>3385</v>
      </c>
      <c r="K2551" s="15" t="s">
        <v>13205</v>
      </c>
      <c r="L2551" s="15" t="s">
        <v>100</v>
      </c>
      <c r="M2551" s="15" t="s">
        <v>49</v>
      </c>
      <c r="N2551" s="15" t="s">
        <v>2712</v>
      </c>
    </row>
    <row r="2552" spans="1:14" x14ac:dyDescent="0.25">
      <c r="A2552" s="15" t="s">
        <v>13206</v>
      </c>
      <c r="B2552" s="15" t="s">
        <v>13207</v>
      </c>
      <c r="C2552" s="15" t="s">
        <v>1160</v>
      </c>
      <c r="D2552" s="15" t="s">
        <v>13208</v>
      </c>
      <c r="E2552" s="17">
        <v>46237</v>
      </c>
      <c r="F2552" s="15" t="s">
        <v>13060</v>
      </c>
      <c r="G2552" s="15" t="s">
        <v>496</v>
      </c>
      <c r="H2552" s="15" t="s">
        <v>4983</v>
      </c>
      <c r="I2552" s="15" t="s">
        <v>977</v>
      </c>
      <c r="J2552" s="15" t="s">
        <v>13209</v>
      </c>
      <c r="K2552" s="15" t="s">
        <v>13210</v>
      </c>
      <c r="L2552" s="15" t="s">
        <v>100</v>
      </c>
      <c r="M2552" s="15" t="s">
        <v>49</v>
      </c>
      <c r="N2552" s="15" t="s">
        <v>2712</v>
      </c>
    </row>
    <row r="2553" spans="1:14" x14ac:dyDescent="0.25">
      <c r="A2553" s="15" t="s">
        <v>13211</v>
      </c>
      <c r="B2553" s="15" t="s">
        <v>13212</v>
      </c>
      <c r="C2553" s="15" t="s">
        <v>7241</v>
      </c>
      <c r="D2553" s="15" t="s">
        <v>13213</v>
      </c>
      <c r="E2553" s="17">
        <v>45698</v>
      </c>
      <c r="F2553" s="15" t="s">
        <v>672</v>
      </c>
      <c r="G2553" s="15" t="s">
        <v>7053</v>
      </c>
      <c r="H2553" s="15" t="s">
        <v>196</v>
      </c>
      <c r="I2553" s="15" t="s">
        <v>5414</v>
      </c>
      <c r="J2553" s="15" t="s">
        <v>5584</v>
      </c>
      <c r="K2553" s="15" t="s">
        <v>13214</v>
      </c>
      <c r="L2553" s="15" t="s">
        <v>7384</v>
      </c>
      <c r="M2553" s="15" t="s">
        <v>7058</v>
      </c>
      <c r="N2553" s="15" t="s">
        <v>61</v>
      </c>
    </row>
    <row r="2554" spans="1:14" x14ac:dyDescent="0.25">
      <c r="A2554" s="15" t="s">
        <v>13215</v>
      </c>
      <c r="B2554" s="15" t="s">
        <v>13216</v>
      </c>
      <c r="C2554" s="15" t="s">
        <v>7061</v>
      </c>
      <c r="D2554" s="15" t="s">
        <v>13217</v>
      </c>
      <c r="E2554" s="17">
        <v>45734</v>
      </c>
      <c r="F2554" s="15" t="s">
        <v>939</v>
      </c>
      <c r="G2554" s="15" t="s">
        <v>7053</v>
      </c>
      <c r="H2554" s="15" t="s">
        <v>238</v>
      </c>
      <c r="I2554" s="15" t="s">
        <v>274</v>
      </c>
      <c r="J2554" s="15" t="s">
        <v>350</v>
      </c>
      <c r="K2554" s="15" t="s">
        <v>13218</v>
      </c>
      <c r="L2554" s="15" t="s">
        <v>7538</v>
      </c>
      <c r="M2554" s="15" t="s">
        <v>7058</v>
      </c>
      <c r="N2554" s="15" t="s">
        <v>61</v>
      </c>
    </row>
    <row r="2555" spans="1:14" x14ac:dyDescent="0.25">
      <c r="A2555" s="15" t="s">
        <v>13219</v>
      </c>
      <c r="B2555" s="15" t="s">
        <v>13220</v>
      </c>
      <c r="C2555" s="15" t="s">
        <v>7051</v>
      </c>
      <c r="D2555" s="15" t="s">
        <v>13221</v>
      </c>
      <c r="E2555" s="17">
        <v>44655</v>
      </c>
      <c r="F2555" s="15" t="s">
        <v>321</v>
      </c>
      <c r="G2555" s="15" t="s">
        <v>7053</v>
      </c>
      <c r="H2555" s="15" t="s">
        <v>7305</v>
      </c>
      <c r="I2555" s="15" t="s">
        <v>9698</v>
      </c>
      <c r="J2555" s="15" t="s">
        <v>13222</v>
      </c>
      <c r="K2555" s="15" t="s">
        <v>13223</v>
      </c>
      <c r="L2555" s="15" t="s">
        <v>13224</v>
      </c>
      <c r="M2555" s="15" t="s">
        <v>7058</v>
      </c>
      <c r="N2555" s="15" t="s">
        <v>61</v>
      </c>
    </row>
    <row r="2556" spans="1:14" x14ac:dyDescent="0.25">
      <c r="A2556" s="15" t="s">
        <v>13225</v>
      </c>
      <c r="B2556" s="15" t="s">
        <v>13226</v>
      </c>
      <c r="C2556" s="15" t="s">
        <v>7364</v>
      </c>
      <c r="D2556" s="15" t="s">
        <v>13227</v>
      </c>
      <c r="E2556" s="17">
        <v>46098</v>
      </c>
      <c r="F2556" s="15" t="s">
        <v>7529</v>
      </c>
      <c r="G2556" s="15" t="s">
        <v>496</v>
      </c>
      <c r="H2556" s="15" t="s">
        <v>418</v>
      </c>
      <c r="I2556" s="15" t="s">
        <v>13228</v>
      </c>
      <c r="J2556" s="15" t="s">
        <v>13229</v>
      </c>
      <c r="K2556" s="15" t="s">
        <v>13230</v>
      </c>
      <c r="L2556" s="15" t="s">
        <v>13231</v>
      </c>
      <c r="M2556" s="15" t="s">
        <v>7058</v>
      </c>
      <c r="N2556" s="15" t="s">
        <v>61</v>
      </c>
    </row>
    <row r="2557" spans="1:14" x14ac:dyDescent="0.25">
      <c r="A2557" s="15" t="s">
        <v>13232</v>
      </c>
      <c r="B2557" s="15" t="s">
        <v>13233</v>
      </c>
      <c r="C2557" s="15" t="s">
        <v>7241</v>
      </c>
      <c r="D2557" s="15" t="s">
        <v>13234</v>
      </c>
      <c r="E2557" s="17">
        <v>44851</v>
      </c>
      <c r="F2557" s="15" t="s">
        <v>13235</v>
      </c>
      <c r="G2557" s="15" t="s">
        <v>496</v>
      </c>
      <c r="H2557" s="15" t="s">
        <v>1280</v>
      </c>
      <c r="I2557" s="15" t="s">
        <v>34</v>
      </c>
      <c r="J2557" s="15" t="s">
        <v>1913</v>
      </c>
      <c r="K2557" s="15" t="s">
        <v>13236</v>
      </c>
      <c r="L2557" s="15" t="s">
        <v>7384</v>
      </c>
      <c r="M2557" s="15" t="s">
        <v>7058</v>
      </c>
      <c r="N2557" s="15" t="s">
        <v>26</v>
      </c>
    </row>
    <row r="2558" spans="1:14" x14ac:dyDescent="0.25">
      <c r="A2558" s="15" t="s">
        <v>13237</v>
      </c>
      <c r="B2558" s="15" t="s">
        <v>13238</v>
      </c>
      <c r="C2558" s="15" t="s">
        <v>7241</v>
      </c>
      <c r="D2558" s="15" t="s">
        <v>13239</v>
      </c>
      <c r="E2558" s="17">
        <v>46237</v>
      </c>
      <c r="F2558" s="15" t="s">
        <v>13240</v>
      </c>
      <c r="G2558" s="15" t="s">
        <v>496</v>
      </c>
      <c r="H2558" s="15" t="s">
        <v>1849</v>
      </c>
      <c r="I2558" s="15" t="s">
        <v>7294</v>
      </c>
      <c r="J2558" s="15" t="s">
        <v>13241</v>
      </c>
      <c r="K2558" s="15" t="s">
        <v>13242</v>
      </c>
      <c r="L2558" s="15" t="s">
        <v>7384</v>
      </c>
      <c r="M2558" s="15" t="s">
        <v>7058</v>
      </c>
      <c r="N2558" s="15" t="s">
        <v>26</v>
      </c>
    </row>
    <row r="2559" spans="1:14" x14ac:dyDescent="0.25">
      <c r="A2559" s="15" t="s">
        <v>13243</v>
      </c>
      <c r="B2559" s="15" t="s">
        <v>13244</v>
      </c>
      <c r="C2559" s="15" t="s">
        <v>7241</v>
      </c>
      <c r="D2559" s="15" t="s">
        <v>13245</v>
      </c>
      <c r="E2559" s="17">
        <v>45637</v>
      </c>
      <c r="F2559" s="15" t="s">
        <v>2858</v>
      </c>
      <c r="G2559" s="15" t="s">
        <v>496</v>
      </c>
      <c r="H2559" s="15" t="s">
        <v>13246</v>
      </c>
      <c r="I2559" s="15" t="s">
        <v>34</v>
      </c>
      <c r="J2559" s="15" t="s">
        <v>13247</v>
      </c>
      <c r="K2559" s="15" t="s">
        <v>13248</v>
      </c>
      <c r="L2559" s="15" t="s">
        <v>7384</v>
      </c>
      <c r="M2559" s="15" t="s">
        <v>7058</v>
      </c>
      <c r="N2559" s="15" t="s">
        <v>2712</v>
      </c>
    </row>
    <row r="2560" spans="1:14" x14ac:dyDescent="0.25">
      <c r="A2560" s="15" t="s">
        <v>13249</v>
      </c>
      <c r="B2560" s="15" t="s">
        <v>13250</v>
      </c>
      <c r="C2560" s="15" t="s">
        <v>7241</v>
      </c>
      <c r="D2560" s="15" t="s">
        <v>13251</v>
      </c>
      <c r="E2560" s="17">
        <v>45664</v>
      </c>
      <c r="F2560" s="15" t="s">
        <v>2858</v>
      </c>
      <c r="G2560" s="15" t="s">
        <v>496</v>
      </c>
      <c r="H2560" s="15" t="s">
        <v>715</v>
      </c>
      <c r="I2560" s="15" t="s">
        <v>197</v>
      </c>
      <c r="J2560" s="15" t="s">
        <v>7581</v>
      </c>
      <c r="K2560" s="15" t="s">
        <v>13252</v>
      </c>
      <c r="L2560" s="15" t="s">
        <v>7384</v>
      </c>
      <c r="M2560" s="15" t="s">
        <v>7058</v>
      </c>
      <c r="N2560" s="15" t="s">
        <v>2712</v>
      </c>
    </row>
    <row r="2561" spans="1:14" x14ac:dyDescent="0.25">
      <c r="A2561" s="15" t="s">
        <v>13253</v>
      </c>
      <c r="B2561" s="15" t="s">
        <v>13254</v>
      </c>
      <c r="C2561" s="15" t="s">
        <v>7241</v>
      </c>
      <c r="D2561" s="15" t="s">
        <v>13255</v>
      </c>
      <c r="E2561" s="17">
        <v>45664</v>
      </c>
      <c r="F2561" s="15" t="s">
        <v>2858</v>
      </c>
      <c r="G2561" s="15" t="s">
        <v>496</v>
      </c>
      <c r="H2561" s="15" t="s">
        <v>7530</v>
      </c>
      <c r="I2561" s="15" t="s">
        <v>206</v>
      </c>
      <c r="J2561" s="15" t="s">
        <v>132</v>
      </c>
      <c r="K2561" s="15" t="s">
        <v>13256</v>
      </c>
      <c r="L2561" s="15" t="s">
        <v>7384</v>
      </c>
      <c r="M2561" s="15" t="s">
        <v>7058</v>
      </c>
      <c r="N2561" s="15" t="s">
        <v>2712</v>
      </c>
    </row>
    <row r="2562" spans="1:14" x14ac:dyDescent="0.25">
      <c r="A2562" s="15" t="s">
        <v>13257</v>
      </c>
      <c r="B2562" s="15" t="s">
        <v>13258</v>
      </c>
      <c r="C2562" s="15" t="s">
        <v>7051</v>
      </c>
      <c r="D2562" s="15" t="s">
        <v>13259</v>
      </c>
      <c r="E2562" s="17">
        <v>45670</v>
      </c>
      <c r="F2562" s="15" t="s">
        <v>2858</v>
      </c>
      <c r="G2562" s="15" t="s">
        <v>496</v>
      </c>
      <c r="H2562" s="15" t="s">
        <v>6349</v>
      </c>
      <c r="I2562" s="15" t="s">
        <v>4983</v>
      </c>
      <c r="J2562" s="15" t="s">
        <v>4052</v>
      </c>
      <c r="K2562" s="15" t="s">
        <v>13260</v>
      </c>
      <c r="L2562" s="15" t="s">
        <v>7384</v>
      </c>
      <c r="M2562" s="15" t="s">
        <v>7058</v>
      </c>
      <c r="N2562" s="15" t="s">
        <v>2712</v>
      </c>
    </row>
    <row r="2563" spans="1:14" x14ac:dyDescent="0.25">
      <c r="A2563" s="15" t="s">
        <v>13261</v>
      </c>
      <c r="B2563" s="15" t="s">
        <v>13262</v>
      </c>
      <c r="C2563" s="15" t="s">
        <v>7241</v>
      </c>
      <c r="D2563" s="15" t="s">
        <v>13263</v>
      </c>
      <c r="E2563" s="17">
        <v>45670</v>
      </c>
      <c r="F2563" s="15" t="s">
        <v>2858</v>
      </c>
      <c r="G2563" s="15" t="s">
        <v>496</v>
      </c>
      <c r="H2563" s="15" t="s">
        <v>5309</v>
      </c>
      <c r="I2563" s="15" t="s">
        <v>238</v>
      </c>
      <c r="J2563" s="15" t="s">
        <v>13264</v>
      </c>
      <c r="K2563" s="15" t="s">
        <v>13265</v>
      </c>
      <c r="L2563" s="15" t="s">
        <v>7384</v>
      </c>
      <c r="M2563" s="15" t="s">
        <v>7058</v>
      </c>
      <c r="N2563" s="15" t="s">
        <v>2712</v>
      </c>
    </row>
    <row r="2564" spans="1:14" x14ac:dyDescent="0.25">
      <c r="A2564" s="15" t="s">
        <v>13266</v>
      </c>
      <c r="B2564" s="15" t="s">
        <v>13267</v>
      </c>
      <c r="C2564" s="15" t="s">
        <v>7241</v>
      </c>
      <c r="D2564" s="15" t="s">
        <v>13268</v>
      </c>
      <c r="E2564" s="17">
        <v>45670</v>
      </c>
      <c r="F2564" s="15" t="s">
        <v>2858</v>
      </c>
      <c r="G2564" s="15" t="s">
        <v>496</v>
      </c>
      <c r="H2564" s="15" t="s">
        <v>1743</v>
      </c>
      <c r="I2564" s="15" t="s">
        <v>267</v>
      </c>
      <c r="J2564" s="15" t="s">
        <v>9704</v>
      </c>
      <c r="K2564" s="15" t="s">
        <v>13269</v>
      </c>
      <c r="L2564" s="15" t="s">
        <v>7384</v>
      </c>
      <c r="M2564" s="15" t="s">
        <v>7058</v>
      </c>
      <c r="N2564" s="15" t="s">
        <v>2712</v>
      </c>
    </row>
    <row r="2565" spans="1:14" x14ac:dyDescent="0.25">
      <c r="A2565" s="15" t="s">
        <v>13270</v>
      </c>
      <c r="B2565" s="15" t="s">
        <v>13271</v>
      </c>
      <c r="C2565" s="15" t="s">
        <v>7241</v>
      </c>
      <c r="D2565" s="15" t="s">
        <v>13272</v>
      </c>
      <c r="E2565" s="17">
        <v>45670</v>
      </c>
      <c r="F2565" s="15" t="s">
        <v>2858</v>
      </c>
      <c r="G2565" s="15" t="s">
        <v>496</v>
      </c>
      <c r="H2565" s="15" t="s">
        <v>1179</v>
      </c>
      <c r="I2565" s="15" t="s">
        <v>418</v>
      </c>
      <c r="J2565" s="15" t="s">
        <v>978</v>
      </c>
      <c r="K2565" s="15" t="s">
        <v>13273</v>
      </c>
      <c r="L2565" s="15" t="s">
        <v>7384</v>
      </c>
      <c r="M2565" s="15" t="s">
        <v>7058</v>
      </c>
      <c r="N2565" s="15" t="s">
        <v>2712</v>
      </c>
    </row>
    <row r="2566" spans="1:14" x14ac:dyDescent="0.25">
      <c r="A2566" s="15" t="s">
        <v>13274</v>
      </c>
      <c r="B2566" s="15" t="s">
        <v>13275</v>
      </c>
      <c r="C2566" s="15" t="s">
        <v>7051</v>
      </c>
      <c r="D2566" s="15" t="s">
        <v>13276</v>
      </c>
      <c r="E2566" s="17">
        <v>45670</v>
      </c>
      <c r="F2566" s="15" t="s">
        <v>2858</v>
      </c>
      <c r="G2566" s="15" t="s">
        <v>496</v>
      </c>
      <c r="H2566" s="15" t="s">
        <v>2043</v>
      </c>
      <c r="I2566" s="15" t="s">
        <v>1613</v>
      </c>
      <c r="J2566" s="15" t="s">
        <v>13277</v>
      </c>
      <c r="K2566" s="15" t="s">
        <v>13278</v>
      </c>
      <c r="L2566" s="15" t="s">
        <v>7057</v>
      </c>
      <c r="M2566" s="15" t="s">
        <v>7058</v>
      </c>
      <c r="N2566" s="15" t="s">
        <v>2712</v>
      </c>
    </row>
    <row r="2567" spans="1:14" x14ac:dyDescent="0.25">
      <c r="A2567" s="15" t="s">
        <v>13279</v>
      </c>
      <c r="B2567" s="15" t="s">
        <v>13280</v>
      </c>
      <c r="C2567" s="15" t="s">
        <v>7241</v>
      </c>
      <c r="D2567" s="15" t="s">
        <v>13281</v>
      </c>
      <c r="E2567" s="17">
        <v>45677</v>
      </c>
      <c r="F2567" s="15" t="s">
        <v>2858</v>
      </c>
      <c r="G2567" s="15" t="s">
        <v>496</v>
      </c>
      <c r="H2567" s="15" t="s">
        <v>8787</v>
      </c>
      <c r="I2567" s="15" t="s">
        <v>44</v>
      </c>
      <c r="J2567" s="15" t="s">
        <v>13282</v>
      </c>
      <c r="K2567" s="15" t="s">
        <v>13283</v>
      </c>
      <c r="L2567" s="15" t="s">
        <v>7384</v>
      </c>
      <c r="M2567" s="15" t="s">
        <v>7058</v>
      </c>
      <c r="N2567" s="15" t="s">
        <v>2712</v>
      </c>
    </row>
    <row r="2568" spans="1:14" x14ac:dyDescent="0.25">
      <c r="A2568" s="15" t="s">
        <v>13284</v>
      </c>
      <c r="B2568" s="15" t="s">
        <v>13285</v>
      </c>
      <c r="C2568" s="15" t="s">
        <v>7241</v>
      </c>
      <c r="D2568" s="15" t="s">
        <v>13286</v>
      </c>
      <c r="E2568" s="17">
        <v>45677</v>
      </c>
      <c r="F2568" s="15" t="s">
        <v>100</v>
      </c>
      <c r="G2568" s="15" t="s">
        <v>496</v>
      </c>
      <c r="H2568" s="15" t="s">
        <v>6067</v>
      </c>
      <c r="I2568" s="15" t="s">
        <v>641</v>
      </c>
      <c r="J2568" s="15" t="s">
        <v>2266</v>
      </c>
      <c r="K2568" s="15" t="s">
        <v>13287</v>
      </c>
      <c r="L2568" s="15" t="s">
        <v>7384</v>
      </c>
      <c r="M2568" s="15" t="s">
        <v>7058</v>
      </c>
      <c r="N2568" s="15" t="s">
        <v>2712</v>
      </c>
    </row>
    <row r="2569" spans="1:14" x14ac:dyDescent="0.25">
      <c r="A2569" s="15" t="s">
        <v>13288</v>
      </c>
      <c r="B2569" s="15" t="s">
        <v>13289</v>
      </c>
      <c r="C2569" s="15" t="s">
        <v>7241</v>
      </c>
      <c r="D2569" s="15" t="s">
        <v>13290</v>
      </c>
      <c r="E2569" s="17">
        <v>45677</v>
      </c>
      <c r="F2569" s="15" t="s">
        <v>2858</v>
      </c>
      <c r="G2569" s="15" t="s">
        <v>496</v>
      </c>
      <c r="H2569" s="15" t="s">
        <v>88</v>
      </c>
      <c r="I2569" s="15" t="s">
        <v>1994</v>
      </c>
      <c r="J2569" s="15" t="s">
        <v>231</v>
      </c>
      <c r="K2569" s="15" t="s">
        <v>13291</v>
      </c>
      <c r="L2569" s="15" t="s">
        <v>7384</v>
      </c>
      <c r="M2569" s="15" t="s">
        <v>7058</v>
      </c>
      <c r="N2569" s="15" t="s">
        <v>2712</v>
      </c>
    </row>
    <row r="2570" spans="1:14" x14ac:dyDescent="0.25">
      <c r="A2570" s="15" t="s">
        <v>13292</v>
      </c>
      <c r="B2570" s="15" t="s">
        <v>13293</v>
      </c>
      <c r="C2570" s="15" t="s">
        <v>7051</v>
      </c>
      <c r="D2570" s="15" t="s">
        <v>13294</v>
      </c>
      <c r="E2570" s="17">
        <v>45692</v>
      </c>
      <c r="F2570" s="15" t="s">
        <v>2858</v>
      </c>
      <c r="G2570" s="15" t="s">
        <v>496</v>
      </c>
      <c r="H2570" s="15" t="s">
        <v>517</v>
      </c>
      <c r="I2570" s="15" t="s">
        <v>1902</v>
      </c>
      <c r="J2570" s="15" t="s">
        <v>3217</v>
      </c>
      <c r="K2570" s="15" t="s">
        <v>13295</v>
      </c>
      <c r="L2570" s="15" t="s">
        <v>7057</v>
      </c>
      <c r="M2570" s="15" t="s">
        <v>7058</v>
      </c>
      <c r="N2570" s="15" t="s">
        <v>2712</v>
      </c>
    </row>
    <row r="2571" spans="1:14" x14ac:dyDescent="0.25">
      <c r="A2571" s="15" t="s">
        <v>13296</v>
      </c>
      <c r="B2571" s="15" t="s">
        <v>13297</v>
      </c>
      <c r="C2571" s="15" t="s">
        <v>7051</v>
      </c>
      <c r="D2571" s="15" t="s">
        <v>13298</v>
      </c>
      <c r="E2571" s="17">
        <v>45692</v>
      </c>
      <c r="F2571" s="15" t="s">
        <v>2708</v>
      </c>
      <c r="G2571" s="15" t="s">
        <v>496</v>
      </c>
      <c r="H2571" s="15" t="s">
        <v>13299</v>
      </c>
      <c r="I2571" s="15" t="s">
        <v>225</v>
      </c>
      <c r="J2571" s="15" t="s">
        <v>4782</v>
      </c>
      <c r="K2571" s="15" t="s">
        <v>13300</v>
      </c>
      <c r="L2571" s="15" t="s">
        <v>7057</v>
      </c>
      <c r="M2571" s="15" t="s">
        <v>7058</v>
      </c>
      <c r="N2571" s="15" t="s">
        <v>2712</v>
      </c>
    </row>
    <row r="2572" spans="1:14" x14ac:dyDescent="0.25">
      <c r="A2572" s="15" t="s">
        <v>13301</v>
      </c>
      <c r="B2572" s="15" t="s">
        <v>13302</v>
      </c>
      <c r="C2572" s="15" t="s">
        <v>7051</v>
      </c>
      <c r="D2572" s="15" t="s">
        <v>13303</v>
      </c>
      <c r="E2572" s="17">
        <v>45692</v>
      </c>
      <c r="F2572" s="15" t="s">
        <v>2858</v>
      </c>
      <c r="G2572" s="15" t="s">
        <v>496</v>
      </c>
      <c r="H2572" s="15" t="s">
        <v>411</v>
      </c>
      <c r="I2572" s="15" t="s">
        <v>13304</v>
      </c>
      <c r="J2572" s="15" t="s">
        <v>5520</v>
      </c>
      <c r="K2572" s="15" t="s">
        <v>13305</v>
      </c>
      <c r="L2572" s="15" t="s">
        <v>7057</v>
      </c>
      <c r="M2572" s="15" t="s">
        <v>7058</v>
      </c>
      <c r="N2572" s="15" t="s">
        <v>2712</v>
      </c>
    </row>
    <row r="2573" spans="1:14" x14ac:dyDescent="0.25">
      <c r="A2573" s="15" t="s">
        <v>13306</v>
      </c>
      <c r="B2573" s="15" t="s">
        <v>13307</v>
      </c>
      <c r="C2573" s="15" t="s">
        <v>7051</v>
      </c>
      <c r="D2573" s="15" t="s">
        <v>13308</v>
      </c>
      <c r="E2573" s="17">
        <v>45694</v>
      </c>
      <c r="F2573" s="15" t="s">
        <v>2858</v>
      </c>
      <c r="G2573" s="15" t="s">
        <v>496</v>
      </c>
      <c r="H2573" s="15" t="s">
        <v>196</v>
      </c>
      <c r="I2573" s="15" t="s">
        <v>44</v>
      </c>
      <c r="J2573" s="15" t="s">
        <v>13309</v>
      </c>
      <c r="K2573" s="15" t="s">
        <v>13310</v>
      </c>
      <c r="L2573" s="15" t="s">
        <v>7057</v>
      </c>
      <c r="M2573" s="15" t="s">
        <v>7058</v>
      </c>
      <c r="N2573" s="15" t="s">
        <v>2712</v>
      </c>
    </row>
    <row r="2574" spans="1:14" x14ac:dyDescent="0.25">
      <c r="A2574" s="15" t="s">
        <v>13311</v>
      </c>
      <c r="B2574" s="15" t="s">
        <v>13312</v>
      </c>
      <c r="C2574" s="15" t="s">
        <v>7051</v>
      </c>
      <c r="D2574" s="15" t="s">
        <v>13313</v>
      </c>
      <c r="E2574" s="17">
        <v>45694</v>
      </c>
      <c r="F2574" s="15" t="s">
        <v>2858</v>
      </c>
      <c r="G2574" s="15" t="s">
        <v>496</v>
      </c>
      <c r="H2574" s="15" t="s">
        <v>524</v>
      </c>
      <c r="I2574" s="15" t="s">
        <v>13314</v>
      </c>
      <c r="J2574" s="15" t="s">
        <v>5897</v>
      </c>
      <c r="K2574" s="15" t="s">
        <v>13315</v>
      </c>
      <c r="L2574" s="15" t="s">
        <v>7057</v>
      </c>
      <c r="M2574" s="15" t="s">
        <v>7058</v>
      </c>
      <c r="N2574" s="15" t="s">
        <v>2712</v>
      </c>
    </row>
    <row r="2575" spans="1:14" x14ac:dyDescent="0.25">
      <c r="A2575" s="15" t="s">
        <v>13316</v>
      </c>
      <c r="B2575" s="15" t="s">
        <v>13317</v>
      </c>
      <c r="C2575" s="15" t="s">
        <v>7051</v>
      </c>
      <c r="D2575" s="15" t="s">
        <v>13318</v>
      </c>
      <c r="E2575" s="17">
        <v>45694</v>
      </c>
      <c r="F2575" s="15" t="s">
        <v>2858</v>
      </c>
      <c r="G2575" s="15" t="s">
        <v>496</v>
      </c>
      <c r="H2575" s="15" t="s">
        <v>2356</v>
      </c>
      <c r="I2575" s="15" t="s">
        <v>1258</v>
      </c>
      <c r="J2575" s="15" t="s">
        <v>10626</v>
      </c>
      <c r="K2575" s="15" t="s">
        <v>13319</v>
      </c>
      <c r="L2575" s="15" t="s">
        <v>7057</v>
      </c>
      <c r="M2575" s="15" t="s">
        <v>7058</v>
      </c>
      <c r="N2575" s="15" t="s">
        <v>2712</v>
      </c>
    </row>
    <row r="2576" spans="1:14" x14ac:dyDescent="0.25">
      <c r="A2576" s="15" t="s">
        <v>13320</v>
      </c>
      <c r="B2576" s="15" t="s">
        <v>13321</v>
      </c>
      <c r="C2576" s="15" t="s">
        <v>7051</v>
      </c>
      <c r="D2576" s="15" t="s">
        <v>13322</v>
      </c>
      <c r="E2576" s="17">
        <v>45698</v>
      </c>
      <c r="F2576" s="15" t="s">
        <v>2858</v>
      </c>
      <c r="G2576" s="15" t="s">
        <v>496</v>
      </c>
      <c r="H2576" s="15" t="s">
        <v>626</v>
      </c>
      <c r="I2576" s="15" t="s">
        <v>11008</v>
      </c>
      <c r="J2576" s="15" t="s">
        <v>13323</v>
      </c>
      <c r="K2576" s="15" t="s">
        <v>13324</v>
      </c>
      <c r="L2576" s="15" t="s">
        <v>7057</v>
      </c>
      <c r="M2576" s="15" t="s">
        <v>7058</v>
      </c>
      <c r="N2576" s="15" t="s">
        <v>2712</v>
      </c>
    </row>
    <row r="2577" spans="1:14" x14ac:dyDescent="0.25">
      <c r="A2577" s="15" t="s">
        <v>13325</v>
      </c>
      <c r="B2577" s="15" t="s">
        <v>13326</v>
      </c>
      <c r="C2577" s="15" t="s">
        <v>7051</v>
      </c>
      <c r="D2577" s="15" t="s">
        <v>13327</v>
      </c>
      <c r="E2577" s="17">
        <v>45698</v>
      </c>
      <c r="F2577" s="15" t="s">
        <v>2858</v>
      </c>
      <c r="G2577" s="15" t="s">
        <v>496</v>
      </c>
      <c r="H2577" s="15" t="s">
        <v>274</v>
      </c>
      <c r="I2577" s="15" t="s">
        <v>7530</v>
      </c>
      <c r="J2577" s="15" t="s">
        <v>13328</v>
      </c>
      <c r="K2577" s="15" t="s">
        <v>13329</v>
      </c>
      <c r="L2577" s="15" t="s">
        <v>7057</v>
      </c>
      <c r="M2577" s="15" t="s">
        <v>7058</v>
      </c>
      <c r="N2577" s="15" t="s">
        <v>2712</v>
      </c>
    </row>
    <row r="2578" spans="1:14" x14ac:dyDescent="0.25">
      <c r="A2578" s="15" t="s">
        <v>13330</v>
      </c>
      <c r="B2578" s="15" t="s">
        <v>13331</v>
      </c>
      <c r="C2578" s="15" t="s">
        <v>7051</v>
      </c>
      <c r="D2578" s="15" t="s">
        <v>13332</v>
      </c>
      <c r="E2578" s="17">
        <v>45698</v>
      </c>
      <c r="F2578" s="15" t="s">
        <v>2858</v>
      </c>
      <c r="G2578" s="15" t="s">
        <v>496</v>
      </c>
      <c r="H2578" s="15" t="s">
        <v>6816</v>
      </c>
      <c r="I2578" s="15" t="s">
        <v>996</v>
      </c>
      <c r="J2578" s="15" t="s">
        <v>5405</v>
      </c>
      <c r="K2578" s="15" t="s">
        <v>13333</v>
      </c>
      <c r="L2578" s="15" t="s">
        <v>7057</v>
      </c>
      <c r="M2578" s="15" t="s">
        <v>7058</v>
      </c>
      <c r="N2578" s="15" t="s">
        <v>2712</v>
      </c>
    </row>
    <row r="2579" spans="1:14" x14ac:dyDescent="0.25">
      <c r="A2579" s="15" t="s">
        <v>13334</v>
      </c>
      <c r="B2579" s="15" t="s">
        <v>13335</v>
      </c>
      <c r="C2579" s="15" t="s">
        <v>7051</v>
      </c>
      <c r="D2579" s="15" t="s">
        <v>13336</v>
      </c>
      <c r="E2579" s="17">
        <v>45705</v>
      </c>
      <c r="F2579" s="15" t="s">
        <v>2858</v>
      </c>
      <c r="G2579" s="15" t="s">
        <v>496</v>
      </c>
      <c r="H2579" s="15" t="s">
        <v>225</v>
      </c>
      <c r="I2579" s="15" t="s">
        <v>34</v>
      </c>
      <c r="J2579" s="15" t="s">
        <v>3390</v>
      </c>
      <c r="K2579" s="15" t="s">
        <v>13337</v>
      </c>
      <c r="L2579" s="15" t="s">
        <v>7057</v>
      </c>
      <c r="M2579" s="15" t="s">
        <v>7058</v>
      </c>
      <c r="N2579" s="15" t="s">
        <v>2712</v>
      </c>
    </row>
    <row r="2580" spans="1:14" x14ac:dyDescent="0.25">
      <c r="A2580" s="15" t="s">
        <v>13338</v>
      </c>
      <c r="B2580" s="15" t="s">
        <v>13339</v>
      </c>
      <c r="C2580" s="15" t="s">
        <v>7061</v>
      </c>
      <c r="D2580" s="15" t="s">
        <v>13340</v>
      </c>
      <c r="E2580" s="17">
        <v>45705</v>
      </c>
      <c r="F2580" s="15" t="s">
        <v>2858</v>
      </c>
      <c r="G2580" s="15" t="s">
        <v>496</v>
      </c>
      <c r="H2580" s="15" t="s">
        <v>274</v>
      </c>
      <c r="I2580" s="15" t="s">
        <v>517</v>
      </c>
      <c r="J2580" s="15" t="s">
        <v>2236</v>
      </c>
      <c r="K2580" s="15" t="s">
        <v>13341</v>
      </c>
      <c r="L2580" s="15" t="s">
        <v>210</v>
      </c>
      <c r="M2580" s="15" t="s">
        <v>7058</v>
      </c>
      <c r="N2580" s="15" t="s">
        <v>2712</v>
      </c>
    </row>
    <row r="2581" spans="1:14" x14ac:dyDescent="0.25">
      <c r="A2581" s="15" t="s">
        <v>13342</v>
      </c>
      <c r="B2581" s="15" t="s">
        <v>13343</v>
      </c>
      <c r="C2581" s="15" t="s">
        <v>7051</v>
      </c>
      <c r="D2581" s="15" t="s">
        <v>13344</v>
      </c>
      <c r="E2581" s="17">
        <v>45705</v>
      </c>
      <c r="F2581" s="15" t="s">
        <v>2858</v>
      </c>
      <c r="G2581" s="15" t="s">
        <v>496</v>
      </c>
      <c r="H2581" s="15" t="s">
        <v>88</v>
      </c>
      <c r="I2581" s="15" t="s">
        <v>88</v>
      </c>
      <c r="J2581" s="15" t="s">
        <v>1779</v>
      </c>
      <c r="K2581" s="15" t="s">
        <v>13345</v>
      </c>
      <c r="L2581" s="15" t="s">
        <v>7057</v>
      </c>
      <c r="M2581" s="15" t="s">
        <v>7058</v>
      </c>
      <c r="N2581" s="15" t="s">
        <v>2712</v>
      </c>
    </row>
    <row r="2582" spans="1:14" x14ac:dyDescent="0.25">
      <c r="A2582" s="15" t="s">
        <v>13346</v>
      </c>
      <c r="B2582" s="15" t="s">
        <v>13347</v>
      </c>
      <c r="C2582" s="15" t="s">
        <v>7241</v>
      </c>
      <c r="D2582" s="15" t="s">
        <v>13348</v>
      </c>
      <c r="E2582" s="17">
        <v>45712</v>
      </c>
      <c r="F2582" s="15" t="s">
        <v>2858</v>
      </c>
      <c r="G2582" s="15" t="s">
        <v>496</v>
      </c>
      <c r="H2582" s="15" t="s">
        <v>197</v>
      </c>
      <c r="I2582" s="15" t="s">
        <v>13349</v>
      </c>
      <c r="J2582" s="15" t="s">
        <v>268</v>
      </c>
      <c r="K2582" s="15" t="s">
        <v>13350</v>
      </c>
      <c r="L2582" s="15" t="s">
        <v>7384</v>
      </c>
      <c r="M2582" s="15" t="s">
        <v>7058</v>
      </c>
      <c r="N2582" s="15" t="s">
        <v>2712</v>
      </c>
    </row>
    <row r="2583" spans="1:14" x14ac:dyDescent="0.25">
      <c r="A2583" s="15" t="s">
        <v>13351</v>
      </c>
      <c r="B2583" s="15" t="s">
        <v>13352</v>
      </c>
      <c r="C2583" s="15" t="s">
        <v>7241</v>
      </c>
      <c r="D2583" s="15" t="s">
        <v>13353</v>
      </c>
      <c r="E2583" s="17">
        <v>45712</v>
      </c>
      <c r="F2583" s="15" t="s">
        <v>2858</v>
      </c>
      <c r="G2583" s="15" t="s">
        <v>496</v>
      </c>
      <c r="H2583" s="15" t="s">
        <v>196</v>
      </c>
      <c r="I2583" s="15" t="s">
        <v>7054</v>
      </c>
      <c r="J2583" s="15" t="s">
        <v>13354</v>
      </c>
      <c r="K2583" s="15" t="s">
        <v>13355</v>
      </c>
      <c r="L2583" s="15" t="s">
        <v>7384</v>
      </c>
      <c r="M2583" s="15" t="s">
        <v>7058</v>
      </c>
      <c r="N2583" s="15" t="s">
        <v>2712</v>
      </c>
    </row>
    <row r="2584" spans="1:14" x14ac:dyDescent="0.25">
      <c r="A2584" s="15" t="s">
        <v>13356</v>
      </c>
      <c r="B2584" s="15" t="s">
        <v>13357</v>
      </c>
      <c r="C2584" s="15" t="s">
        <v>7241</v>
      </c>
      <c r="D2584" s="15" t="s">
        <v>13358</v>
      </c>
      <c r="E2584" s="17">
        <v>45712</v>
      </c>
      <c r="F2584" s="15" t="s">
        <v>2858</v>
      </c>
      <c r="G2584" s="15" t="s">
        <v>496</v>
      </c>
      <c r="H2584" s="15" t="s">
        <v>588</v>
      </c>
      <c r="I2584" s="15" t="s">
        <v>4726</v>
      </c>
      <c r="J2584" s="15" t="s">
        <v>13359</v>
      </c>
      <c r="K2584" s="15" t="s">
        <v>13360</v>
      </c>
      <c r="L2584" s="15" t="s">
        <v>7384</v>
      </c>
      <c r="M2584" s="15" t="s">
        <v>7058</v>
      </c>
      <c r="N2584" s="15" t="s">
        <v>2712</v>
      </c>
    </row>
    <row r="2585" spans="1:14" x14ac:dyDescent="0.25">
      <c r="A2585" s="15" t="s">
        <v>13361</v>
      </c>
      <c r="B2585" s="15" t="s">
        <v>13362</v>
      </c>
      <c r="C2585" s="15" t="s">
        <v>7241</v>
      </c>
      <c r="D2585" s="15" t="s">
        <v>13363</v>
      </c>
      <c r="E2585" s="17">
        <v>45712</v>
      </c>
      <c r="F2585" s="15" t="s">
        <v>2858</v>
      </c>
      <c r="G2585" s="15" t="s">
        <v>496</v>
      </c>
      <c r="H2585" s="15" t="s">
        <v>1613</v>
      </c>
      <c r="I2585" s="15" t="s">
        <v>174</v>
      </c>
      <c r="J2585" s="15" t="s">
        <v>2255</v>
      </c>
      <c r="K2585" s="15" t="s">
        <v>13364</v>
      </c>
      <c r="L2585" s="15" t="s">
        <v>7384</v>
      </c>
      <c r="M2585" s="15" t="s">
        <v>7058</v>
      </c>
      <c r="N2585" s="15" t="s">
        <v>2712</v>
      </c>
    </row>
    <row r="2586" spans="1:14" x14ac:dyDescent="0.25">
      <c r="A2586" s="15" t="s">
        <v>13365</v>
      </c>
      <c r="B2586" s="15" t="s">
        <v>13366</v>
      </c>
      <c r="C2586" s="15" t="s">
        <v>7241</v>
      </c>
      <c r="D2586" s="15" t="s">
        <v>13367</v>
      </c>
      <c r="E2586" s="17">
        <v>45712</v>
      </c>
      <c r="F2586" s="15" t="s">
        <v>2858</v>
      </c>
      <c r="G2586" s="15" t="s">
        <v>496</v>
      </c>
      <c r="H2586" s="15" t="s">
        <v>173</v>
      </c>
      <c r="I2586" s="15" t="s">
        <v>1354</v>
      </c>
      <c r="J2586" s="15" t="s">
        <v>2780</v>
      </c>
      <c r="K2586" s="15" t="s">
        <v>13368</v>
      </c>
      <c r="L2586" s="15" t="s">
        <v>7384</v>
      </c>
      <c r="M2586" s="15" t="s">
        <v>7058</v>
      </c>
      <c r="N2586" s="15" t="s">
        <v>2712</v>
      </c>
    </row>
    <row r="2587" spans="1:14" x14ac:dyDescent="0.25">
      <c r="A2587" s="15" t="s">
        <v>13369</v>
      </c>
      <c r="B2587" s="15" t="s">
        <v>13370</v>
      </c>
      <c r="C2587" s="15" t="s">
        <v>7051</v>
      </c>
      <c r="D2587" s="15" t="s">
        <v>13371</v>
      </c>
      <c r="E2587" s="17">
        <v>45712</v>
      </c>
      <c r="F2587" s="15" t="s">
        <v>2858</v>
      </c>
      <c r="G2587" s="15" t="s">
        <v>496</v>
      </c>
      <c r="H2587" s="15" t="s">
        <v>1498</v>
      </c>
      <c r="I2587" s="15" t="s">
        <v>445</v>
      </c>
      <c r="J2587" s="15" t="s">
        <v>2981</v>
      </c>
      <c r="K2587" s="15" t="s">
        <v>13372</v>
      </c>
      <c r="L2587" s="15" t="s">
        <v>7057</v>
      </c>
      <c r="M2587" s="15" t="s">
        <v>7058</v>
      </c>
      <c r="N2587" s="15" t="s">
        <v>2712</v>
      </c>
    </row>
    <row r="2588" spans="1:14" x14ac:dyDescent="0.25">
      <c r="A2588" s="15" t="s">
        <v>13373</v>
      </c>
      <c r="B2588" s="15" t="s">
        <v>13374</v>
      </c>
      <c r="C2588" s="15" t="s">
        <v>7051</v>
      </c>
      <c r="D2588" s="15" t="s">
        <v>13375</v>
      </c>
      <c r="E2588" s="17">
        <v>45719</v>
      </c>
      <c r="F2588" s="15" t="s">
        <v>2858</v>
      </c>
      <c r="G2588" s="15" t="s">
        <v>496</v>
      </c>
      <c r="H2588" s="15" t="s">
        <v>750</v>
      </c>
      <c r="I2588" s="15" t="s">
        <v>4954</v>
      </c>
      <c r="J2588" s="15" t="s">
        <v>13376</v>
      </c>
      <c r="K2588" s="15" t="s">
        <v>13377</v>
      </c>
      <c r="L2588" s="15" t="s">
        <v>7057</v>
      </c>
      <c r="M2588" s="15" t="s">
        <v>7058</v>
      </c>
      <c r="N2588" s="15" t="s">
        <v>2712</v>
      </c>
    </row>
    <row r="2589" spans="1:14" x14ac:dyDescent="0.25">
      <c r="A2589" s="15" t="s">
        <v>13378</v>
      </c>
      <c r="B2589" s="15" t="s">
        <v>13379</v>
      </c>
      <c r="C2589" s="15" t="s">
        <v>7051</v>
      </c>
      <c r="D2589" s="15" t="s">
        <v>13380</v>
      </c>
      <c r="E2589" s="17">
        <v>45719</v>
      </c>
      <c r="F2589" s="15" t="s">
        <v>2858</v>
      </c>
      <c r="G2589" s="15" t="s">
        <v>496</v>
      </c>
      <c r="H2589" s="15" t="s">
        <v>180</v>
      </c>
      <c r="I2589" s="15" t="s">
        <v>44</v>
      </c>
      <c r="J2589" s="15" t="s">
        <v>2389</v>
      </c>
      <c r="K2589" s="15" t="s">
        <v>13381</v>
      </c>
      <c r="L2589" s="15" t="s">
        <v>7057</v>
      </c>
      <c r="M2589" s="15" t="s">
        <v>7058</v>
      </c>
      <c r="N2589" s="15" t="s">
        <v>2712</v>
      </c>
    </row>
    <row r="2590" spans="1:14" x14ac:dyDescent="0.25">
      <c r="A2590" s="15" t="s">
        <v>13382</v>
      </c>
      <c r="B2590" s="15" t="s">
        <v>13383</v>
      </c>
      <c r="C2590" s="15" t="s">
        <v>7051</v>
      </c>
      <c r="D2590" s="15" t="s">
        <v>13384</v>
      </c>
      <c r="E2590" s="17">
        <v>45719</v>
      </c>
      <c r="F2590" s="15" t="s">
        <v>2708</v>
      </c>
      <c r="G2590" s="15" t="s">
        <v>496</v>
      </c>
      <c r="H2590" s="15" t="s">
        <v>1520</v>
      </c>
      <c r="I2590" s="15" t="s">
        <v>13385</v>
      </c>
      <c r="J2590" s="15" t="s">
        <v>13386</v>
      </c>
      <c r="K2590" s="15" t="s">
        <v>13387</v>
      </c>
      <c r="L2590" s="15" t="s">
        <v>7057</v>
      </c>
      <c r="M2590" s="15" t="s">
        <v>7058</v>
      </c>
      <c r="N2590" s="15" t="s">
        <v>2712</v>
      </c>
    </row>
    <row r="2591" spans="1:14" x14ac:dyDescent="0.25">
      <c r="A2591" s="15" t="s">
        <v>13388</v>
      </c>
      <c r="B2591" s="15" t="s">
        <v>13389</v>
      </c>
      <c r="C2591" s="15" t="s">
        <v>7051</v>
      </c>
      <c r="D2591" s="15" t="s">
        <v>13390</v>
      </c>
      <c r="E2591" s="17">
        <v>45719</v>
      </c>
      <c r="F2591" s="15" t="s">
        <v>2858</v>
      </c>
      <c r="G2591" s="15" t="s">
        <v>496</v>
      </c>
      <c r="H2591" s="15" t="s">
        <v>44</v>
      </c>
      <c r="I2591" s="15" t="s">
        <v>100</v>
      </c>
      <c r="J2591" s="15" t="s">
        <v>10096</v>
      </c>
      <c r="K2591" s="15" t="s">
        <v>13391</v>
      </c>
      <c r="L2591" s="15" t="s">
        <v>7057</v>
      </c>
      <c r="M2591" s="15" t="s">
        <v>7058</v>
      </c>
      <c r="N2591" s="15" t="s">
        <v>2712</v>
      </c>
    </row>
    <row r="2592" spans="1:14" x14ac:dyDescent="0.25">
      <c r="A2592" s="15" t="s">
        <v>13392</v>
      </c>
      <c r="B2592" s="15" t="s">
        <v>13393</v>
      </c>
      <c r="C2592" s="15" t="s">
        <v>7241</v>
      </c>
      <c r="D2592" s="15" t="s">
        <v>13394</v>
      </c>
      <c r="E2592" s="17">
        <v>45734</v>
      </c>
      <c r="F2592" s="15" t="s">
        <v>2858</v>
      </c>
      <c r="G2592" s="15" t="s">
        <v>496</v>
      </c>
      <c r="H2592" s="15" t="s">
        <v>173</v>
      </c>
      <c r="I2592" s="15" t="s">
        <v>1354</v>
      </c>
      <c r="J2592" s="15" t="s">
        <v>2266</v>
      </c>
      <c r="K2592" s="15" t="s">
        <v>13395</v>
      </c>
      <c r="L2592" s="15" t="s">
        <v>7057</v>
      </c>
      <c r="M2592" s="15" t="s">
        <v>7058</v>
      </c>
      <c r="N2592" s="15" t="s">
        <v>2712</v>
      </c>
    </row>
    <row r="2593" spans="1:14" x14ac:dyDescent="0.25">
      <c r="A2593" s="15" t="s">
        <v>13396</v>
      </c>
      <c r="B2593" s="15" t="s">
        <v>13397</v>
      </c>
      <c r="C2593" s="15" t="s">
        <v>7051</v>
      </c>
      <c r="D2593" s="15" t="s">
        <v>13398</v>
      </c>
      <c r="E2593" s="17">
        <v>45734</v>
      </c>
      <c r="F2593" s="15" t="s">
        <v>2858</v>
      </c>
      <c r="G2593" s="15" t="s">
        <v>496</v>
      </c>
      <c r="H2593" s="15" t="s">
        <v>4954</v>
      </c>
      <c r="I2593" s="15" t="s">
        <v>197</v>
      </c>
      <c r="J2593" s="15" t="s">
        <v>13399</v>
      </c>
      <c r="K2593" s="15" t="s">
        <v>13400</v>
      </c>
      <c r="L2593" s="15" t="s">
        <v>7057</v>
      </c>
      <c r="M2593" s="15" t="s">
        <v>7058</v>
      </c>
      <c r="N2593" s="15" t="s">
        <v>2712</v>
      </c>
    </row>
    <row r="2594" spans="1:14" x14ac:dyDescent="0.25">
      <c r="A2594" s="15" t="s">
        <v>13401</v>
      </c>
      <c r="B2594" s="15" t="s">
        <v>13402</v>
      </c>
      <c r="C2594" s="15" t="s">
        <v>7051</v>
      </c>
      <c r="D2594" s="15" t="s">
        <v>13403</v>
      </c>
      <c r="E2594" s="17">
        <v>45734</v>
      </c>
      <c r="F2594" s="15" t="s">
        <v>2858</v>
      </c>
      <c r="G2594" s="15" t="s">
        <v>496</v>
      </c>
      <c r="H2594" s="15" t="s">
        <v>7809</v>
      </c>
      <c r="I2594" s="15" t="s">
        <v>1348</v>
      </c>
      <c r="J2594" s="15" t="s">
        <v>13404</v>
      </c>
      <c r="K2594" s="15" t="s">
        <v>13405</v>
      </c>
      <c r="L2594" s="15" t="s">
        <v>7057</v>
      </c>
      <c r="M2594" s="15" t="s">
        <v>7058</v>
      </c>
      <c r="N2594" s="15" t="s">
        <v>2712</v>
      </c>
    </row>
    <row r="2595" spans="1:14" x14ac:dyDescent="0.25">
      <c r="A2595" s="15" t="s">
        <v>13406</v>
      </c>
      <c r="B2595" s="15" t="s">
        <v>13407</v>
      </c>
      <c r="C2595" s="15" t="s">
        <v>7051</v>
      </c>
      <c r="D2595" s="15" t="s">
        <v>13408</v>
      </c>
      <c r="E2595" s="17">
        <v>45748</v>
      </c>
      <c r="F2595" s="15" t="s">
        <v>2858</v>
      </c>
      <c r="G2595" s="15" t="s">
        <v>496</v>
      </c>
      <c r="H2595" s="15" t="s">
        <v>5414</v>
      </c>
      <c r="I2595" s="15" t="s">
        <v>750</v>
      </c>
      <c r="J2595" s="15" t="s">
        <v>3600</v>
      </c>
      <c r="K2595" s="15" t="s">
        <v>13409</v>
      </c>
      <c r="L2595" s="15" t="s">
        <v>7057</v>
      </c>
      <c r="M2595" s="15" t="s">
        <v>7058</v>
      </c>
      <c r="N2595" s="15" t="s">
        <v>2712</v>
      </c>
    </row>
    <row r="2596" spans="1:14" x14ac:dyDescent="0.25">
      <c r="A2596" s="15" t="s">
        <v>13410</v>
      </c>
      <c r="B2596" s="15" t="s">
        <v>13411</v>
      </c>
      <c r="C2596" s="15" t="s">
        <v>7051</v>
      </c>
      <c r="D2596" s="15" t="s">
        <v>13412</v>
      </c>
      <c r="E2596" s="17">
        <v>45748</v>
      </c>
      <c r="F2596" s="15" t="s">
        <v>2858</v>
      </c>
      <c r="G2596" s="15" t="s">
        <v>496</v>
      </c>
      <c r="H2596" s="15" t="s">
        <v>322</v>
      </c>
      <c r="I2596" s="15" t="s">
        <v>34</v>
      </c>
      <c r="J2596" s="15" t="s">
        <v>13413</v>
      </c>
      <c r="K2596" s="15" t="s">
        <v>13414</v>
      </c>
      <c r="L2596" s="15" t="s">
        <v>7057</v>
      </c>
      <c r="M2596" s="15" t="s">
        <v>7058</v>
      </c>
      <c r="N2596" s="15" t="s">
        <v>2712</v>
      </c>
    </row>
    <row r="2597" spans="1:14" x14ac:dyDescent="0.25">
      <c r="A2597" s="15" t="s">
        <v>13415</v>
      </c>
      <c r="B2597" s="15" t="s">
        <v>13416</v>
      </c>
      <c r="C2597" s="15" t="s">
        <v>7051</v>
      </c>
      <c r="D2597" s="15" t="s">
        <v>13417</v>
      </c>
      <c r="E2597" s="17">
        <v>45754</v>
      </c>
      <c r="F2597" s="15" t="s">
        <v>2858</v>
      </c>
      <c r="G2597" s="15" t="s">
        <v>496</v>
      </c>
      <c r="H2597" s="15" t="s">
        <v>274</v>
      </c>
      <c r="I2597" s="15" t="s">
        <v>517</v>
      </c>
      <c r="J2597" s="15" t="s">
        <v>13418</v>
      </c>
      <c r="K2597" s="15" t="s">
        <v>13419</v>
      </c>
      <c r="L2597" s="15" t="s">
        <v>7057</v>
      </c>
      <c r="M2597" s="15" t="s">
        <v>7058</v>
      </c>
      <c r="N2597" s="15" t="s">
        <v>2712</v>
      </c>
    </row>
    <row r="2598" spans="1:14" x14ac:dyDescent="0.25">
      <c r="A2598" s="15" t="s">
        <v>13420</v>
      </c>
      <c r="B2598" s="15" t="s">
        <v>13421</v>
      </c>
      <c r="C2598" s="15" t="s">
        <v>7051</v>
      </c>
      <c r="D2598" s="15" t="s">
        <v>13422</v>
      </c>
      <c r="E2598" s="17">
        <v>45754</v>
      </c>
      <c r="F2598" s="15" t="s">
        <v>2858</v>
      </c>
      <c r="G2598" s="15" t="s">
        <v>496</v>
      </c>
      <c r="H2598" s="15" t="s">
        <v>2101</v>
      </c>
      <c r="I2598" s="15" t="s">
        <v>7155</v>
      </c>
      <c r="J2598" s="15" t="s">
        <v>13423</v>
      </c>
      <c r="K2598" s="15" t="s">
        <v>13424</v>
      </c>
      <c r="L2598" s="15" t="s">
        <v>7057</v>
      </c>
      <c r="M2598" s="15" t="s">
        <v>7058</v>
      </c>
      <c r="N2598" s="15" t="s">
        <v>2712</v>
      </c>
    </row>
    <row r="2599" spans="1:14" x14ac:dyDescent="0.25">
      <c r="A2599" s="15" t="s">
        <v>13425</v>
      </c>
      <c r="B2599" s="15" t="s">
        <v>13426</v>
      </c>
      <c r="C2599" s="15" t="s">
        <v>7051</v>
      </c>
      <c r="D2599" s="15" t="s">
        <v>13427</v>
      </c>
      <c r="E2599" s="17">
        <v>45754</v>
      </c>
      <c r="F2599" s="15" t="s">
        <v>2858</v>
      </c>
      <c r="G2599" s="15" t="s">
        <v>496</v>
      </c>
      <c r="H2599" s="15" t="s">
        <v>602</v>
      </c>
      <c r="I2599" s="15" t="s">
        <v>151</v>
      </c>
      <c r="J2599" s="15" t="s">
        <v>13428</v>
      </c>
      <c r="K2599" s="15" t="s">
        <v>13429</v>
      </c>
      <c r="L2599" s="15" t="s">
        <v>7057</v>
      </c>
      <c r="M2599" s="15" t="s">
        <v>7058</v>
      </c>
      <c r="N2599" s="15" t="s">
        <v>2712</v>
      </c>
    </row>
    <row r="2600" spans="1:14" x14ac:dyDescent="0.25">
      <c r="A2600" s="15" t="s">
        <v>13430</v>
      </c>
      <c r="B2600" s="15" t="s">
        <v>13431</v>
      </c>
      <c r="C2600" s="15" t="s">
        <v>7051</v>
      </c>
      <c r="D2600" s="15" t="s">
        <v>13432</v>
      </c>
      <c r="E2600" s="17">
        <v>45754</v>
      </c>
      <c r="F2600" s="15" t="s">
        <v>2858</v>
      </c>
      <c r="G2600" s="15" t="s">
        <v>496</v>
      </c>
      <c r="H2600" s="15" t="s">
        <v>2356</v>
      </c>
      <c r="I2600" s="15" t="s">
        <v>44</v>
      </c>
      <c r="J2600" s="15" t="s">
        <v>268</v>
      </c>
      <c r="K2600" s="15" t="s">
        <v>13433</v>
      </c>
      <c r="L2600" s="15" t="s">
        <v>7057</v>
      </c>
      <c r="M2600" s="15" t="s">
        <v>7058</v>
      </c>
      <c r="N2600" s="15" t="s">
        <v>2712</v>
      </c>
    </row>
    <row r="2601" spans="1:14" x14ac:dyDescent="0.25">
      <c r="A2601" s="15" t="s">
        <v>13434</v>
      </c>
      <c r="B2601" s="15" t="s">
        <v>13435</v>
      </c>
      <c r="C2601" s="15" t="s">
        <v>7051</v>
      </c>
      <c r="D2601" s="15" t="s">
        <v>13436</v>
      </c>
      <c r="E2601" s="17">
        <v>45768</v>
      </c>
      <c r="F2601" s="15" t="s">
        <v>2858</v>
      </c>
      <c r="G2601" s="15" t="s">
        <v>496</v>
      </c>
      <c r="H2601" s="15" t="s">
        <v>152</v>
      </c>
      <c r="I2601" s="15" t="s">
        <v>349</v>
      </c>
      <c r="J2601" s="15" t="s">
        <v>13437</v>
      </c>
      <c r="K2601" s="15" t="s">
        <v>13438</v>
      </c>
      <c r="L2601" s="15" t="s">
        <v>7057</v>
      </c>
      <c r="M2601" s="15" t="s">
        <v>7058</v>
      </c>
      <c r="N2601" s="15" t="s">
        <v>2712</v>
      </c>
    </row>
    <row r="2602" spans="1:14" x14ac:dyDescent="0.25">
      <c r="A2602" s="15" t="s">
        <v>13439</v>
      </c>
      <c r="B2602" s="15" t="s">
        <v>13440</v>
      </c>
      <c r="C2602" s="15" t="s">
        <v>7061</v>
      </c>
      <c r="D2602" s="15" t="s">
        <v>13441</v>
      </c>
      <c r="E2602" s="17">
        <v>45768</v>
      </c>
      <c r="F2602" s="15" t="s">
        <v>2858</v>
      </c>
      <c r="G2602" s="15" t="s">
        <v>496</v>
      </c>
      <c r="H2602" s="15" t="s">
        <v>130</v>
      </c>
      <c r="I2602" s="15" t="s">
        <v>34</v>
      </c>
      <c r="J2602" s="15" t="s">
        <v>13442</v>
      </c>
      <c r="K2602" s="15" t="s">
        <v>13443</v>
      </c>
      <c r="L2602" s="15" t="s">
        <v>210</v>
      </c>
      <c r="M2602" s="15" t="s">
        <v>7058</v>
      </c>
      <c r="N2602" s="15" t="s">
        <v>2712</v>
      </c>
    </row>
    <row r="2603" spans="1:14" x14ac:dyDescent="0.25">
      <c r="A2603" s="15" t="s">
        <v>13444</v>
      </c>
      <c r="B2603" s="15" t="s">
        <v>13445</v>
      </c>
      <c r="C2603" s="15" t="s">
        <v>7061</v>
      </c>
      <c r="D2603" s="15" t="s">
        <v>13446</v>
      </c>
      <c r="E2603" s="17">
        <v>45768</v>
      </c>
      <c r="F2603" s="15" t="s">
        <v>2858</v>
      </c>
      <c r="G2603" s="15" t="s">
        <v>496</v>
      </c>
      <c r="H2603" s="15" t="s">
        <v>9698</v>
      </c>
      <c r="I2603" s="15" t="s">
        <v>1419</v>
      </c>
      <c r="J2603" s="15" t="s">
        <v>1306</v>
      </c>
      <c r="K2603" s="15" t="s">
        <v>13447</v>
      </c>
      <c r="L2603" s="15" t="s">
        <v>210</v>
      </c>
      <c r="M2603" s="15" t="s">
        <v>7058</v>
      </c>
      <c r="N2603" s="15" t="s">
        <v>2712</v>
      </c>
    </row>
    <row r="2604" spans="1:14" x14ac:dyDescent="0.25">
      <c r="A2604" s="15" t="s">
        <v>13448</v>
      </c>
      <c r="B2604" s="15" t="s">
        <v>13449</v>
      </c>
      <c r="C2604" s="15" t="s">
        <v>7051</v>
      </c>
      <c r="D2604" s="15" t="s">
        <v>13450</v>
      </c>
      <c r="E2604" s="17">
        <v>45768</v>
      </c>
      <c r="F2604" s="15" t="s">
        <v>2858</v>
      </c>
      <c r="G2604" s="15" t="s">
        <v>496</v>
      </c>
      <c r="H2604" s="15" t="s">
        <v>322</v>
      </c>
      <c r="I2604" s="15" t="s">
        <v>635</v>
      </c>
      <c r="J2604" s="15" t="s">
        <v>13451</v>
      </c>
      <c r="K2604" s="15" t="s">
        <v>13452</v>
      </c>
      <c r="L2604" s="15" t="s">
        <v>210</v>
      </c>
      <c r="M2604" s="15" t="s">
        <v>7058</v>
      </c>
      <c r="N2604" s="15" t="s">
        <v>2712</v>
      </c>
    </row>
    <row r="2605" spans="1:14" x14ac:dyDescent="0.25">
      <c r="A2605" s="15" t="s">
        <v>13453</v>
      </c>
      <c r="B2605" s="15" t="s">
        <v>13454</v>
      </c>
      <c r="C2605" s="15" t="s">
        <v>7241</v>
      </c>
      <c r="D2605" s="15" t="s">
        <v>13455</v>
      </c>
      <c r="E2605" s="17">
        <v>45768</v>
      </c>
      <c r="F2605" s="15" t="s">
        <v>2858</v>
      </c>
      <c r="G2605" s="15" t="s">
        <v>496</v>
      </c>
      <c r="H2605" s="15" t="s">
        <v>173</v>
      </c>
      <c r="I2605" s="15" t="s">
        <v>5649</v>
      </c>
      <c r="J2605" s="15" t="s">
        <v>1311</v>
      </c>
      <c r="K2605" s="15" t="s">
        <v>13456</v>
      </c>
      <c r="L2605" s="15" t="s">
        <v>210</v>
      </c>
      <c r="M2605" s="15" t="s">
        <v>7058</v>
      </c>
      <c r="N2605" s="15" t="s">
        <v>2712</v>
      </c>
    </row>
    <row r="2606" spans="1:14" x14ac:dyDescent="0.25">
      <c r="A2606" s="15" t="s">
        <v>13457</v>
      </c>
      <c r="B2606" s="15" t="s">
        <v>13458</v>
      </c>
      <c r="C2606" s="15" t="s">
        <v>7051</v>
      </c>
      <c r="D2606" s="15" t="s">
        <v>13459</v>
      </c>
      <c r="E2606" s="17">
        <v>45782</v>
      </c>
      <c r="F2606" s="15" t="s">
        <v>2858</v>
      </c>
      <c r="G2606" s="15" t="s">
        <v>496</v>
      </c>
      <c r="H2606" s="15" t="s">
        <v>151</v>
      </c>
      <c r="I2606" s="15" t="s">
        <v>7401</v>
      </c>
      <c r="J2606" s="15" t="s">
        <v>13460</v>
      </c>
      <c r="K2606" s="15" t="s">
        <v>13461</v>
      </c>
      <c r="L2606" s="15" t="s">
        <v>100</v>
      </c>
      <c r="M2606" s="15" t="s">
        <v>7058</v>
      </c>
      <c r="N2606" s="15" t="s">
        <v>2712</v>
      </c>
    </row>
    <row r="2607" spans="1:14" x14ac:dyDescent="0.25">
      <c r="A2607" s="15" t="s">
        <v>13462</v>
      </c>
      <c r="B2607" s="15" t="s">
        <v>13463</v>
      </c>
      <c r="C2607" s="15" t="s">
        <v>7051</v>
      </c>
      <c r="D2607" s="15" t="s">
        <v>13464</v>
      </c>
      <c r="E2607" s="17">
        <v>45782</v>
      </c>
      <c r="F2607" s="15" t="s">
        <v>2858</v>
      </c>
      <c r="G2607" s="15" t="s">
        <v>496</v>
      </c>
      <c r="H2607" s="15" t="s">
        <v>4346</v>
      </c>
      <c r="I2607" s="15" t="s">
        <v>470</v>
      </c>
      <c r="J2607" s="15" t="s">
        <v>13465</v>
      </c>
      <c r="K2607" s="15" t="s">
        <v>13466</v>
      </c>
      <c r="L2607" s="15" t="s">
        <v>100</v>
      </c>
      <c r="M2607" s="15" t="s">
        <v>7058</v>
      </c>
      <c r="N2607" s="15" t="s">
        <v>2712</v>
      </c>
    </row>
    <row r="2608" spans="1:14" x14ac:dyDescent="0.25">
      <c r="A2608" s="15" t="s">
        <v>13467</v>
      </c>
      <c r="B2608" s="15" t="s">
        <v>13468</v>
      </c>
      <c r="C2608" s="15" t="s">
        <v>7051</v>
      </c>
      <c r="D2608" s="15" t="s">
        <v>13469</v>
      </c>
      <c r="E2608" s="17">
        <v>45796</v>
      </c>
      <c r="F2608" s="15" t="s">
        <v>2858</v>
      </c>
      <c r="G2608" s="15" t="s">
        <v>496</v>
      </c>
      <c r="H2608" s="15" t="s">
        <v>13470</v>
      </c>
      <c r="I2608" s="15" t="s">
        <v>45</v>
      </c>
      <c r="J2608" s="15" t="s">
        <v>13471</v>
      </c>
      <c r="K2608" s="15" t="s">
        <v>13472</v>
      </c>
      <c r="L2608" s="15" t="s">
        <v>100</v>
      </c>
      <c r="M2608" s="15" t="s">
        <v>7058</v>
      </c>
      <c r="N2608" s="15" t="s">
        <v>2712</v>
      </c>
    </row>
    <row r="2609" spans="1:14" x14ac:dyDescent="0.25">
      <c r="A2609" s="15" t="s">
        <v>13473</v>
      </c>
      <c r="B2609" s="15" t="s">
        <v>13474</v>
      </c>
      <c r="C2609" s="15" t="s">
        <v>7051</v>
      </c>
      <c r="D2609" s="15" t="s">
        <v>13475</v>
      </c>
      <c r="E2609" s="17">
        <v>45796</v>
      </c>
      <c r="F2609" s="15" t="s">
        <v>2858</v>
      </c>
      <c r="G2609" s="15" t="s">
        <v>496</v>
      </c>
      <c r="H2609" s="15" t="s">
        <v>44</v>
      </c>
      <c r="I2609" s="15" t="s">
        <v>2356</v>
      </c>
      <c r="J2609" s="15" t="s">
        <v>3509</v>
      </c>
      <c r="K2609" s="15" t="s">
        <v>13476</v>
      </c>
      <c r="L2609" s="15" t="s">
        <v>100</v>
      </c>
      <c r="M2609" s="15" t="s">
        <v>7058</v>
      </c>
      <c r="N2609" s="15" t="s">
        <v>2712</v>
      </c>
    </row>
    <row r="2610" spans="1:14" x14ac:dyDescent="0.25">
      <c r="A2610" s="15" t="s">
        <v>13477</v>
      </c>
      <c r="B2610" s="15" t="s">
        <v>13478</v>
      </c>
      <c r="C2610" s="15" t="s">
        <v>7051</v>
      </c>
      <c r="D2610" s="15" t="s">
        <v>13479</v>
      </c>
      <c r="E2610" s="17">
        <v>45796</v>
      </c>
      <c r="F2610" s="15" t="s">
        <v>2858</v>
      </c>
      <c r="G2610" s="15" t="s">
        <v>496</v>
      </c>
      <c r="H2610" s="15" t="s">
        <v>88</v>
      </c>
      <c r="I2610" s="15" t="s">
        <v>13314</v>
      </c>
      <c r="J2610" s="15" t="s">
        <v>531</v>
      </c>
      <c r="K2610" s="15" t="s">
        <v>13480</v>
      </c>
      <c r="L2610" s="15" t="s">
        <v>100</v>
      </c>
      <c r="M2610" s="15" t="s">
        <v>7058</v>
      </c>
      <c r="N2610" s="15" t="s">
        <v>2712</v>
      </c>
    </row>
    <row r="2611" spans="1:14" x14ac:dyDescent="0.25">
      <c r="A2611" s="15" t="s">
        <v>13481</v>
      </c>
      <c r="B2611" s="15" t="s">
        <v>13482</v>
      </c>
      <c r="C2611" s="15" t="s">
        <v>7051</v>
      </c>
      <c r="D2611" s="15" t="s">
        <v>13483</v>
      </c>
      <c r="E2611" s="17">
        <v>45894</v>
      </c>
      <c r="F2611" s="15" t="s">
        <v>2858</v>
      </c>
      <c r="G2611" s="15" t="s">
        <v>496</v>
      </c>
      <c r="H2611" s="15" t="s">
        <v>44</v>
      </c>
      <c r="I2611" s="15" t="s">
        <v>7294</v>
      </c>
      <c r="J2611" s="15" t="s">
        <v>3615</v>
      </c>
      <c r="K2611" s="15" t="s">
        <v>13484</v>
      </c>
      <c r="L2611" s="15" t="s">
        <v>100</v>
      </c>
      <c r="M2611" s="15" t="s">
        <v>7058</v>
      </c>
      <c r="N2611" s="15" t="s">
        <v>2712</v>
      </c>
    </row>
    <row r="2612" spans="1:14" x14ac:dyDescent="0.25">
      <c r="A2612" s="15" t="s">
        <v>13485</v>
      </c>
      <c r="B2612" s="15" t="s">
        <v>13486</v>
      </c>
      <c r="C2612" s="15" t="s">
        <v>7241</v>
      </c>
      <c r="D2612" s="15" t="s">
        <v>13487</v>
      </c>
      <c r="E2612" s="17">
        <v>45894</v>
      </c>
      <c r="F2612" s="15" t="s">
        <v>2858</v>
      </c>
      <c r="G2612" s="15" t="s">
        <v>496</v>
      </c>
      <c r="H2612" s="15" t="s">
        <v>224</v>
      </c>
      <c r="I2612" s="15" t="s">
        <v>5649</v>
      </c>
      <c r="J2612" s="15" t="s">
        <v>3948</v>
      </c>
      <c r="K2612" s="15" t="s">
        <v>13488</v>
      </c>
      <c r="L2612" s="15" t="s">
        <v>100</v>
      </c>
      <c r="M2612" s="15" t="s">
        <v>7058</v>
      </c>
      <c r="N2612" s="15" t="s">
        <v>2712</v>
      </c>
    </row>
    <row r="2613" spans="1:14" x14ac:dyDescent="0.25">
      <c r="A2613" s="15" t="s">
        <v>13489</v>
      </c>
      <c r="B2613" s="15" t="s">
        <v>13490</v>
      </c>
      <c r="C2613" s="15" t="s">
        <v>7061</v>
      </c>
      <c r="D2613" s="15" t="s">
        <v>13491</v>
      </c>
      <c r="E2613" s="17">
        <v>45894</v>
      </c>
      <c r="F2613" s="15" t="s">
        <v>2858</v>
      </c>
      <c r="G2613" s="15" t="s">
        <v>496</v>
      </c>
      <c r="H2613" s="15" t="s">
        <v>151</v>
      </c>
      <c r="I2613" s="15" t="s">
        <v>729</v>
      </c>
      <c r="J2613" s="15" t="s">
        <v>2754</v>
      </c>
      <c r="K2613" s="15" t="s">
        <v>13492</v>
      </c>
      <c r="L2613" s="15" t="s">
        <v>100</v>
      </c>
      <c r="M2613" s="15" t="s">
        <v>7058</v>
      </c>
      <c r="N2613" s="15" t="s">
        <v>2712</v>
      </c>
    </row>
    <row r="2614" spans="1:14" x14ac:dyDescent="0.25">
      <c r="A2614" s="15" t="s">
        <v>13493</v>
      </c>
      <c r="B2614" s="15" t="s">
        <v>13494</v>
      </c>
      <c r="C2614" s="15" t="s">
        <v>7051</v>
      </c>
      <c r="D2614" s="15" t="s">
        <v>13495</v>
      </c>
      <c r="E2614" s="17">
        <v>45894</v>
      </c>
      <c r="F2614" s="15" t="s">
        <v>2858</v>
      </c>
      <c r="G2614" s="15" t="s">
        <v>496</v>
      </c>
      <c r="H2614" s="15" t="s">
        <v>224</v>
      </c>
      <c r="I2614" s="15" t="s">
        <v>197</v>
      </c>
      <c r="J2614" s="15" t="s">
        <v>2145</v>
      </c>
      <c r="K2614" s="15" t="s">
        <v>13496</v>
      </c>
      <c r="L2614" s="15" t="s">
        <v>100</v>
      </c>
      <c r="M2614" s="15" t="s">
        <v>7058</v>
      </c>
      <c r="N2614" s="15" t="s">
        <v>2712</v>
      </c>
    </row>
    <row r="2615" spans="1:14" x14ac:dyDescent="0.25">
      <c r="A2615" s="15" t="s">
        <v>13497</v>
      </c>
      <c r="B2615" s="15" t="s">
        <v>13498</v>
      </c>
      <c r="C2615" s="15" t="s">
        <v>7051</v>
      </c>
      <c r="D2615" s="15" t="s">
        <v>13499</v>
      </c>
      <c r="E2615" s="17">
        <v>45901</v>
      </c>
      <c r="F2615" s="15" t="s">
        <v>2858</v>
      </c>
      <c r="G2615" s="15" t="s">
        <v>496</v>
      </c>
      <c r="H2615" s="15" t="s">
        <v>197</v>
      </c>
      <c r="I2615" s="15" t="s">
        <v>196</v>
      </c>
      <c r="J2615" s="15" t="s">
        <v>505</v>
      </c>
      <c r="K2615" s="15" t="s">
        <v>13500</v>
      </c>
      <c r="L2615" s="15" t="s">
        <v>100</v>
      </c>
      <c r="M2615" s="15" t="s">
        <v>7058</v>
      </c>
      <c r="N2615" s="15" t="s">
        <v>2712</v>
      </c>
    </row>
    <row r="2616" spans="1:14" x14ac:dyDescent="0.25">
      <c r="A2616" s="15" t="s">
        <v>13501</v>
      </c>
      <c r="B2616" s="15" t="s">
        <v>13502</v>
      </c>
      <c r="C2616" s="15" t="s">
        <v>7051</v>
      </c>
      <c r="D2616" s="15" t="s">
        <v>13503</v>
      </c>
      <c r="E2616" s="17">
        <v>45922</v>
      </c>
      <c r="F2616" s="15" t="s">
        <v>7690</v>
      </c>
      <c r="G2616" s="15" t="s">
        <v>496</v>
      </c>
      <c r="H2616" s="15" t="s">
        <v>1019</v>
      </c>
      <c r="I2616" s="15" t="s">
        <v>2187</v>
      </c>
      <c r="J2616" s="15" t="s">
        <v>9522</v>
      </c>
      <c r="K2616" s="15" t="s">
        <v>13504</v>
      </c>
      <c r="L2616" s="15" t="s">
        <v>100</v>
      </c>
      <c r="M2616" s="15" t="s">
        <v>7058</v>
      </c>
      <c r="N2616" s="15" t="s">
        <v>2719</v>
      </c>
    </row>
    <row r="2617" spans="1:14" x14ac:dyDescent="0.25">
      <c r="A2617" s="15" t="s">
        <v>13505</v>
      </c>
      <c r="B2617" s="15" t="s">
        <v>13506</v>
      </c>
      <c r="C2617" s="15" t="s">
        <v>7241</v>
      </c>
      <c r="D2617" s="15" t="s">
        <v>13507</v>
      </c>
      <c r="E2617" s="17">
        <v>45922</v>
      </c>
      <c r="F2617" s="15" t="s">
        <v>7690</v>
      </c>
      <c r="G2617" s="15" t="s">
        <v>496</v>
      </c>
      <c r="H2617" s="15" t="s">
        <v>716</v>
      </c>
      <c r="I2617" s="15" t="s">
        <v>9391</v>
      </c>
      <c r="J2617" s="15" t="s">
        <v>6591</v>
      </c>
      <c r="K2617" s="15" t="s">
        <v>13508</v>
      </c>
      <c r="L2617" s="15" t="s">
        <v>100</v>
      </c>
      <c r="M2617" s="15" t="s">
        <v>7058</v>
      </c>
      <c r="N2617" s="15" t="s">
        <v>2719</v>
      </c>
    </row>
    <row r="2618" spans="1:14" x14ac:dyDescent="0.25">
      <c r="A2618" s="15" t="s">
        <v>13509</v>
      </c>
      <c r="B2618" s="15" t="s">
        <v>13510</v>
      </c>
      <c r="C2618" s="15" t="s">
        <v>7241</v>
      </c>
      <c r="D2618" s="15" t="s">
        <v>13511</v>
      </c>
      <c r="E2618" s="17">
        <v>45929</v>
      </c>
      <c r="F2618" s="15" t="s">
        <v>7690</v>
      </c>
      <c r="G2618" s="15" t="s">
        <v>496</v>
      </c>
      <c r="H2618" s="15" t="s">
        <v>6816</v>
      </c>
      <c r="I2618" s="15" t="s">
        <v>322</v>
      </c>
      <c r="J2618" s="15" t="s">
        <v>9464</v>
      </c>
      <c r="K2618" s="15" t="s">
        <v>13512</v>
      </c>
      <c r="L2618" s="15" t="s">
        <v>100</v>
      </c>
      <c r="M2618" s="15" t="s">
        <v>7058</v>
      </c>
      <c r="N2618" s="15" t="s">
        <v>2719</v>
      </c>
    </row>
    <row r="2619" spans="1:14" x14ac:dyDescent="0.25">
      <c r="A2619" s="15" t="s">
        <v>13513</v>
      </c>
      <c r="B2619" s="15" t="s">
        <v>13514</v>
      </c>
      <c r="C2619" s="15" t="s">
        <v>7241</v>
      </c>
      <c r="D2619" s="15" t="s">
        <v>13515</v>
      </c>
      <c r="E2619" s="17">
        <v>45950</v>
      </c>
      <c r="F2619" s="15" t="s">
        <v>12285</v>
      </c>
      <c r="G2619" s="15" t="s">
        <v>496</v>
      </c>
      <c r="H2619" s="15" t="s">
        <v>152</v>
      </c>
      <c r="I2619" s="15" t="s">
        <v>44</v>
      </c>
      <c r="J2619" s="15" t="s">
        <v>13516</v>
      </c>
      <c r="K2619" s="15" t="s">
        <v>13517</v>
      </c>
      <c r="L2619" s="15" t="s">
        <v>100</v>
      </c>
      <c r="M2619" s="15" t="s">
        <v>7058</v>
      </c>
      <c r="N2619" s="15" t="s">
        <v>2712</v>
      </c>
    </row>
    <row r="2620" spans="1:14" x14ac:dyDescent="0.25">
      <c r="A2620" s="15" t="s">
        <v>13518</v>
      </c>
      <c r="B2620" s="15" t="s">
        <v>13519</v>
      </c>
      <c r="C2620" s="15" t="s">
        <v>7241</v>
      </c>
      <c r="D2620" s="15" t="s">
        <v>13520</v>
      </c>
      <c r="E2620" s="17">
        <v>45950</v>
      </c>
      <c r="F2620" s="15" t="s">
        <v>12285</v>
      </c>
      <c r="G2620" s="15" t="s">
        <v>496</v>
      </c>
      <c r="H2620" s="15" t="s">
        <v>151</v>
      </c>
      <c r="I2620" s="15" t="s">
        <v>2212</v>
      </c>
      <c r="J2620" s="15" t="s">
        <v>3716</v>
      </c>
      <c r="K2620" s="15" t="s">
        <v>13521</v>
      </c>
      <c r="L2620" s="15" t="s">
        <v>100</v>
      </c>
      <c r="M2620" s="15" t="s">
        <v>7058</v>
      </c>
      <c r="N2620" s="15" t="s">
        <v>2712</v>
      </c>
    </row>
    <row r="2621" spans="1:14" x14ac:dyDescent="0.25">
      <c r="A2621" s="15" t="s">
        <v>13522</v>
      </c>
      <c r="B2621" s="15" t="s">
        <v>13523</v>
      </c>
      <c r="C2621" s="15" t="s">
        <v>7241</v>
      </c>
      <c r="D2621" s="15" t="s">
        <v>13524</v>
      </c>
      <c r="E2621" s="17">
        <v>45950</v>
      </c>
      <c r="F2621" s="15" t="s">
        <v>12285</v>
      </c>
      <c r="G2621" s="15" t="s">
        <v>496</v>
      </c>
      <c r="H2621" s="15" t="s">
        <v>349</v>
      </c>
      <c r="I2621" s="15" t="s">
        <v>7155</v>
      </c>
      <c r="J2621" s="15" t="s">
        <v>13525</v>
      </c>
      <c r="K2621" s="15" t="s">
        <v>13526</v>
      </c>
      <c r="L2621" s="15" t="s">
        <v>100</v>
      </c>
      <c r="M2621" s="15" t="s">
        <v>7058</v>
      </c>
      <c r="N2621" s="15" t="s">
        <v>2712</v>
      </c>
    </row>
    <row r="2622" spans="1:14" x14ac:dyDescent="0.25">
      <c r="A2622" s="15" t="s">
        <v>13527</v>
      </c>
      <c r="B2622" s="15" t="s">
        <v>13528</v>
      </c>
      <c r="C2622" s="15" t="s">
        <v>7241</v>
      </c>
      <c r="D2622" s="15" t="s">
        <v>13529</v>
      </c>
      <c r="E2622" s="17">
        <v>45950</v>
      </c>
      <c r="F2622" s="15" t="s">
        <v>12285</v>
      </c>
      <c r="G2622" s="15" t="s">
        <v>496</v>
      </c>
      <c r="H2622" s="15" t="s">
        <v>130</v>
      </c>
      <c r="I2622" s="15" t="s">
        <v>238</v>
      </c>
      <c r="J2622" s="15" t="s">
        <v>13530</v>
      </c>
      <c r="K2622" s="15" t="s">
        <v>13531</v>
      </c>
      <c r="L2622" s="15" t="s">
        <v>100</v>
      </c>
      <c r="M2622" s="15" t="s">
        <v>7058</v>
      </c>
      <c r="N2622" s="15" t="s">
        <v>2712</v>
      </c>
    </row>
    <row r="2623" spans="1:14" x14ac:dyDescent="0.25">
      <c r="A2623" s="15" t="s">
        <v>13532</v>
      </c>
      <c r="B2623" s="15" t="s">
        <v>13533</v>
      </c>
      <c r="C2623" s="15" t="s">
        <v>7241</v>
      </c>
      <c r="D2623" s="15" t="s">
        <v>13534</v>
      </c>
      <c r="E2623" s="17">
        <v>45957</v>
      </c>
      <c r="F2623" s="15" t="s">
        <v>12285</v>
      </c>
      <c r="G2623" s="15" t="s">
        <v>496</v>
      </c>
      <c r="H2623" s="15" t="s">
        <v>349</v>
      </c>
      <c r="I2623" s="15" t="s">
        <v>111</v>
      </c>
      <c r="J2623" s="15" t="s">
        <v>5584</v>
      </c>
      <c r="K2623" s="15" t="s">
        <v>13535</v>
      </c>
      <c r="L2623" s="15" t="s">
        <v>100</v>
      </c>
      <c r="M2623" s="15" t="s">
        <v>7058</v>
      </c>
      <c r="N2623" s="15" t="s">
        <v>2712</v>
      </c>
    </row>
    <row r="2624" spans="1:14" x14ac:dyDescent="0.25">
      <c r="A2624" s="15" t="s">
        <v>13536</v>
      </c>
      <c r="B2624" s="15" t="s">
        <v>13537</v>
      </c>
      <c r="C2624" s="15" t="s">
        <v>7241</v>
      </c>
      <c r="D2624" s="15" t="s">
        <v>13538</v>
      </c>
      <c r="E2624" s="17">
        <v>45957</v>
      </c>
      <c r="F2624" s="15" t="s">
        <v>12285</v>
      </c>
      <c r="G2624" s="15" t="s">
        <v>496</v>
      </c>
      <c r="H2624" s="15" t="s">
        <v>34</v>
      </c>
      <c r="I2624" s="15" t="s">
        <v>56</v>
      </c>
      <c r="J2624" s="15" t="s">
        <v>11522</v>
      </c>
      <c r="K2624" s="15" t="s">
        <v>13539</v>
      </c>
      <c r="L2624" s="15" t="s">
        <v>100</v>
      </c>
      <c r="M2624" s="15" t="s">
        <v>7058</v>
      </c>
      <c r="N2624" s="15" t="s">
        <v>2712</v>
      </c>
    </row>
    <row r="2625" spans="1:14" x14ac:dyDescent="0.25">
      <c r="A2625" s="15" t="s">
        <v>13540</v>
      </c>
      <c r="B2625" s="15" t="s">
        <v>13541</v>
      </c>
      <c r="C2625" s="15" t="s">
        <v>7241</v>
      </c>
      <c r="D2625" s="15" t="s">
        <v>13542</v>
      </c>
      <c r="E2625" s="17">
        <v>46050</v>
      </c>
      <c r="F2625" s="15" t="s">
        <v>13060</v>
      </c>
      <c r="G2625" s="15" t="s">
        <v>496</v>
      </c>
      <c r="H2625" s="15" t="s">
        <v>196</v>
      </c>
      <c r="I2625" s="15" t="s">
        <v>1902</v>
      </c>
      <c r="J2625" s="15" t="s">
        <v>2888</v>
      </c>
      <c r="K2625" s="15" t="s">
        <v>13543</v>
      </c>
      <c r="L2625" s="15" t="s">
        <v>100</v>
      </c>
      <c r="M2625" s="15" t="s">
        <v>7058</v>
      </c>
      <c r="N2625" s="15" t="s">
        <v>2712</v>
      </c>
    </row>
    <row r="2626" spans="1:14" x14ac:dyDescent="0.25">
      <c r="A2626" s="15" t="s">
        <v>13544</v>
      </c>
      <c r="B2626" s="15" t="s">
        <v>13545</v>
      </c>
      <c r="C2626" s="15" t="s">
        <v>7241</v>
      </c>
      <c r="D2626" s="15" t="s">
        <v>13546</v>
      </c>
      <c r="E2626" s="17">
        <v>46050</v>
      </c>
      <c r="F2626" s="15" t="s">
        <v>13060</v>
      </c>
      <c r="G2626" s="15" t="s">
        <v>496</v>
      </c>
      <c r="H2626" s="15" t="s">
        <v>1855</v>
      </c>
      <c r="I2626" s="15" t="s">
        <v>8825</v>
      </c>
      <c r="J2626" s="15" t="s">
        <v>4105</v>
      </c>
      <c r="K2626" s="15" t="s">
        <v>13547</v>
      </c>
      <c r="L2626" s="15" t="s">
        <v>100</v>
      </c>
      <c r="M2626" s="15" t="s">
        <v>7058</v>
      </c>
      <c r="N2626" s="15" t="s">
        <v>2712</v>
      </c>
    </row>
    <row r="2627" spans="1:14" x14ac:dyDescent="0.25">
      <c r="A2627" s="15" t="s">
        <v>13548</v>
      </c>
      <c r="B2627" s="15" t="s">
        <v>13549</v>
      </c>
      <c r="C2627" s="15" t="s">
        <v>7241</v>
      </c>
      <c r="D2627" s="15" t="s">
        <v>13550</v>
      </c>
      <c r="E2627" s="17">
        <v>46050</v>
      </c>
      <c r="F2627" s="15" t="s">
        <v>13060</v>
      </c>
      <c r="G2627" s="15" t="s">
        <v>496</v>
      </c>
      <c r="H2627" s="15" t="s">
        <v>445</v>
      </c>
      <c r="I2627" s="15" t="s">
        <v>6955</v>
      </c>
      <c r="J2627" s="15" t="s">
        <v>11054</v>
      </c>
      <c r="K2627" s="15" t="s">
        <v>13551</v>
      </c>
      <c r="L2627" s="15" t="s">
        <v>100</v>
      </c>
      <c r="M2627" s="15" t="s">
        <v>7058</v>
      </c>
      <c r="N2627" s="15" t="s">
        <v>2712</v>
      </c>
    </row>
    <row r="2628" spans="1:14" x14ac:dyDescent="0.25">
      <c r="A2628" s="15" t="s">
        <v>13552</v>
      </c>
      <c r="B2628" s="15" t="s">
        <v>13553</v>
      </c>
      <c r="C2628" s="15" t="s">
        <v>7241</v>
      </c>
      <c r="D2628" s="15" t="s">
        <v>13554</v>
      </c>
      <c r="E2628" s="17">
        <v>46050</v>
      </c>
      <c r="F2628" s="15" t="s">
        <v>13060</v>
      </c>
      <c r="G2628" s="15" t="s">
        <v>496</v>
      </c>
      <c r="H2628" s="15" t="s">
        <v>8065</v>
      </c>
      <c r="I2628" s="15" t="s">
        <v>225</v>
      </c>
      <c r="J2628" s="15" t="s">
        <v>2389</v>
      </c>
      <c r="K2628" s="15" t="s">
        <v>13555</v>
      </c>
      <c r="L2628" s="15" t="s">
        <v>100</v>
      </c>
      <c r="M2628" s="15" t="s">
        <v>7058</v>
      </c>
      <c r="N2628" s="15" t="s">
        <v>2712</v>
      </c>
    </row>
    <row r="2629" spans="1:14" x14ac:dyDescent="0.25">
      <c r="A2629" s="15" t="s">
        <v>13556</v>
      </c>
      <c r="B2629" s="15" t="s">
        <v>13557</v>
      </c>
      <c r="C2629" s="15" t="s">
        <v>7241</v>
      </c>
      <c r="D2629" s="15" t="s">
        <v>13558</v>
      </c>
      <c r="E2629" s="17">
        <v>46050</v>
      </c>
      <c r="F2629" s="15" t="s">
        <v>13060</v>
      </c>
      <c r="G2629" s="15" t="s">
        <v>496</v>
      </c>
      <c r="H2629" s="15" t="s">
        <v>44</v>
      </c>
      <c r="I2629" s="15" t="s">
        <v>2702</v>
      </c>
      <c r="J2629" s="15" t="s">
        <v>6852</v>
      </c>
      <c r="K2629" s="15" t="s">
        <v>13559</v>
      </c>
      <c r="L2629" s="15" t="s">
        <v>100</v>
      </c>
      <c r="M2629" s="15" t="s">
        <v>7058</v>
      </c>
      <c r="N2629" s="15" t="s">
        <v>2712</v>
      </c>
    </row>
    <row r="2630" spans="1:14" x14ac:dyDescent="0.25">
      <c r="A2630" s="15" t="s">
        <v>13560</v>
      </c>
      <c r="B2630" s="15" t="s">
        <v>13561</v>
      </c>
      <c r="C2630" s="15" t="s">
        <v>7241</v>
      </c>
      <c r="D2630" s="15" t="s">
        <v>13562</v>
      </c>
      <c r="E2630" s="17">
        <v>46050</v>
      </c>
      <c r="F2630" s="15" t="s">
        <v>13060</v>
      </c>
      <c r="G2630" s="15" t="s">
        <v>496</v>
      </c>
      <c r="H2630" s="15" t="s">
        <v>794</v>
      </c>
      <c r="I2630" s="15" t="s">
        <v>446</v>
      </c>
      <c r="J2630" s="15" t="s">
        <v>3795</v>
      </c>
      <c r="K2630" s="15" t="s">
        <v>13563</v>
      </c>
      <c r="L2630" s="15" t="s">
        <v>100</v>
      </c>
      <c r="M2630" s="15" t="s">
        <v>7058</v>
      </c>
      <c r="N2630" s="15" t="s">
        <v>2712</v>
      </c>
    </row>
    <row r="2631" spans="1:14" x14ac:dyDescent="0.25">
      <c r="A2631" s="15" t="s">
        <v>13564</v>
      </c>
      <c r="B2631" s="15" t="s">
        <v>13565</v>
      </c>
      <c r="C2631" s="15" t="s">
        <v>7241</v>
      </c>
      <c r="D2631" s="15" t="s">
        <v>13566</v>
      </c>
      <c r="E2631" s="17">
        <v>46050</v>
      </c>
      <c r="F2631" s="15" t="s">
        <v>13060</v>
      </c>
      <c r="G2631" s="15" t="s">
        <v>496</v>
      </c>
      <c r="H2631" s="15" t="s">
        <v>6955</v>
      </c>
      <c r="I2631" s="15" t="s">
        <v>44</v>
      </c>
      <c r="J2631" s="15" t="s">
        <v>3839</v>
      </c>
      <c r="K2631" s="15" t="s">
        <v>13567</v>
      </c>
      <c r="L2631" s="15" t="s">
        <v>100</v>
      </c>
      <c r="M2631" s="15" t="s">
        <v>7058</v>
      </c>
      <c r="N2631" s="15" t="s">
        <v>2712</v>
      </c>
    </row>
    <row r="2632" spans="1:14" x14ac:dyDescent="0.25">
      <c r="A2632" s="15" t="s">
        <v>13568</v>
      </c>
      <c r="B2632" s="15" t="s">
        <v>13569</v>
      </c>
      <c r="C2632" s="15" t="s">
        <v>7241</v>
      </c>
      <c r="D2632" s="15" t="s">
        <v>13570</v>
      </c>
      <c r="E2632" s="17">
        <v>46050</v>
      </c>
      <c r="F2632" s="15" t="s">
        <v>13060</v>
      </c>
      <c r="G2632" s="15" t="s">
        <v>496</v>
      </c>
      <c r="H2632" s="15" t="s">
        <v>44</v>
      </c>
      <c r="I2632" s="15" t="s">
        <v>8171</v>
      </c>
      <c r="J2632" s="15" t="s">
        <v>3212</v>
      </c>
      <c r="K2632" s="15" t="s">
        <v>13571</v>
      </c>
      <c r="L2632" s="15" t="s">
        <v>100</v>
      </c>
      <c r="M2632" s="15" t="s">
        <v>7058</v>
      </c>
      <c r="N2632" s="15" t="s">
        <v>2712</v>
      </c>
    </row>
    <row r="2633" spans="1:14" x14ac:dyDescent="0.25">
      <c r="A2633" s="15" t="s">
        <v>13572</v>
      </c>
      <c r="B2633" s="15" t="s">
        <v>13573</v>
      </c>
      <c r="C2633" s="15" t="s">
        <v>7241</v>
      </c>
      <c r="D2633" s="15" t="s">
        <v>13574</v>
      </c>
      <c r="E2633" s="17">
        <v>46050</v>
      </c>
      <c r="F2633" s="15" t="s">
        <v>13060</v>
      </c>
      <c r="G2633" s="15" t="s">
        <v>496</v>
      </c>
      <c r="H2633" s="15" t="s">
        <v>1019</v>
      </c>
      <c r="I2633" s="15" t="s">
        <v>88</v>
      </c>
      <c r="J2633" s="15" t="s">
        <v>12195</v>
      </c>
      <c r="K2633" s="15" t="s">
        <v>13575</v>
      </c>
      <c r="L2633" s="15" t="s">
        <v>100</v>
      </c>
      <c r="M2633" s="15" t="s">
        <v>7058</v>
      </c>
      <c r="N2633" s="15" t="s">
        <v>2712</v>
      </c>
    </row>
    <row r="2634" spans="1:14" x14ac:dyDescent="0.25">
      <c r="A2634" s="15" t="s">
        <v>13576</v>
      </c>
      <c r="B2634" s="15" t="s">
        <v>13577</v>
      </c>
      <c r="C2634" s="15" t="s">
        <v>7241</v>
      </c>
      <c r="D2634" s="15" t="s">
        <v>13578</v>
      </c>
      <c r="E2634" s="17">
        <v>46050</v>
      </c>
      <c r="F2634" s="15" t="s">
        <v>13060</v>
      </c>
      <c r="G2634" s="15" t="s">
        <v>496</v>
      </c>
      <c r="H2634" s="15" t="s">
        <v>1019</v>
      </c>
      <c r="I2634" s="15" t="s">
        <v>88</v>
      </c>
      <c r="J2634" s="15" t="s">
        <v>447</v>
      </c>
      <c r="K2634" s="15" t="s">
        <v>13579</v>
      </c>
      <c r="L2634" s="15" t="s">
        <v>100</v>
      </c>
      <c r="M2634" s="15" t="s">
        <v>7058</v>
      </c>
      <c r="N2634" s="15" t="s">
        <v>2712</v>
      </c>
    </row>
    <row r="2635" spans="1:14" x14ac:dyDescent="0.25">
      <c r="A2635" s="15" t="s">
        <v>13580</v>
      </c>
      <c r="B2635" s="15" t="s">
        <v>13581</v>
      </c>
      <c r="C2635" s="15" t="s">
        <v>7051</v>
      </c>
      <c r="D2635" s="15" t="s">
        <v>13582</v>
      </c>
      <c r="E2635" s="17">
        <v>46069</v>
      </c>
      <c r="F2635" s="15" t="s">
        <v>13060</v>
      </c>
      <c r="G2635" s="15" t="s">
        <v>496</v>
      </c>
      <c r="H2635" s="15" t="s">
        <v>111</v>
      </c>
      <c r="I2635" s="15" t="s">
        <v>1461</v>
      </c>
      <c r="J2635" s="15" t="s">
        <v>5079</v>
      </c>
      <c r="K2635" s="15" t="s">
        <v>13583</v>
      </c>
      <c r="L2635" s="15" t="s">
        <v>100</v>
      </c>
      <c r="M2635" s="15" t="s">
        <v>7058</v>
      </c>
      <c r="N2635" s="15" t="s">
        <v>2712</v>
      </c>
    </row>
    <row r="2636" spans="1:14" x14ac:dyDescent="0.25">
      <c r="A2636" s="15" t="s">
        <v>13584</v>
      </c>
      <c r="B2636" s="15" t="s">
        <v>13585</v>
      </c>
      <c r="C2636" s="15" t="s">
        <v>7051</v>
      </c>
      <c r="D2636" s="15" t="s">
        <v>13586</v>
      </c>
      <c r="E2636" s="17">
        <v>46069</v>
      </c>
      <c r="F2636" s="15" t="s">
        <v>13060</v>
      </c>
      <c r="G2636" s="15" t="s">
        <v>496</v>
      </c>
      <c r="H2636" s="15" t="s">
        <v>306</v>
      </c>
      <c r="I2636" s="15" t="s">
        <v>111</v>
      </c>
      <c r="J2636" s="15" t="s">
        <v>13587</v>
      </c>
      <c r="K2636" s="15" t="s">
        <v>13588</v>
      </c>
      <c r="L2636" s="15" t="s">
        <v>100</v>
      </c>
      <c r="M2636" s="15" t="s">
        <v>7058</v>
      </c>
      <c r="N2636" s="15" t="s">
        <v>2712</v>
      </c>
    </row>
    <row r="2637" spans="1:14" x14ac:dyDescent="0.25">
      <c r="A2637" s="15" t="s">
        <v>13589</v>
      </c>
      <c r="B2637" s="15" t="s">
        <v>13590</v>
      </c>
      <c r="C2637" s="15" t="s">
        <v>7051</v>
      </c>
      <c r="D2637" s="15" t="s">
        <v>13591</v>
      </c>
      <c r="E2637" s="17">
        <v>46069</v>
      </c>
      <c r="F2637" s="15" t="s">
        <v>13060</v>
      </c>
      <c r="G2637" s="15" t="s">
        <v>496</v>
      </c>
      <c r="H2637" s="15" t="s">
        <v>13592</v>
      </c>
      <c r="I2637" s="15" t="s">
        <v>44</v>
      </c>
      <c r="J2637" s="15" t="s">
        <v>13593</v>
      </c>
      <c r="K2637" s="15" t="s">
        <v>13594</v>
      </c>
      <c r="L2637" s="15" t="s">
        <v>100</v>
      </c>
      <c r="M2637" s="15" t="s">
        <v>7058</v>
      </c>
      <c r="N2637" s="15" t="s">
        <v>2712</v>
      </c>
    </row>
    <row r="2638" spans="1:14" x14ac:dyDescent="0.25">
      <c r="A2638" s="15" t="s">
        <v>13595</v>
      </c>
      <c r="B2638" s="15" t="s">
        <v>13596</v>
      </c>
      <c r="C2638" s="15" t="s">
        <v>7051</v>
      </c>
      <c r="D2638" s="15" t="s">
        <v>13597</v>
      </c>
      <c r="E2638" s="17">
        <v>46069</v>
      </c>
      <c r="F2638" s="15" t="s">
        <v>13060</v>
      </c>
      <c r="G2638" s="15" t="s">
        <v>496</v>
      </c>
      <c r="H2638" s="15" t="s">
        <v>274</v>
      </c>
      <c r="I2638" s="15" t="s">
        <v>7530</v>
      </c>
      <c r="J2638" s="15" t="s">
        <v>7734</v>
      </c>
      <c r="K2638" s="15" t="s">
        <v>13598</v>
      </c>
      <c r="L2638" s="15" t="s">
        <v>100</v>
      </c>
      <c r="M2638" s="15" t="s">
        <v>7058</v>
      </c>
      <c r="N2638" s="15" t="s">
        <v>2712</v>
      </c>
    </row>
    <row r="2639" spans="1:14" x14ac:dyDescent="0.25">
      <c r="A2639" s="15" t="s">
        <v>13599</v>
      </c>
      <c r="B2639" s="15" t="s">
        <v>13600</v>
      </c>
      <c r="C2639" s="15" t="s">
        <v>7051</v>
      </c>
      <c r="D2639" s="15" t="s">
        <v>13601</v>
      </c>
      <c r="E2639" s="17">
        <v>46069</v>
      </c>
      <c r="F2639" s="15" t="s">
        <v>13060</v>
      </c>
      <c r="G2639" s="15" t="s">
        <v>496</v>
      </c>
      <c r="H2639" s="15" t="s">
        <v>151</v>
      </c>
      <c r="I2639" s="15" t="s">
        <v>13602</v>
      </c>
      <c r="J2639" s="15" t="s">
        <v>13603</v>
      </c>
      <c r="K2639" s="15" t="s">
        <v>13604</v>
      </c>
      <c r="L2639" s="15" t="s">
        <v>100</v>
      </c>
      <c r="M2639" s="15" t="s">
        <v>7058</v>
      </c>
      <c r="N2639" s="15" t="s">
        <v>2712</v>
      </c>
    </row>
    <row r="2640" spans="1:14" x14ac:dyDescent="0.25">
      <c r="A2640" s="15" t="s">
        <v>13605</v>
      </c>
      <c r="B2640" s="15" t="s">
        <v>13606</v>
      </c>
      <c r="C2640" s="15" t="s">
        <v>7051</v>
      </c>
      <c r="D2640" s="15" t="s">
        <v>13607</v>
      </c>
      <c r="E2640" s="17">
        <v>46069</v>
      </c>
      <c r="F2640" s="15" t="s">
        <v>13060</v>
      </c>
      <c r="G2640" s="15" t="s">
        <v>496</v>
      </c>
      <c r="H2640" s="15" t="s">
        <v>382</v>
      </c>
      <c r="I2640" s="15" t="s">
        <v>5279</v>
      </c>
      <c r="J2640" s="15" t="s">
        <v>13608</v>
      </c>
      <c r="K2640" s="15" t="s">
        <v>13609</v>
      </c>
      <c r="L2640" s="15" t="s">
        <v>100</v>
      </c>
      <c r="M2640" s="15" t="s">
        <v>7058</v>
      </c>
      <c r="N2640" s="15" t="s">
        <v>2712</v>
      </c>
    </row>
    <row r="2641" spans="1:14" x14ac:dyDescent="0.25">
      <c r="A2641" s="15" t="s">
        <v>13610</v>
      </c>
      <c r="B2641" s="15" t="s">
        <v>13611</v>
      </c>
      <c r="C2641" s="15" t="s">
        <v>7051</v>
      </c>
      <c r="D2641" s="15" t="s">
        <v>13612</v>
      </c>
      <c r="E2641" s="17">
        <v>46069</v>
      </c>
      <c r="F2641" s="15" t="s">
        <v>13060</v>
      </c>
      <c r="G2641" s="15" t="s">
        <v>496</v>
      </c>
      <c r="H2641" s="15" t="s">
        <v>573</v>
      </c>
      <c r="I2641" s="15" t="s">
        <v>13613</v>
      </c>
      <c r="J2641" s="15" t="s">
        <v>3390</v>
      </c>
      <c r="K2641" s="15" t="s">
        <v>13614</v>
      </c>
      <c r="L2641" s="15" t="s">
        <v>100</v>
      </c>
      <c r="M2641" s="15" t="s">
        <v>7058</v>
      </c>
      <c r="N2641" s="15" t="s">
        <v>2712</v>
      </c>
    </row>
    <row r="2642" spans="1:14" x14ac:dyDescent="0.25">
      <c r="A2642" s="15" t="s">
        <v>13615</v>
      </c>
      <c r="B2642" s="15" t="s">
        <v>13616</v>
      </c>
      <c r="C2642" s="15" t="s">
        <v>7061</v>
      </c>
      <c r="D2642" s="15" t="s">
        <v>13617</v>
      </c>
      <c r="E2642" s="17">
        <v>46069</v>
      </c>
      <c r="F2642" s="15" t="s">
        <v>13060</v>
      </c>
      <c r="G2642" s="15" t="s">
        <v>496</v>
      </c>
      <c r="H2642" s="15" t="s">
        <v>446</v>
      </c>
      <c r="I2642" s="15" t="s">
        <v>3270</v>
      </c>
      <c r="J2642" s="15" t="s">
        <v>5008</v>
      </c>
      <c r="K2642" s="15" t="s">
        <v>13618</v>
      </c>
      <c r="L2642" s="15" t="s">
        <v>100</v>
      </c>
      <c r="M2642" s="15" t="s">
        <v>7058</v>
      </c>
      <c r="N2642" s="15" t="s">
        <v>2712</v>
      </c>
    </row>
    <row r="2643" spans="1:14" x14ac:dyDescent="0.25">
      <c r="A2643" s="15" t="s">
        <v>13619</v>
      </c>
      <c r="B2643" s="15" t="s">
        <v>13620</v>
      </c>
      <c r="C2643" s="15" t="s">
        <v>7051</v>
      </c>
      <c r="D2643" s="15" t="s">
        <v>13621</v>
      </c>
      <c r="E2643" s="17">
        <v>46069</v>
      </c>
      <c r="F2643" s="15" t="s">
        <v>13060</v>
      </c>
      <c r="G2643" s="15" t="s">
        <v>496</v>
      </c>
      <c r="H2643" s="15" t="s">
        <v>1849</v>
      </c>
      <c r="I2643" s="15" t="s">
        <v>8234</v>
      </c>
      <c r="J2643" s="15" t="s">
        <v>13622</v>
      </c>
      <c r="K2643" s="15" t="s">
        <v>13623</v>
      </c>
      <c r="L2643" s="15" t="s">
        <v>100</v>
      </c>
      <c r="M2643" s="15" t="s">
        <v>7058</v>
      </c>
      <c r="N2643" s="15" t="s">
        <v>2712</v>
      </c>
    </row>
    <row r="2644" spans="1:14" x14ac:dyDescent="0.25">
      <c r="A2644" s="15" t="s">
        <v>13624</v>
      </c>
      <c r="B2644" s="15" t="s">
        <v>13625</v>
      </c>
      <c r="C2644" s="15" t="s">
        <v>7051</v>
      </c>
      <c r="D2644" s="15" t="s">
        <v>13626</v>
      </c>
      <c r="E2644" s="17">
        <v>46069</v>
      </c>
      <c r="F2644" s="15" t="s">
        <v>13060</v>
      </c>
      <c r="G2644" s="15" t="s">
        <v>496</v>
      </c>
      <c r="H2644" s="15" t="s">
        <v>411</v>
      </c>
      <c r="I2644" s="15" t="s">
        <v>13627</v>
      </c>
      <c r="J2644" s="15" t="s">
        <v>13628</v>
      </c>
      <c r="K2644" s="15" t="s">
        <v>13629</v>
      </c>
      <c r="L2644" s="15" t="s">
        <v>100</v>
      </c>
      <c r="M2644" s="15" t="s">
        <v>7058</v>
      </c>
      <c r="N2644" s="15" t="s">
        <v>2712</v>
      </c>
    </row>
    <row r="2645" spans="1:14" x14ac:dyDescent="0.25">
      <c r="A2645" s="15" t="s">
        <v>13630</v>
      </c>
      <c r="B2645" s="15" t="s">
        <v>13631</v>
      </c>
      <c r="C2645" s="15" t="s">
        <v>7051</v>
      </c>
      <c r="D2645" s="15" t="s">
        <v>13632</v>
      </c>
      <c r="E2645" s="17">
        <v>46069</v>
      </c>
      <c r="F2645" s="15" t="s">
        <v>13060</v>
      </c>
      <c r="G2645" s="15" t="s">
        <v>496</v>
      </c>
      <c r="H2645" s="15" t="s">
        <v>470</v>
      </c>
      <c r="I2645" s="15" t="s">
        <v>7155</v>
      </c>
      <c r="J2645" s="15" t="s">
        <v>916</v>
      </c>
      <c r="K2645" s="15" t="s">
        <v>13633</v>
      </c>
      <c r="L2645" s="15" t="s">
        <v>100</v>
      </c>
      <c r="M2645" s="15" t="s">
        <v>7058</v>
      </c>
      <c r="N2645" s="15" t="s">
        <v>2712</v>
      </c>
    </row>
    <row r="2646" spans="1:14" x14ac:dyDescent="0.25">
      <c r="A2646" s="15" t="s">
        <v>13634</v>
      </c>
      <c r="B2646" s="15" t="s">
        <v>13635</v>
      </c>
      <c r="C2646" s="15" t="s">
        <v>7051</v>
      </c>
      <c r="D2646" s="15" t="s">
        <v>13636</v>
      </c>
      <c r="E2646" s="17">
        <v>46069</v>
      </c>
      <c r="F2646" s="15" t="s">
        <v>13060</v>
      </c>
      <c r="G2646" s="15" t="s">
        <v>496</v>
      </c>
      <c r="H2646" s="15" t="s">
        <v>239</v>
      </c>
      <c r="I2646" s="15" t="s">
        <v>1088</v>
      </c>
      <c r="J2646" s="15" t="s">
        <v>13637</v>
      </c>
      <c r="K2646" s="15" t="s">
        <v>13638</v>
      </c>
      <c r="L2646" s="15" t="s">
        <v>100</v>
      </c>
      <c r="M2646" s="15" t="s">
        <v>7058</v>
      </c>
      <c r="N2646" s="15" t="s">
        <v>2712</v>
      </c>
    </row>
    <row r="2647" spans="1:14" x14ac:dyDescent="0.25">
      <c r="A2647" s="15" t="s">
        <v>13639</v>
      </c>
      <c r="B2647" s="15" t="s">
        <v>13640</v>
      </c>
      <c r="C2647" s="15" t="s">
        <v>7051</v>
      </c>
      <c r="D2647" s="15" t="s">
        <v>13641</v>
      </c>
      <c r="E2647" s="17">
        <v>46069</v>
      </c>
      <c r="F2647" s="15" t="s">
        <v>13060</v>
      </c>
      <c r="G2647" s="15" t="s">
        <v>496</v>
      </c>
      <c r="H2647" s="15" t="s">
        <v>3759</v>
      </c>
      <c r="I2647" s="15" t="s">
        <v>34</v>
      </c>
      <c r="J2647" s="15" t="s">
        <v>2272</v>
      </c>
      <c r="K2647" s="15" t="s">
        <v>13642</v>
      </c>
      <c r="L2647" s="15" t="s">
        <v>100</v>
      </c>
      <c r="M2647" s="15" t="s">
        <v>7058</v>
      </c>
      <c r="N2647" s="15" t="s">
        <v>2712</v>
      </c>
    </row>
    <row r="2648" spans="1:14" x14ac:dyDescent="0.25">
      <c r="A2648" s="15" t="s">
        <v>13643</v>
      </c>
      <c r="B2648" s="15" t="s">
        <v>13644</v>
      </c>
      <c r="C2648" s="15" t="s">
        <v>7051</v>
      </c>
      <c r="D2648" s="15" t="s">
        <v>13645</v>
      </c>
      <c r="E2648" s="17">
        <v>46071</v>
      </c>
      <c r="F2648" s="15" t="s">
        <v>13060</v>
      </c>
      <c r="G2648" s="15" t="s">
        <v>496</v>
      </c>
      <c r="H2648" s="15" t="s">
        <v>966</v>
      </c>
      <c r="I2648" s="15" t="s">
        <v>3759</v>
      </c>
      <c r="J2648" s="15" t="s">
        <v>13646</v>
      </c>
      <c r="K2648" s="15" t="s">
        <v>13647</v>
      </c>
      <c r="L2648" s="15" t="s">
        <v>100</v>
      </c>
      <c r="M2648" s="15" t="s">
        <v>7058</v>
      </c>
      <c r="N2648" s="15" t="s">
        <v>2712</v>
      </c>
    </row>
    <row r="2649" spans="1:14" x14ac:dyDescent="0.25">
      <c r="A2649" s="15" t="s">
        <v>13648</v>
      </c>
      <c r="B2649" s="15" t="s">
        <v>13649</v>
      </c>
      <c r="C2649" s="15" t="s">
        <v>7051</v>
      </c>
      <c r="D2649" s="15" t="s">
        <v>13650</v>
      </c>
      <c r="E2649" s="17">
        <v>46071</v>
      </c>
      <c r="F2649" s="15" t="s">
        <v>13060</v>
      </c>
      <c r="G2649" s="15" t="s">
        <v>496</v>
      </c>
      <c r="H2649" s="15" t="s">
        <v>764</v>
      </c>
      <c r="I2649" s="15" t="s">
        <v>1149</v>
      </c>
      <c r="J2649" s="15" t="s">
        <v>3409</v>
      </c>
      <c r="K2649" s="15" t="s">
        <v>13651</v>
      </c>
      <c r="L2649" s="15" t="s">
        <v>100</v>
      </c>
      <c r="M2649" s="15" t="s">
        <v>7058</v>
      </c>
      <c r="N2649" s="15" t="s">
        <v>2712</v>
      </c>
    </row>
    <row r="2650" spans="1:14" x14ac:dyDescent="0.25">
      <c r="A2650" s="15" t="s">
        <v>13652</v>
      </c>
      <c r="B2650" s="15" t="s">
        <v>13653</v>
      </c>
      <c r="C2650" s="15" t="s">
        <v>7051</v>
      </c>
      <c r="D2650" s="15" t="s">
        <v>13654</v>
      </c>
      <c r="E2650" s="17">
        <v>46071</v>
      </c>
      <c r="F2650" s="15" t="s">
        <v>13060</v>
      </c>
      <c r="G2650" s="15" t="s">
        <v>496</v>
      </c>
      <c r="H2650" s="15" t="s">
        <v>5618</v>
      </c>
      <c r="I2650" s="15" t="s">
        <v>4026</v>
      </c>
      <c r="J2650" s="15" t="s">
        <v>1195</v>
      </c>
      <c r="K2650" s="15" t="s">
        <v>13655</v>
      </c>
      <c r="L2650" s="15" t="s">
        <v>100</v>
      </c>
      <c r="M2650" s="15" t="s">
        <v>7058</v>
      </c>
      <c r="N2650" s="15" t="s">
        <v>2712</v>
      </c>
    </row>
    <row r="2651" spans="1:14" x14ac:dyDescent="0.25">
      <c r="A2651" s="15" t="s">
        <v>13656</v>
      </c>
      <c r="B2651" s="15" t="s">
        <v>13657</v>
      </c>
      <c r="C2651" s="15" t="s">
        <v>7051</v>
      </c>
      <c r="D2651" s="15" t="s">
        <v>13658</v>
      </c>
      <c r="E2651" s="17">
        <v>46071</v>
      </c>
      <c r="F2651" s="15" t="s">
        <v>13060</v>
      </c>
      <c r="G2651" s="15" t="s">
        <v>496</v>
      </c>
      <c r="H2651" s="15" t="s">
        <v>750</v>
      </c>
      <c r="I2651" s="15" t="s">
        <v>2764</v>
      </c>
      <c r="J2651" s="15" t="s">
        <v>581</v>
      </c>
      <c r="K2651" s="15" t="s">
        <v>13659</v>
      </c>
      <c r="L2651" s="15" t="s">
        <v>100</v>
      </c>
      <c r="M2651" s="15" t="s">
        <v>7058</v>
      </c>
      <c r="N2651" s="15" t="s">
        <v>2712</v>
      </c>
    </row>
    <row r="2652" spans="1:14" x14ac:dyDescent="0.25">
      <c r="A2652" s="15" t="s">
        <v>13660</v>
      </c>
      <c r="B2652" s="15" t="s">
        <v>13661</v>
      </c>
      <c r="C2652" s="15" t="s">
        <v>7051</v>
      </c>
      <c r="D2652" s="15" t="s">
        <v>13662</v>
      </c>
      <c r="E2652" s="17">
        <v>46076</v>
      </c>
      <c r="F2652" s="15" t="s">
        <v>13060</v>
      </c>
      <c r="G2652" s="15" t="s">
        <v>496</v>
      </c>
      <c r="H2652" s="15" t="s">
        <v>34</v>
      </c>
      <c r="I2652" s="15" t="s">
        <v>1822</v>
      </c>
      <c r="J2652" s="15" t="s">
        <v>13663</v>
      </c>
      <c r="K2652" s="15" t="s">
        <v>13664</v>
      </c>
      <c r="L2652" s="15" t="s">
        <v>100</v>
      </c>
      <c r="M2652" s="15" t="s">
        <v>7058</v>
      </c>
      <c r="N2652" s="15" t="s">
        <v>2712</v>
      </c>
    </row>
    <row r="2653" spans="1:14" x14ac:dyDescent="0.25">
      <c r="A2653" s="15" t="s">
        <v>13665</v>
      </c>
      <c r="B2653" s="15" t="s">
        <v>13666</v>
      </c>
      <c r="C2653" s="15" t="s">
        <v>7051</v>
      </c>
      <c r="D2653" s="15" t="s">
        <v>13667</v>
      </c>
      <c r="E2653" s="17">
        <v>46076</v>
      </c>
      <c r="F2653" s="15" t="s">
        <v>13060</v>
      </c>
      <c r="G2653" s="15" t="s">
        <v>496</v>
      </c>
      <c r="H2653" s="15" t="s">
        <v>1419</v>
      </c>
      <c r="I2653" s="15" t="s">
        <v>88</v>
      </c>
      <c r="J2653" s="15" t="s">
        <v>13668</v>
      </c>
      <c r="K2653" s="15" t="s">
        <v>13669</v>
      </c>
      <c r="L2653" s="15" t="s">
        <v>100</v>
      </c>
      <c r="M2653" s="15" t="s">
        <v>7058</v>
      </c>
      <c r="N2653" s="15" t="s">
        <v>2712</v>
      </c>
    </row>
    <row r="2654" spans="1:14" x14ac:dyDescent="0.25">
      <c r="A2654" s="15" t="s">
        <v>13670</v>
      </c>
      <c r="B2654" s="15" t="s">
        <v>13671</v>
      </c>
      <c r="C2654" s="15" t="s">
        <v>7051</v>
      </c>
      <c r="D2654" s="15" t="s">
        <v>13672</v>
      </c>
      <c r="E2654" s="17">
        <v>46076</v>
      </c>
      <c r="F2654" s="15" t="s">
        <v>13060</v>
      </c>
      <c r="G2654" s="15" t="s">
        <v>496</v>
      </c>
      <c r="H2654" s="15" t="s">
        <v>88</v>
      </c>
      <c r="I2654" s="15" t="s">
        <v>34</v>
      </c>
      <c r="J2654" s="15" t="s">
        <v>13673</v>
      </c>
      <c r="K2654" s="15" t="s">
        <v>13674</v>
      </c>
      <c r="L2654" s="15" t="s">
        <v>100</v>
      </c>
      <c r="M2654" s="15" t="s">
        <v>7058</v>
      </c>
      <c r="N2654" s="15" t="s">
        <v>2712</v>
      </c>
    </row>
    <row r="2655" spans="1:14" x14ac:dyDescent="0.25">
      <c r="A2655" s="15" t="s">
        <v>13675</v>
      </c>
      <c r="B2655" s="15" t="s">
        <v>13676</v>
      </c>
      <c r="C2655" s="15" t="s">
        <v>7061</v>
      </c>
      <c r="D2655" s="15" t="s">
        <v>13677</v>
      </c>
      <c r="E2655" s="17">
        <v>46083</v>
      </c>
      <c r="F2655" s="15" t="s">
        <v>13060</v>
      </c>
      <c r="G2655" s="15" t="s">
        <v>496</v>
      </c>
      <c r="H2655" s="15" t="s">
        <v>641</v>
      </c>
      <c r="I2655" s="15" t="s">
        <v>111</v>
      </c>
      <c r="J2655" s="15" t="s">
        <v>13678</v>
      </c>
      <c r="K2655" s="15" t="s">
        <v>13679</v>
      </c>
      <c r="L2655" s="15" t="s">
        <v>100</v>
      </c>
      <c r="M2655" s="15" t="s">
        <v>7058</v>
      </c>
      <c r="N2655" s="15" t="s">
        <v>2712</v>
      </c>
    </row>
    <row r="2656" spans="1:14" x14ac:dyDescent="0.25">
      <c r="A2656" s="15" t="s">
        <v>13680</v>
      </c>
      <c r="B2656" s="15" t="s">
        <v>13681</v>
      </c>
      <c r="C2656" s="15" t="s">
        <v>7051</v>
      </c>
      <c r="D2656" s="15" t="s">
        <v>13682</v>
      </c>
      <c r="E2656" s="17">
        <v>46092</v>
      </c>
      <c r="F2656" s="15" t="s">
        <v>13060</v>
      </c>
      <c r="G2656" s="15" t="s">
        <v>496</v>
      </c>
      <c r="H2656" s="15" t="s">
        <v>13683</v>
      </c>
      <c r="I2656" s="15" t="s">
        <v>7155</v>
      </c>
      <c r="J2656" s="15" t="s">
        <v>13684</v>
      </c>
      <c r="K2656" s="15" t="s">
        <v>13685</v>
      </c>
      <c r="L2656" s="15" t="s">
        <v>100</v>
      </c>
      <c r="M2656" s="15" t="s">
        <v>7058</v>
      </c>
      <c r="N2656" s="15" t="s">
        <v>2712</v>
      </c>
    </row>
    <row r="2657" spans="1:14" x14ac:dyDescent="0.25">
      <c r="A2657" s="15" t="s">
        <v>13686</v>
      </c>
      <c r="B2657" s="15" t="s">
        <v>13687</v>
      </c>
      <c r="C2657" s="15" t="s">
        <v>7051</v>
      </c>
      <c r="D2657" s="15" t="s">
        <v>13688</v>
      </c>
      <c r="E2657" s="17">
        <v>46092</v>
      </c>
      <c r="F2657" s="15" t="s">
        <v>13060</v>
      </c>
      <c r="G2657" s="15" t="s">
        <v>496</v>
      </c>
      <c r="H2657" s="15" t="s">
        <v>197</v>
      </c>
      <c r="I2657" s="15" t="s">
        <v>7064</v>
      </c>
      <c r="J2657" s="15" t="s">
        <v>808</v>
      </c>
      <c r="K2657" s="15" t="s">
        <v>13689</v>
      </c>
      <c r="L2657" s="15" t="s">
        <v>100</v>
      </c>
      <c r="M2657" s="15" t="s">
        <v>7058</v>
      </c>
      <c r="N2657" s="15" t="s">
        <v>2712</v>
      </c>
    </row>
    <row r="2658" spans="1:14" x14ac:dyDescent="0.25">
      <c r="A2658" s="15" t="s">
        <v>13690</v>
      </c>
      <c r="B2658" s="15" t="s">
        <v>13691</v>
      </c>
      <c r="C2658" s="15" t="s">
        <v>7051</v>
      </c>
      <c r="D2658" s="15" t="s">
        <v>13692</v>
      </c>
      <c r="E2658" s="17">
        <v>46092</v>
      </c>
      <c r="F2658" s="15" t="s">
        <v>13060</v>
      </c>
      <c r="G2658" s="15" t="s">
        <v>496</v>
      </c>
      <c r="H2658" s="15" t="s">
        <v>446</v>
      </c>
      <c r="I2658" s="15" t="s">
        <v>619</v>
      </c>
      <c r="J2658" s="15" t="s">
        <v>3222</v>
      </c>
      <c r="K2658" s="15" t="s">
        <v>13693</v>
      </c>
      <c r="L2658" s="15" t="s">
        <v>100</v>
      </c>
      <c r="M2658" s="15" t="s">
        <v>7058</v>
      </c>
      <c r="N2658" s="15" t="s">
        <v>2712</v>
      </c>
    </row>
    <row r="2659" spans="1:14" x14ac:dyDescent="0.25">
      <c r="A2659" s="15" t="s">
        <v>13694</v>
      </c>
      <c r="B2659" s="15" t="s">
        <v>13695</v>
      </c>
      <c r="C2659" s="15" t="s">
        <v>7051</v>
      </c>
      <c r="D2659" s="15" t="s">
        <v>13696</v>
      </c>
      <c r="E2659" s="17">
        <v>46092</v>
      </c>
      <c r="F2659" s="15" t="s">
        <v>13060</v>
      </c>
      <c r="G2659" s="15" t="s">
        <v>496</v>
      </c>
      <c r="H2659" s="15" t="s">
        <v>6810</v>
      </c>
      <c r="I2659" s="15" t="s">
        <v>111</v>
      </c>
      <c r="J2659" s="15" t="s">
        <v>3834</v>
      </c>
      <c r="K2659" s="15" t="s">
        <v>13697</v>
      </c>
      <c r="L2659" s="15" t="s">
        <v>100</v>
      </c>
      <c r="M2659" s="15" t="s">
        <v>7058</v>
      </c>
      <c r="N2659" s="15" t="s">
        <v>2712</v>
      </c>
    </row>
    <row r="2660" spans="1:14" x14ac:dyDescent="0.25">
      <c r="A2660" s="15" t="s">
        <v>13698</v>
      </c>
      <c r="B2660" s="15" t="s">
        <v>13699</v>
      </c>
      <c r="C2660" s="15" t="s">
        <v>7051</v>
      </c>
      <c r="D2660" s="15" t="s">
        <v>13700</v>
      </c>
      <c r="E2660" s="17">
        <v>46092</v>
      </c>
      <c r="F2660" s="15" t="s">
        <v>13060</v>
      </c>
      <c r="G2660" s="15" t="s">
        <v>496</v>
      </c>
      <c r="H2660" s="15" t="s">
        <v>1613</v>
      </c>
      <c r="I2660" s="15" t="s">
        <v>267</v>
      </c>
      <c r="J2660" s="15" t="s">
        <v>13701</v>
      </c>
      <c r="K2660" s="15" t="s">
        <v>13702</v>
      </c>
      <c r="L2660" s="15" t="s">
        <v>100</v>
      </c>
      <c r="M2660" s="15" t="s">
        <v>7058</v>
      </c>
      <c r="N2660" s="15" t="s">
        <v>2712</v>
      </c>
    </row>
    <row r="2661" spans="1:14" x14ac:dyDescent="0.25">
      <c r="A2661" s="15" t="s">
        <v>13703</v>
      </c>
      <c r="B2661" s="15" t="s">
        <v>13704</v>
      </c>
      <c r="C2661" s="15" t="s">
        <v>7051</v>
      </c>
      <c r="D2661" s="15" t="s">
        <v>13705</v>
      </c>
      <c r="E2661" s="17">
        <v>46092</v>
      </c>
      <c r="F2661" s="15" t="s">
        <v>13060</v>
      </c>
      <c r="G2661" s="15" t="s">
        <v>496</v>
      </c>
      <c r="H2661" s="15" t="s">
        <v>7294</v>
      </c>
      <c r="I2661" s="15" t="s">
        <v>322</v>
      </c>
      <c r="J2661" s="15" t="s">
        <v>978</v>
      </c>
      <c r="K2661" s="15" t="s">
        <v>13706</v>
      </c>
      <c r="L2661" s="15" t="s">
        <v>100</v>
      </c>
      <c r="M2661" s="15" t="s">
        <v>7058</v>
      </c>
      <c r="N2661" s="15" t="s">
        <v>2712</v>
      </c>
    </row>
    <row r="2662" spans="1:14" x14ac:dyDescent="0.25">
      <c r="A2662" s="15" t="s">
        <v>13707</v>
      </c>
      <c r="B2662" s="15" t="s">
        <v>13708</v>
      </c>
      <c r="C2662" s="15" t="s">
        <v>7051</v>
      </c>
      <c r="D2662" s="15" t="s">
        <v>13709</v>
      </c>
      <c r="E2662" s="17">
        <v>46092</v>
      </c>
      <c r="F2662" s="15" t="s">
        <v>13060</v>
      </c>
      <c r="G2662" s="15" t="s">
        <v>496</v>
      </c>
      <c r="H2662" s="15" t="s">
        <v>1045</v>
      </c>
      <c r="I2662" s="15" t="s">
        <v>2254</v>
      </c>
      <c r="J2662" s="15" t="s">
        <v>2848</v>
      </c>
      <c r="K2662" s="15" t="s">
        <v>13710</v>
      </c>
      <c r="L2662" s="15" t="s">
        <v>100</v>
      </c>
      <c r="M2662" s="15" t="s">
        <v>7058</v>
      </c>
      <c r="N2662" s="15" t="s">
        <v>2712</v>
      </c>
    </row>
    <row r="2663" spans="1:14" x14ac:dyDescent="0.25">
      <c r="A2663" s="15" t="s">
        <v>13711</v>
      </c>
      <c r="B2663" s="15" t="s">
        <v>13712</v>
      </c>
      <c r="C2663" s="15" t="s">
        <v>7051</v>
      </c>
      <c r="D2663" s="15" t="s">
        <v>13713</v>
      </c>
      <c r="E2663" s="17">
        <v>46092</v>
      </c>
      <c r="F2663" s="15" t="s">
        <v>13060</v>
      </c>
      <c r="G2663" s="15" t="s">
        <v>496</v>
      </c>
      <c r="H2663" s="15" t="s">
        <v>322</v>
      </c>
      <c r="I2663" s="15" t="s">
        <v>34</v>
      </c>
      <c r="J2663" s="15" t="s">
        <v>12195</v>
      </c>
      <c r="K2663" s="15" t="s">
        <v>13714</v>
      </c>
      <c r="L2663" s="15" t="s">
        <v>100</v>
      </c>
      <c r="M2663" s="15" t="s">
        <v>7058</v>
      </c>
      <c r="N2663" s="15" t="s">
        <v>2712</v>
      </c>
    </row>
    <row r="2664" spans="1:14" x14ac:dyDescent="0.25">
      <c r="A2664" s="15" t="s">
        <v>13715</v>
      </c>
      <c r="B2664" s="15" t="s">
        <v>13716</v>
      </c>
      <c r="C2664" s="15" t="s">
        <v>7051</v>
      </c>
      <c r="D2664" s="15" t="s">
        <v>13717</v>
      </c>
      <c r="E2664" s="17">
        <v>46099</v>
      </c>
      <c r="F2664" s="15" t="s">
        <v>13060</v>
      </c>
      <c r="G2664" s="15" t="s">
        <v>496</v>
      </c>
      <c r="H2664" s="15" t="s">
        <v>34</v>
      </c>
      <c r="I2664" s="15" t="s">
        <v>1215</v>
      </c>
      <c r="J2664" s="15" t="s">
        <v>3638</v>
      </c>
      <c r="K2664" s="15" t="s">
        <v>13718</v>
      </c>
      <c r="L2664" s="15" t="s">
        <v>100</v>
      </c>
      <c r="M2664" s="15" t="s">
        <v>7058</v>
      </c>
      <c r="N2664" s="15" t="s">
        <v>2712</v>
      </c>
    </row>
    <row r="2665" spans="1:14" x14ac:dyDescent="0.25">
      <c r="A2665" s="15" t="s">
        <v>13719</v>
      </c>
      <c r="B2665" s="15" t="s">
        <v>13720</v>
      </c>
      <c r="C2665" s="15" t="s">
        <v>7051</v>
      </c>
      <c r="D2665" s="15" t="s">
        <v>13721</v>
      </c>
      <c r="E2665" s="17">
        <v>46099</v>
      </c>
      <c r="F2665" s="15" t="s">
        <v>13060</v>
      </c>
      <c r="G2665" s="15" t="s">
        <v>496</v>
      </c>
      <c r="H2665" s="15" t="s">
        <v>750</v>
      </c>
      <c r="I2665" s="15" t="s">
        <v>8243</v>
      </c>
      <c r="J2665" s="15" t="s">
        <v>13722</v>
      </c>
      <c r="K2665" s="15" t="s">
        <v>13723</v>
      </c>
      <c r="L2665" s="15" t="s">
        <v>100</v>
      </c>
      <c r="M2665" s="15" t="s">
        <v>7058</v>
      </c>
      <c r="N2665" s="15" t="s">
        <v>2712</v>
      </c>
    </row>
    <row r="2666" spans="1:14" x14ac:dyDescent="0.25">
      <c r="A2666" s="15" t="s">
        <v>13724</v>
      </c>
      <c r="B2666" s="15" t="s">
        <v>13725</v>
      </c>
      <c r="C2666" s="15" t="s">
        <v>7051</v>
      </c>
      <c r="D2666" s="15" t="s">
        <v>13726</v>
      </c>
      <c r="E2666" s="17">
        <v>46118</v>
      </c>
      <c r="F2666" s="15" t="s">
        <v>13060</v>
      </c>
      <c r="G2666" s="15" t="s">
        <v>496</v>
      </c>
      <c r="H2666" s="15" t="s">
        <v>13683</v>
      </c>
      <c r="I2666" s="15" t="s">
        <v>7155</v>
      </c>
      <c r="J2666" s="15" t="s">
        <v>13727</v>
      </c>
      <c r="K2666" s="15" t="s">
        <v>13728</v>
      </c>
      <c r="L2666" s="15" t="s">
        <v>100</v>
      </c>
      <c r="M2666" s="15" t="s">
        <v>7058</v>
      </c>
      <c r="N2666" s="15" t="s">
        <v>2712</v>
      </c>
    </row>
    <row r="2667" spans="1:14" x14ac:dyDescent="0.25">
      <c r="A2667" s="15" t="s">
        <v>13729</v>
      </c>
      <c r="B2667" s="15" t="s">
        <v>13730</v>
      </c>
      <c r="C2667" s="15" t="s">
        <v>7051</v>
      </c>
      <c r="D2667" s="15" t="s">
        <v>13731</v>
      </c>
      <c r="E2667" s="17">
        <v>46140</v>
      </c>
      <c r="F2667" s="15" t="s">
        <v>13060</v>
      </c>
      <c r="G2667" s="15" t="s">
        <v>496</v>
      </c>
      <c r="H2667" s="15" t="s">
        <v>2702</v>
      </c>
      <c r="I2667" s="15" t="s">
        <v>322</v>
      </c>
      <c r="J2667" s="15" t="s">
        <v>13732</v>
      </c>
      <c r="K2667" s="15" t="s">
        <v>13733</v>
      </c>
      <c r="L2667" s="15" t="s">
        <v>100</v>
      </c>
      <c r="M2667" s="15" t="s">
        <v>7058</v>
      </c>
      <c r="N2667" s="15" t="s">
        <v>2712</v>
      </c>
    </row>
    <row r="2668" spans="1:14" x14ac:dyDescent="0.25">
      <c r="A2668" s="15" t="s">
        <v>13734</v>
      </c>
      <c r="B2668" s="15" t="s">
        <v>13735</v>
      </c>
      <c r="C2668" s="15" t="s">
        <v>7051</v>
      </c>
      <c r="D2668" s="15" t="s">
        <v>13736</v>
      </c>
      <c r="E2668" s="17">
        <v>46140</v>
      </c>
      <c r="F2668" s="15" t="s">
        <v>13060</v>
      </c>
      <c r="G2668" s="15" t="s">
        <v>496</v>
      </c>
      <c r="H2668" s="15" t="s">
        <v>267</v>
      </c>
      <c r="I2668" s="15" t="s">
        <v>2287</v>
      </c>
      <c r="J2668" s="15" t="s">
        <v>13737</v>
      </c>
      <c r="K2668" s="15" t="s">
        <v>13738</v>
      </c>
      <c r="L2668" s="15" t="s">
        <v>100</v>
      </c>
      <c r="M2668" s="15" t="s">
        <v>7058</v>
      </c>
      <c r="N2668" s="15" t="s">
        <v>2712</v>
      </c>
    </row>
    <row r="2669" spans="1:14" x14ac:dyDescent="0.25">
      <c r="A2669" s="15" t="s">
        <v>13739</v>
      </c>
      <c r="B2669" s="15" t="s">
        <v>13740</v>
      </c>
      <c r="C2669" s="15" t="s">
        <v>7051</v>
      </c>
      <c r="D2669" s="15" t="s">
        <v>13741</v>
      </c>
      <c r="E2669" s="17">
        <v>46140</v>
      </c>
      <c r="F2669" s="15" t="s">
        <v>13060</v>
      </c>
      <c r="G2669" s="15" t="s">
        <v>496</v>
      </c>
      <c r="H2669" s="15" t="s">
        <v>524</v>
      </c>
      <c r="I2669" s="15" t="s">
        <v>1815</v>
      </c>
      <c r="J2669" s="15" t="s">
        <v>13742</v>
      </c>
      <c r="K2669" s="15" t="s">
        <v>13743</v>
      </c>
      <c r="L2669" s="15" t="s">
        <v>100</v>
      </c>
      <c r="M2669" s="15" t="s">
        <v>7058</v>
      </c>
      <c r="N2669" s="15" t="s">
        <v>2712</v>
      </c>
    </row>
    <row r="2670" spans="1:14" x14ac:dyDescent="0.25">
      <c r="A2670" s="15" t="s">
        <v>13744</v>
      </c>
      <c r="B2670" s="15" t="s">
        <v>13745</v>
      </c>
      <c r="C2670" s="15" t="s">
        <v>7051</v>
      </c>
      <c r="D2670" s="15" t="s">
        <v>13746</v>
      </c>
      <c r="E2670" s="17">
        <v>46140</v>
      </c>
      <c r="F2670" s="15" t="s">
        <v>13060</v>
      </c>
      <c r="G2670" s="15" t="s">
        <v>496</v>
      </c>
      <c r="H2670" s="15" t="s">
        <v>4538</v>
      </c>
      <c r="I2670" s="15" t="s">
        <v>44</v>
      </c>
      <c r="J2670" s="15" t="s">
        <v>13747</v>
      </c>
      <c r="K2670" s="15" t="s">
        <v>13748</v>
      </c>
      <c r="L2670" s="15" t="s">
        <v>100</v>
      </c>
      <c r="M2670" s="15" t="s">
        <v>7058</v>
      </c>
      <c r="N2670" s="15" t="s">
        <v>2712</v>
      </c>
    </row>
    <row r="2671" spans="1:14" x14ac:dyDescent="0.25">
      <c r="A2671" s="15" t="s">
        <v>13749</v>
      </c>
      <c r="B2671" s="15" t="s">
        <v>13750</v>
      </c>
      <c r="C2671" s="15" t="s">
        <v>7051</v>
      </c>
      <c r="D2671" s="15" t="s">
        <v>13751</v>
      </c>
      <c r="E2671" s="17">
        <v>46140</v>
      </c>
      <c r="F2671" s="15" t="s">
        <v>13060</v>
      </c>
      <c r="G2671" s="15" t="s">
        <v>496</v>
      </c>
      <c r="H2671" s="15" t="s">
        <v>1557</v>
      </c>
      <c r="I2671" s="15" t="s">
        <v>524</v>
      </c>
      <c r="J2671" s="15" t="s">
        <v>864</v>
      </c>
      <c r="K2671" s="15" t="s">
        <v>13752</v>
      </c>
      <c r="L2671" s="15" t="s">
        <v>100</v>
      </c>
      <c r="M2671" s="15" t="s">
        <v>7058</v>
      </c>
      <c r="N2671" s="15" t="s">
        <v>2712</v>
      </c>
    </row>
    <row r="2672" spans="1:14" x14ac:dyDescent="0.25">
      <c r="A2672" s="15" t="s">
        <v>13753</v>
      </c>
      <c r="B2672" s="15" t="s">
        <v>13754</v>
      </c>
      <c r="C2672" s="15" t="s">
        <v>7051</v>
      </c>
      <c r="D2672" s="15" t="s">
        <v>13755</v>
      </c>
      <c r="E2672" s="17">
        <v>46155</v>
      </c>
      <c r="F2672" s="15" t="s">
        <v>13060</v>
      </c>
      <c r="G2672" s="15" t="s">
        <v>496</v>
      </c>
      <c r="H2672" s="15" t="s">
        <v>2764</v>
      </c>
      <c r="I2672" s="15" t="s">
        <v>349</v>
      </c>
      <c r="J2672" s="15" t="s">
        <v>13756</v>
      </c>
      <c r="K2672" s="15" t="s">
        <v>13757</v>
      </c>
      <c r="L2672" s="15" t="s">
        <v>100</v>
      </c>
      <c r="M2672" s="15" t="s">
        <v>7058</v>
      </c>
      <c r="N2672" s="15" t="s">
        <v>2712</v>
      </c>
    </row>
    <row r="2673" spans="1:14" x14ac:dyDescent="0.25">
      <c r="A2673" s="15" t="s">
        <v>13758</v>
      </c>
      <c r="B2673" s="15" t="s">
        <v>13759</v>
      </c>
      <c r="C2673" s="15" t="s">
        <v>7051</v>
      </c>
      <c r="D2673" s="15" t="s">
        <v>13760</v>
      </c>
      <c r="E2673" s="17">
        <v>46155</v>
      </c>
      <c r="F2673" s="15" t="s">
        <v>13060</v>
      </c>
      <c r="G2673" s="15" t="s">
        <v>496</v>
      </c>
      <c r="H2673" s="15" t="s">
        <v>742</v>
      </c>
      <c r="I2673" s="15" t="s">
        <v>78</v>
      </c>
      <c r="J2673" s="15" t="s">
        <v>13761</v>
      </c>
      <c r="K2673" s="15" t="s">
        <v>13762</v>
      </c>
      <c r="L2673" s="15" t="s">
        <v>100</v>
      </c>
      <c r="M2673" s="15" t="s">
        <v>7058</v>
      </c>
      <c r="N2673" s="15" t="s">
        <v>2712</v>
      </c>
    </row>
    <row r="2674" spans="1:14" x14ac:dyDescent="0.25">
      <c r="A2674" s="15" t="s">
        <v>13763</v>
      </c>
      <c r="B2674" s="15" t="s">
        <v>13764</v>
      </c>
      <c r="C2674" s="15" t="s">
        <v>7051</v>
      </c>
      <c r="D2674" s="15" t="s">
        <v>13765</v>
      </c>
      <c r="E2674" s="17">
        <v>46155</v>
      </c>
      <c r="F2674" s="15" t="s">
        <v>13060</v>
      </c>
      <c r="G2674" s="15" t="s">
        <v>496</v>
      </c>
      <c r="H2674" s="15" t="s">
        <v>1815</v>
      </c>
      <c r="I2674" s="15" t="s">
        <v>88</v>
      </c>
      <c r="J2674" s="15" t="s">
        <v>13766</v>
      </c>
      <c r="K2674" s="15" t="s">
        <v>13767</v>
      </c>
      <c r="L2674" s="15" t="s">
        <v>100</v>
      </c>
      <c r="M2674" s="15" t="s">
        <v>7058</v>
      </c>
      <c r="N2674" s="15" t="s">
        <v>2712</v>
      </c>
    </row>
    <row r="2675" spans="1:14" x14ac:dyDescent="0.25">
      <c r="A2675" s="15" t="s">
        <v>13768</v>
      </c>
      <c r="B2675" s="15" t="s">
        <v>13769</v>
      </c>
      <c r="C2675" s="15" t="s">
        <v>7051</v>
      </c>
      <c r="D2675" s="15" t="s">
        <v>13770</v>
      </c>
      <c r="E2675" s="17">
        <v>46155</v>
      </c>
      <c r="F2675" s="15" t="s">
        <v>13060</v>
      </c>
      <c r="G2675" s="15" t="s">
        <v>496</v>
      </c>
      <c r="H2675" s="15" t="s">
        <v>1822</v>
      </c>
      <c r="I2675" s="15" t="s">
        <v>88</v>
      </c>
      <c r="J2675" s="15" t="s">
        <v>5290</v>
      </c>
      <c r="K2675" s="15" t="s">
        <v>13771</v>
      </c>
      <c r="L2675" s="15" t="s">
        <v>100</v>
      </c>
      <c r="M2675" s="15" t="s">
        <v>7058</v>
      </c>
      <c r="N2675" s="15" t="s">
        <v>2712</v>
      </c>
    </row>
    <row r="2676" spans="1:14" x14ac:dyDescent="0.25">
      <c r="A2676" s="15" t="s">
        <v>13772</v>
      </c>
      <c r="B2676" s="15" t="s">
        <v>13773</v>
      </c>
      <c r="C2676" s="15" t="s">
        <v>7051</v>
      </c>
      <c r="D2676" s="15" t="s">
        <v>13774</v>
      </c>
      <c r="E2676" s="17">
        <v>46155</v>
      </c>
      <c r="F2676" s="15" t="s">
        <v>13060</v>
      </c>
      <c r="G2676" s="15" t="s">
        <v>496</v>
      </c>
      <c r="H2676" s="15" t="s">
        <v>9028</v>
      </c>
      <c r="I2676" s="15" t="s">
        <v>34</v>
      </c>
      <c r="J2676" s="15" t="s">
        <v>13775</v>
      </c>
      <c r="K2676" s="15" t="s">
        <v>13776</v>
      </c>
      <c r="L2676" s="15" t="s">
        <v>100</v>
      </c>
      <c r="M2676" s="15" t="s">
        <v>7058</v>
      </c>
      <c r="N2676" s="15" t="s">
        <v>2712</v>
      </c>
    </row>
    <row r="2677" spans="1:14" x14ac:dyDescent="0.25">
      <c r="A2677" s="15" t="s">
        <v>13777</v>
      </c>
      <c r="B2677" s="15" t="s">
        <v>13778</v>
      </c>
      <c r="C2677" s="15" t="s">
        <v>7051</v>
      </c>
      <c r="D2677" s="15" t="s">
        <v>13779</v>
      </c>
      <c r="E2677" s="17">
        <v>46155</v>
      </c>
      <c r="F2677" s="15" t="s">
        <v>13060</v>
      </c>
      <c r="G2677" s="15" t="s">
        <v>496</v>
      </c>
      <c r="H2677" s="15" t="s">
        <v>602</v>
      </c>
      <c r="I2677" s="15" t="s">
        <v>88</v>
      </c>
      <c r="J2677" s="15" t="s">
        <v>1928</v>
      </c>
      <c r="K2677" s="15" t="s">
        <v>13780</v>
      </c>
      <c r="L2677" s="15" t="s">
        <v>100</v>
      </c>
      <c r="M2677" s="15" t="s">
        <v>7058</v>
      </c>
      <c r="N2677" s="15" t="s">
        <v>2712</v>
      </c>
    </row>
    <row r="2678" spans="1:14" x14ac:dyDescent="0.25">
      <c r="A2678" s="15" t="s">
        <v>13781</v>
      </c>
      <c r="B2678" s="15" t="s">
        <v>13782</v>
      </c>
      <c r="C2678" s="15" t="s">
        <v>7051</v>
      </c>
      <c r="D2678" s="15" t="s">
        <v>13783</v>
      </c>
      <c r="E2678" s="17">
        <v>46155</v>
      </c>
      <c r="F2678" s="15" t="s">
        <v>13060</v>
      </c>
      <c r="G2678" s="15" t="s">
        <v>496</v>
      </c>
      <c r="H2678" s="15" t="s">
        <v>728</v>
      </c>
      <c r="I2678" s="15" t="s">
        <v>8825</v>
      </c>
      <c r="J2678" s="15" t="s">
        <v>1180</v>
      </c>
      <c r="K2678" s="15" t="s">
        <v>13784</v>
      </c>
      <c r="L2678" s="15" t="s">
        <v>100</v>
      </c>
      <c r="M2678" s="15" t="s">
        <v>7058</v>
      </c>
      <c r="N2678" s="15" t="s">
        <v>2712</v>
      </c>
    </row>
    <row r="2679" spans="1:14" x14ac:dyDescent="0.25">
      <c r="A2679" s="15" t="s">
        <v>13785</v>
      </c>
      <c r="B2679" s="15" t="s">
        <v>13786</v>
      </c>
      <c r="C2679" s="15" t="s">
        <v>7051</v>
      </c>
      <c r="D2679" s="15" t="s">
        <v>13787</v>
      </c>
      <c r="E2679" s="17">
        <v>46176</v>
      </c>
      <c r="F2679" s="15" t="s">
        <v>13060</v>
      </c>
      <c r="G2679" s="15" t="s">
        <v>496</v>
      </c>
      <c r="H2679" s="15" t="s">
        <v>819</v>
      </c>
      <c r="I2679" s="15" t="s">
        <v>34</v>
      </c>
      <c r="J2679" s="15" t="s">
        <v>2389</v>
      </c>
      <c r="K2679" s="15" t="s">
        <v>13788</v>
      </c>
      <c r="L2679" s="15" t="s">
        <v>100</v>
      </c>
      <c r="M2679" s="15" t="s">
        <v>7058</v>
      </c>
      <c r="N2679" s="15" t="s">
        <v>2712</v>
      </c>
    </row>
    <row r="2680" spans="1:14" x14ac:dyDescent="0.25">
      <c r="A2680" s="15" t="s">
        <v>13789</v>
      </c>
      <c r="B2680" s="15" t="s">
        <v>13790</v>
      </c>
      <c r="C2680" s="15" t="s">
        <v>7051</v>
      </c>
      <c r="D2680" s="15" t="s">
        <v>13791</v>
      </c>
      <c r="E2680" s="17">
        <v>46176</v>
      </c>
      <c r="F2680" s="15" t="s">
        <v>13060</v>
      </c>
      <c r="G2680" s="15" t="s">
        <v>496</v>
      </c>
      <c r="H2680" s="15" t="s">
        <v>728</v>
      </c>
      <c r="I2680" s="15" t="s">
        <v>151</v>
      </c>
      <c r="J2680" s="15" t="s">
        <v>13792</v>
      </c>
      <c r="K2680" s="15" t="s">
        <v>13793</v>
      </c>
      <c r="L2680" s="15" t="s">
        <v>100</v>
      </c>
      <c r="M2680" s="15" t="s">
        <v>7058</v>
      </c>
      <c r="N2680" s="15" t="s">
        <v>2712</v>
      </c>
    </row>
    <row r="2681" spans="1:14" x14ac:dyDescent="0.25">
      <c r="A2681" s="15" t="s">
        <v>13794</v>
      </c>
      <c r="B2681" s="15" t="s">
        <v>13795</v>
      </c>
      <c r="C2681" s="15" t="s">
        <v>7051</v>
      </c>
      <c r="D2681" s="15" t="s">
        <v>13796</v>
      </c>
      <c r="E2681" s="17">
        <v>46176</v>
      </c>
      <c r="F2681" s="15" t="s">
        <v>13060</v>
      </c>
      <c r="G2681" s="15" t="s">
        <v>496</v>
      </c>
      <c r="H2681" s="15" t="s">
        <v>13797</v>
      </c>
      <c r="I2681" s="15" t="s">
        <v>1348</v>
      </c>
      <c r="J2681" s="15" t="s">
        <v>13798</v>
      </c>
      <c r="K2681" s="15" t="s">
        <v>13799</v>
      </c>
      <c r="L2681" s="15" t="s">
        <v>100</v>
      </c>
      <c r="M2681" s="15" t="s">
        <v>7058</v>
      </c>
      <c r="N2681" s="15" t="s">
        <v>2712</v>
      </c>
    </row>
    <row r="2682" spans="1:14" x14ac:dyDescent="0.25">
      <c r="A2682" s="15" t="s">
        <v>13800</v>
      </c>
      <c r="B2682" s="15" t="s">
        <v>13801</v>
      </c>
      <c r="C2682" s="15" t="s">
        <v>7051</v>
      </c>
      <c r="D2682" s="15" t="s">
        <v>13802</v>
      </c>
      <c r="E2682" s="17">
        <v>46176</v>
      </c>
      <c r="F2682" s="15" t="s">
        <v>13060</v>
      </c>
      <c r="G2682" s="15" t="s">
        <v>496</v>
      </c>
      <c r="H2682" s="15" t="s">
        <v>1613</v>
      </c>
      <c r="I2682" s="15" t="s">
        <v>9057</v>
      </c>
      <c r="J2682" s="15" t="s">
        <v>13803</v>
      </c>
      <c r="K2682" s="15" t="s">
        <v>13804</v>
      </c>
      <c r="L2682" s="15" t="s">
        <v>100</v>
      </c>
      <c r="M2682" s="15" t="s">
        <v>7058</v>
      </c>
      <c r="N2682" s="15" t="s">
        <v>2712</v>
      </c>
    </row>
    <row r="2683" spans="1:14" x14ac:dyDescent="0.25">
      <c r="A2683" s="15" t="s">
        <v>13805</v>
      </c>
      <c r="B2683" s="15" t="s">
        <v>13806</v>
      </c>
      <c r="C2683" s="15" t="s">
        <v>7051</v>
      </c>
      <c r="D2683" s="15" t="s">
        <v>13807</v>
      </c>
      <c r="E2683" s="17">
        <v>46176</v>
      </c>
      <c r="F2683" s="15" t="s">
        <v>13060</v>
      </c>
      <c r="G2683" s="15" t="s">
        <v>496</v>
      </c>
      <c r="H2683" s="15" t="s">
        <v>794</v>
      </c>
      <c r="I2683" s="15" t="s">
        <v>517</v>
      </c>
      <c r="J2683" s="15" t="s">
        <v>6239</v>
      </c>
      <c r="K2683" s="15" t="s">
        <v>13808</v>
      </c>
      <c r="L2683" s="15" t="s">
        <v>100</v>
      </c>
      <c r="M2683" s="15" t="s">
        <v>7058</v>
      </c>
      <c r="N2683" s="15" t="s">
        <v>2712</v>
      </c>
    </row>
    <row r="2684" spans="1:14" x14ac:dyDescent="0.25">
      <c r="A2684" s="15" t="s">
        <v>13809</v>
      </c>
      <c r="B2684" s="15" t="s">
        <v>13810</v>
      </c>
      <c r="C2684" s="15" t="s">
        <v>7051</v>
      </c>
      <c r="D2684" s="15" t="s">
        <v>13811</v>
      </c>
      <c r="E2684" s="17">
        <v>46176</v>
      </c>
      <c r="F2684" s="15" t="s">
        <v>13060</v>
      </c>
      <c r="G2684" s="15" t="s">
        <v>496</v>
      </c>
      <c r="H2684" s="15" t="s">
        <v>44</v>
      </c>
      <c r="I2684" s="15" t="s">
        <v>2356</v>
      </c>
      <c r="J2684" s="15" t="s">
        <v>13812</v>
      </c>
      <c r="K2684" s="15" t="s">
        <v>13813</v>
      </c>
      <c r="L2684" s="15" t="s">
        <v>100</v>
      </c>
      <c r="M2684" s="15" t="s">
        <v>7058</v>
      </c>
      <c r="N2684" s="15" t="s">
        <v>2712</v>
      </c>
    </row>
    <row r="2685" spans="1:14" x14ac:dyDescent="0.25">
      <c r="A2685" s="15" t="s">
        <v>13814</v>
      </c>
      <c r="B2685" s="15" t="s">
        <v>13815</v>
      </c>
      <c r="C2685" s="15" t="s">
        <v>7051</v>
      </c>
      <c r="D2685" s="15" t="s">
        <v>13816</v>
      </c>
      <c r="E2685" s="17">
        <v>46209</v>
      </c>
      <c r="F2685" s="15" t="s">
        <v>13060</v>
      </c>
      <c r="G2685" s="15" t="s">
        <v>496</v>
      </c>
      <c r="H2685" s="15" t="s">
        <v>7617</v>
      </c>
      <c r="I2685" s="15" t="s">
        <v>2946</v>
      </c>
      <c r="J2685" s="15" t="s">
        <v>268</v>
      </c>
      <c r="K2685" s="15" t="s">
        <v>13817</v>
      </c>
      <c r="L2685" s="15" t="s">
        <v>100</v>
      </c>
      <c r="M2685" s="15" t="s">
        <v>7058</v>
      </c>
      <c r="N2685" s="15" t="s">
        <v>2712</v>
      </c>
    </row>
    <row r="2686" spans="1:14" x14ac:dyDescent="0.25">
      <c r="A2686" s="15" t="s">
        <v>13818</v>
      </c>
      <c r="B2686" s="15" t="s">
        <v>13819</v>
      </c>
      <c r="C2686" s="15" t="s">
        <v>7051</v>
      </c>
      <c r="D2686" s="15" t="s">
        <v>13820</v>
      </c>
      <c r="E2686" s="17">
        <v>46209</v>
      </c>
      <c r="F2686" s="15" t="s">
        <v>13060</v>
      </c>
      <c r="G2686" s="15" t="s">
        <v>496</v>
      </c>
      <c r="H2686" s="15" t="s">
        <v>418</v>
      </c>
      <c r="I2686" s="15" t="s">
        <v>13821</v>
      </c>
      <c r="J2686" s="15" t="s">
        <v>13822</v>
      </c>
      <c r="K2686" s="15" t="s">
        <v>13823</v>
      </c>
      <c r="L2686" s="15" t="s">
        <v>100</v>
      </c>
      <c r="M2686" s="15" t="s">
        <v>7058</v>
      </c>
      <c r="N2686" s="15" t="s">
        <v>2712</v>
      </c>
    </row>
    <row r="2687" spans="1:14" x14ac:dyDescent="0.25">
      <c r="A2687" s="15" t="s">
        <v>13824</v>
      </c>
      <c r="B2687" s="15" t="s">
        <v>13825</v>
      </c>
      <c r="C2687" s="15" t="s">
        <v>7051</v>
      </c>
      <c r="D2687" s="15" t="s">
        <v>13826</v>
      </c>
      <c r="E2687" s="17">
        <v>46209</v>
      </c>
      <c r="F2687" s="15" t="s">
        <v>13060</v>
      </c>
      <c r="G2687" s="15" t="s">
        <v>496</v>
      </c>
      <c r="H2687" s="15" t="s">
        <v>3503</v>
      </c>
      <c r="I2687" s="15" t="s">
        <v>966</v>
      </c>
      <c r="J2687" s="15" t="s">
        <v>13827</v>
      </c>
      <c r="K2687" s="15" t="s">
        <v>13828</v>
      </c>
      <c r="L2687" s="15" t="s">
        <v>100</v>
      </c>
      <c r="M2687" s="15" t="s">
        <v>7058</v>
      </c>
      <c r="N2687" s="15" t="s">
        <v>2712</v>
      </c>
    </row>
    <row r="2688" spans="1:14" x14ac:dyDescent="0.25">
      <c r="A2688" s="15" t="s">
        <v>13829</v>
      </c>
      <c r="B2688" s="15" t="s">
        <v>13830</v>
      </c>
      <c r="C2688" s="15" t="s">
        <v>7051</v>
      </c>
      <c r="D2688" s="15" t="s">
        <v>13831</v>
      </c>
      <c r="E2688" s="17">
        <v>46209</v>
      </c>
      <c r="F2688" s="15" t="s">
        <v>13060</v>
      </c>
      <c r="G2688" s="15" t="s">
        <v>496</v>
      </c>
      <c r="H2688" s="15" t="s">
        <v>3659</v>
      </c>
      <c r="I2688" s="15" t="s">
        <v>1822</v>
      </c>
      <c r="J2688" s="15" t="s">
        <v>13832</v>
      </c>
      <c r="K2688" s="15" t="s">
        <v>13833</v>
      </c>
      <c r="L2688" s="15" t="s">
        <v>100</v>
      </c>
      <c r="M2688" s="15" t="s">
        <v>7058</v>
      </c>
      <c r="N2688" s="15" t="s">
        <v>2712</v>
      </c>
    </row>
    <row r="2689" spans="1:14" x14ac:dyDescent="0.25">
      <c r="A2689" s="15" t="s">
        <v>13834</v>
      </c>
      <c r="B2689" s="15" t="s">
        <v>13835</v>
      </c>
      <c r="C2689" s="15" t="s">
        <v>7051</v>
      </c>
      <c r="D2689" s="15" t="s">
        <v>13836</v>
      </c>
      <c r="E2689" s="17">
        <v>46209</v>
      </c>
      <c r="F2689" s="15" t="s">
        <v>13060</v>
      </c>
      <c r="G2689" s="15" t="s">
        <v>496</v>
      </c>
      <c r="H2689" s="15" t="s">
        <v>4346</v>
      </c>
      <c r="I2689" s="15" t="s">
        <v>470</v>
      </c>
      <c r="J2689" s="15" t="s">
        <v>13837</v>
      </c>
      <c r="K2689" s="15" t="s">
        <v>13838</v>
      </c>
      <c r="L2689" s="15" t="s">
        <v>100</v>
      </c>
      <c r="M2689" s="15" t="s">
        <v>7058</v>
      </c>
      <c r="N2689" s="15" t="s">
        <v>2712</v>
      </c>
    </row>
    <row r="2690" spans="1:14" x14ac:dyDescent="0.25">
      <c r="A2690" s="15" t="s">
        <v>13839</v>
      </c>
      <c r="B2690" s="15" t="s">
        <v>13840</v>
      </c>
      <c r="C2690" s="15" t="s">
        <v>7051</v>
      </c>
      <c r="D2690" s="15" t="s">
        <v>13841</v>
      </c>
      <c r="E2690" s="17">
        <v>46209</v>
      </c>
      <c r="F2690" s="15" t="s">
        <v>13060</v>
      </c>
      <c r="G2690" s="15" t="s">
        <v>496</v>
      </c>
      <c r="H2690" s="15" t="s">
        <v>44</v>
      </c>
      <c r="I2690" s="15" t="s">
        <v>1233</v>
      </c>
      <c r="J2690" s="15" t="s">
        <v>2389</v>
      </c>
      <c r="K2690" s="15" t="s">
        <v>13842</v>
      </c>
      <c r="L2690" s="15" t="s">
        <v>100</v>
      </c>
      <c r="M2690" s="15" t="s">
        <v>7058</v>
      </c>
      <c r="N2690" s="15" t="s">
        <v>2712</v>
      </c>
    </row>
    <row r="2691" spans="1:14" x14ac:dyDescent="0.25">
      <c r="A2691" s="15" t="s">
        <v>13843</v>
      </c>
      <c r="B2691" s="15" t="s">
        <v>13844</v>
      </c>
      <c r="C2691" s="15" t="s">
        <v>7051</v>
      </c>
      <c r="D2691" s="15" t="s">
        <v>13845</v>
      </c>
      <c r="E2691" s="17">
        <v>46209</v>
      </c>
      <c r="F2691" s="15" t="s">
        <v>13060</v>
      </c>
      <c r="G2691" s="15" t="s">
        <v>496</v>
      </c>
      <c r="H2691" s="15" t="s">
        <v>44</v>
      </c>
      <c r="I2691" s="15" t="s">
        <v>1233</v>
      </c>
      <c r="J2691" s="15" t="s">
        <v>1636</v>
      </c>
      <c r="K2691" s="15" t="s">
        <v>13846</v>
      </c>
      <c r="L2691" s="15" t="s">
        <v>100</v>
      </c>
      <c r="M2691" s="15" t="s">
        <v>7058</v>
      </c>
      <c r="N2691" s="15" t="s">
        <v>2712</v>
      </c>
    </row>
    <row r="2692" spans="1:14" x14ac:dyDescent="0.25">
      <c r="A2692" s="15" t="s">
        <v>13847</v>
      </c>
      <c r="B2692" s="15" t="s">
        <v>13848</v>
      </c>
      <c r="C2692" s="15" t="s">
        <v>7051</v>
      </c>
      <c r="D2692" s="15" t="s">
        <v>13849</v>
      </c>
      <c r="E2692" s="17">
        <v>46209</v>
      </c>
      <c r="F2692" s="15" t="s">
        <v>13060</v>
      </c>
      <c r="G2692" s="15" t="s">
        <v>496</v>
      </c>
      <c r="H2692" s="15" t="s">
        <v>225</v>
      </c>
      <c r="I2692" s="15" t="s">
        <v>34</v>
      </c>
      <c r="J2692" s="15" t="s">
        <v>1928</v>
      </c>
      <c r="K2692" s="15" t="s">
        <v>13850</v>
      </c>
      <c r="L2692" s="15" t="s">
        <v>100</v>
      </c>
      <c r="M2692" s="15" t="s">
        <v>7058</v>
      </c>
      <c r="N2692" s="15" t="s">
        <v>2712</v>
      </c>
    </row>
    <row r="2693" spans="1:14" x14ac:dyDescent="0.25">
      <c r="A2693" s="15" t="s">
        <v>13851</v>
      </c>
      <c r="B2693" s="15" t="s">
        <v>13852</v>
      </c>
      <c r="C2693" s="15" t="s">
        <v>7051</v>
      </c>
      <c r="D2693" s="15" t="s">
        <v>13853</v>
      </c>
      <c r="E2693" s="17">
        <v>46209</v>
      </c>
      <c r="F2693" s="15" t="s">
        <v>13060</v>
      </c>
      <c r="G2693" s="15" t="s">
        <v>496</v>
      </c>
      <c r="H2693" s="15" t="s">
        <v>322</v>
      </c>
      <c r="I2693" s="15" t="s">
        <v>1438</v>
      </c>
      <c r="J2693" s="15" t="s">
        <v>2595</v>
      </c>
      <c r="K2693" s="15" t="s">
        <v>13854</v>
      </c>
      <c r="L2693" s="15" t="s">
        <v>100</v>
      </c>
      <c r="M2693" s="15" t="s">
        <v>7058</v>
      </c>
      <c r="N2693" s="15" t="s">
        <v>2712</v>
      </c>
    </row>
    <row r="2694" spans="1:14" x14ac:dyDescent="0.25">
      <c r="A2694" s="15" t="s">
        <v>13855</v>
      </c>
      <c r="B2694" s="15" t="s">
        <v>13856</v>
      </c>
      <c r="C2694" s="15" t="s">
        <v>7051</v>
      </c>
      <c r="D2694" s="15" t="s">
        <v>13857</v>
      </c>
      <c r="E2694" s="17">
        <v>46209</v>
      </c>
      <c r="F2694" s="15" t="s">
        <v>13060</v>
      </c>
      <c r="G2694" s="15" t="s">
        <v>496</v>
      </c>
      <c r="H2694" s="15" t="s">
        <v>411</v>
      </c>
      <c r="I2694" s="15" t="s">
        <v>13858</v>
      </c>
      <c r="J2694" s="15" t="s">
        <v>13859</v>
      </c>
      <c r="K2694" s="15" t="s">
        <v>13860</v>
      </c>
      <c r="L2694" s="15" t="s">
        <v>100</v>
      </c>
      <c r="M2694" s="15" t="s">
        <v>7058</v>
      </c>
      <c r="N2694" s="15" t="s">
        <v>2712</v>
      </c>
    </row>
    <row r="2695" spans="1:14" x14ac:dyDescent="0.25">
      <c r="A2695" s="15" t="s">
        <v>13861</v>
      </c>
      <c r="B2695" s="15" t="s">
        <v>13862</v>
      </c>
      <c r="C2695" s="15" t="s">
        <v>7051</v>
      </c>
      <c r="D2695" s="15" t="s">
        <v>13863</v>
      </c>
      <c r="E2695" s="17">
        <v>46209</v>
      </c>
      <c r="F2695" s="15" t="s">
        <v>13060</v>
      </c>
      <c r="G2695" s="15" t="s">
        <v>496</v>
      </c>
      <c r="H2695" s="15" t="s">
        <v>69</v>
      </c>
      <c r="I2695" s="15" t="s">
        <v>100</v>
      </c>
      <c r="J2695" s="15" t="s">
        <v>13864</v>
      </c>
      <c r="K2695" s="15" t="s">
        <v>13865</v>
      </c>
      <c r="L2695" s="15" t="s">
        <v>100</v>
      </c>
      <c r="M2695" s="15" t="s">
        <v>7058</v>
      </c>
      <c r="N2695" s="15" t="s">
        <v>2712</v>
      </c>
    </row>
    <row r="2696" spans="1:14" x14ac:dyDescent="0.25">
      <c r="A2696" s="15" t="s">
        <v>13866</v>
      </c>
      <c r="B2696" s="15" t="s">
        <v>13867</v>
      </c>
      <c r="C2696" s="15" t="s">
        <v>7051</v>
      </c>
      <c r="D2696" s="15" t="s">
        <v>13868</v>
      </c>
      <c r="E2696" s="17">
        <v>46209</v>
      </c>
      <c r="F2696" s="15" t="s">
        <v>13060</v>
      </c>
      <c r="G2696" s="15" t="s">
        <v>496</v>
      </c>
      <c r="H2696" s="15" t="s">
        <v>601</v>
      </c>
      <c r="I2696" s="15" t="s">
        <v>619</v>
      </c>
      <c r="J2696" s="15" t="s">
        <v>2389</v>
      </c>
      <c r="K2696" s="15" t="s">
        <v>13869</v>
      </c>
      <c r="L2696" s="15" t="s">
        <v>100</v>
      </c>
      <c r="M2696" s="15" t="s">
        <v>7058</v>
      </c>
      <c r="N2696" s="15" t="s">
        <v>2712</v>
      </c>
    </row>
    <row r="2697" spans="1:14" x14ac:dyDescent="0.25">
      <c r="A2697" s="15" t="s">
        <v>13870</v>
      </c>
      <c r="B2697" s="15" t="s">
        <v>13871</v>
      </c>
      <c r="C2697" s="15" t="s">
        <v>7051</v>
      </c>
      <c r="D2697" s="15" t="s">
        <v>13872</v>
      </c>
      <c r="E2697" s="17">
        <v>46216</v>
      </c>
      <c r="F2697" s="15" t="s">
        <v>13060</v>
      </c>
      <c r="G2697" s="15" t="s">
        <v>496</v>
      </c>
      <c r="H2697" s="15" t="s">
        <v>742</v>
      </c>
      <c r="I2697" s="15" t="s">
        <v>13873</v>
      </c>
      <c r="J2697" s="15" t="s">
        <v>5405</v>
      </c>
      <c r="K2697" s="15" t="s">
        <v>13874</v>
      </c>
      <c r="L2697" s="15" t="s">
        <v>100</v>
      </c>
      <c r="M2697" s="15" t="s">
        <v>7058</v>
      </c>
      <c r="N2697" s="15" t="s">
        <v>2712</v>
      </c>
    </row>
    <row r="2698" spans="1:14" x14ac:dyDescent="0.25">
      <c r="A2698" s="15" t="s">
        <v>13875</v>
      </c>
      <c r="B2698" s="15" t="s">
        <v>13876</v>
      </c>
      <c r="C2698" s="15" t="s">
        <v>7051</v>
      </c>
      <c r="D2698" s="15" t="s">
        <v>13877</v>
      </c>
      <c r="E2698" s="17">
        <v>46216</v>
      </c>
      <c r="F2698" s="15" t="s">
        <v>13060</v>
      </c>
      <c r="G2698" s="15" t="s">
        <v>496</v>
      </c>
      <c r="H2698" s="15" t="s">
        <v>239</v>
      </c>
      <c r="I2698" s="15" t="s">
        <v>602</v>
      </c>
      <c r="J2698" s="15" t="s">
        <v>13878</v>
      </c>
      <c r="K2698" s="15" t="s">
        <v>13879</v>
      </c>
      <c r="L2698" s="15" t="s">
        <v>100</v>
      </c>
      <c r="M2698" s="15" t="s">
        <v>7058</v>
      </c>
      <c r="N2698" s="15" t="s">
        <v>2712</v>
      </c>
    </row>
    <row r="2699" spans="1:14" x14ac:dyDescent="0.25">
      <c r="A2699" s="15" t="s">
        <v>13880</v>
      </c>
      <c r="B2699" s="15" t="s">
        <v>13881</v>
      </c>
      <c r="C2699" s="15" t="s">
        <v>7051</v>
      </c>
      <c r="D2699" s="15" t="s">
        <v>13882</v>
      </c>
      <c r="E2699" s="17">
        <v>46216</v>
      </c>
      <c r="F2699" s="15" t="s">
        <v>13060</v>
      </c>
      <c r="G2699" s="15" t="s">
        <v>496</v>
      </c>
      <c r="H2699" s="15" t="s">
        <v>446</v>
      </c>
      <c r="I2699" s="15" t="s">
        <v>2899</v>
      </c>
      <c r="J2699" s="15" t="s">
        <v>2569</v>
      </c>
      <c r="K2699" s="15" t="s">
        <v>13883</v>
      </c>
      <c r="L2699" s="15" t="s">
        <v>100</v>
      </c>
      <c r="M2699" s="15" t="s">
        <v>7058</v>
      </c>
      <c r="N2699" s="15" t="s">
        <v>2712</v>
      </c>
    </row>
    <row r="2700" spans="1:14" x14ac:dyDescent="0.25">
      <c r="A2700" s="15" t="s">
        <v>13884</v>
      </c>
      <c r="B2700" s="15" t="s">
        <v>13885</v>
      </c>
      <c r="C2700" s="15" t="s">
        <v>7051</v>
      </c>
      <c r="D2700" s="15" t="s">
        <v>13886</v>
      </c>
      <c r="E2700" s="17">
        <v>46216</v>
      </c>
      <c r="F2700" s="15" t="s">
        <v>13060</v>
      </c>
      <c r="G2700" s="15" t="s">
        <v>496</v>
      </c>
      <c r="H2700" s="15" t="s">
        <v>173</v>
      </c>
      <c r="I2700" s="15" t="s">
        <v>635</v>
      </c>
      <c r="J2700" s="15" t="s">
        <v>12827</v>
      </c>
      <c r="K2700" s="15" t="s">
        <v>13887</v>
      </c>
      <c r="L2700" s="15" t="s">
        <v>100</v>
      </c>
      <c r="M2700" s="15" t="s">
        <v>7058</v>
      </c>
      <c r="N2700" s="15" t="s">
        <v>2712</v>
      </c>
    </row>
    <row r="2701" spans="1:14" x14ac:dyDescent="0.25">
      <c r="A2701" s="15" t="s">
        <v>13888</v>
      </c>
      <c r="B2701" s="15" t="s">
        <v>13889</v>
      </c>
      <c r="C2701" s="15" t="s">
        <v>7051</v>
      </c>
      <c r="D2701" s="15" t="s">
        <v>13890</v>
      </c>
      <c r="E2701" s="17">
        <v>46216</v>
      </c>
      <c r="F2701" s="15" t="s">
        <v>13060</v>
      </c>
      <c r="G2701" s="15" t="s">
        <v>496</v>
      </c>
      <c r="H2701" s="15" t="s">
        <v>88</v>
      </c>
      <c r="I2701" s="15" t="s">
        <v>7431</v>
      </c>
      <c r="J2701" s="15" t="s">
        <v>13891</v>
      </c>
      <c r="K2701" s="15" t="s">
        <v>13892</v>
      </c>
      <c r="L2701" s="15" t="s">
        <v>100</v>
      </c>
      <c r="M2701" s="15" t="s">
        <v>7058</v>
      </c>
      <c r="N2701" s="15" t="s">
        <v>2712</v>
      </c>
    </row>
    <row r="2702" spans="1:14" x14ac:dyDescent="0.25">
      <c r="A2702" s="15" t="s">
        <v>13893</v>
      </c>
      <c r="B2702" s="15" t="s">
        <v>13894</v>
      </c>
      <c r="C2702" s="15" t="s">
        <v>7051</v>
      </c>
      <c r="D2702" s="15" t="s">
        <v>13895</v>
      </c>
      <c r="E2702" s="17">
        <v>46216</v>
      </c>
      <c r="F2702" s="15" t="s">
        <v>13060</v>
      </c>
      <c r="G2702" s="15" t="s">
        <v>496</v>
      </c>
      <c r="H2702" s="15" t="s">
        <v>7155</v>
      </c>
      <c r="I2702" s="15" t="s">
        <v>524</v>
      </c>
      <c r="J2702" s="15" t="s">
        <v>13896</v>
      </c>
      <c r="K2702" s="15" t="s">
        <v>13897</v>
      </c>
      <c r="L2702" s="15" t="s">
        <v>100</v>
      </c>
      <c r="M2702" s="15" t="s">
        <v>7058</v>
      </c>
      <c r="N2702" s="15" t="s">
        <v>2712</v>
      </c>
    </row>
    <row r="2703" spans="1:14" x14ac:dyDescent="0.25">
      <c r="A2703" s="15" t="s">
        <v>13898</v>
      </c>
      <c r="B2703" s="15" t="s">
        <v>13899</v>
      </c>
      <c r="C2703" s="15" t="s">
        <v>7051</v>
      </c>
      <c r="D2703" s="15" t="s">
        <v>13900</v>
      </c>
      <c r="E2703" s="17">
        <v>46216</v>
      </c>
      <c r="F2703" s="15" t="s">
        <v>13060</v>
      </c>
      <c r="G2703" s="15" t="s">
        <v>496</v>
      </c>
      <c r="H2703" s="15" t="s">
        <v>44</v>
      </c>
      <c r="I2703" s="15" t="s">
        <v>1179</v>
      </c>
      <c r="J2703" s="15" t="s">
        <v>3271</v>
      </c>
      <c r="K2703" s="15" t="s">
        <v>13901</v>
      </c>
      <c r="L2703" s="15" t="s">
        <v>100</v>
      </c>
      <c r="M2703" s="15" t="s">
        <v>7058</v>
      </c>
      <c r="N2703" s="15" t="s">
        <v>2712</v>
      </c>
    </row>
    <row r="2704" spans="1:14" x14ac:dyDescent="0.25">
      <c r="A2704" s="15" t="s">
        <v>13902</v>
      </c>
      <c r="B2704" s="15" t="s">
        <v>13903</v>
      </c>
      <c r="C2704" s="15" t="s">
        <v>7051</v>
      </c>
      <c r="D2704" s="15" t="s">
        <v>13904</v>
      </c>
      <c r="E2704" s="17">
        <v>46216</v>
      </c>
      <c r="F2704" s="15" t="s">
        <v>13060</v>
      </c>
      <c r="G2704" s="15" t="s">
        <v>496</v>
      </c>
      <c r="H2704" s="15" t="s">
        <v>34</v>
      </c>
      <c r="I2704" s="15" t="s">
        <v>130</v>
      </c>
      <c r="J2704" s="15" t="s">
        <v>985</v>
      </c>
      <c r="K2704" s="15" t="s">
        <v>13905</v>
      </c>
      <c r="L2704" s="15" t="s">
        <v>100</v>
      </c>
      <c r="M2704" s="15" t="s">
        <v>7058</v>
      </c>
      <c r="N2704" s="15" t="s">
        <v>2712</v>
      </c>
    </row>
    <row r="2705" spans="1:14" x14ac:dyDescent="0.25">
      <c r="A2705" s="15" t="s">
        <v>13906</v>
      </c>
      <c r="B2705" s="15" t="s">
        <v>13907</v>
      </c>
      <c r="C2705" s="15" t="s">
        <v>7051</v>
      </c>
      <c r="D2705" s="15" t="s">
        <v>13908</v>
      </c>
      <c r="E2705" s="17">
        <v>46216</v>
      </c>
      <c r="F2705" s="15" t="s">
        <v>13060</v>
      </c>
      <c r="G2705" s="15" t="s">
        <v>496</v>
      </c>
      <c r="H2705" s="15" t="s">
        <v>835</v>
      </c>
      <c r="I2705" s="15" t="s">
        <v>13909</v>
      </c>
      <c r="J2705" s="15" t="s">
        <v>13910</v>
      </c>
      <c r="K2705" s="15" t="s">
        <v>13911</v>
      </c>
      <c r="L2705" s="15" t="s">
        <v>100</v>
      </c>
      <c r="M2705" s="15" t="s">
        <v>7058</v>
      </c>
      <c r="N2705" s="15" t="s">
        <v>2712</v>
      </c>
    </row>
    <row r="2706" spans="1:14" x14ac:dyDescent="0.25">
      <c r="A2706" s="15" t="s">
        <v>13912</v>
      </c>
      <c r="B2706" s="15" t="s">
        <v>13913</v>
      </c>
      <c r="C2706" s="15" t="s">
        <v>7051</v>
      </c>
      <c r="D2706" s="15" t="s">
        <v>13914</v>
      </c>
      <c r="E2706" s="17">
        <v>46224</v>
      </c>
      <c r="F2706" s="15" t="s">
        <v>13060</v>
      </c>
      <c r="G2706" s="15" t="s">
        <v>496</v>
      </c>
      <c r="H2706" s="15" t="s">
        <v>1849</v>
      </c>
      <c r="I2706" s="15" t="s">
        <v>517</v>
      </c>
      <c r="J2706" s="15" t="s">
        <v>531</v>
      </c>
      <c r="K2706" s="15" t="s">
        <v>13915</v>
      </c>
      <c r="L2706" s="15" t="s">
        <v>100</v>
      </c>
      <c r="M2706" s="15" t="s">
        <v>7058</v>
      </c>
      <c r="N2706" s="15" t="s">
        <v>2712</v>
      </c>
    </row>
    <row r="2707" spans="1:14" x14ac:dyDescent="0.25">
      <c r="A2707" s="15" t="s">
        <v>13916</v>
      </c>
      <c r="B2707" s="15" t="s">
        <v>13917</v>
      </c>
      <c r="C2707" s="15" t="s">
        <v>7051</v>
      </c>
      <c r="D2707" s="15" t="s">
        <v>13918</v>
      </c>
      <c r="E2707" s="17">
        <v>46224</v>
      </c>
      <c r="F2707" s="15" t="s">
        <v>13060</v>
      </c>
      <c r="G2707" s="15" t="s">
        <v>496</v>
      </c>
      <c r="H2707" s="15" t="s">
        <v>1179</v>
      </c>
      <c r="I2707" s="15" t="s">
        <v>44</v>
      </c>
      <c r="J2707" s="15" t="s">
        <v>13919</v>
      </c>
      <c r="K2707" s="15" t="s">
        <v>13920</v>
      </c>
      <c r="L2707" s="15" t="s">
        <v>100</v>
      </c>
      <c r="M2707" s="15" t="s">
        <v>7058</v>
      </c>
      <c r="N2707" s="15" t="s">
        <v>2712</v>
      </c>
    </row>
    <row r="2708" spans="1:14" x14ac:dyDescent="0.25">
      <c r="A2708" s="15" t="s">
        <v>13921</v>
      </c>
      <c r="B2708" s="15" t="s">
        <v>13922</v>
      </c>
      <c r="C2708" s="15" t="s">
        <v>7051</v>
      </c>
      <c r="D2708" s="15" t="s">
        <v>13923</v>
      </c>
      <c r="E2708" s="17">
        <v>46224</v>
      </c>
      <c r="F2708" s="15" t="s">
        <v>13060</v>
      </c>
      <c r="G2708" s="15" t="s">
        <v>496</v>
      </c>
      <c r="H2708" s="15" t="s">
        <v>322</v>
      </c>
      <c r="I2708" s="15" t="s">
        <v>1419</v>
      </c>
      <c r="J2708" s="15" t="s">
        <v>13924</v>
      </c>
      <c r="K2708" s="15" t="s">
        <v>13925</v>
      </c>
      <c r="L2708" s="15" t="s">
        <v>100</v>
      </c>
      <c r="M2708" s="15" t="s">
        <v>7058</v>
      </c>
      <c r="N2708" s="15" t="s">
        <v>2712</v>
      </c>
    </row>
    <row r="2709" spans="1:14" x14ac:dyDescent="0.25">
      <c r="A2709" s="15" t="s">
        <v>13926</v>
      </c>
      <c r="B2709" s="15" t="s">
        <v>13927</v>
      </c>
      <c r="C2709" s="15" t="s">
        <v>7051</v>
      </c>
      <c r="D2709" s="15" t="s">
        <v>13928</v>
      </c>
      <c r="E2709" s="17">
        <v>46224</v>
      </c>
      <c r="F2709" s="15" t="s">
        <v>13060</v>
      </c>
      <c r="G2709" s="15" t="s">
        <v>496</v>
      </c>
      <c r="H2709" s="15" t="s">
        <v>5618</v>
      </c>
      <c r="I2709" s="15" t="s">
        <v>1855</v>
      </c>
      <c r="J2709" s="15" t="s">
        <v>13929</v>
      </c>
      <c r="K2709" s="15" t="s">
        <v>13930</v>
      </c>
      <c r="L2709" s="15" t="s">
        <v>100</v>
      </c>
      <c r="M2709" s="15" t="s">
        <v>7058</v>
      </c>
      <c r="N2709" s="15" t="s">
        <v>2712</v>
      </c>
    </row>
    <row r="2710" spans="1:14" x14ac:dyDescent="0.25">
      <c r="A2710" s="15" t="s">
        <v>13931</v>
      </c>
      <c r="B2710" s="15" t="s">
        <v>13932</v>
      </c>
      <c r="C2710" s="15" t="s">
        <v>7051</v>
      </c>
      <c r="D2710" s="15" t="s">
        <v>13933</v>
      </c>
      <c r="E2710" s="17">
        <v>46224</v>
      </c>
      <c r="F2710" s="15" t="s">
        <v>13060</v>
      </c>
      <c r="G2710" s="15" t="s">
        <v>496</v>
      </c>
      <c r="H2710" s="15" t="s">
        <v>517</v>
      </c>
      <c r="I2710" s="15" t="s">
        <v>470</v>
      </c>
      <c r="J2710" s="15" t="s">
        <v>13934</v>
      </c>
      <c r="K2710" s="15" t="s">
        <v>13935</v>
      </c>
      <c r="L2710" s="15" t="s">
        <v>100</v>
      </c>
      <c r="M2710" s="15" t="s">
        <v>7058</v>
      </c>
      <c r="N2710" s="15" t="s">
        <v>2712</v>
      </c>
    </row>
    <row r="2711" spans="1:14" x14ac:dyDescent="0.25">
      <c r="A2711" s="15" t="s">
        <v>13936</v>
      </c>
      <c r="B2711" s="15" t="s">
        <v>13937</v>
      </c>
      <c r="C2711" s="15" t="s">
        <v>7051</v>
      </c>
      <c r="D2711" s="15" t="s">
        <v>13938</v>
      </c>
      <c r="E2711" s="17">
        <v>46224</v>
      </c>
      <c r="F2711" s="15" t="s">
        <v>13060</v>
      </c>
      <c r="G2711" s="15" t="s">
        <v>496</v>
      </c>
      <c r="H2711" s="15" t="s">
        <v>44</v>
      </c>
      <c r="I2711" s="15" t="s">
        <v>33</v>
      </c>
      <c r="J2711" s="15" t="s">
        <v>8288</v>
      </c>
      <c r="K2711" s="15" t="s">
        <v>13939</v>
      </c>
      <c r="L2711" s="15" t="s">
        <v>100</v>
      </c>
      <c r="M2711" s="15" t="s">
        <v>7058</v>
      </c>
      <c r="N2711" s="15" t="s">
        <v>2712</v>
      </c>
    </row>
    <row r="2712" spans="1:14" x14ac:dyDescent="0.25">
      <c r="A2712" s="15" t="s">
        <v>13940</v>
      </c>
      <c r="B2712" s="15" t="s">
        <v>13941</v>
      </c>
      <c r="C2712" s="15" t="s">
        <v>7051</v>
      </c>
      <c r="D2712" s="15" t="s">
        <v>13942</v>
      </c>
      <c r="E2712" s="17">
        <v>46224</v>
      </c>
      <c r="F2712" s="15" t="s">
        <v>13060</v>
      </c>
      <c r="G2712" s="15" t="s">
        <v>496</v>
      </c>
      <c r="H2712" s="15" t="s">
        <v>274</v>
      </c>
      <c r="I2712" s="15" t="s">
        <v>1918</v>
      </c>
      <c r="J2712" s="15" t="s">
        <v>667</v>
      </c>
      <c r="K2712" s="15" t="s">
        <v>13943</v>
      </c>
      <c r="L2712" s="15" t="s">
        <v>100</v>
      </c>
      <c r="M2712" s="15" t="s">
        <v>7058</v>
      </c>
      <c r="N2712" s="15" t="s">
        <v>2712</v>
      </c>
    </row>
    <row r="2713" spans="1:14" x14ac:dyDescent="0.25">
      <c r="A2713" s="15" t="s">
        <v>13944</v>
      </c>
      <c r="B2713" s="15" t="s">
        <v>13945</v>
      </c>
      <c r="C2713" s="15" t="s">
        <v>7051</v>
      </c>
      <c r="D2713" s="15" t="s">
        <v>13946</v>
      </c>
      <c r="E2713" s="17">
        <v>46224</v>
      </c>
      <c r="F2713" s="15" t="s">
        <v>13060</v>
      </c>
      <c r="G2713" s="15" t="s">
        <v>496</v>
      </c>
      <c r="H2713" s="15" t="s">
        <v>9277</v>
      </c>
      <c r="I2713" s="15" t="s">
        <v>151</v>
      </c>
      <c r="J2713" s="15" t="s">
        <v>2127</v>
      </c>
      <c r="K2713" s="15" t="s">
        <v>13947</v>
      </c>
      <c r="L2713" s="15" t="s">
        <v>100</v>
      </c>
      <c r="M2713" s="15" t="s">
        <v>7058</v>
      </c>
      <c r="N2713" s="15" t="s">
        <v>2712</v>
      </c>
    </row>
    <row r="2714" spans="1:14" x14ac:dyDescent="0.25">
      <c r="A2714" s="15" t="s">
        <v>13948</v>
      </c>
      <c r="B2714" s="15" t="s">
        <v>13949</v>
      </c>
      <c r="C2714" s="15" t="s">
        <v>7051</v>
      </c>
      <c r="D2714" s="15" t="s">
        <v>13950</v>
      </c>
      <c r="E2714" s="17">
        <v>46224</v>
      </c>
      <c r="F2714" s="15" t="s">
        <v>13060</v>
      </c>
      <c r="G2714" s="15" t="s">
        <v>496</v>
      </c>
      <c r="H2714" s="15" t="s">
        <v>7809</v>
      </c>
      <c r="I2714" s="15" t="s">
        <v>626</v>
      </c>
      <c r="J2714" s="15" t="s">
        <v>13951</v>
      </c>
      <c r="K2714" s="15" t="s">
        <v>13952</v>
      </c>
      <c r="L2714" s="15" t="s">
        <v>100</v>
      </c>
      <c r="M2714" s="15" t="s">
        <v>7058</v>
      </c>
      <c r="N2714" s="15" t="s">
        <v>2712</v>
      </c>
    </row>
    <row r="2715" spans="1:14" x14ac:dyDescent="0.25">
      <c r="A2715" s="15" t="s">
        <v>13953</v>
      </c>
      <c r="B2715" s="15" t="s">
        <v>13954</v>
      </c>
      <c r="C2715" s="15" t="s">
        <v>7051</v>
      </c>
      <c r="D2715" s="15" t="s">
        <v>13955</v>
      </c>
      <c r="E2715" s="17">
        <v>46224</v>
      </c>
      <c r="F2715" s="15" t="s">
        <v>13060</v>
      </c>
      <c r="G2715" s="15" t="s">
        <v>496</v>
      </c>
      <c r="H2715" s="15" t="s">
        <v>6810</v>
      </c>
      <c r="I2715" s="15" t="s">
        <v>111</v>
      </c>
      <c r="J2715" s="15" t="s">
        <v>13956</v>
      </c>
      <c r="K2715" s="15" t="s">
        <v>13957</v>
      </c>
      <c r="L2715" s="15" t="s">
        <v>100</v>
      </c>
      <c r="M2715" s="15" t="s">
        <v>7058</v>
      </c>
      <c r="N2715" s="15" t="s">
        <v>2712</v>
      </c>
    </row>
    <row r="2716" spans="1:14" x14ac:dyDescent="0.25">
      <c r="A2716" s="15" t="s">
        <v>13958</v>
      </c>
      <c r="B2716" s="15" t="s">
        <v>13959</v>
      </c>
      <c r="C2716" s="15" t="s">
        <v>10228</v>
      </c>
      <c r="D2716" s="15" t="s">
        <v>13960</v>
      </c>
      <c r="E2716" s="17">
        <v>45628</v>
      </c>
      <c r="F2716" s="15" t="s">
        <v>9838</v>
      </c>
      <c r="G2716" s="15" t="s">
        <v>9779</v>
      </c>
      <c r="H2716" s="15" t="s">
        <v>45</v>
      </c>
      <c r="I2716" s="15" t="s">
        <v>13961</v>
      </c>
      <c r="J2716" s="15" t="s">
        <v>249</v>
      </c>
      <c r="K2716" s="15" t="s">
        <v>13962</v>
      </c>
      <c r="L2716" s="15" t="s">
        <v>9842</v>
      </c>
      <c r="M2716" s="15" t="s">
        <v>9783</v>
      </c>
      <c r="N2716" s="15" t="s">
        <v>9784</v>
      </c>
    </row>
    <row r="2717" spans="1:14" x14ac:dyDescent="0.25">
      <c r="A2717" s="15" t="s">
        <v>13963</v>
      </c>
      <c r="B2717" s="15" t="s">
        <v>13964</v>
      </c>
      <c r="C2717" s="15" t="s">
        <v>9930</v>
      </c>
      <c r="D2717" s="15" t="s">
        <v>13965</v>
      </c>
      <c r="E2717" s="17">
        <v>45628</v>
      </c>
      <c r="F2717" s="15" t="s">
        <v>10095</v>
      </c>
      <c r="G2717" s="15" t="s">
        <v>10125</v>
      </c>
      <c r="H2717" s="15" t="s">
        <v>11274</v>
      </c>
      <c r="I2717" s="15" t="s">
        <v>716</v>
      </c>
      <c r="J2717" s="15" t="s">
        <v>249</v>
      </c>
      <c r="K2717" s="15" t="s">
        <v>13966</v>
      </c>
      <c r="L2717" s="15" t="s">
        <v>10503</v>
      </c>
      <c r="M2717" s="15" t="s">
        <v>9783</v>
      </c>
      <c r="N2717" s="15" t="s">
        <v>9784</v>
      </c>
    </row>
    <row r="2718" spans="1:14" x14ac:dyDescent="0.25">
      <c r="A2718" s="15" t="s">
        <v>13967</v>
      </c>
      <c r="B2718" s="15" t="s">
        <v>13968</v>
      </c>
      <c r="C2718" s="15" t="s">
        <v>10228</v>
      </c>
      <c r="D2718" s="15" t="s">
        <v>13969</v>
      </c>
      <c r="E2718" s="17">
        <v>45642</v>
      </c>
      <c r="F2718" s="15" t="s">
        <v>10549</v>
      </c>
      <c r="G2718" s="15" t="s">
        <v>9779</v>
      </c>
      <c r="H2718" s="15" t="s">
        <v>446</v>
      </c>
      <c r="I2718" s="15" t="s">
        <v>445</v>
      </c>
      <c r="J2718" s="15" t="s">
        <v>13970</v>
      </c>
      <c r="K2718" s="15" t="s">
        <v>13971</v>
      </c>
      <c r="L2718" s="15" t="s">
        <v>9842</v>
      </c>
      <c r="M2718" s="15" t="s">
        <v>9783</v>
      </c>
      <c r="N2718" s="15" t="s">
        <v>9784</v>
      </c>
    </row>
    <row r="2719" spans="1:14" x14ac:dyDescent="0.25">
      <c r="A2719" s="15" t="s">
        <v>13972</v>
      </c>
      <c r="B2719" s="15" t="s">
        <v>13973</v>
      </c>
      <c r="C2719" s="15" t="s">
        <v>10767</v>
      </c>
      <c r="D2719" s="15" t="s">
        <v>13974</v>
      </c>
      <c r="E2719" s="17">
        <v>45642</v>
      </c>
      <c r="F2719" s="15" t="s">
        <v>11159</v>
      </c>
      <c r="G2719" s="15" t="s">
        <v>9779</v>
      </c>
      <c r="H2719" s="15" t="s">
        <v>687</v>
      </c>
      <c r="I2719" s="15" t="s">
        <v>635</v>
      </c>
      <c r="J2719" s="15" t="s">
        <v>5405</v>
      </c>
      <c r="K2719" s="15" t="s">
        <v>13975</v>
      </c>
      <c r="L2719" s="15" t="s">
        <v>10826</v>
      </c>
      <c r="M2719" s="15" t="s">
        <v>9783</v>
      </c>
      <c r="N2719" s="15" t="s">
        <v>9784</v>
      </c>
    </row>
    <row r="2720" spans="1:14" x14ac:dyDescent="0.25">
      <c r="A2720" s="15" t="s">
        <v>13976</v>
      </c>
      <c r="B2720" s="15" t="s">
        <v>13977</v>
      </c>
      <c r="C2720" s="15" t="s">
        <v>9845</v>
      </c>
      <c r="D2720" s="15" t="s">
        <v>13978</v>
      </c>
      <c r="E2720" s="17">
        <v>45663</v>
      </c>
      <c r="F2720" s="15" t="s">
        <v>10024</v>
      </c>
      <c r="G2720" s="15" t="s">
        <v>9779</v>
      </c>
      <c r="H2720" s="15" t="s">
        <v>121</v>
      </c>
      <c r="I2720" s="15" t="s">
        <v>1019</v>
      </c>
      <c r="J2720" s="15" t="s">
        <v>13979</v>
      </c>
      <c r="K2720" s="15" t="s">
        <v>13980</v>
      </c>
      <c r="L2720" s="15" t="s">
        <v>10138</v>
      </c>
      <c r="M2720" s="15" t="s">
        <v>9783</v>
      </c>
      <c r="N2720" s="15" t="s">
        <v>9784</v>
      </c>
    </row>
    <row r="2721" spans="1:14" x14ac:dyDescent="0.25">
      <c r="A2721" s="15" t="s">
        <v>13981</v>
      </c>
      <c r="B2721" s="15" t="s">
        <v>13982</v>
      </c>
      <c r="C2721" s="15" t="s">
        <v>9921</v>
      </c>
      <c r="D2721" s="15" t="s">
        <v>13983</v>
      </c>
      <c r="E2721" s="17">
        <v>45670</v>
      </c>
      <c r="F2721" s="15" t="s">
        <v>13984</v>
      </c>
      <c r="G2721" s="15" t="s">
        <v>9779</v>
      </c>
      <c r="H2721" s="15" t="s">
        <v>1700</v>
      </c>
      <c r="I2721" s="15" t="s">
        <v>1498</v>
      </c>
      <c r="J2721" s="15" t="s">
        <v>2121</v>
      </c>
      <c r="K2721" s="15" t="s">
        <v>13985</v>
      </c>
      <c r="L2721" s="15" t="s">
        <v>11044</v>
      </c>
      <c r="M2721" s="15" t="s">
        <v>9783</v>
      </c>
      <c r="N2721" s="15" t="s">
        <v>9784</v>
      </c>
    </row>
    <row r="2722" spans="1:14" x14ac:dyDescent="0.25">
      <c r="A2722" s="15" t="s">
        <v>13986</v>
      </c>
      <c r="B2722" s="15" t="s">
        <v>13987</v>
      </c>
      <c r="C2722" s="15" t="s">
        <v>9821</v>
      </c>
      <c r="D2722" s="15" t="s">
        <v>13988</v>
      </c>
      <c r="E2722" s="17">
        <v>45670</v>
      </c>
      <c r="F2722" s="15" t="s">
        <v>13989</v>
      </c>
      <c r="G2722" s="15" t="s">
        <v>9779</v>
      </c>
      <c r="H2722" s="15" t="s">
        <v>1179</v>
      </c>
      <c r="I2722" s="15" t="s">
        <v>1815</v>
      </c>
      <c r="J2722" s="15" t="s">
        <v>1913</v>
      </c>
      <c r="K2722" s="15" t="s">
        <v>13990</v>
      </c>
      <c r="L2722" s="15" t="s">
        <v>9825</v>
      </c>
      <c r="M2722" s="15" t="s">
        <v>9783</v>
      </c>
      <c r="N2722" s="15" t="s">
        <v>9784</v>
      </c>
    </row>
    <row r="2723" spans="1:14" x14ac:dyDescent="0.25">
      <c r="A2723" s="15" t="s">
        <v>13991</v>
      </c>
      <c r="B2723" s="15" t="s">
        <v>13992</v>
      </c>
      <c r="C2723" s="15" t="s">
        <v>9845</v>
      </c>
      <c r="D2723" s="15" t="s">
        <v>13993</v>
      </c>
      <c r="E2723" s="17">
        <v>45670</v>
      </c>
      <c r="F2723" s="15" t="s">
        <v>10024</v>
      </c>
      <c r="G2723" s="15" t="s">
        <v>9779</v>
      </c>
      <c r="H2723" s="15" t="s">
        <v>13994</v>
      </c>
      <c r="I2723" s="15" t="s">
        <v>306</v>
      </c>
      <c r="J2723" s="15" t="s">
        <v>208</v>
      </c>
      <c r="K2723" s="15" t="s">
        <v>13995</v>
      </c>
      <c r="L2723" s="15" t="s">
        <v>10214</v>
      </c>
      <c r="M2723" s="15" t="s">
        <v>9783</v>
      </c>
      <c r="N2723" s="15" t="s">
        <v>9784</v>
      </c>
    </row>
    <row r="2724" spans="1:14" x14ac:dyDescent="0.25">
      <c r="A2724" s="15" t="s">
        <v>13996</v>
      </c>
      <c r="B2724" s="15" t="s">
        <v>13997</v>
      </c>
      <c r="C2724" s="15" t="s">
        <v>10062</v>
      </c>
      <c r="D2724" s="15" t="s">
        <v>13998</v>
      </c>
      <c r="E2724" s="17">
        <v>45670</v>
      </c>
      <c r="F2724" s="15" t="s">
        <v>13999</v>
      </c>
      <c r="G2724" s="15" t="s">
        <v>9779</v>
      </c>
      <c r="H2724" s="15" t="s">
        <v>14000</v>
      </c>
      <c r="I2724" s="15" t="s">
        <v>687</v>
      </c>
      <c r="J2724" s="15" t="s">
        <v>5405</v>
      </c>
      <c r="K2724" s="15" t="s">
        <v>14001</v>
      </c>
      <c r="L2724" s="15" t="s">
        <v>10067</v>
      </c>
      <c r="M2724" s="15" t="s">
        <v>9783</v>
      </c>
      <c r="N2724" s="15" t="s">
        <v>9784</v>
      </c>
    </row>
    <row r="2725" spans="1:14" x14ac:dyDescent="0.25">
      <c r="A2725" s="15" t="s">
        <v>14002</v>
      </c>
      <c r="B2725" s="15" t="s">
        <v>14003</v>
      </c>
      <c r="C2725" s="15" t="s">
        <v>9814</v>
      </c>
      <c r="D2725" s="15" t="s">
        <v>14004</v>
      </c>
      <c r="E2725" s="17">
        <v>45692</v>
      </c>
      <c r="F2725" s="15" t="s">
        <v>10160</v>
      </c>
      <c r="G2725" s="15" t="s">
        <v>14005</v>
      </c>
      <c r="H2725" s="15" t="s">
        <v>306</v>
      </c>
      <c r="I2725" s="15" t="s">
        <v>14006</v>
      </c>
      <c r="J2725" s="15" t="s">
        <v>10955</v>
      </c>
      <c r="K2725" s="15" t="s">
        <v>14007</v>
      </c>
      <c r="L2725" s="15" t="s">
        <v>10163</v>
      </c>
      <c r="M2725" s="15" t="s">
        <v>9783</v>
      </c>
      <c r="N2725" s="15" t="s">
        <v>9784</v>
      </c>
    </row>
    <row r="2726" spans="1:14" x14ac:dyDescent="0.25">
      <c r="A2726" s="15" t="s">
        <v>14008</v>
      </c>
      <c r="B2726" s="15" t="s">
        <v>14009</v>
      </c>
      <c r="C2726" s="15" t="s">
        <v>9845</v>
      </c>
      <c r="D2726" s="15" t="s">
        <v>14010</v>
      </c>
      <c r="E2726" s="17">
        <v>45692</v>
      </c>
      <c r="F2726" s="15" t="s">
        <v>10024</v>
      </c>
      <c r="G2726" s="15" t="s">
        <v>14011</v>
      </c>
      <c r="H2726" s="15" t="s">
        <v>306</v>
      </c>
      <c r="I2726" s="15" t="s">
        <v>44</v>
      </c>
      <c r="J2726" s="15" t="s">
        <v>14012</v>
      </c>
      <c r="K2726" s="15" t="s">
        <v>14013</v>
      </c>
      <c r="L2726" s="15" t="s">
        <v>10138</v>
      </c>
      <c r="M2726" s="15" t="s">
        <v>9783</v>
      </c>
      <c r="N2726" s="15" t="s">
        <v>9784</v>
      </c>
    </row>
    <row r="2727" spans="1:14" x14ac:dyDescent="0.25">
      <c r="A2727" s="15" t="s">
        <v>14014</v>
      </c>
      <c r="B2727" s="15" t="s">
        <v>14015</v>
      </c>
      <c r="C2727" s="15" t="s">
        <v>9921</v>
      </c>
      <c r="D2727" s="15" t="s">
        <v>14016</v>
      </c>
      <c r="E2727" s="17">
        <v>45698</v>
      </c>
      <c r="F2727" s="15" t="s">
        <v>10435</v>
      </c>
      <c r="G2727" s="15" t="s">
        <v>14017</v>
      </c>
      <c r="H2727" s="15" t="s">
        <v>322</v>
      </c>
      <c r="I2727" s="15" t="s">
        <v>197</v>
      </c>
      <c r="J2727" s="15" t="s">
        <v>14018</v>
      </c>
      <c r="K2727" s="15" t="s">
        <v>14019</v>
      </c>
      <c r="L2727" s="15" t="s">
        <v>14020</v>
      </c>
      <c r="M2727" s="15" t="s">
        <v>9783</v>
      </c>
      <c r="N2727" s="15" t="s">
        <v>9784</v>
      </c>
    </row>
    <row r="2728" spans="1:14" x14ac:dyDescent="0.25">
      <c r="A2728" s="15" t="s">
        <v>14021</v>
      </c>
      <c r="B2728" s="15" t="s">
        <v>14022</v>
      </c>
      <c r="C2728" s="15" t="s">
        <v>9845</v>
      </c>
      <c r="D2728" s="15" t="s">
        <v>14023</v>
      </c>
      <c r="E2728" s="17">
        <v>45698</v>
      </c>
      <c r="F2728" s="15" t="s">
        <v>10024</v>
      </c>
      <c r="G2728" s="15" t="s">
        <v>14011</v>
      </c>
      <c r="H2728" s="15" t="s">
        <v>122</v>
      </c>
      <c r="I2728" s="15" t="s">
        <v>34</v>
      </c>
      <c r="J2728" s="15" t="s">
        <v>997</v>
      </c>
      <c r="K2728" s="15" t="s">
        <v>14024</v>
      </c>
      <c r="L2728" s="15" t="s">
        <v>10026</v>
      </c>
      <c r="M2728" s="15" t="s">
        <v>9783</v>
      </c>
      <c r="N2728" s="15" t="s">
        <v>9784</v>
      </c>
    </row>
    <row r="2729" spans="1:14" x14ac:dyDescent="0.25">
      <c r="A2729" s="15" t="s">
        <v>14025</v>
      </c>
      <c r="B2729" s="15" t="s">
        <v>14026</v>
      </c>
      <c r="C2729" s="15" t="s">
        <v>9845</v>
      </c>
      <c r="D2729" s="15" t="s">
        <v>14027</v>
      </c>
      <c r="E2729" s="17">
        <v>45726</v>
      </c>
      <c r="F2729" s="15" t="s">
        <v>9847</v>
      </c>
      <c r="G2729" s="15" t="s">
        <v>9779</v>
      </c>
      <c r="H2729" s="15" t="s">
        <v>573</v>
      </c>
      <c r="I2729" s="15" t="s">
        <v>2492</v>
      </c>
      <c r="J2729" s="15" t="s">
        <v>14028</v>
      </c>
      <c r="K2729" s="15" t="s">
        <v>14029</v>
      </c>
      <c r="L2729" s="15" t="s">
        <v>11176</v>
      </c>
      <c r="M2729" s="15" t="s">
        <v>9783</v>
      </c>
      <c r="N2729" s="15" t="s">
        <v>9784</v>
      </c>
    </row>
    <row r="2730" spans="1:14" x14ac:dyDescent="0.25">
      <c r="A2730" s="15" t="s">
        <v>14030</v>
      </c>
      <c r="B2730" s="15" t="s">
        <v>14031</v>
      </c>
      <c r="C2730" s="15" t="s">
        <v>9845</v>
      </c>
      <c r="D2730" s="15" t="s">
        <v>14032</v>
      </c>
      <c r="E2730" s="17">
        <v>45726</v>
      </c>
      <c r="F2730" s="15" t="s">
        <v>10024</v>
      </c>
      <c r="G2730" s="15" t="s">
        <v>9779</v>
      </c>
      <c r="H2730" s="15" t="s">
        <v>659</v>
      </c>
      <c r="I2730" s="15" t="s">
        <v>14033</v>
      </c>
      <c r="J2730" s="15" t="s">
        <v>1139</v>
      </c>
      <c r="K2730" s="15" t="s">
        <v>14034</v>
      </c>
      <c r="L2730" s="15" t="s">
        <v>10026</v>
      </c>
      <c r="M2730" s="15" t="s">
        <v>9783</v>
      </c>
      <c r="N2730" s="15" t="s">
        <v>9784</v>
      </c>
    </row>
    <row r="2731" spans="1:14" x14ac:dyDescent="0.25">
      <c r="A2731" s="15" t="s">
        <v>14035</v>
      </c>
      <c r="B2731" s="15" t="s">
        <v>14036</v>
      </c>
      <c r="C2731" s="15" t="s">
        <v>9845</v>
      </c>
      <c r="D2731" s="15" t="s">
        <v>14037</v>
      </c>
      <c r="E2731" s="17">
        <v>43087</v>
      </c>
      <c r="F2731" s="15" t="s">
        <v>10024</v>
      </c>
      <c r="G2731" s="15" t="s">
        <v>9779</v>
      </c>
      <c r="H2731" s="15" t="s">
        <v>7155</v>
      </c>
      <c r="I2731" s="15" t="s">
        <v>1683</v>
      </c>
      <c r="J2731" s="15" t="s">
        <v>14038</v>
      </c>
      <c r="K2731" s="15" t="s">
        <v>14039</v>
      </c>
      <c r="L2731" s="15" t="s">
        <v>10138</v>
      </c>
      <c r="M2731" s="15" t="s">
        <v>9783</v>
      </c>
      <c r="N2731" s="15" t="s">
        <v>9784</v>
      </c>
    </row>
    <row r="2732" spans="1:14" x14ac:dyDescent="0.25">
      <c r="A2732" s="15" t="s">
        <v>14040</v>
      </c>
      <c r="B2732" s="15" t="s">
        <v>14041</v>
      </c>
      <c r="C2732" s="15" t="s">
        <v>10512</v>
      </c>
      <c r="D2732" s="15" t="s">
        <v>14042</v>
      </c>
      <c r="E2732" s="17">
        <v>45740</v>
      </c>
      <c r="F2732" s="15" t="s">
        <v>10095</v>
      </c>
      <c r="G2732" s="15" t="s">
        <v>10514</v>
      </c>
      <c r="H2732" s="15" t="s">
        <v>14043</v>
      </c>
      <c r="I2732" s="15" t="s">
        <v>14044</v>
      </c>
      <c r="J2732" s="15" t="s">
        <v>14045</v>
      </c>
      <c r="K2732" s="15" t="s">
        <v>14046</v>
      </c>
      <c r="L2732" s="15" t="s">
        <v>10517</v>
      </c>
      <c r="M2732" s="15" t="s">
        <v>9783</v>
      </c>
      <c r="N2732" s="15" t="s">
        <v>9784</v>
      </c>
    </row>
    <row r="2733" spans="1:14" x14ac:dyDescent="0.25">
      <c r="A2733" s="15" t="s">
        <v>14047</v>
      </c>
      <c r="B2733" s="15" t="s">
        <v>14048</v>
      </c>
      <c r="C2733" s="15" t="s">
        <v>9845</v>
      </c>
      <c r="D2733" s="15" t="s">
        <v>14049</v>
      </c>
      <c r="E2733" s="17">
        <v>45754</v>
      </c>
      <c r="F2733" s="15" t="s">
        <v>10024</v>
      </c>
      <c r="G2733" s="15" t="s">
        <v>9779</v>
      </c>
      <c r="H2733" s="15" t="s">
        <v>5279</v>
      </c>
      <c r="I2733" s="15" t="s">
        <v>573</v>
      </c>
      <c r="J2733" s="15" t="s">
        <v>14050</v>
      </c>
      <c r="K2733" s="15" t="s">
        <v>14051</v>
      </c>
      <c r="L2733" s="15" t="s">
        <v>10214</v>
      </c>
      <c r="M2733" s="15" t="s">
        <v>9783</v>
      </c>
      <c r="N2733" s="15" t="s">
        <v>9784</v>
      </c>
    </row>
    <row r="2734" spans="1:14" x14ac:dyDescent="0.25">
      <c r="A2734" s="15" t="s">
        <v>14052</v>
      </c>
      <c r="B2734" s="15" t="s">
        <v>14053</v>
      </c>
      <c r="C2734" s="15" t="s">
        <v>9921</v>
      </c>
      <c r="D2734" s="15" t="s">
        <v>14054</v>
      </c>
      <c r="E2734" s="17">
        <v>45754</v>
      </c>
      <c r="F2734" s="15" t="s">
        <v>10435</v>
      </c>
      <c r="G2734" s="15" t="s">
        <v>9779</v>
      </c>
      <c r="H2734" s="15" t="s">
        <v>180</v>
      </c>
      <c r="I2734" s="15" t="s">
        <v>411</v>
      </c>
      <c r="J2734" s="15" t="s">
        <v>2569</v>
      </c>
      <c r="K2734" s="15" t="s">
        <v>14055</v>
      </c>
      <c r="L2734" s="15" t="s">
        <v>14020</v>
      </c>
      <c r="M2734" s="15" t="s">
        <v>9783</v>
      </c>
      <c r="N2734" s="15" t="s">
        <v>9784</v>
      </c>
    </row>
    <row r="2735" spans="1:14" x14ac:dyDescent="0.25">
      <c r="A2735" s="15" t="s">
        <v>14056</v>
      </c>
      <c r="B2735" s="15" t="s">
        <v>14057</v>
      </c>
      <c r="C2735" s="15" t="s">
        <v>9776</v>
      </c>
      <c r="D2735" s="15" t="s">
        <v>14058</v>
      </c>
      <c r="E2735" s="17">
        <v>45754</v>
      </c>
      <c r="F2735" s="15" t="s">
        <v>10223</v>
      </c>
      <c r="G2735" s="15" t="s">
        <v>9779</v>
      </c>
      <c r="H2735" s="15" t="s">
        <v>12116</v>
      </c>
      <c r="I2735" s="15" t="s">
        <v>14059</v>
      </c>
      <c r="J2735" s="15" t="s">
        <v>4672</v>
      </c>
      <c r="K2735" s="15" t="s">
        <v>14060</v>
      </c>
      <c r="L2735" s="15" t="s">
        <v>9782</v>
      </c>
      <c r="M2735" s="15" t="s">
        <v>9783</v>
      </c>
      <c r="N2735" s="15" t="s">
        <v>9784</v>
      </c>
    </row>
    <row r="2736" spans="1:14" x14ac:dyDescent="0.25">
      <c r="A2736" s="15" t="s">
        <v>14061</v>
      </c>
      <c r="B2736" s="15" t="s">
        <v>14062</v>
      </c>
      <c r="C2736" s="15" t="s">
        <v>10767</v>
      </c>
      <c r="D2736" s="15" t="s">
        <v>14063</v>
      </c>
      <c r="E2736" s="17">
        <v>45768</v>
      </c>
      <c r="F2736" s="15" t="s">
        <v>11159</v>
      </c>
      <c r="G2736" s="15" t="s">
        <v>9779</v>
      </c>
      <c r="H2736" s="15" t="s">
        <v>1822</v>
      </c>
      <c r="I2736" s="15" t="s">
        <v>44</v>
      </c>
      <c r="J2736" s="15" t="s">
        <v>14064</v>
      </c>
      <c r="K2736" s="15" t="s">
        <v>14065</v>
      </c>
      <c r="L2736" s="15" t="s">
        <v>10826</v>
      </c>
      <c r="M2736" s="15" t="s">
        <v>9783</v>
      </c>
      <c r="N2736" s="15" t="s">
        <v>9784</v>
      </c>
    </row>
    <row r="2737" spans="1:14" x14ac:dyDescent="0.25">
      <c r="A2737" s="15" t="s">
        <v>14066</v>
      </c>
      <c r="B2737" s="15" t="s">
        <v>14067</v>
      </c>
      <c r="C2737" s="15" t="s">
        <v>9930</v>
      </c>
      <c r="D2737" s="15" t="s">
        <v>14068</v>
      </c>
      <c r="E2737" s="17">
        <v>45768</v>
      </c>
      <c r="F2737" s="15" t="s">
        <v>10095</v>
      </c>
      <c r="G2737" s="15" t="s">
        <v>10125</v>
      </c>
      <c r="H2737" s="15" t="s">
        <v>1280</v>
      </c>
      <c r="I2737" s="15" t="s">
        <v>2212</v>
      </c>
      <c r="J2737" s="15" t="s">
        <v>595</v>
      </c>
      <c r="K2737" s="15" t="s">
        <v>14069</v>
      </c>
      <c r="L2737" s="15" t="s">
        <v>10127</v>
      </c>
      <c r="M2737" s="15" t="s">
        <v>9783</v>
      </c>
      <c r="N2737" s="15" t="s">
        <v>9784</v>
      </c>
    </row>
    <row r="2738" spans="1:14" x14ac:dyDescent="0.25">
      <c r="A2738" s="15" t="s">
        <v>14070</v>
      </c>
      <c r="B2738" s="15" t="s">
        <v>14071</v>
      </c>
      <c r="C2738" s="15" t="s">
        <v>9787</v>
      </c>
      <c r="D2738" s="15" t="s">
        <v>14072</v>
      </c>
      <c r="E2738" s="17">
        <v>45768</v>
      </c>
      <c r="F2738" s="15" t="s">
        <v>14073</v>
      </c>
      <c r="G2738" s="15" t="s">
        <v>9779</v>
      </c>
      <c r="H2738" s="15" t="s">
        <v>322</v>
      </c>
      <c r="I2738" s="15" t="s">
        <v>78</v>
      </c>
      <c r="J2738" s="15" t="s">
        <v>10626</v>
      </c>
      <c r="K2738" s="15" t="s">
        <v>14074</v>
      </c>
      <c r="L2738" s="15" t="s">
        <v>10540</v>
      </c>
      <c r="M2738" s="15" t="s">
        <v>9783</v>
      </c>
      <c r="N2738" s="15" t="s">
        <v>9784</v>
      </c>
    </row>
    <row r="2739" spans="1:14" x14ac:dyDescent="0.25">
      <c r="A2739" s="15" t="s">
        <v>14075</v>
      </c>
      <c r="B2739" s="15" t="s">
        <v>14076</v>
      </c>
      <c r="C2739" s="15" t="s">
        <v>9845</v>
      </c>
      <c r="D2739" s="15" t="s">
        <v>14077</v>
      </c>
      <c r="E2739" s="17">
        <v>45768</v>
      </c>
      <c r="F2739" s="15" t="s">
        <v>10024</v>
      </c>
      <c r="G2739" s="15" t="s">
        <v>9779</v>
      </c>
      <c r="H2739" s="15" t="s">
        <v>1498</v>
      </c>
      <c r="I2739" s="15" t="s">
        <v>940</v>
      </c>
      <c r="J2739" s="15" t="s">
        <v>14078</v>
      </c>
      <c r="K2739" s="15" t="s">
        <v>14079</v>
      </c>
      <c r="L2739" s="15" t="s">
        <v>10603</v>
      </c>
      <c r="M2739" s="15" t="s">
        <v>9783</v>
      </c>
      <c r="N2739" s="15" t="s">
        <v>9784</v>
      </c>
    </row>
    <row r="2740" spans="1:14" x14ac:dyDescent="0.25">
      <c r="A2740" s="15" t="s">
        <v>14080</v>
      </c>
      <c r="B2740" s="15" t="s">
        <v>14081</v>
      </c>
      <c r="C2740" s="15" t="s">
        <v>9776</v>
      </c>
      <c r="D2740" s="15" t="s">
        <v>14082</v>
      </c>
      <c r="E2740" s="17">
        <v>45768</v>
      </c>
      <c r="F2740" s="15" t="s">
        <v>11075</v>
      </c>
      <c r="G2740" s="15" t="s">
        <v>9779</v>
      </c>
      <c r="H2740" s="15" t="s">
        <v>419</v>
      </c>
      <c r="I2740" s="15" t="s">
        <v>635</v>
      </c>
      <c r="J2740" s="15" t="s">
        <v>4216</v>
      </c>
      <c r="K2740" s="15" t="s">
        <v>14083</v>
      </c>
      <c r="L2740" s="15" t="s">
        <v>11078</v>
      </c>
      <c r="M2740" s="15" t="s">
        <v>9783</v>
      </c>
      <c r="N2740" s="15" t="s">
        <v>9784</v>
      </c>
    </row>
    <row r="2741" spans="1:14" x14ac:dyDescent="0.25">
      <c r="A2741" s="15" t="s">
        <v>14084</v>
      </c>
      <c r="B2741" s="15" t="s">
        <v>14085</v>
      </c>
      <c r="C2741" s="15" t="s">
        <v>9890</v>
      </c>
      <c r="D2741" s="15" t="s">
        <v>14086</v>
      </c>
      <c r="E2741" s="17">
        <v>45796</v>
      </c>
      <c r="F2741" s="15" t="s">
        <v>9892</v>
      </c>
      <c r="G2741" s="15" t="s">
        <v>9779</v>
      </c>
      <c r="H2741" s="15" t="s">
        <v>14087</v>
      </c>
      <c r="I2741" s="15" t="s">
        <v>14088</v>
      </c>
      <c r="J2741" s="15" t="s">
        <v>208</v>
      </c>
      <c r="K2741" s="15" t="s">
        <v>14089</v>
      </c>
      <c r="L2741" s="15" t="s">
        <v>14090</v>
      </c>
      <c r="M2741" s="15" t="s">
        <v>9783</v>
      </c>
      <c r="N2741" s="15" t="s">
        <v>9784</v>
      </c>
    </row>
    <row r="2742" spans="1:14" x14ac:dyDescent="0.25">
      <c r="A2742" s="15" t="s">
        <v>14091</v>
      </c>
      <c r="B2742" s="15" t="s">
        <v>14092</v>
      </c>
      <c r="C2742" s="15" t="s">
        <v>10767</v>
      </c>
      <c r="D2742" s="15" t="s">
        <v>14093</v>
      </c>
      <c r="E2742" s="17">
        <v>45810</v>
      </c>
      <c r="F2742" s="15" t="s">
        <v>10859</v>
      </c>
      <c r="G2742" s="15" t="s">
        <v>9779</v>
      </c>
      <c r="H2742" s="15" t="s">
        <v>2254</v>
      </c>
      <c r="I2742" s="15" t="s">
        <v>641</v>
      </c>
      <c r="J2742" s="15" t="s">
        <v>990</v>
      </c>
      <c r="K2742" s="15" t="s">
        <v>14094</v>
      </c>
      <c r="L2742" s="15" t="s">
        <v>10861</v>
      </c>
      <c r="M2742" s="15" t="s">
        <v>9783</v>
      </c>
      <c r="N2742" s="15" t="s">
        <v>9784</v>
      </c>
    </row>
    <row r="2743" spans="1:14" x14ac:dyDescent="0.25">
      <c r="A2743" s="15" t="s">
        <v>14095</v>
      </c>
      <c r="B2743" s="15" t="s">
        <v>14096</v>
      </c>
      <c r="C2743" s="15" t="s">
        <v>9873</v>
      </c>
      <c r="D2743" s="15" t="s">
        <v>14097</v>
      </c>
      <c r="E2743" s="17">
        <v>45824</v>
      </c>
      <c r="F2743" s="15" t="s">
        <v>11137</v>
      </c>
      <c r="G2743" s="15" t="s">
        <v>9779</v>
      </c>
      <c r="H2743" s="15" t="s">
        <v>411</v>
      </c>
      <c r="I2743" s="15" t="s">
        <v>418</v>
      </c>
      <c r="J2743" s="15" t="s">
        <v>4588</v>
      </c>
      <c r="K2743" s="15" t="s">
        <v>14098</v>
      </c>
      <c r="L2743" s="15" t="s">
        <v>14099</v>
      </c>
      <c r="M2743" s="15" t="s">
        <v>9783</v>
      </c>
      <c r="N2743" s="15" t="s">
        <v>9784</v>
      </c>
    </row>
    <row r="2744" spans="1:14" x14ac:dyDescent="0.25">
      <c r="A2744" s="15" t="s">
        <v>14100</v>
      </c>
      <c r="B2744" s="15" t="s">
        <v>14101</v>
      </c>
      <c r="C2744" s="15" t="s">
        <v>10228</v>
      </c>
      <c r="D2744" s="15" t="s">
        <v>14102</v>
      </c>
      <c r="E2744" s="17">
        <v>45824</v>
      </c>
      <c r="F2744" s="15" t="s">
        <v>9838</v>
      </c>
      <c r="G2744" s="15" t="s">
        <v>9779</v>
      </c>
      <c r="H2744" s="15" t="s">
        <v>14103</v>
      </c>
      <c r="I2744" s="15" t="s">
        <v>44</v>
      </c>
      <c r="J2744" s="15" t="s">
        <v>531</v>
      </c>
      <c r="K2744" s="15" t="s">
        <v>14104</v>
      </c>
      <c r="L2744" s="15" t="s">
        <v>9842</v>
      </c>
      <c r="M2744" s="15" t="s">
        <v>9783</v>
      </c>
      <c r="N2744" s="15" t="s">
        <v>9784</v>
      </c>
    </row>
    <row r="2745" spans="1:14" x14ac:dyDescent="0.25">
      <c r="A2745" s="15" t="s">
        <v>14105</v>
      </c>
      <c r="B2745" s="15" t="s">
        <v>14106</v>
      </c>
      <c r="C2745" s="15" t="s">
        <v>9873</v>
      </c>
      <c r="D2745" s="15" t="s">
        <v>14107</v>
      </c>
      <c r="E2745" s="17">
        <v>45838</v>
      </c>
      <c r="F2745" s="15" t="s">
        <v>14108</v>
      </c>
      <c r="G2745" s="15" t="s">
        <v>9779</v>
      </c>
      <c r="H2745" s="15" t="s">
        <v>14109</v>
      </c>
      <c r="I2745" s="15" t="s">
        <v>5246</v>
      </c>
      <c r="J2745" s="15" t="s">
        <v>14110</v>
      </c>
      <c r="K2745" s="15" t="s">
        <v>14111</v>
      </c>
      <c r="L2745" s="15" t="s">
        <v>10292</v>
      </c>
      <c r="M2745" s="15" t="s">
        <v>9783</v>
      </c>
      <c r="N2745" s="15" t="s">
        <v>9793</v>
      </c>
    </row>
    <row r="2746" spans="1:14" x14ac:dyDescent="0.25">
      <c r="A2746" s="15" t="s">
        <v>14112</v>
      </c>
      <c r="B2746" s="15" t="s">
        <v>14113</v>
      </c>
      <c r="C2746" s="15" t="s">
        <v>9873</v>
      </c>
      <c r="D2746" s="15" t="s">
        <v>14114</v>
      </c>
      <c r="E2746" s="17">
        <v>45838</v>
      </c>
      <c r="F2746" s="15" t="s">
        <v>9961</v>
      </c>
      <c r="G2746" s="15" t="s">
        <v>9779</v>
      </c>
      <c r="H2746" s="15" t="s">
        <v>111</v>
      </c>
      <c r="I2746" s="15" t="s">
        <v>419</v>
      </c>
      <c r="J2746" s="15" t="s">
        <v>2056</v>
      </c>
      <c r="K2746" s="15" t="s">
        <v>14115</v>
      </c>
      <c r="L2746" s="15" t="s">
        <v>9964</v>
      </c>
      <c r="M2746" s="15" t="s">
        <v>9783</v>
      </c>
      <c r="N2746" s="15" t="s">
        <v>9784</v>
      </c>
    </row>
    <row r="2747" spans="1:14" x14ac:dyDescent="0.25">
      <c r="A2747" s="15" t="s">
        <v>14116</v>
      </c>
      <c r="B2747" s="15" t="s">
        <v>14117</v>
      </c>
      <c r="C2747" s="15" t="s">
        <v>10925</v>
      </c>
      <c r="D2747" s="15" t="s">
        <v>14118</v>
      </c>
      <c r="E2747" s="17">
        <v>45845</v>
      </c>
      <c r="F2747" s="15" t="s">
        <v>10024</v>
      </c>
      <c r="G2747" s="15" t="s">
        <v>9779</v>
      </c>
      <c r="H2747" s="15" t="s">
        <v>940</v>
      </c>
      <c r="I2747" s="15" t="s">
        <v>111</v>
      </c>
      <c r="J2747" s="15" t="s">
        <v>554</v>
      </c>
      <c r="K2747" s="15" t="s">
        <v>14119</v>
      </c>
      <c r="L2747" s="15" t="s">
        <v>10957</v>
      </c>
      <c r="M2747" s="15" t="s">
        <v>9783</v>
      </c>
      <c r="N2747" s="15" t="s">
        <v>9784</v>
      </c>
    </row>
    <row r="2748" spans="1:14" x14ac:dyDescent="0.25">
      <c r="A2748" s="15" t="s">
        <v>14120</v>
      </c>
      <c r="B2748" s="15" t="s">
        <v>14121</v>
      </c>
      <c r="C2748" s="15" t="s">
        <v>9776</v>
      </c>
      <c r="D2748" s="15" t="s">
        <v>14122</v>
      </c>
      <c r="E2748" s="17">
        <v>45845</v>
      </c>
      <c r="F2748" s="15" t="s">
        <v>11075</v>
      </c>
      <c r="G2748" s="15" t="s">
        <v>9779</v>
      </c>
      <c r="H2748" s="15" t="s">
        <v>418</v>
      </c>
      <c r="I2748" s="15" t="s">
        <v>1771</v>
      </c>
      <c r="J2748" s="15" t="s">
        <v>14123</v>
      </c>
      <c r="K2748" s="15" t="s">
        <v>14124</v>
      </c>
      <c r="L2748" s="15" t="s">
        <v>11078</v>
      </c>
      <c r="M2748" s="15" t="s">
        <v>9783</v>
      </c>
      <c r="N2748" s="15" t="s">
        <v>9784</v>
      </c>
    </row>
    <row r="2749" spans="1:14" x14ac:dyDescent="0.25">
      <c r="A2749" s="15" t="s">
        <v>14125</v>
      </c>
      <c r="B2749" s="15" t="s">
        <v>14126</v>
      </c>
      <c r="C2749" s="15" t="s">
        <v>9890</v>
      </c>
      <c r="D2749" s="15" t="s">
        <v>14127</v>
      </c>
      <c r="E2749" s="17">
        <v>45845</v>
      </c>
      <c r="F2749" s="15" t="s">
        <v>14128</v>
      </c>
      <c r="G2749" s="15" t="s">
        <v>9779</v>
      </c>
      <c r="H2749" s="15" t="s">
        <v>173</v>
      </c>
      <c r="I2749" s="15" t="s">
        <v>470</v>
      </c>
      <c r="J2749" s="15" t="s">
        <v>14129</v>
      </c>
      <c r="K2749" s="15" t="s">
        <v>14130</v>
      </c>
      <c r="L2749" s="15" t="s">
        <v>14131</v>
      </c>
      <c r="M2749" s="15" t="s">
        <v>9783</v>
      </c>
      <c r="N2749" s="15" t="s">
        <v>9784</v>
      </c>
    </row>
    <row r="2750" spans="1:14" x14ac:dyDescent="0.25">
      <c r="A2750" s="15" t="s">
        <v>14132</v>
      </c>
      <c r="B2750" s="15" t="s">
        <v>14133</v>
      </c>
      <c r="C2750" s="15" t="s">
        <v>9930</v>
      </c>
      <c r="D2750" s="15" t="s">
        <v>14134</v>
      </c>
      <c r="E2750" s="17">
        <v>45852</v>
      </c>
      <c r="F2750" s="15" t="s">
        <v>10095</v>
      </c>
      <c r="G2750" s="15" t="s">
        <v>9779</v>
      </c>
      <c r="H2750" s="15" t="s">
        <v>1106</v>
      </c>
      <c r="I2750" s="15" t="s">
        <v>635</v>
      </c>
      <c r="J2750" s="15" t="s">
        <v>14135</v>
      </c>
      <c r="K2750" s="15" t="s">
        <v>14136</v>
      </c>
      <c r="L2750" s="15" t="s">
        <v>10696</v>
      </c>
      <c r="M2750" s="15" t="s">
        <v>9783</v>
      </c>
      <c r="N2750" s="15" t="s">
        <v>9784</v>
      </c>
    </row>
    <row r="2751" spans="1:14" x14ac:dyDescent="0.25">
      <c r="A2751" s="15" t="s">
        <v>14137</v>
      </c>
      <c r="B2751" s="15" t="s">
        <v>14138</v>
      </c>
      <c r="C2751" s="15" t="s">
        <v>10192</v>
      </c>
      <c r="D2751" s="15" t="s">
        <v>14139</v>
      </c>
      <c r="E2751" s="17">
        <v>45859</v>
      </c>
      <c r="F2751" s="15" t="s">
        <v>11104</v>
      </c>
      <c r="G2751" s="15" t="s">
        <v>9779</v>
      </c>
      <c r="H2751" s="15" t="s">
        <v>14140</v>
      </c>
      <c r="I2751" s="15" t="s">
        <v>1019</v>
      </c>
      <c r="J2751" s="15" t="s">
        <v>14141</v>
      </c>
      <c r="K2751" s="15" t="s">
        <v>14142</v>
      </c>
      <c r="L2751" s="15" t="s">
        <v>10176</v>
      </c>
      <c r="M2751" s="15" t="s">
        <v>9783</v>
      </c>
      <c r="N2751" s="15" t="s">
        <v>9784</v>
      </c>
    </row>
    <row r="2752" spans="1:14" x14ac:dyDescent="0.25">
      <c r="A2752" s="15" t="s">
        <v>14143</v>
      </c>
      <c r="B2752" s="15" t="s">
        <v>14144</v>
      </c>
      <c r="C2752" s="15" t="s">
        <v>9930</v>
      </c>
      <c r="D2752" s="15" t="s">
        <v>14145</v>
      </c>
      <c r="E2752" s="17">
        <v>45866</v>
      </c>
      <c r="F2752" s="15" t="s">
        <v>10095</v>
      </c>
      <c r="G2752" s="15" t="s">
        <v>10125</v>
      </c>
      <c r="H2752" s="15" t="s">
        <v>14146</v>
      </c>
      <c r="I2752" s="15" t="s">
        <v>1743</v>
      </c>
      <c r="J2752" s="15" t="s">
        <v>14147</v>
      </c>
      <c r="K2752" s="15" t="s">
        <v>14148</v>
      </c>
      <c r="L2752" s="15" t="s">
        <v>10127</v>
      </c>
      <c r="M2752" s="15" t="s">
        <v>9783</v>
      </c>
      <c r="N2752" s="15" t="s">
        <v>9784</v>
      </c>
    </row>
    <row r="2753" spans="1:14" x14ac:dyDescent="0.25">
      <c r="A2753" s="15" t="s">
        <v>14149</v>
      </c>
      <c r="B2753" s="15" t="s">
        <v>14150</v>
      </c>
      <c r="C2753" s="15" t="s">
        <v>9814</v>
      </c>
      <c r="D2753" s="15" t="s">
        <v>14151</v>
      </c>
      <c r="E2753" s="17">
        <v>45866</v>
      </c>
      <c r="F2753" s="15" t="s">
        <v>10160</v>
      </c>
      <c r="G2753" s="15" t="s">
        <v>9779</v>
      </c>
      <c r="H2753" s="15" t="s">
        <v>216</v>
      </c>
      <c r="I2753" s="15" t="s">
        <v>418</v>
      </c>
      <c r="J2753" s="15" t="s">
        <v>14152</v>
      </c>
      <c r="K2753" s="15" t="s">
        <v>14153</v>
      </c>
      <c r="L2753" s="15" t="s">
        <v>10163</v>
      </c>
      <c r="M2753" s="15" t="s">
        <v>9783</v>
      </c>
      <c r="N2753" s="15" t="s">
        <v>9784</v>
      </c>
    </row>
    <row r="2754" spans="1:14" x14ac:dyDescent="0.25">
      <c r="A2754" s="15" t="s">
        <v>14154</v>
      </c>
      <c r="B2754" s="15" t="s">
        <v>14155</v>
      </c>
      <c r="C2754" s="15" t="s">
        <v>9890</v>
      </c>
      <c r="D2754" s="15" t="s">
        <v>14156</v>
      </c>
      <c r="E2754" s="17">
        <v>45880</v>
      </c>
      <c r="F2754" s="15" t="s">
        <v>10797</v>
      </c>
      <c r="G2754" s="15" t="s">
        <v>9779</v>
      </c>
      <c r="H2754" s="15" t="s">
        <v>14157</v>
      </c>
      <c r="I2754" s="15" t="s">
        <v>122</v>
      </c>
      <c r="J2754" s="15" t="s">
        <v>681</v>
      </c>
      <c r="K2754" s="15" t="s">
        <v>14158</v>
      </c>
      <c r="L2754" s="15" t="s">
        <v>10800</v>
      </c>
      <c r="M2754" s="15" t="s">
        <v>9783</v>
      </c>
      <c r="N2754" s="15" t="s">
        <v>9784</v>
      </c>
    </row>
    <row r="2755" spans="1:14" x14ac:dyDescent="0.25">
      <c r="A2755" s="15" t="s">
        <v>14159</v>
      </c>
      <c r="B2755" s="15" t="s">
        <v>14160</v>
      </c>
      <c r="C2755" s="15" t="s">
        <v>9873</v>
      </c>
      <c r="D2755" s="15" t="s">
        <v>14161</v>
      </c>
      <c r="E2755" s="17">
        <v>45880</v>
      </c>
      <c r="F2755" s="15" t="s">
        <v>14162</v>
      </c>
      <c r="G2755" s="15" t="s">
        <v>9779</v>
      </c>
      <c r="H2755" s="15" t="s">
        <v>4365</v>
      </c>
      <c r="I2755" s="15" t="s">
        <v>152</v>
      </c>
      <c r="J2755" s="15" t="s">
        <v>14163</v>
      </c>
      <c r="K2755" s="15" t="s">
        <v>14164</v>
      </c>
      <c r="L2755" s="15" t="s">
        <v>10292</v>
      </c>
      <c r="M2755" s="15" t="s">
        <v>9783</v>
      </c>
      <c r="N2755" s="15" t="s">
        <v>9793</v>
      </c>
    </row>
    <row r="2756" spans="1:14" x14ac:dyDescent="0.25">
      <c r="A2756" s="15" t="s">
        <v>14165</v>
      </c>
      <c r="B2756" s="15" t="s">
        <v>14166</v>
      </c>
      <c r="C2756" s="15" t="s">
        <v>10228</v>
      </c>
      <c r="D2756" s="15" t="s">
        <v>14167</v>
      </c>
      <c r="E2756" s="17">
        <v>45936</v>
      </c>
      <c r="F2756" s="15" t="s">
        <v>9838</v>
      </c>
      <c r="G2756" s="15" t="s">
        <v>9779</v>
      </c>
      <c r="H2756" s="15" t="s">
        <v>659</v>
      </c>
      <c r="I2756" s="15" t="s">
        <v>1215</v>
      </c>
      <c r="J2756" s="15" t="s">
        <v>14168</v>
      </c>
      <c r="K2756" s="15" t="s">
        <v>14169</v>
      </c>
      <c r="L2756" s="15" t="s">
        <v>9842</v>
      </c>
      <c r="M2756" s="15" t="s">
        <v>9783</v>
      </c>
      <c r="N2756" s="15" t="s">
        <v>9784</v>
      </c>
    </row>
    <row r="2757" spans="1:14" x14ac:dyDescent="0.25">
      <c r="A2757" s="15" t="s">
        <v>14170</v>
      </c>
      <c r="B2757" s="15" t="s">
        <v>14171</v>
      </c>
      <c r="C2757" s="15" t="s">
        <v>9930</v>
      </c>
      <c r="D2757" s="15" t="s">
        <v>14172</v>
      </c>
      <c r="E2757" s="17">
        <v>45957</v>
      </c>
      <c r="F2757" s="15" t="s">
        <v>10095</v>
      </c>
      <c r="G2757" s="15" t="s">
        <v>9779</v>
      </c>
      <c r="H2757" s="15" t="s">
        <v>742</v>
      </c>
      <c r="I2757" s="15" t="s">
        <v>412</v>
      </c>
      <c r="J2757" s="15" t="s">
        <v>14173</v>
      </c>
      <c r="K2757" s="15" t="s">
        <v>14174</v>
      </c>
      <c r="L2757" s="15" t="s">
        <v>9934</v>
      </c>
      <c r="M2757" s="15" t="s">
        <v>9783</v>
      </c>
      <c r="N2757" s="15" t="s">
        <v>9784</v>
      </c>
    </row>
    <row r="2758" spans="1:14" x14ac:dyDescent="0.25">
      <c r="A2758" s="15" t="s">
        <v>14175</v>
      </c>
      <c r="B2758" s="15" t="s">
        <v>14176</v>
      </c>
      <c r="C2758" s="15" t="s">
        <v>9930</v>
      </c>
      <c r="D2758" s="15" t="s">
        <v>14177</v>
      </c>
      <c r="E2758" s="17">
        <v>45964</v>
      </c>
      <c r="F2758" s="15" t="s">
        <v>10095</v>
      </c>
      <c r="G2758" s="15" t="s">
        <v>9779</v>
      </c>
      <c r="H2758" s="15" t="s">
        <v>14178</v>
      </c>
      <c r="I2758" s="15" t="s">
        <v>4931</v>
      </c>
      <c r="J2758" s="15" t="s">
        <v>14179</v>
      </c>
      <c r="K2758" s="15" t="s">
        <v>14180</v>
      </c>
      <c r="L2758" s="15" t="s">
        <v>9934</v>
      </c>
      <c r="M2758" s="15" t="s">
        <v>9783</v>
      </c>
      <c r="N2758" s="15" t="s">
        <v>9784</v>
      </c>
    </row>
    <row r="2759" spans="1:14" x14ac:dyDescent="0.25">
      <c r="A2759" s="15" t="s">
        <v>14181</v>
      </c>
      <c r="B2759" s="15" t="s">
        <v>14182</v>
      </c>
      <c r="C2759" s="15" t="s">
        <v>9930</v>
      </c>
      <c r="D2759" s="15" t="s">
        <v>14183</v>
      </c>
      <c r="E2759" s="17">
        <v>45964</v>
      </c>
      <c r="F2759" s="15" t="s">
        <v>10095</v>
      </c>
      <c r="G2759" s="15" t="s">
        <v>10125</v>
      </c>
      <c r="H2759" s="15" t="s">
        <v>6809</v>
      </c>
      <c r="I2759" s="15" t="s">
        <v>445</v>
      </c>
      <c r="J2759" s="15" t="s">
        <v>14184</v>
      </c>
      <c r="K2759" s="15" t="s">
        <v>14185</v>
      </c>
      <c r="L2759" s="15" t="s">
        <v>10127</v>
      </c>
      <c r="M2759" s="15" t="s">
        <v>9783</v>
      </c>
      <c r="N2759" s="15" t="s">
        <v>9784</v>
      </c>
    </row>
    <row r="2760" spans="1:14" x14ac:dyDescent="0.25">
      <c r="A2760" s="15" t="s">
        <v>14186</v>
      </c>
      <c r="B2760" s="15" t="s">
        <v>14187</v>
      </c>
      <c r="C2760" s="15" t="s">
        <v>9873</v>
      </c>
      <c r="D2760" s="15" t="s">
        <v>14188</v>
      </c>
      <c r="E2760" s="17">
        <v>45985</v>
      </c>
      <c r="F2760" s="15" t="s">
        <v>14189</v>
      </c>
      <c r="G2760" s="15" t="s">
        <v>9779</v>
      </c>
      <c r="H2760" s="15" t="s">
        <v>7372</v>
      </c>
      <c r="I2760" s="15" t="s">
        <v>88</v>
      </c>
      <c r="J2760" s="15" t="s">
        <v>14190</v>
      </c>
      <c r="K2760" s="15" t="s">
        <v>14191</v>
      </c>
      <c r="L2760" s="15" t="s">
        <v>14192</v>
      </c>
      <c r="M2760" s="15" t="s">
        <v>9783</v>
      </c>
      <c r="N2760" s="15" t="s">
        <v>9784</v>
      </c>
    </row>
    <row r="2761" spans="1:14" x14ac:dyDescent="0.25">
      <c r="A2761" s="15" t="s">
        <v>14193</v>
      </c>
      <c r="B2761" s="15" t="s">
        <v>14194</v>
      </c>
      <c r="C2761" s="15" t="s">
        <v>10767</v>
      </c>
      <c r="D2761" s="15" t="s">
        <v>14195</v>
      </c>
      <c r="E2761" s="17">
        <v>45985</v>
      </c>
      <c r="F2761" s="15" t="s">
        <v>11159</v>
      </c>
      <c r="G2761" s="15" t="s">
        <v>9779</v>
      </c>
      <c r="H2761" s="15" t="s">
        <v>322</v>
      </c>
      <c r="I2761" s="15" t="s">
        <v>635</v>
      </c>
      <c r="J2761" s="15" t="s">
        <v>4815</v>
      </c>
      <c r="K2761" s="15" t="s">
        <v>14196</v>
      </c>
      <c r="L2761" s="15" t="s">
        <v>10772</v>
      </c>
      <c r="M2761" s="15" t="s">
        <v>9783</v>
      </c>
      <c r="N2761" s="15" t="s">
        <v>9784</v>
      </c>
    </row>
    <row r="2762" spans="1:14" x14ac:dyDescent="0.25">
      <c r="A2762" s="15" t="s">
        <v>14197</v>
      </c>
      <c r="B2762" s="15" t="s">
        <v>14198</v>
      </c>
      <c r="C2762" s="15" t="s">
        <v>9814</v>
      </c>
      <c r="D2762" s="15" t="s">
        <v>14199</v>
      </c>
      <c r="E2762" s="17">
        <v>46062</v>
      </c>
      <c r="F2762" s="15" t="s">
        <v>14200</v>
      </c>
      <c r="G2762" s="15" t="s">
        <v>9779</v>
      </c>
      <c r="H2762" s="15" t="s">
        <v>1809</v>
      </c>
      <c r="I2762" s="15" t="s">
        <v>152</v>
      </c>
      <c r="J2762" s="15" t="s">
        <v>14201</v>
      </c>
      <c r="K2762" s="15" t="s">
        <v>14202</v>
      </c>
      <c r="L2762" s="15" t="s">
        <v>10163</v>
      </c>
      <c r="M2762" s="15" t="s">
        <v>9783</v>
      </c>
      <c r="N2762" s="15" t="s">
        <v>9784</v>
      </c>
    </row>
    <row r="2763" spans="1:14" x14ac:dyDescent="0.25">
      <c r="A2763" s="15" t="s">
        <v>14203</v>
      </c>
      <c r="B2763" s="15" t="s">
        <v>14204</v>
      </c>
      <c r="C2763" s="15" t="s">
        <v>10192</v>
      </c>
      <c r="D2763" s="15" t="s">
        <v>14205</v>
      </c>
      <c r="E2763" s="17">
        <v>46069</v>
      </c>
      <c r="F2763" s="15" t="s">
        <v>11104</v>
      </c>
      <c r="G2763" s="15" t="s">
        <v>9779</v>
      </c>
      <c r="H2763" s="15" t="s">
        <v>14206</v>
      </c>
      <c r="I2763" s="15" t="s">
        <v>6816</v>
      </c>
      <c r="J2763" s="15" t="s">
        <v>14207</v>
      </c>
      <c r="K2763" s="15" t="s">
        <v>14208</v>
      </c>
      <c r="L2763" s="15" t="s">
        <v>10176</v>
      </c>
      <c r="M2763" s="15" t="s">
        <v>9783</v>
      </c>
      <c r="N2763" s="15" t="s">
        <v>9784</v>
      </c>
    </row>
    <row r="2764" spans="1:14" x14ac:dyDescent="0.25">
      <c r="A2764" s="15" t="s">
        <v>14209</v>
      </c>
      <c r="B2764" s="15" t="s">
        <v>14210</v>
      </c>
      <c r="C2764" s="15" t="s">
        <v>10925</v>
      </c>
      <c r="D2764" s="15" t="s">
        <v>14211</v>
      </c>
      <c r="E2764" s="17">
        <v>46083</v>
      </c>
      <c r="F2764" s="15" t="s">
        <v>10024</v>
      </c>
      <c r="G2764" s="15" t="s">
        <v>9779</v>
      </c>
      <c r="H2764" s="15" t="s">
        <v>626</v>
      </c>
      <c r="I2764" s="15" t="s">
        <v>728</v>
      </c>
      <c r="J2764" s="15" t="s">
        <v>14212</v>
      </c>
      <c r="K2764" s="15" t="s">
        <v>14213</v>
      </c>
      <c r="L2764" s="15" t="s">
        <v>10957</v>
      </c>
      <c r="M2764" s="15" t="s">
        <v>9783</v>
      </c>
      <c r="N2764" s="15" t="s">
        <v>9784</v>
      </c>
    </row>
    <row r="2765" spans="1:14" x14ac:dyDescent="0.25">
      <c r="A2765" s="15" t="s">
        <v>14214</v>
      </c>
      <c r="B2765" s="15" t="s">
        <v>14215</v>
      </c>
      <c r="C2765" s="15" t="s">
        <v>10192</v>
      </c>
      <c r="D2765" s="15" t="s">
        <v>14216</v>
      </c>
      <c r="E2765" s="17">
        <v>46083</v>
      </c>
      <c r="F2765" s="15" t="s">
        <v>11104</v>
      </c>
      <c r="G2765" s="15" t="s">
        <v>9779</v>
      </c>
      <c r="H2765" s="15" t="s">
        <v>374</v>
      </c>
      <c r="I2765" s="15" t="s">
        <v>14217</v>
      </c>
      <c r="J2765" s="15" t="s">
        <v>14218</v>
      </c>
      <c r="K2765" s="15" t="s">
        <v>14219</v>
      </c>
      <c r="L2765" s="15" t="s">
        <v>10176</v>
      </c>
      <c r="M2765" s="15" t="s">
        <v>9783</v>
      </c>
      <c r="N2765" s="15" t="s">
        <v>9784</v>
      </c>
    </row>
    <row r="2766" spans="1:14" x14ac:dyDescent="0.25">
      <c r="A2766" s="15" t="s">
        <v>14220</v>
      </c>
      <c r="B2766" s="15" t="s">
        <v>14221</v>
      </c>
      <c r="C2766" s="15" t="s">
        <v>9828</v>
      </c>
      <c r="D2766" s="15" t="s">
        <v>14222</v>
      </c>
      <c r="E2766" s="17">
        <v>46083</v>
      </c>
      <c r="F2766" s="15" t="s">
        <v>10297</v>
      </c>
      <c r="G2766" s="15" t="s">
        <v>9779</v>
      </c>
      <c r="H2766" s="15" t="s">
        <v>10071</v>
      </c>
      <c r="I2766" s="15" t="s">
        <v>2211</v>
      </c>
      <c r="J2766" s="15" t="s">
        <v>14223</v>
      </c>
      <c r="K2766" s="15" t="s">
        <v>14224</v>
      </c>
      <c r="L2766" s="15" t="s">
        <v>10300</v>
      </c>
      <c r="M2766" s="15" t="s">
        <v>9783</v>
      </c>
      <c r="N2766" s="15" t="s">
        <v>9784</v>
      </c>
    </row>
    <row r="2767" spans="1:14" x14ac:dyDescent="0.25">
      <c r="A2767" s="15" t="s">
        <v>14225</v>
      </c>
      <c r="B2767" s="15" t="s">
        <v>14226</v>
      </c>
      <c r="C2767" s="15" t="s">
        <v>9814</v>
      </c>
      <c r="D2767" s="15" t="s">
        <v>14227</v>
      </c>
      <c r="E2767" s="17">
        <v>46083</v>
      </c>
      <c r="F2767" s="15" t="s">
        <v>10160</v>
      </c>
      <c r="G2767" s="15" t="s">
        <v>9779</v>
      </c>
      <c r="H2767" s="15" t="s">
        <v>14228</v>
      </c>
      <c r="I2767" s="15" t="s">
        <v>100</v>
      </c>
      <c r="J2767" s="15" t="s">
        <v>14229</v>
      </c>
      <c r="K2767" s="15" t="s">
        <v>14230</v>
      </c>
      <c r="L2767" s="15" t="s">
        <v>10163</v>
      </c>
      <c r="M2767" s="15" t="s">
        <v>9783</v>
      </c>
      <c r="N2767" s="15" t="s">
        <v>9784</v>
      </c>
    </row>
    <row r="2768" spans="1:14" x14ac:dyDescent="0.25">
      <c r="A2768" s="15" t="s">
        <v>14231</v>
      </c>
      <c r="B2768" s="15" t="s">
        <v>14232</v>
      </c>
      <c r="C2768" s="15" t="s">
        <v>9873</v>
      </c>
      <c r="D2768" s="15" t="s">
        <v>14233</v>
      </c>
      <c r="E2768" s="17">
        <v>46083</v>
      </c>
      <c r="F2768" s="15" t="s">
        <v>14234</v>
      </c>
      <c r="G2768" s="15" t="s">
        <v>9779</v>
      </c>
      <c r="H2768" s="15" t="s">
        <v>7422</v>
      </c>
      <c r="I2768" s="15" t="s">
        <v>996</v>
      </c>
      <c r="J2768" s="15" t="s">
        <v>14235</v>
      </c>
      <c r="K2768" s="15" t="s">
        <v>14236</v>
      </c>
      <c r="L2768" s="15" t="s">
        <v>10292</v>
      </c>
      <c r="M2768" s="15" t="s">
        <v>9783</v>
      </c>
      <c r="N2768" s="15" t="s">
        <v>10293</v>
      </c>
    </row>
    <row r="2769" spans="1:14" x14ac:dyDescent="0.25">
      <c r="A2769" s="15" t="s">
        <v>14237</v>
      </c>
      <c r="B2769" s="15" t="s">
        <v>14238</v>
      </c>
      <c r="C2769" s="15" t="s">
        <v>9814</v>
      </c>
      <c r="D2769" s="15" t="s">
        <v>14239</v>
      </c>
      <c r="E2769" s="17">
        <v>46090</v>
      </c>
      <c r="F2769" s="15" t="s">
        <v>10083</v>
      </c>
      <c r="G2769" s="15" t="s">
        <v>9779</v>
      </c>
      <c r="H2769" s="15" t="s">
        <v>517</v>
      </c>
      <c r="I2769" s="15" t="s">
        <v>14240</v>
      </c>
      <c r="J2769" s="15" t="s">
        <v>14241</v>
      </c>
      <c r="K2769" s="15" t="s">
        <v>14242</v>
      </c>
      <c r="L2769" s="15" t="s">
        <v>10086</v>
      </c>
      <c r="M2769" s="15" t="s">
        <v>9783</v>
      </c>
      <c r="N2769" s="15" t="s">
        <v>9784</v>
      </c>
    </row>
    <row r="2770" spans="1:14" x14ac:dyDescent="0.25">
      <c r="A2770" s="15" t="s">
        <v>14243</v>
      </c>
      <c r="B2770" s="15" t="s">
        <v>14244</v>
      </c>
      <c r="C2770" s="15" t="s">
        <v>9814</v>
      </c>
      <c r="D2770" s="15" t="s">
        <v>14245</v>
      </c>
      <c r="E2770" s="17">
        <v>46104</v>
      </c>
      <c r="F2770" s="15" t="s">
        <v>10160</v>
      </c>
      <c r="G2770" s="15" t="s">
        <v>9779</v>
      </c>
      <c r="H2770" s="15" t="s">
        <v>1221</v>
      </c>
      <c r="I2770" s="15" t="s">
        <v>14246</v>
      </c>
      <c r="J2770" s="15" t="s">
        <v>554</v>
      </c>
      <c r="K2770" s="15" t="s">
        <v>14247</v>
      </c>
      <c r="L2770" s="15" t="s">
        <v>10163</v>
      </c>
      <c r="M2770" s="15" t="s">
        <v>9783</v>
      </c>
      <c r="N2770" s="15" t="s">
        <v>9784</v>
      </c>
    </row>
    <row r="2771" spans="1:14" x14ac:dyDescent="0.25">
      <c r="A2771" s="15" t="s">
        <v>14248</v>
      </c>
      <c r="B2771" s="15" t="s">
        <v>14249</v>
      </c>
      <c r="C2771" s="15" t="s">
        <v>9814</v>
      </c>
      <c r="D2771" s="15" t="s">
        <v>14250</v>
      </c>
      <c r="E2771" s="17">
        <v>46104</v>
      </c>
      <c r="F2771" s="15" t="s">
        <v>10160</v>
      </c>
      <c r="G2771" s="15" t="s">
        <v>9779</v>
      </c>
      <c r="H2771" s="15" t="s">
        <v>216</v>
      </c>
      <c r="I2771" s="15" t="s">
        <v>267</v>
      </c>
      <c r="J2771" s="15" t="s">
        <v>1289</v>
      </c>
      <c r="K2771" s="15" t="s">
        <v>14251</v>
      </c>
      <c r="L2771" s="15" t="s">
        <v>10163</v>
      </c>
      <c r="M2771" s="15" t="s">
        <v>9783</v>
      </c>
      <c r="N2771" s="15" t="s">
        <v>9784</v>
      </c>
    </row>
    <row r="2772" spans="1:14" x14ac:dyDescent="0.25">
      <c r="A2772" s="15" t="s">
        <v>14252</v>
      </c>
      <c r="B2772" s="15" t="s">
        <v>14253</v>
      </c>
      <c r="C2772" s="15" t="s">
        <v>9890</v>
      </c>
      <c r="D2772" s="15" t="s">
        <v>14254</v>
      </c>
      <c r="E2772" s="17">
        <v>46104</v>
      </c>
      <c r="F2772" s="15" t="s">
        <v>10797</v>
      </c>
      <c r="G2772" s="15" t="s">
        <v>9779</v>
      </c>
      <c r="H2772" s="15" t="s">
        <v>274</v>
      </c>
      <c r="I2772" s="15" t="s">
        <v>588</v>
      </c>
      <c r="J2772" s="15" t="s">
        <v>990</v>
      </c>
      <c r="K2772" s="15" t="s">
        <v>14255</v>
      </c>
      <c r="L2772" s="15" t="s">
        <v>10800</v>
      </c>
      <c r="M2772" s="15" t="s">
        <v>9783</v>
      </c>
      <c r="N2772" s="15" t="s">
        <v>9784</v>
      </c>
    </row>
    <row r="2773" spans="1:14" x14ac:dyDescent="0.25">
      <c r="A2773" s="15" t="s">
        <v>14256</v>
      </c>
      <c r="B2773" s="15" t="s">
        <v>14257</v>
      </c>
      <c r="C2773" s="15" t="s">
        <v>9828</v>
      </c>
      <c r="D2773" s="15" t="s">
        <v>14258</v>
      </c>
      <c r="E2773" s="17">
        <v>46125</v>
      </c>
      <c r="F2773" s="15" t="s">
        <v>100</v>
      </c>
      <c r="G2773" s="15" t="s">
        <v>9779</v>
      </c>
      <c r="H2773" s="15" t="s">
        <v>701</v>
      </c>
      <c r="I2773" s="15" t="s">
        <v>3251</v>
      </c>
      <c r="J2773" s="15" t="s">
        <v>14259</v>
      </c>
      <c r="K2773" s="15" t="s">
        <v>14260</v>
      </c>
      <c r="L2773" s="15" t="s">
        <v>10300</v>
      </c>
      <c r="M2773" s="15" t="s">
        <v>9783</v>
      </c>
      <c r="N2773" s="15" t="s">
        <v>9784</v>
      </c>
    </row>
    <row r="2774" spans="1:14" x14ac:dyDescent="0.25">
      <c r="A2774" s="15" t="s">
        <v>14261</v>
      </c>
      <c r="B2774" s="15" t="s">
        <v>14262</v>
      </c>
      <c r="C2774" s="15" t="s">
        <v>9787</v>
      </c>
      <c r="D2774" s="15" t="s">
        <v>14263</v>
      </c>
      <c r="E2774" s="17">
        <v>46139</v>
      </c>
      <c r="F2774" s="15" t="s">
        <v>14264</v>
      </c>
      <c r="G2774" s="15" t="s">
        <v>9779</v>
      </c>
      <c r="H2774" s="15" t="s">
        <v>6756</v>
      </c>
      <c r="I2774" s="15" t="s">
        <v>224</v>
      </c>
      <c r="J2774" s="15" t="s">
        <v>14265</v>
      </c>
      <c r="K2774" s="15" t="s">
        <v>14266</v>
      </c>
      <c r="L2774" s="15" t="s">
        <v>10540</v>
      </c>
      <c r="M2774" s="15" t="s">
        <v>9783</v>
      </c>
      <c r="N2774" s="15" t="s">
        <v>9784</v>
      </c>
    </row>
    <row r="2775" spans="1:14" x14ac:dyDescent="0.25">
      <c r="A2775" s="15" t="s">
        <v>14267</v>
      </c>
      <c r="B2775" s="15" t="s">
        <v>14268</v>
      </c>
      <c r="C2775" s="15" t="s">
        <v>10925</v>
      </c>
      <c r="D2775" s="15" t="s">
        <v>14269</v>
      </c>
      <c r="E2775" s="17">
        <v>46139</v>
      </c>
      <c r="F2775" s="15" t="s">
        <v>14270</v>
      </c>
      <c r="G2775" s="15" t="s">
        <v>9779</v>
      </c>
      <c r="H2775" s="15" t="s">
        <v>1179</v>
      </c>
      <c r="I2775" s="15" t="s">
        <v>151</v>
      </c>
      <c r="J2775" s="15" t="s">
        <v>14271</v>
      </c>
      <c r="K2775" s="15" t="s">
        <v>14272</v>
      </c>
      <c r="L2775" s="15" t="s">
        <v>10957</v>
      </c>
      <c r="M2775" s="15" t="s">
        <v>9783</v>
      </c>
      <c r="N2775" s="15" t="s">
        <v>9784</v>
      </c>
    </row>
    <row r="2776" spans="1:14" x14ac:dyDescent="0.25">
      <c r="A2776" s="15" t="s">
        <v>14273</v>
      </c>
      <c r="B2776" s="15" t="s">
        <v>14274</v>
      </c>
      <c r="C2776" s="15" t="s">
        <v>9930</v>
      </c>
      <c r="D2776" s="15" t="s">
        <v>14275</v>
      </c>
      <c r="E2776" s="17">
        <v>46139</v>
      </c>
      <c r="F2776" s="15" t="s">
        <v>10095</v>
      </c>
      <c r="G2776" s="15" t="s">
        <v>9779</v>
      </c>
      <c r="H2776" s="15" t="s">
        <v>445</v>
      </c>
      <c r="I2776" s="15" t="s">
        <v>470</v>
      </c>
      <c r="J2776" s="15" t="s">
        <v>350</v>
      </c>
      <c r="K2776" s="15" t="s">
        <v>14276</v>
      </c>
      <c r="L2776" s="15" t="s">
        <v>9934</v>
      </c>
      <c r="M2776" s="15" t="s">
        <v>9783</v>
      </c>
      <c r="N2776" s="15" t="s">
        <v>9784</v>
      </c>
    </row>
    <row r="2777" spans="1:14" x14ac:dyDescent="0.25">
      <c r="A2777" s="15" t="s">
        <v>14277</v>
      </c>
      <c r="B2777" s="15" t="s">
        <v>14278</v>
      </c>
      <c r="C2777" s="15" t="s">
        <v>9930</v>
      </c>
      <c r="D2777" s="15" t="s">
        <v>14279</v>
      </c>
      <c r="E2777" s="17">
        <v>46139</v>
      </c>
      <c r="F2777" s="15" t="s">
        <v>10095</v>
      </c>
      <c r="G2777" s="15" t="s">
        <v>9779</v>
      </c>
      <c r="H2777" s="15" t="s">
        <v>56</v>
      </c>
      <c r="I2777" s="15" t="s">
        <v>274</v>
      </c>
      <c r="J2777" s="15" t="s">
        <v>14280</v>
      </c>
      <c r="K2777" s="15" t="s">
        <v>14281</v>
      </c>
      <c r="L2777" s="15" t="s">
        <v>9934</v>
      </c>
      <c r="M2777" s="15" t="s">
        <v>9783</v>
      </c>
      <c r="N2777" s="15" t="s">
        <v>9784</v>
      </c>
    </row>
    <row r="2778" spans="1:14" x14ac:dyDescent="0.25">
      <c r="A2778" s="15" t="s">
        <v>14282</v>
      </c>
      <c r="B2778" s="15" t="s">
        <v>14283</v>
      </c>
      <c r="C2778" s="15" t="s">
        <v>9930</v>
      </c>
      <c r="D2778" s="15" t="s">
        <v>14284</v>
      </c>
      <c r="E2778" s="17">
        <v>46139</v>
      </c>
      <c r="F2778" s="15" t="s">
        <v>10095</v>
      </c>
      <c r="G2778" s="15" t="s">
        <v>9779</v>
      </c>
      <c r="H2778" s="15" t="s">
        <v>3438</v>
      </c>
      <c r="I2778" s="15" t="s">
        <v>374</v>
      </c>
      <c r="J2778" s="15" t="s">
        <v>14285</v>
      </c>
      <c r="K2778" s="15" t="s">
        <v>14286</v>
      </c>
      <c r="L2778" s="15" t="s">
        <v>9934</v>
      </c>
      <c r="M2778" s="15" t="s">
        <v>9783</v>
      </c>
      <c r="N2778" s="15" t="s">
        <v>9784</v>
      </c>
    </row>
    <row r="2779" spans="1:14" x14ac:dyDescent="0.25">
      <c r="A2779" s="15" t="s">
        <v>14287</v>
      </c>
      <c r="B2779" s="15" t="s">
        <v>14288</v>
      </c>
      <c r="C2779" s="15" t="s">
        <v>9845</v>
      </c>
      <c r="D2779" s="15" t="s">
        <v>14289</v>
      </c>
      <c r="E2779" s="17">
        <v>46153</v>
      </c>
      <c r="F2779" s="15" t="s">
        <v>10024</v>
      </c>
      <c r="G2779" s="15" t="s">
        <v>9779</v>
      </c>
      <c r="H2779" s="15" t="s">
        <v>44</v>
      </c>
      <c r="I2779" s="15" t="s">
        <v>14290</v>
      </c>
      <c r="J2779" s="15" t="s">
        <v>7576</v>
      </c>
      <c r="K2779" s="15" t="s">
        <v>14291</v>
      </c>
      <c r="L2779" s="15" t="s">
        <v>11176</v>
      </c>
      <c r="M2779" s="15" t="s">
        <v>9783</v>
      </c>
      <c r="N2779" s="15" t="s">
        <v>9784</v>
      </c>
    </row>
    <row r="2780" spans="1:14" x14ac:dyDescent="0.25">
      <c r="A2780" s="15" t="s">
        <v>14292</v>
      </c>
      <c r="B2780" s="15" t="s">
        <v>14293</v>
      </c>
      <c r="C2780" s="15" t="s">
        <v>9845</v>
      </c>
      <c r="D2780" s="15" t="s">
        <v>14294</v>
      </c>
      <c r="E2780" s="17">
        <v>46153</v>
      </c>
      <c r="F2780" s="15" t="s">
        <v>10024</v>
      </c>
      <c r="G2780" s="15" t="s">
        <v>9779</v>
      </c>
      <c r="H2780" s="15" t="s">
        <v>274</v>
      </c>
      <c r="I2780" s="15" t="s">
        <v>2588</v>
      </c>
      <c r="J2780" s="15" t="s">
        <v>14295</v>
      </c>
      <c r="K2780" s="15" t="s">
        <v>14296</v>
      </c>
      <c r="L2780" s="15" t="s">
        <v>11176</v>
      </c>
      <c r="M2780" s="15" t="s">
        <v>9783</v>
      </c>
      <c r="N2780" s="15" t="s">
        <v>9784</v>
      </c>
    </row>
    <row r="2781" spans="1:14" x14ac:dyDescent="0.25">
      <c r="A2781" s="15" t="s">
        <v>14297</v>
      </c>
      <c r="B2781" s="15" t="s">
        <v>14298</v>
      </c>
      <c r="C2781" s="15" t="s">
        <v>9845</v>
      </c>
      <c r="D2781" s="15" t="s">
        <v>14299</v>
      </c>
      <c r="E2781" s="17">
        <v>46160</v>
      </c>
      <c r="F2781" s="15" t="s">
        <v>10024</v>
      </c>
      <c r="G2781" s="15" t="s">
        <v>9779</v>
      </c>
      <c r="H2781" s="15" t="s">
        <v>517</v>
      </c>
      <c r="I2781" s="15" t="s">
        <v>432</v>
      </c>
      <c r="J2781" s="15" t="s">
        <v>8673</v>
      </c>
      <c r="K2781" s="15" t="s">
        <v>14300</v>
      </c>
      <c r="L2781" s="15" t="s">
        <v>11176</v>
      </c>
      <c r="M2781" s="15" t="s">
        <v>9783</v>
      </c>
      <c r="N2781" s="15" t="s">
        <v>9784</v>
      </c>
    </row>
    <row r="2782" spans="1:14" x14ac:dyDescent="0.25">
      <c r="A2782" s="15" t="s">
        <v>14301</v>
      </c>
      <c r="B2782" s="15" t="s">
        <v>14302</v>
      </c>
      <c r="C2782" s="15" t="s">
        <v>9845</v>
      </c>
      <c r="D2782" s="15" t="s">
        <v>14303</v>
      </c>
      <c r="E2782" s="17">
        <v>46160</v>
      </c>
      <c r="F2782" s="15" t="s">
        <v>10024</v>
      </c>
      <c r="G2782" s="15" t="s">
        <v>9779</v>
      </c>
      <c r="H2782" s="15" t="s">
        <v>517</v>
      </c>
      <c r="I2782" s="15" t="s">
        <v>111</v>
      </c>
      <c r="J2782" s="15" t="s">
        <v>14304</v>
      </c>
      <c r="K2782" s="15" t="s">
        <v>14305</v>
      </c>
      <c r="L2782" s="15" t="s">
        <v>11176</v>
      </c>
      <c r="M2782" s="15" t="s">
        <v>9783</v>
      </c>
      <c r="N2782" s="15" t="s">
        <v>9784</v>
      </c>
    </row>
    <row r="2783" spans="1:14" x14ac:dyDescent="0.25">
      <c r="A2783" s="15" t="s">
        <v>14306</v>
      </c>
      <c r="B2783" s="15" t="s">
        <v>14307</v>
      </c>
      <c r="C2783" s="15" t="s">
        <v>9845</v>
      </c>
      <c r="D2783" s="15" t="s">
        <v>14308</v>
      </c>
      <c r="E2783" s="17">
        <v>46160</v>
      </c>
      <c r="F2783" s="15" t="s">
        <v>10024</v>
      </c>
      <c r="G2783" s="15" t="s">
        <v>9779</v>
      </c>
      <c r="H2783" s="15" t="s">
        <v>4804</v>
      </c>
      <c r="I2783" s="15" t="s">
        <v>14309</v>
      </c>
      <c r="J2783" s="15" t="s">
        <v>14310</v>
      </c>
      <c r="K2783" s="15" t="s">
        <v>14311</v>
      </c>
      <c r="L2783" s="15" t="s">
        <v>11176</v>
      </c>
      <c r="M2783" s="15" t="s">
        <v>9783</v>
      </c>
      <c r="N2783" s="15" t="s">
        <v>9784</v>
      </c>
    </row>
    <row r="2784" spans="1:14" x14ac:dyDescent="0.25">
      <c r="A2784" s="15" t="s">
        <v>14312</v>
      </c>
      <c r="B2784" s="15" t="s">
        <v>14313</v>
      </c>
      <c r="C2784" s="15" t="s">
        <v>10152</v>
      </c>
      <c r="D2784" s="15" t="s">
        <v>14314</v>
      </c>
      <c r="E2784" s="17">
        <v>46167</v>
      </c>
      <c r="F2784" s="15" t="s">
        <v>100</v>
      </c>
      <c r="G2784" s="15" t="s">
        <v>9779</v>
      </c>
      <c r="H2784" s="15" t="s">
        <v>197</v>
      </c>
      <c r="I2784" s="15" t="s">
        <v>3503</v>
      </c>
      <c r="J2784" s="15" t="s">
        <v>14315</v>
      </c>
      <c r="K2784" s="15" t="s">
        <v>14316</v>
      </c>
      <c r="L2784" s="15" t="s">
        <v>10127</v>
      </c>
      <c r="M2784" s="15" t="s">
        <v>9783</v>
      </c>
      <c r="N2784" s="15" t="s">
        <v>9784</v>
      </c>
    </row>
    <row r="2785" spans="1:14" x14ac:dyDescent="0.25">
      <c r="A2785" s="15" t="s">
        <v>14317</v>
      </c>
      <c r="B2785" s="15" t="s">
        <v>14318</v>
      </c>
      <c r="C2785" s="15" t="s">
        <v>9930</v>
      </c>
      <c r="D2785" s="15" t="s">
        <v>14319</v>
      </c>
      <c r="E2785" s="17">
        <v>46167</v>
      </c>
      <c r="F2785" s="15" t="s">
        <v>10095</v>
      </c>
      <c r="G2785" s="15" t="s">
        <v>9779</v>
      </c>
      <c r="H2785" s="15" t="s">
        <v>1476</v>
      </c>
      <c r="I2785" s="15" t="s">
        <v>2702</v>
      </c>
      <c r="J2785" s="15" t="s">
        <v>14320</v>
      </c>
      <c r="K2785" s="15" t="s">
        <v>14321</v>
      </c>
      <c r="L2785" s="15" t="s">
        <v>9934</v>
      </c>
      <c r="M2785" s="15" t="s">
        <v>9783</v>
      </c>
      <c r="N2785" s="15" t="s">
        <v>9784</v>
      </c>
    </row>
    <row r="2786" spans="1:14" x14ac:dyDescent="0.25">
      <c r="A2786" s="15" t="s">
        <v>14322</v>
      </c>
      <c r="B2786" s="15" t="s">
        <v>14323</v>
      </c>
      <c r="C2786" s="15" t="s">
        <v>9814</v>
      </c>
      <c r="D2786" s="15" t="s">
        <v>14324</v>
      </c>
      <c r="E2786" s="17">
        <v>46174</v>
      </c>
      <c r="F2786" s="15" t="s">
        <v>10462</v>
      </c>
      <c r="G2786" s="15" t="s">
        <v>9779</v>
      </c>
      <c r="H2786" s="15" t="s">
        <v>173</v>
      </c>
      <c r="I2786" s="15" t="s">
        <v>14325</v>
      </c>
      <c r="J2786" s="15" t="s">
        <v>6349</v>
      </c>
      <c r="K2786" s="15" t="s">
        <v>14326</v>
      </c>
      <c r="L2786" s="15" t="s">
        <v>10250</v>
      </c>
      <c r="M2786" s="15" t="s">
        <v>9783</v>
      </c>
      <c r="N2786" s="15" t="s">
        <v>9784</v>
      </c>
    </row>
    <row r="2787" spans="1:14" x14ac:dyDescent="0.25">
      <c r="A2787" s="15" t="s">
        <v>14327</v>
      </c>
      <c r="B2787" s="15" t="s">
        <v>14328</v>
      </c>
      <c r="C2787" s="15" t="s">
        <v>9814</v>
      </c>
      <c r="D2787" s="15" t="s">
        <v>14329</v>
      </c>
      <c r="E2787" s="17">
        <v>46174</v>
      </c>
      <c r="F2787" s="15" t="s">
        <v>10462</v>
      </c>
      <c r="G2787" s="15" t="s">
        <v>9779</v>
      </c>
      <c r="H2787" s="15" t="s">
        <v>4959</v>
      </c>
      <c r="I2787" s="15" t="s">
        <v>7401</v>
      </c>
      <c r="J2787" s="15" t="s">
        <v>14330</v>
      </c>
      <c r="K2787" s="15" t="s">
        <v>14331</v>
      </c>
      <c r="L2787" s="15" t="s">
        <v>10250</v>
      </c>
      <c r="M2787" s="15" t="s">
        <v>9783</v>
      </c>
      <c r="N2787" s="15" t="s">
        <v>9784</v>
      </c>
    </row>
    <row r="2788" spans="1:14" x14ac:dyDescent="0.25">
      <c r="A2788" s="15" t="s">
        <v>14332</v>
      </c>
      <c r="B2788" s="15" t="s">
        <v>14333</v>
      </c>
      <c r="C2788" s="15" t="s">
        <v>9845</v>
      </c>
      <c r="D2788" s="15" t="s">
        <v>14334</v>
      </c>
      <c r="E2788" s="17">
        <v>46181</v>
      </c>
      <c r="F2788" s="15" t="s">
        <v>10024</v>
      </c>
      <c r="G2788" s="15" t="s">
        <v>9779</v>
      </c>
      <c r="H2788" s="15" t="s">
        <v>14309</v>
      </c>
      <c r="I2788" s="15" t="s">
        <v>1045</v>
      </c>
      <c r="J2788" s="15" t="s">
        <v>14335</v>
      </c>
      <c r="K2788" s="15" t="s">
        <v>14336</v>
      </c>
      <c r="L2788" s="15" t="s">
        <v>11176</v>
      </c>
      <c r="M2788" s="15" t="s">
        <v>9783</v>
      </c>
      <c r="N2788" s="15" t="s">
        <v>9784</v>
      </c>
    </row>
    <row r="2789" spans="1:14" x14ac:dyDescent="0.25">
      <c r="A2789" s="15" t="s">
        <v>14337</v>
      </c>
      <c r="B2789" s="15" t="s">
        <v>14338</v>
      </c>
      <c r="C2789" s="15" t="s">
        <v>9845</v>
      </c>
      <c r="D2789" s="15" t="s">
        <v>14339</v>
      </c>
      <c r="E2789" s="17">
        <v>46181</v>
      </c>
      <c r="F2789" s="15" t="s">
        <v>10024</v>
      </c>
      <c r="G2789" s="15" t="s">
        <v>9779</v>
      </c>
      <c r="H2789" s="15" t="s">
        <v>322</v>
      </c>
      <c r="I2789" s="15" t="s">
        <v>1227</v>
      </c>
      <c r="J2789" s="15" t="s">
        <v>1629</v>
      </c>
      <c r="K2789" s="15" t="s">
        <v>14340</v>
      </c>
      <c r="L2789" s="15" t="s">
        <v>11176</v>
      </c>
      <c r="M2789" s="15" t="s">
        <v>9783</v>
      </c>
      <c r="N2789" s="15" t="s">
        <v>9784</v>
      </c>
    </row>
    <row r="2790" spans="1:14" x14ac:dyDescent="0.25">
      <c r="A2790" s="15" t="s">
        <v>14341</v>
      </c>
      <c r="B2790" s="15" t="s">
        <v>14342</v>
      </c>
      <c r="C2790" s="15" t="s">
        <v>9845</v>
      </c>
      <c r="D2790" s="15" t="s">
        <v>14343</v>
      </c>
      <c r="E2790" s="17">
        <v>46181</v>
      </c>
      <c r="F2790" s="15" t="s">
        <v>10024</v>
      </c>
      <c r="G2790" s="15" t="s">
        <v>9779</v>
      </c>
      <c r="H2790" s="15" t="s">
        <v>1088</v>
      </c>
      <c r="I2790" s="15" t="s">
        <v>14344</v>
      </c>
      <c r="J2790" s="15" t="s">
        <v>14345</v>
      </c>
      <c r="K2790" s="15" t="s">
        <v>14346</v>
      </c>
      <c r="L2790" s="15" t="s">
        <v>11176</v>
      </c>
      <c r="M2790" s="15" t="s">
        <v>9783</v>
      </c>
      <c r="N2790" s="15" t="s">
        <v>9784</v>
      </c>
    </row>
    <row r="2791" spans="1:14" x14ac:dyDescent="0.25">
      <c r="A2791" s="15" t="s">
        <v>14347</v>
      </c>
      <c r="B2791" s="15" t="s">
        <v>14348</v>
      </c>
      <c r="C2791" s="15" t="s">
        <v>9845</v>
      </c>
      <c r="D2791" s="15" t="s">
        <v>14349</v>
      </c>
      <c r="E2791" s="17">
        <v>46181</v>
      </c>
      <c r="F2791" s="15" t="s">
        <v>10024</v>
      </c>
      <c r="G2791" s="15" t="s">
        <v>9779</v>
      </c>
      <c r="H2791" s="15" t="s">
        <v>14350</v>
      </c>
      <c r="I2791" s="15" t="s">
        <v>11123</v>
      </c>
      <c r="J2791" s="15" t="s">
        <v>14351</v>
      </c>
      <c r="K2791" s="15" t="s">
        <v>14352</v>
      </c>
      <c r="L2791" s="15" t="s">
        <v>11176</v>
      </c>
      <c r="M2791" s="15" t="s">
        <v>9783</v>
      </c>
      <c r="N2791" s="15" t="s">
        <v>9784</v>
      </c>
    </row>
    <row r="2792" spans="1:14" x14ac:dyDescent="0.25">
      <c r="A2792" s="15" t="s">
        <v>14353</v>
      </c>
      <c r="B2792" s="15" t="s">
        <v>14354</v>
      </c>
      <c r="C2792" s="15" t="s">
        <v>9930</v>
      </c>
      <c r="D2792" s="15" t="s">
        <v>14355</v>
      </c>
      <c r="E2792" s="17">
        <v>46181</v>
      </c>
      <c r="F2792" s="15" t="s">
        <v>10095</v>
      </c>
      <c r="G2792" s="15" t="s">
        <v>9779</v>
      </c>
      <c r="H2792" s="15" t="s">
        <v>88</v>
      </c>
      <c r="I2792" s="15" t="s">
        <v>977</v>
      </c>
      <c r="J2792" s="15" t="s">
        <v>14356</v>
      </c>
      <c r="K2792" s="15" t="s">
        <v>14357</v>
      </c>
      <c r="L2792" s="15" t="s">
        <v>9934</v>
      </c>
      <c r="M2792" s="15" t="s">
        <v>9783</v>
      </c>
      <c r="N2792" s="15" t="s">
        <v>9784</v>
      </c>
    </row>
    <row r="2793" spans="1:14" x14ac:dyDescent="0.25">
      <c r="A2793" s="15" t="s">
        <v>14358</v>
      </c>
      <c r="B2793" s="15" t="s">
        <v>14359</v>
      </c>
      <c r="C2793" s="15" t="s">
        <v>9873</v>
      </c>
      <c r="D2793" s="15" t="s">
        <v>14360</v>
      </c>
      <c r="E2793" s="17">
        <v>46181</v>
      </c>
      <c r="F2793" s="15" t="s">
        <v>9989</v>
      </c>
      <c r="G2793" s="15" t="s">
        <v>9779</v>
      </c>
      <c r="H2793" s="15" t="s">
        <v>446</v>
      </c>
      <c r="I2793" s="15" t="s">
        <v>306</v>
      </c>
      <c r="J2793" s="15" t="s">
        <v>14361</v>
      </c>
      <c r="K2793" s="15" t="s">
        <v>14362</v>
      </c>
      <c r="L2793" s="15" t="s">
        <v>10686</v>
      </c>
      <c r="M2793" s="15" t="s">
        <v>9783</v>
      </c>
      <c r="N2793" s="15" t="s">
        <v>9784</v>
      </c>
    </row>
    <row r="2794" spans="1:14" x14ac:dyDescent="0.25">
      <c r="A2794" s="15" t="s">
        <v>14363</v>
      </c>
      <c r="B2794" s="15" t="s">
        <v>14364</v>
      </c>
      <c r="C2794" s="15" t="s">
        <v>9930</v>
      </c>
      <c r="D2794" s="15" t="s">
        <v>14365</v>
      </c>
      <c r="E2794" s="17">
        <v>46181</v>
      </c>
      <c r="F2794" s="15" t="s">
        <v>10095</v>
      </c>
      <c r="G2794" s="15" t="s">
        <v>9779</v>
      </c>
      <c r="H2794" s="15" t="s">
        <v>921</v>
      </c>
      <c r="I2794" s="15" t="s">
        <v>306</v>
      </c>
      <c r="J2794" s="15" t="s">
        <v>14366</v>
      </c>
      <c r="K2794" s="15" t="s">
        <v>14367</v>
      </c>
      <c r="L2794" s="15" t="s">
        <v>9934</v>
      </c>
      <c r="M2794" s="15" t="s">
        <v>9783</v>
      </c>
      <c r="N2794" s="15" t="s">
        <v>9784</v>
      </c>
    </row>
    <row r="2795" spans="1:14" x14ac:dyDescent="0.25">
      <c r="A2795" s="15" t="s">
        <v>14368</v>
      </c>
      <c r="B2795" s="15" t="s">
        <v>14369</v>
      </c>
      <c r="C2795" s="15" t="s">
        <v>9845</v>
      </c>
      <c r="D2795" s="15" t="s">
        <v>14370</v>
      </c>
      <c r="E2795" s="17">
        <v>46188</v>
      </c>
      <c r="F2795" s="15" t="s">
        <v>14371</v>
      </c>
      <c r="G2795" s="15" t="s">
        <v>9779</v>
      </c>
      <c r="H2795" s="15" t="s">
        <v>635</v>
      </c>
      <c r="I2795" s="15" t="s">
        <v>940</v>
      </c>
      <c r="J2795" s="15" t="s">
        <v>14372</v>
      </c>
      <c r="K2795" s="15" t="s">
        <v>14373</v>
      </c>
      <c r="L2795" s="15" t="s">
        <v>11176</v>
      </c>
      <c r="M2795" s="15" t="s">
        <v>9783</v>
      </c>
      <c r="N2795" s="15" t="s">
        <v>9784</v>
      </c>
    </row>
    <row r="2796" spans="1:14" x14ac:dyDescent="0.25">
      <c r="A2796" s="15" t="s">
        <v>14374</v>
      </c>
      <c r="B2796" s="15" t="s">
        <v>14375</v>
      </c>
      <c r="C2796" s="15" t="s">
        <v>9814</v>
      </c>
      <c r="D2796" s="15" t="s">
        <v>14376</v>
      </c>
      <c r="E2796" s="17">
        <v>46188</v>
      </c>
      <c r="F2796" s="15" t="s">
        <v>10971</v>
      </c>
      <c r="G2796" s="15" t="s">
        <v>9779</v>
      </c>
      <c r="H2796" s="15" t="s">
        <v>14377</v>
      </c>
      <c r="I2796" s="15" t="s">
        <v>8478</v>
      </c>
      <c r="J2796" s="15" t="s">
        <v>10457</v>
      </c>
      <c r="K2796" s="15" t="s">
        <v>14378</v>
      </c>
      <c r="L2796" s="15" t="s">
        <v>10250</v>
      </c>
      <c r="M2796" s="15" t="s">
        <v>9783</v>
      </c>
      <c r="N2796" s="15" t="s">
        <v>9784</v>
      </c>
    </row>
    <row r="2797" spans="1:14" x14ac:dyDescent="0.25">
      <c r="A2797" s="15" t="s">
        <v>14379</v>
      </c>
      <c r="B2797" s="15" t="s">
        <v>14380</v>
      </c>
      <c r="C2797" s="15" t="s">
        <v>9930</v>
      </c>
      <c r="D2797" s="15" t="s">
        <v>14381</v>
      </c>
      <c r="E2797" s="17">
        <v>46188</v>
      </c>
      <c r="F2797" s="15" t="s">
        <v>10095</v>
      </c>
      <c r="G2797" s="15" t="s">
        <v>9779</v>
      </c>
      <c r="H2797" s="15" t="s">
        <v>14382</v>
      </c>
      <c r="I2797" s="15" t="s">
        <v>1019</v>
      </c>
      <c r="J2797" s="15" t="s">
        <v>14383</v>
      </c>
      <c r="K2797" s="15" t="s">
        <v>14384</v>
      </c>
      <c r="L2797" s="15" t="s">
        <v>10517</v>
      </c>
      <c r="M2797" s="15" t="s">
        <v>9783</v>
      </c>
      <c r="N2797" s="15" t="s">
        <v>9784</v>
      </c>
    </row>
    <row r="2798" spans="1:14" x14ac:dyDescent="0.25">
      <c r="A2798" s="15" t="s">
        <v>14385</v>
      </c>
      <c r="B2798" s="15" t="s">
        <v>14386</v>
      </c>
      <c r="C2798" s="15" t="s">
        <v>9845</v>
      </c>
      <c r="D2798" s="15" t="s">
        <v>14387</v>
      </c>
      <c r="E2798" s="17">
        <v>46195</v>
      </c>
      <c r="F2798" s="15" t="s">
        <v>14371</v>
      </c>
      <c r="G2798" s="15" t="s">
        <v>9779</v>
      </c>
      <c r="H2798" s="15" t="s">
        <v>5279</v>
      </c>
      <c r="I2798" s="15" t="s">
        <v>7422</v>
      </c>
      <c r="J2798" s="15" t="s">
        <v>518</v>
      </c>
      <c r="K2798" s="15" t="s">
        <v>14388</v>
      </c>
      <c r="L2798" s="15" t="s">
        <v>11176</v>
      </c>
      <c r="M2798" s="15" t="s">
        <v>9783</v>
      </c>
      <c r="N2798" s="15" t="s">
        <v>9784</v>
      </c>
    </row>
    <row r="2799" spans="1:14" x14ac:dyDescent="0.25">
      <c r="A2799" s="15" t="s">
        <v>14389</v>
      </c>
      <c r="B2799" s="15" t="s">
        <v>14390</v>
      </c>
      <c r="C2799" s="15" t="s">
        <v>9930</v>
      </c>
      <c r="D2799" s="15" t="s">
        <v>14391</v>
      </c>
      <c r="E2799" s="17">
        <v>46195</v>
      </c>
      <c r="F2799" s="15" t="s">
        <v>10095</v>
      </c>
      <c r="G2799" s="15" t="s">
        <v>9779</v>
      </c>
      <c r="H2799" s="15" t="s">
        <v>14392</v>
      </c>
      <c r="I2799" s="15" t="s">
        <v>626</v>
      </c>
      <c r="J2799" s="15" t="s">
        <v>383</v>
      </c>
      <c r="K2799" s="15" t="s">
        <v>14393</v>
      </c>
      <c r="L2799" s="15" t="s">
        <v>9934</v>
      </c>
      <c r="M2799" s="15" t="s">
        <v>9783</v>
      </c>
      <c r="N2799" s="15" t="s">
        <v>9784</v>
      </c>
    </row>
    <row r="2800" spans="1:14" x14ac:dyDescent="0.25">
      <c r="A2800" s="15" t="s">
        <v>14394</v>
      </c>
      <c r="B2800" s="15" t="s">
        <v>14395</v>
      </c>
      <c r="C2800" s="15" t="s">
        <v>9814</v>
      </c>
      <c r="D2800" s="15" t="s">
        <v>14396</v>
      </c>
      <c r="E2800" s="17">
        <v>46209</v>
      </c>
      <c r="F2800" s="15" t="s">
        <v>14270</v>
      </c>
      <c r="G2800" s="15" t="s">
        <v>9779</v>
      </c>
      <c r="H2800" s="15" t="s">
        <v>197</v>
      </c>
      <c r="I2800" s="15" t="s">
        <v>14397</v>
      </c>
      <c r="J2800" s="15" t="s">
        <v>240</v>
      </c>
      <c r="K2800" s="15" t="s">
        <v>14398</v>
      </c>
      <c r="L2800" s="15" t="s">
        <v>10250</v>
      </c>
      <c r="M2800" s="15" t="s">
        <v>9783</v>
      </c>
      <c r="N2800" s="15" t="s">
        <v>9784</v>
      </c>
    </row>
    <row r="2801" spans="1:14" x14ac:dyDescent="0.25">
      <c r="A2801" s="15" t="s">
        <v>14399</v>
      </c>
      <c r="B2801" s="15" t="s">
        <v>14400</v>
      </c>
      <c r="C2801" s="15" t="s">
        <v>9930</v>
      </c>
      <c r="D2801" s="15" t="s">
        <v>14401</v>
      </c>
      <c r="E2801" s="17">
        <v>46209</v>
      </c>
      <c r="F2801" s="15" t="s">
        <v>10095</v>
      </c>
      <c r="G2801" s="15" t="s">
        <v>9779</v>
      </c>
      <c r="H2801" s="15" t="s">
        <v>1251</v>
      </c>
      <c r="I2801" s="15" t="s">
        <v>14402</v>
      </c>
      <c r="J2801" s="15" t="s">
        <v>1913</v>
      </c>
      <c r="K2801" s="15" t="s">
        <v>14403</v>
      </c>
      <c r="L2801" s="15" t="s">
        <v>14404</v>
      </c>
      <c r="M2801" s="15" t="s">
        <v>9783</v>
      </c>
      <c r="N2801" s="15" t="s">
        <v>9784</v>
      </c>
    </row>
    <row r="2802" spans="1:14" x14ac:dyDescent="0.25">
      <c r="A2802" s="15" t="s">
        <v>14405</v>
      </c>
      <c r="B2802" s="15" t="s">
        <v>14406</v>
      </c>
      <c r="C2802" s="15" t="s">
        <v>9930</v>
      </c>
      <c r="D2802" s="15" t="s">
        <v>14407</v>
      </c>
      <c r="E2802" s="17">
        <v>46209</v>
      </c>
      <c r="F2802" s="15" t="s">
        <v>10095</v>
      </c>
      <c r="G2802" s="15" t="s">
        <v>9779</v>
      </c>
      <c r="H2802" s="15" t="s">
        <v>130</v>
      </c>
      <c r="I2802" s="15" t="s">
        <v>1087</v>
      </c>
      <c r="J2802" s="15" t="s">
        <v>1678</v>
      </c>
      <c r="K2802" s="15" t="s">
        <v>14408</v>
      </c>
      <c r="L2802" s="15" t="s">
        <v>14404</v>
      </c>
      <c r="M2802" s="15" t="s">
        <v>9783</v>
      </c>
      <c r="N2802" s="15" t="s">
        <v>9784</v>
      </c>
    </row>
    <row r="2803" spans="1:14" x14ac:dyDescent="0.25">
      <c r="A2803" s="15" t="s">
        <v>14409</v>
      </c>
      <c r="B2803" s="15" t="s">
        <v>14410</v>
      </c>
      <c r="C2803" s="15" t="s">
        <v>9776</v>
      </c>
      <c r="D2803" s="15" t="s">
        <v>14411</v>
      </c>
      <c r="E2803" s="17">
        <v>46209</v>
      </c>
      <c r="F2803" s="15" t="s">
        <v>11075</v>
      </c>
      <c r="G2803" s="15" t="s">
        <v>9779</v>
      </c>
      <c r="H2803" s="15" t="s">
        <v>658</v>
      </c>
      <c r="I2803" s="15" t="s">
        <v>517</v>
      </c>
      <c r="J2803" s="15" t="s">
        <v>5520</v>
      </c>
      <c r="K2803" s="15" t="s">
        <v>14412</v>
      </c>
      <c r="L2803" s="15" t="s">
        <v>11078</v>
      </c>
      <c r="M2803" s="15" t="s">
        <v>9783</v>
      </c>
      <c r="N2803" s="15" t="s">
        <v>9784</v>
      </c>
    </row>
    <row r="2804" spans="1:14" x14ac:dyDescent="0.25">
      <c r="A2804" s="15" t="s">
        <v>14413</v>
      </c>
      <c r="B2804" s="15" t="s">
        <v>14414</v>
      </c>
      <c r="C2804" s="15" t="s">
        <v>9930</v>
      </c>
      <c r="D2804" s="15" t="s">
        <v>14415</v>
      </c>
      <c r="E2804" s="17">
        <v>46209</v>
      </c>
      <c r="F2804" s="15" t="s">
        <v>10095</v>
      </c>
      <c r="G2804" s="15" t="s">
        <v>9779</v>
      </c>
      <c r="H2804" s="15" t="s">
        <v>517</v>
      </c>
      <c r="I2804" s="15" t="s">
        <v>152</v>
      </c>
      <c r="J2804" s="15" t="s">
        <v>1678</v>
      </c>
      <c r="K2804" s="15" t="s">
        <v>14416</v>
      </c>
      <c r="L2804" s="15" t="s">
        <v>10517</v>
      </c>
      <c r="M2804" s="15" t="s">
        <v>9783</v>
      </c>
      <c r="N2804" s="15" t="s">
        <v>9784</v>
      </c>
    </row>
    <row r="2805" spans="1:14" x14ac:dyDescent="0.25">
      <c r="A2805" s="15" t="s">
        <v>14417</v>
      </c>
      <c r="B2805" s="15" t="s">
        <v>14418</v>
      </c>
      <c r="C2805" s="15" t="s">
        <v>9898</v>
      </c>
      <c r="D2805" s="15" t="s">
        <v>14419</v>
      </c>
      <c r="E2805" s="17">
        <v>46223</v>
      </c>
      <c r="F2805" s="15" t="s">
        <v>9946</v>
      </c>
      <c r="G2805" s="15" t="s">
        <v>9779</v>
      </c>
      <c r="H2805" s="15" t="s">
        <v>7442</v>
      </c>
      <c r="I2805" s="15" t="s">
        <v>1088</v>
      </c>
      <c r="J2805" s="15" t="s">
        <v>14420</v>
      </c>
      <c r="K2805" s="15" t="s">
        <v>14421</v>
      </c>
      <c r="L2805" s="15" t="s">
        <v>9903</v>
      </c>
      <c r="M2805" s="15" t="s">
        <v>9783</v>
      </c>
      <c r="N2805" s="15" t="s">
        <v>9784</v>
      </c>
    </row>
    <row r="2806" spans="1:14" x14ac:dyDescent="0.25">
      <c r="A2806" s="15" t="s">
        <v>14422</v>
      </c>
      <c r="B2806" s="15" t="s">
        <v>14423</v>
      </c>
      <c r="C2806" s="15" t="s">
        <v>9776</v>
      </c>
      <c r="D2806" s="15" t="s">
        <v>14424</v>
      </c>
      <c r="E2806" s="17">
        <v>46230</v>
      </c>
      <c r="F2806" s="15" t="s">
        <v>14425</v>
      </c>
      <c r="G2806" s="15" t="s">
        <v>9779</v>
      </c>
      <c r="H2806" s="15" t="s">
        <v>7304</v>
      </c>
      <c r="I2806" s="15" t="s">
        <v>34</v>
      </c>
      <c r="J2806" s="15" t="s">
        <v>14426</v>
      </c>
      <c r="K2806" s="15" t="s">
        <v>14427</v>
      </c>
      <c r="L2806" s="15" t="s">
        <v>9806</v>
      </c>
      <c r="M2806" s="15" t="s">
        <v>9783</v>
      </c>
      <c r="N2806" s="15" t="s">
        <v>9793</v>
      </c>
    </row>
    <row r="2807" spans="1:14" x14ac:dyDescent="0.25">
      <c r="A2807" s="15" t="s">
        <v>14428</v>
      </c>
      <c r="B2807" s="15" t="s">
        <v>14429</v>
      </c>
      <c r="C2807" s="15" t="s">
        <v>9930</v>
      </c>
      <c r="D2807" s="15" t="s">
        <v>14430</v>
      </c>
      <c r="E2807" s="17">
        <v>46230</v>
      </c>
      <c r="F2807" s="15" t="s">
        <v>10095</v>
      </c>
      <c r="G2807" s="15" t="s">
        <v>9779</v>
      </c>
      <c r="H2807" s="15" t="s">
        <v>14431</v>
      </c>
      <c r="I2807" s="15" t="s">
        <v>1251</v>
      </c>
      <c r="J2807" s="15" t="s">
        <v>14432</v>
      </c>
      <c r="K2807" s="15" t="s">
        <v>14433</v>
      </c>
      <c r="L2807" s="15" t="s">
        <v>14404</v>
      </c>
      <c r="M2807" s="15" t="s">
        <v>9783</v>
      </c>
      <c r="N2807" s="15" t="s">
        <v>9784</v>
      </c>
    </row>
    <row r="2808" spans="1:14" x14ac:dyDescent="0.25">
      <c r="A2808" s="15" t="s">
        <v>14434</v>
      </c>
      <c r="B2808" s="15" t="s">
        <v>14435</v>
      </c>
      <c r="C2808" s="15" t="s">
        <v>10152</v>
      </c>
      <c r="D2808" s="15" t="s">
        <v>14436</v>
      </c>
      <c r="E2808" s="17">
        <v>46230</v>
      </c>
      <c r="F2808" s="15" t="s">
        <v>11097</v>
      </c>
      <c r="G2808" s="15" t="s">
        <v>9779</v>
      </c>
      <c r="H2808" s="15" t="s">
        <v>20</v>
      </c>
      <c r="I2808" s="15" t="s">
        <v>181</v>
      </c>
      <c r="J2808" s="15" t="s">
        <v>14437</v>
      </c>
      <c r="K2808" s="15" t="s">
        <v>14438</v>
      </c>
      <c r="L2808" s="15" t="s">
        <v>11100</v>
      </c>
      <c r="M2808" s="15" t="s">
        <v>9783</v>
      </c>
      <c r="N2808" s="15" t="s">
        <v>9784</v>
      </c>
    </row>
    <row r="2809" spans="1:14" x14ac:dyDescent="0.25">
      <c r="A2809" s="15" t="s">
        <v>14439</v>
      </c>
      <c r="B2809" s="15" t="s">
        <v>14440</v>
      </c>
      <c r="C2809" s="15" t="s">
        <v>9836</v>
      </c>
      <c r="D2809" s="15" t="s">
        <v>14441</v>
      </c>
      <c r="E2809" s="17">
        <v>45628</v>
      </c>
      <c r="F2809" s="15" t="s">
        <v>9838</v>
      </c>
      <c r="G2809" s="15" t="s">
        <v>9779</v>
      </c>
      <c r="H2809" s="15" t="s">
        <v>14442</v>
      </c>
      <c r="I2809" s="15" t="s">
        <v>180</v>
      </c>
      <c r="J2809" s="15" t="s">
        <v>5520</v>
      </c>
      <c r="K2809" s="15" t="s">
        <v>14443</v>
      </c>
      <c r="L2809" s="15" t="s">
        <v>10015</v>
      </c>
      <c r="M2809" s="15" t="s">
        <v>9783</v>
      </c>
      <c r="N2809" s="15" t="s">
        <v>9784</v>
      </c>
    </row>
    <row r="2810" spans="1:14" x14ac:dyDescent="0.25">
      <c r="A2810" s="15" t="s">
        <v>14444</v>
      </c>
      <c r="B2810" s="15" t="s">
        <v>14445</v>
      </c>
      <c r="C2810" s="15" t="s">
        <v>9814</v>
      </c>
      <c r="D2810" s="15" t="s">
        <v>14446</v>
      </c>
      <c r="E2810" s="17">
        <v>46237</v>
      </c>
      <c r="F2810" s="15" t="s">
        <v>10248</v>
      </c>
      <c r="G2810" s="15" t="s">
        <v>9779</v>
      </c>
      <c r="H2810" s="15" t="s">
        <v>7055</v>
      </c>
      <c r="I2810" s="15" t="s">
        <v>7133</v>
      </c>
      <c r="J2810" s="15" t="s">
        <v>14447</v>
      </c>
      <c r="K2810" s="15" t="s">
        <v>14448</v>
      </c>
      <c r="L2810" s="15" t="s">
        <v>14449</v>
      </c>
      <c r="M2810" s="15" t="s">
        <v>9783</v>
      </c>
      <c r="N2810" s="15" t="s">
        <v>9784</v>
      </c>
    </row>
    <row r="2811" spans="1:14" x14ac:dyDescent="0.25">
      <c r="A2811" s="15" t="s">
        <v>14450</v>
      </c>
      <c r="B2811" s="15" t="s">
        <v>14451</v>
      </c>
      <c r="C2811" s="15" t="s">
        <v>9814</v>
      </c>
      <c r="D2811" s="15" t="s">
        <v>14452</v>
      </c>
      <c r="E2811" s="17">
        <v>46237</v>
      </c>
      <c r="F2811" s="15" t="s">
        <v>10019</v>
      </c>
      <c r="G2811" s="15" t="s">
        <v>9779</v>
      </c>
      <c r="H2811" s="15" t="s">
        <v>274</v>
      </c>
      <c r="I2811" s="15" t="s">
        <v>1815</v>
      </c>
      <c r="J2811" s="15" t="s">
        <v>14453</v>
      </c>
      <c r="K2811" s="15" t="s">
        <v>14454</v>
      </c>
      <c r="L2811" s="15" t="s">
        <v>14455</v>
      </c>
      <c r="M2811" s="15" t="s">
        <v>9783</v>
      </c>
      <c r="N2811" s="15" t="s">
        <v>9784</v>
      </c>
    </row>
    <row r="2812" spans="1:14" x14ac:dyDescent="0.25">
      <c r="A2812" s="15" t="s">
        <v>14456</v>
      </c>
      <c r="B2812" s="15" t="s">
        <v>14457</v>
      </c>
      <c r="C2812" s="15" t="s">
        <v>10192</v>
      </c>
      <c r="D2812" s="15" t="s">
        <v>14458</v>
      </c>
      <c r="E2812" s="17">
        <v>46237</v>
      </c>
      <c r="F2812" s="15" t="s">
        <v>7522</v>
      </c>
      <c r="G2812" s="15" t="s">
        <v>9779</v>
      </c>
      <c r="H2812" s="15" t="s">
        <v>14459</v>
      </c>
      <c r="I2812" s="15" t="s">
        <v>34</v>
      </c>
      <c r="J2812" s="15" t="s">
        <v>14460</v>
      </c>
      <c r="K2812" s="15" t="s">
        <v>14461</v>
      </c>
      <c r="L2812" s="15" t="s">
        <v>14462</v>
      </c>
      <c r="M2812" s="15" t="s">
        <v>9783</v>
      </c>
      <c r="N2812" s="15" t="s">
        <v>9784</v>
      </c>
    </row>
    <row r="2813" spans="1:14" x14ac:dyDescent="0.25">
      <c r="A2813" s="15" t="s">
        <v>14463</v>
      </c>
      <c r="B2813" s="15" t="s">
        <v>14464</v>
      </c>
      <c r="C2813" s="15" t="s">
        <v>11208</v>
      </c>
      <c r="D2813" s="15" t="s">
        <v>14465</v>
      </c>
      <c r="E2813" s="17">
        <v>45670</v>
      </c>
      <c r="F2813" s="15" t="s">
        <v>672</v>
      </c>
      <c r="G2813" s="15" t="s">
        <v>496</v>
      </c>
      <c r="H2813" s="15" t="s">
        <v>619</v>
      </c>
      <c r="I2813" s="15" t="s">
        <v>322</v>
      </c>
      <c r="J2813" s="15" t="s">
        <v>14466</v>
      </c>
      <c r="K2813" s="15" t="s">
        <v>14467</v>
      </c>
      <c r="L2813" s="15" t="s">
        <v>11226</v>
      </c>
      <c r="M2813" s="15" t="s">
        <v>11205</v>
      </c>
      <c r="N2813" s="15" t="s">
        <v>61</v>
      </c>
    </row>
    <row r="2814" spans="1:14" x14ac:dyDescent="0.25">
      <c r="A2814" s="15" t="s">
        <v>14468</v>
      </c>
      <c r="B2814" s="15" t="s">
        <v>14469</v>
      </c>
      <c r="C2814" s="15" t="s">
        <v>11287</v>
      </c>
      <c r="D2814" s="15" t="s">
        <v>14470</v>
      </c>
      <c r="E2814" s="17">
        <v>45726</v>
      </c>
      <c r="F2814" s="15" t="s">
        <v>14471</v>
      </c>
      <c r="G2814" s="15" t="s">
        <v>496</v>
      </c>
      <c r="H2814" s="15" t="s">
        <v>121</v>
      </c>
      <c r="I2814" s="15" t="s">
        <v>196</v>
      </c>
      <c r="J2814" s="15" t="s">
        <v>14472</v>
      </c>
      <c r="K2814" s="15" t="s">
        <v>14473</v>
      </c>
      <c r="L2814" s="15" t="s">
        <v>14474</v>
      </c>
      <c r="M2814" s="15" t="s">
        <v>11205</v>
      </c>
      <c r="N2814" s="15" t="s">
        <v>61</v>
      </c>
    </row>
    <row r="2815" spans="1:14" x14ac:dyDescent="0.25">
      <c r="A2815" s="15" t="s">
        <v>14475</v>
      </c>
      <c r="B2815" s="15" t="s">
        <v>14476</v>
      </c>
      <c r="C2815" s="15" t="s">
        <v>11327</v>
      </c>
      <c r="D2815" s="15" t="s">
        <v>14477</v>
      </c>
      <c r="E2815" s="17">
        <v>45748</v>
      </c>
      <c r="F2815" s="15" t="s">
        <v>171</v>
      </c>
      <c r="G2815" s="15" t="s">
        <v>496</v>
      </c>
      <c r="H2815" s="15" t="s">
        <v>4787</v>
      </c>
      <c r="I2815" s="15" t="s">
        <v>306</v>
      </c>
      <c r="J2815" s="15" t="s">
        <v>14478</v>
      </c>
      <c r="K2815" s="15" t="s">
        <v>14479</v>
      </c>
      <c r="L2815" s="15" t="s">
        <v>11426</v>
      </c>
      <c r="M2815" s="15" t="s">
        <v>11205</v>
      </c>
      <c r="N2815" s="15" t="s">
        <v>61</v>
      </c>
    </row>
    <row r="2816" spans="1:14" x14ac:dyDescent="0.25">
      <c r="A2816" s="15" t="s">
        <v>14480</v>
      </c>
      <c r="B2816" s="15" t="s">
        <v>14481</v>
      </c>
      <c r="C2816" s="15" t="s">
        <v>11327</v>
      </c>
      <c r="D2816" s="15" t="s">
        <v>14482</v>
      </c>
      <c r="E2816" s="17">
        <v>45748</v>
      </c>
      <c r="F2816" s="15" t="s">
        <v>171</v>
      </c>
      <c r="G2816" s="15" t="s">
        <v>496</v>
      </c>
      <c r="H2816" s="15" t="s">
        <v>14483</v>
      </c>
      <c r="I2816" s="15" t="s">
        <v>750</v>
      </c>
      <c r="J2816" s="15" t="s">
        <v>350</v>
      </c>
      <c r="K2816" s="15" t="s">
        <v>14484</v>
      </c>
      <c r="L2816" s="15" t="s">
        <v>11426</v>
      </c>
      <c r="M2816" s="15" t="s">
        <v>11205</v>
      </c>
      <c r="N2816" s="15" t="s">
        <v>61</v>
      </c>
    </row>
    <row r="2817" spans="1:14" x14ac:dyDescent="0.25">
      <c r="A2817" s="15" t="s">
        <v>14485</v>
      </c>
      <c r="B2817" s="15" t="s">
        <v>14486</v>
      </c>
      <c r="C2817" s="15" t="s">
        <v>11327</v>
      </c>
      <c r="D2817" s="15" t="s">
        <v>14487</v>
      </c>
      <c r="E2817" s="17">
        <v>45748</v>
      </c>
      <c r="F2817" s="15" t="s">
        <v>171</v>
      </c>
      <c r="G2817" s="15" t="s">
        <v>496</v>
      </c>
      <c r="H2817" s="15" t="s">
        <v>1449</v>
      </c>
      <c r="I2817" s="15" t="s">
        <v>151</v>
      </c>
      <c r="J2817" s="15" t="s">
        <v>11785</v>
      </c>
      <c r="K2817" s="15" t="s">
        <v>14488</v>
      </c>
      <c r="L2817" s="15" t="s">
        <v>11426</v>
      </c>
      <c r="M2817" s="15" t="s">
        <v>11205</v>
      </c>
      <c r="N2817" s="15" t="s">
        <v>61</v>
      </c>
    </row>
    <row r="2818" spans="1:14" x14ac:dyDescent="0.25">
      <c r="A2818" s="15" t="s">
        <v>14489</v>
      </c>
      <c r="B2818" s="15" t="s">
        <v>14490</v>
      </c>
      <c r="C2818" s="15" t="s">
        <v>11223</v>
      </c>
      <c r="D2818" s="15" t="s">
        <v>14491</v>
      </c>
      <c r="E2818" s="17">
        <v>45748</v>
      </c>
      <c r="F2818" s="15" t="s">
        <v>672</v>
      </c>
      <c r="G2818" s="15" t="s">
        <v>496</v>
      </c>
      <c r="H2818" s="15" t="s">
        <v>10934</v>
      </c>
      <c r="I2818" s="15" t="s">
        <v>274</v>
      </c>
      <c r="J2818" s="15" t="s">
        <v>2491</v>
      </c>
      <c r="K2818" s="15" t="s">
        <v>14492</v>
      </c>
      <c r="L2818" s="15" t="s">
        <v>11407</v>
      </c>
      <c r="M2818" s="15" t="s">
        <v>11205</v>
      </c>
      <c r="N2818" s="15" t="s">
        <v>61</v>
      </c>
    </row>
    <row r="2819" spans="1:14" x14ac:dyDescent="0.25">
      <c r="A2819" s="15" t="s">
        <v>14493</v>
      </c>
      <c r="B2819" s="15" t="s">
        <v>14494</v>
      </c>
      <c r="C2819" s="15" t="s">
        <v>11208</v>
      </c>
      <c r="D2819" s="15" t="s">
        <v>14495</v>
      </c>
      <c r="E2819" s="17">
        <v>45748</v>
      </c>
      <c r="F2819" s="15" t="s">
        <v>807</v>
      </c>
      <c r="G2819" s="15" t="s">
        <v>496</v>
      </c>
      <c r="H2819" s="15" t="s">
        <v>5279</v>
      </c>
      <c r="I2819" s="15" t="s">
        <v>659</v>
      </c>
      <c r="J2819" s="15" t="s">
        <v>1779</v>
      </c>
      <c r="K2819" s="15" t="s">
        <v>14496</v>
      </c>
      <c r="L2819" s="15" t="s">
        <v>11290</v>
      </c>
      <c r="M2819" s="15" t="s">
        <v>11205</v>
      </c>
      <c r="N2819" s="15" t="s">
        <v>61</v>
      </c>
    </row>
    <row r="2820" spans="1:14" x14ac:dyDescent="0.25">
      <c r="A2820" s="15" t="s">
        <v>14497</v>
      </c>
      <c r="B2820" s="15" t="s">
        <v>14498</v>
      </c>
      <c r="C2820" s="15" t="s">
        <v>11208</v>
      </c>
      <c r="D2820" s="15" t="s">
        <v>14499</v>
      </c>
      <c r="E2820" s="17">
        <v>45775</v>
      </c>
      <c r="F2820" s="15" t="s">
        <v>807</v>
      </c>
      <c r="G2820" s="15" t="s">
        <v>496</v>
      </c>
      <c r="H2820" s="15" t="s">
        <v>7192</v>
      </c>
      <c r="I2820" s="15" t="s">
        <v>418</v>
      </c>
      <c r="J2820" s="15" t="s">
        <v>14500</v>
      </c>
      <c r="K2820" s="15" t="s">
        <v>14501</v>
      </c>
      <c r="L2820" s="15" t="s">
        <v>11290</v>
      </c>
      <c r="M2820" s="15" t="s">
        <v>11205</v>
      </c>
      <c r="N2820" s="15" t="s">
        <v>61</v>
      </c>
    </row>
    <row r="2821" spans="1:14" x14ac:dyDescent="0.25">
      <c r="A2821" s="15" t="s">
        <v>14502</v>
      </c>
      <c r="B2821" s="15" t="s">
        <v>14503</v>
      </c>
      <c r="C2821" s="15" t="s">
        <v>11223</v>
      </c>
      <c r="D2821" s="15" t="s">
        <v>14504</v>
      </c>
      <c r="E2821" s="17">
        <v>45796</v>
      </c>
      <c r="F2821" s="15" t="s">
        <v>807</v>
      </c>
      <c r="G2821" s="15" t="s">
        <v>496</v>
      </c>
      <c r="H2821" s="15" t="s">
        <v>4346</v>
      </c>
      <c r="I2821" s="15" t="s">
        <v>7553</v>
      </c>
      <c r="J2821" s="15" t="s">
        <v>14505</v>
      </c>
      <c r="K2821" s="15" t="s">
        <v>14506</v>
      </c>
      <c r="L2821" s="15" t="s">
        <v>11290</v>
      </c>
      <c r="M2821" s="15" t="s">
        <v>11205</v>
      </c>
      <c r="N2821" s="15" t="s">
        <v>61</v>
      </c>
    </row>
    <row r="2822" spans="1:14" x14ac:dyDescent="0.25">
      <c r="A2822" s="15" t="s">
        <v>14507</v>
      </c>
      <c r="B2822" s="15" t="s">
        <v>14508</v>
      </c>
      <c r="C2822" s="15" t="s">
        <v>11368</v>
      </c>
      <c r="D2822" s="15" t="s">
        <v>14509</v>
      </c>
      <c r="E2822" s="17">
        <v>45796</v>
      </c>
      <c r="F2822" s="15" t="s">
        <v>1801</v>
      </c>
      <c r="G2822" s="15" t="s">
        <v>496</v>
      </c>
      <c r="H2822" s="15" t="s">
        <v>742</v>
      </c>
      <c r="I2822" s="15" t="s">
        <v>21</v>
      </c>
      <c r="J2822" s="15" t="s">
        <v>14510</v>
      </c>
      <c r="K2822" s="15" t="s">
        <v>14511</v>
      </c>
      <c r="L2822" s="15" t="s">
        <v>11278</v>
      </c>
      <c r="M2822" s="15" t="s">
        <v>11205</v>
      </c>
      <c r="N2822" s="15" t="s">
        <v>61</v>
      </c>
    </row>
    <row r="2823" spans="1:14" x14ac:dyDescent="0.25">
      <c r="A2823" s="15" t="s">
        <v>14512</v>
      </c>
      <c r="B2823" s="15" t="s">
        <v>14513</v>
      </c>
      <c r="C2823" s="15" t="s">
        <v>11368</v>
      </c>
      <c r="D2823" s="15" t="s">
        <v>14514</v>
      </c>
      <c r="E2823" s="17">
        <v>45796</v>
      </c>
      <c r="F2823" s="15" t="s">
        <v>1801</v>
      </c>
      <c r="G2823" s="15" t="s">
        <v>496</v>
      </c>
      <c r="H2823" s="15" t="s">
        <v>844</v>
      </c>
      <c r="I2823" s="15" t="s">
        <v>34</v>
      </c>
      <c r="J2823" s="15" t="s">
        <v>14515</v>
      </c>
      <c r="K2823" s="15" t="s">
        <v>14516</v>
      </c>
      <c r="L2823" s="15" t="s">
        <v>11278</v>
      </c>
      <c r="M2823" s="15" t="s">
        <v>11205</v>
      </c>
      <c r="N2823" s="15" t="s">
        <v>61</v>
      </c>
    </row>
    <row r="2824" spans="1:14" x14ac:dyDescent="0.25">
      <c r="A2824" s="15" t="s">
        <v>14517</v>
      </c>
      <c r="B2824" s="15" t="s">
        <v>14518</v>
      </c>
      <c r="C2824" s="15" t="s">
        <v>11208</v>
      </c>
      <c r="D2824" s="15" t="s">
        <v>14519</v>
      </c>
      <c r="E2824" s="17">
        <v>45670</v>
      </c>
      <c r="F2824" s="15" t="s">
        <v>2858</v>
      </c>
      <c r="G2824" s="15" t="s">
        <v>496</v>
      </c>
      <c r="H2824" s="15" t="s">
        <v>4954</v>
      </c>
      <c r="I2824" s="15" t="s">
        <v>588</v>
      </c>
      <c r="J2824" s="15" t="s">
        <v>3143</v>
      </c>
      <c r="K2824" s="15" t="s">
        <v>14520</v>
      </c>
      <c r="L2824" s="15" t="s">
        <v>14521</v>
      </c>
      <c r="M2824" s="15" t="s">
        <v>11205</v>
      </c>
      <c r="N2824" s="15" t="s">
        <v>2712</v>
      </c>
    </row>
    <row r="2825" spans="1:14" x14ac:dyDescent="0.25">
      <c r="A2825" s="15" t="s">
        <v>14522</v>
      </c>
      <c r="B2825" s="15" t="s">
        <v>14523</v>
      </c>
      <c r="C2825" s="15" t="s">
        <v>11208</v>
      </c>
      <c r="D2825" s="15" t="s">
        <v>14524</v>
      </c>
      <c r="E2825" s="17">
        <v>45698</v>
      </c>
      <c r="F2825" s="15" t="s">
        <v>2858</v>
      </c>
      <c r="G2825" s="15" t="s">
        <v>496</v>
      </c>
      <c r="H2825" s="15" t="s">
        <v>1179</v>
      </c>
      <c r="I2825" s="15" t="s">
        <v>111</v>
      </c>
      <c r="J2825" s="15" t="s">
        <v>3673</v>
      </c>
      <c r="K2825" s="15" t="s">
        <v>14525</v>
      </c>
      <c r="L2825" s="15" t="s">
        <v>14521</v>
      </c>
      <c r="M2825" s="15" t="s">
        <v>11205</v>
      </c>
      <c r="N2825" s="15" t="s">
        <v>2712</v>
      </c>
    </row>
    <row r="2826" spans="1:14" x14ac:dyDescent="0.25">
      <c r="A2826" s="15" t="s">
        <v>14526</v>
      </c>
      <c r="B2826" s="15" t="s">
        <v>14527</v>
      </c>
      <c r="C2826" s="15" t="s">
        <v>11223</v>
      </c>
      <c r="D2826" s="15" t="s">
        <v>14528</v>
      </c>
      <c r="E2826" s="17">
        <v>45698</v>
      </c>
      <c r="F2826" s="15" t="s">
        <v>2858</v>
      </c>
      <c r="G2826" s="15" t="s">
        <v>496</v>
      </c>
      <c r="H2826" s="15" t="s">
        <v>14043</v>
      </c>
      <c r="I2826" s="15" t="s">
        <v>1354</v>
      </c>
      <c r="J2826" s="15" t="s">
        <v>11871</v>
      </c>
      <c r="K2826" s="15" t="s">
        <v>14529</v>
      </c>
      <c r="L2826" s="15" t="s">
        <v>11407</v>
      </c>
      <c r="M2826" s="15" t="s">
        <v>11205</v>
      </c>
      <c r="N2826" s="15" t="s">
        <v>2712</v>
      </c>
    </row>
    <row r="2827" spans="1:14" x14ac:dyDescent="0.25">
      <c r="A2827" s="15" t="s">
        <v>14530</v>
      </c>
      <c r="B2827" s="15" t="s">
        <v>14531</v>
      </c>
      <c r="C2827" s="15" t="s">
        <v>11208</v>
      </c>
      <c r="D2827" s="15" t="s">
        <v>14532</v>
      </c>
      <c r="E2827" s="17">
        <v>45705</v>
      </c>
      <c r="F2827" s="15" t="s">
        <v>2858</v>
      </c>
      <c r="G2827" s="15" t="s">
        <v>496</v>
      </c>
      <c r="H2827" s="15" t="s">
        <v>152</v>
      </c>
      <c r="I2827" s="15" t="s">
        <v>111</v>
      </c>
      <c r="J2827" s="15" t="s">
        <v>6591</v>
      </c>
      <c r="K2827" s="15" t="s">
        <v>14533</v>
      </c>
      <c r="L2827" s="15" t="s">
        <v>14521</v>
      </c>
      <c r="M2827" s="15" t="s">
        <v>11205</v>
      </c>
      <c r="N2827" s="15" t="s">
        <v>2712</v>
      </c>
    </row>
    <row r="2828" spans="1:14" x14ac:dyDescent="0.25">
      <c r="A2828" s="15" t="s">
        <v>14534</v>
      </c>
      <c r="B2828" s="15" t="s">
        <v>14535</v>
      </c>
      <c r="C2828" s="15" t="s">
        <v>11208</v>
      </c>
      <c r="D2828" s="15" t="s">
        <v>14536</v>
      </c>
      <c r="E2828" s="17">
        <v>45712</v>
      </c>
      <c r="F2828" s="15" t="s">
        <v>2858</v>
      </c>
      <c r="G2828" s="15" t="s">
        <v>496</v>
      </c>
      <c r="H2828" s="15" t="s">
        <v>2822</v>
      </c>
      <c r="I2828" s="15" t="s">
        <v>10376</v>
      </c>
      <c r="J2828" s="15" t="s">
        <v>14537</v>
      </c>
      <c r="K2828" s="15" t="s">
        <v>14538</v>
      </c>
      <c r="L2828" s="15" t="s">
        <v>100</v>
      </c>
      <c r="M2828" s="15" t="s">
        <v>11205</v>
      </c>
      <c r="N2828" s="15" t="s">
        <v>2712</v>
      </c>
    </row>
    <row r="2829" spans="1:14" x14ac:dyDescent="0.25">
      <c r="A2829" s="15" t="s">
        <v>14539</v>
      </c>
      <c r="B2829" s="15" t="s">
        <v>14540</v>
      </c>
      <c r="C2829" s="15" t="s">
        <v>11208</v>
      </c>
      <c r="D2829" s="15" t="s">
        <v>14541</v>
      </c>
      <c r="E2829" s="17">
        <v>45712</v>
      </c>
      <c r="F2829" s="15" t="s">
        <v>2858</v>
      </c>
      <c r="G2829" s="15" t="s">
        <v>496</v>
      </c>
      <c r="H2829" s="15" t="s">
        <v>34</v>
      </c>
      <c r="I2829" s="15" t="s">
        <v>274</v>
      </c>
      <c r="J2829" s="15" t="s">
        <v>249</v>
      </c>
      <c r="K2829" s="15" t="s">
        <v>14542</v>
      </c>
      <c r="L2829" s="15" t="s">
        <v>14521</v>
      </c>
      <c r="M2829" s="15" t="s">
        <v>11205</v>
      </c>
      <c r="N2829" s="15" t="s">
        <v>2712</v>
      </c>
    </row>
    <row r="2830" spans="1:14" x14ac:dyDescent="0.25">
      <c r="A2830" s="15" t="s">
        <v>14543</v>
      </c>
      <c r="B2830" s="15" t="s">
        <v>14544</v>
      </c>
      <c r="C2830" s="15" t="s">
        <v>11208</v>
      </c>
      <c r="D2830" s="15" t="s">
        <v>14545</v>
      </c>
      <c r="E2830" s="17">
        <v>45719</v>
      </c>
      <c r="F2830" s="15" t="s">
        <v>2858</v>
      </c>
      <c r="G2830" s="15" t="s">
        <v>496</v>
      </c>
      <c r="H2830" s="15" t="s">
        <v>14546</v>
      </c>
      <c r="I2830" s="15" t="s">
        <v>1354</v>
      </c>
      <c r="J2830" s="15" t="s">
        <v>14547</v>
      </c>
      <c r="K2830" s="15" t="s">
        <v>14548</v>
      </c>
      <c r="L2830" s="15" t="s">
        <v>14521</v>
      </c>
      <c r="M2830" s="15" t="s">
        <v>11205</v>
      </c>
      <c r="N2830" s="15" t="s">
        <v>2712</v>
      </c>
    </row>
    <row r="2831" spans="1:14" x14ac:dyDescent="0.25">
      <c r="A2831" s="15" t="s">
        <v>14549</v>
      </c>
      <c r="B2831" s="15" t="s">
        <v>14550</v>
      </c>
      <c r="C2831" s="15" t="s">
        <v>11208</v>
      </c>
      <c r="D2831" s="15" t="s">
        <v>14551</v>
      </c>
      <c r="E2831" s="17">
        <v>45734</v>
      </c>
      <c r="F2831" s="15" t="s">
        <v>2858</v>
      </c>
      <c r="G2831" s="15" t="s">
        <v>496</v>
      </c>
      <c r="H2831" s="15" t="s">
        <v>172</v>
      </c>
      <c r="I2831" s="15" t="s">
        <v>7401</v>
      </c>
      <c r="J2831" s="15" t="s">
        <v>14552</v>
      </c>
      <c r="K2831" s="15" t="s">
        <v>14553</v>
      </c>
      <c r="L2831" s="15" t="s">
        <v>14521</v>
      </c>
      <c r="M2831" s="15" t="s">
        <v>11205</v>
      </c>
      <c r="N2831" s="15" t="s">
        <v>2712</v>
      </c>
    </row>
    <row r="2832" spans="1:14" x14ac:dyDescent="0.25">
      <c r="A2832" s="15" t="s">
        <v>14554</v>
      </c>
      <c r="B2832" s="15" t="s">
        <v>14555</v>
      </c>
      <c r="C2832" s="15" t="s">
        <v>11223</v>
      </c>
      <c r="D2832" s="15" t="s">
        <v>14556</v>
      </c>
      <c r="E2832" s="17">
        <v>45748</v>
      </c>
      <c r="F2832" s="15" t="s">
        <v>6639</v>
      </c>
      <c r="G2832" s="15" t="s">
        <v>496</v>
      </c>
      <c r="H2832" s="15" t="s">
        <v>197</v>
      </c>
      <c r="I2832" s="15" t="s">
        <v>45</v>
      </c>
      <c r="J2832" s="15" t="s">
        <v>14557</v>
      </c>
      <c r="K2832" s="15" t="s">
        <v>14558</v>
      </c>
      <c r="L2832" s="15" t="s">
        <v>11426</v>
      </c>
      <c r="M2832" s="15" t="s">
        <v>11205</v>
      </c>
      <c r="N2832" s="15" t="s">
        <v>2719</v>
      </c>
    </row>
    <row r="2833" spans="1:14" x14ac:dyDescent="0.25">
      <c r="A2833" s="15" t="s">
        <v>14559</v>
      </c>
      <c r="B2833" s="15" t="s">
        <v>14560</v>
      </c>
      <c r="C2833" s="15" t="s">
        <v>11223</v>
      </c>
      <c r="D2833" s="15" t="s">
        <v>14561</v>
      </c>
      <c r="E2833" s="17">
        <v>45748</v>
      </c>
      <c r="F2833" s="15" t="s">
        <v>6639</v>
      </c>
      <c r="G2833" s="15" t="s">
        <v>496</v>
      </c>
      <c r="H2833" s="15" t="s">
        <v>151</v>
      </c>
      <c r="I2833" s="15" t="s">
        <v>1613</v>
      </c>
      <c r="J2833" s="15" t="s">
        <v>14562</v>
      </c>
      <c r="K2833" s="15" t="s">
        <v>14563</v>
      </c>
      <c r="L2833" s="15" t="s">
        <v>11426</v>
      </c>
      <c r="M2833" s="15" t="s">
        <v>11205</v>
      </c>
      <c r="N2833" s="15" t="s">
        <v>2719</v>
      </c>
    </row>
    <row r="2834" spans="1:14" x14ac:dyDescent="0.25">
      <c r="A2834" s="15" t="s">
        <v>14564</v>
      </c>
      <c r="B2834" s="15" t="s">
        <v>14565</v>
      </c>
      <c r="C2834" s="15" t="s">
        <v>11208</v>
      </c>
      <c r="D2834" s="15" t="s">
        <v>14566</v>
      </c>
      <c r="E2834" s="17">
        <v>45755</v>
      </c>
      <c r="F2834" s="15" t="s">
        <v>2858</v>
      </c>
      <c r="G2834" s="15" t="s">
        <v>496</v>
      </c>
      <c r="H2834" s="15" t="s">
        <v>34</v>
      </c>
      <c r="I2834" s="15" t="s">
        <v>538</v>
      </c>
      <c r="J2834" s="15" t="s">
        <v>504</v>
      </c>
      <c r="K2834" s="15" t="s">
        <v>14567</v>
      </c>
      <c r="L2834" s="15" t="s">
        <v>100</v>
      </c>
      <c r="M2834" s="15" t="s">
        <v>11205</v>
      </c>
      <c r="N2834" s="15" t="s">
        <v>2712</v>
      </c>
    </row>
    <row r="2835" spans="1:14" x14ac:dyDescent="0.25">
      <c r="A2835" s="15" t="s">
        <v>14568</v>
      </c>
      <c r="B2835" s="15" t="s">
        <v>14569</v>
      </c>
      <c r="C2835" s="15" t="s">
        <v>11223</v>
      </c>
      <c r="D2835" s="15" t="s">
        <v>14570</v>
      </c>
      <c r="E2835" s="17">
        <v>45756</v>
      </c>
      <c r="F2835" s="15" t="s">
        <v>2858</v>
      </c>
      <c r="G2835" s="15" t="s">
        <v>496</v>
      </c>
      <c r="H2835" s="15" t="s">
        <v>197</v>
      </c>
      <c r="I2835" s="15" t="s">
        <v>418</v>
      </c>
      <c r="J2835" s="15" t="s">
        <v>14571</v>
      </c>
      <c r="K2835" s="15" t="s">
        <v>14572</v>
      </c>
      <c r="L2835" s="15" t="s">
        <v>11407</v>
      </c>
      <c r="M2835" s="15" t="s">
        <v>11205</v>
      </c>
      <c r="N2835" s="15" t="s">
        <v>2712</v>
      </c>
    </row>
    <row r="2836" spans="1:14" x14ac:dyDescent="0.25">
      <c r="A2836" s="15" t="s">
        <v>14573</v>
      </c>
      <c r="B2836" s="15" t="s">
        <v>14574</v>
      </c>
      <c r="C2836" s="15" t="s">
        <v>11208</v>
      </c>
      <c r="D2836" s="15" t="s">
        <v>14575</v>
      </c>
      <c r="E2836" s="17">
        <v>45761</v>
      </c>
      <c r="F2836" s="15" t="s">
        <v>2858</v>
      </c>
      <c r="G2836" s="15" t="s">
        <v>496</v>
      </c>
      <c r="H2836" s="15" t="s">
        <v>10417</v>
      </c>
      <c r="I2836" s="15" t="s">
        <v>88</v>
      </c>
      <c r="J2836" s="15" t="s">
        <v>4851</v>
      </c>
      <c r="K2836" s="15" t="s">
        <v>14576</v>
      </c>
      <c r="L2836" s="15" t="s">
        <v>100</v>
      </c>
      <c r="M2836" s="15" t="s">
        <v>11205</v>
      </c>
      <c r="N2836" s="15" t="s">
        <v>2712</v>
      </c>
    </row>
    <row r="2837" spans="1:14" x14ac:dyDescent="0.25">
      <c r="A2837" s="15" t="s">
        <v>14577</v>
      </c>
      <c r="B2837" s="15" t="s">
        <v>14578</v>
      </c>
      <c r="C2837" s="15" t="s">
        <v>11208</v>
      </c>
      <c r="D2837" s="15" t="s">
        <v>14579</v>
      </c>
      <c r="E2837" s="17">
        <v>45762</v>
      </c>
      <c r="F2837" s="15" t="s">
        <v>2858</v>
      </c>
      <c r="G2837" s="15" t="s">
        <v>496</v>
      </c>
      <c r="H2837" s="15" t="s">
        <v>172</v>
      </c>
      <c r="I2837" s="15" t="s">
        <v>7422</v>
      </c>
      <c r="J2837" s="15" t="s">
        <v>3856</v>
      </c>
      <c r="K2837" s="15" t="s">
        <v>14580</v>
      </c>
      <c r="L2837" s="15" t="s">
        <v>100</v>
      </c>
      <c r="M2837" s="15" t="s">
        <v>11205</v>
      </c>
      <c r="N2837" s="15" t="s">
        <v>2712</v>
      </c>
    </row>
    <row r="2838" spans="1:14" x14ac:dyDescent="0.25">
      <c r="A2838" s="15" t="s">
        <v>14581</v>
      </c>
      <c r="B2838" s="15" t="s">
        <v>14582</v>
      </c>
      <c r="C2838" s="15" t="s">
        <v>11208</v>
      </c>
      <c r="D2838" s="15" t="s">
        <v>14583</v>
      </c>
      <c r="E2838" s="17">
        <v>45768</v>
      </c>
      <c r="F2838" s="15" t="s">
        <v>2858</v>
      </c>
      <c r="G2838" s="15" t="s">
        <v>496</v>
      </c>
      <c r="H2838" s="15" t="s">
        <v>419</v>
      </c>
      <c r="I2838" s="15" t="s">
        <v>1449</v>
      </c>
      <c r="J2838" s="15" t="s">
        <v>14584</v>
      </c>
      <c r="K2838" s="15" t="s">
        <v>14585</v>
      </c>
      <c r="L2838" s="15" t="s">
        <v>14521</v>
      </c>
      <c r="M2838" s="15" t="s">
        <v>11205</v>
      </c>
      <c r="N2838" s="15" t="s">
        <v>2712</v>
      </c>
    </row>
    <row r="2839" spans="1:14" x14ac:dyDescent="0.25">
      <c r="A2839" s="15" t="s">
        <v>14586</v>
      </c>
      <c r="B2839" s="15" t="s">
        <v>14587</v>
      </c>
      <c r="C2839" s="15" t="s">
        <v>11208</v>
      </c>
      <c r="D2839" s="15" t="s">
        <v>14588</v>
      </c>
      <c r="E2839" s="17">
        <v>45769</v>
      </c>
      <c r="F2839" s="15" t="s">
        <v>2858</v>
      </c>
      <c r="G2839" s="15" t="s">
        <v>496</v>
      </c>
      <c r="H2839" s="15" t="s">
        <v>11568</v>
      </c>
      <c r="I2839" s="15" t="s">
        <v>940</v>
      </c>
      <c r="J2839" s="15" t="s">
        <v>14589</v>
      </c>
      <c r="K2839" s="15" t="s">
        <v>14590</v>
      </c>
      <c r="L2839" s="15" t="s">
        <v>14521</v>
      </c>
      <c r="M2839" s="15" t="s">
        <v>11205</v>
      </c>
      <c r="N2839" s="15" t="s">
        <v>2712</v>
      </c>
    </row>
    <row r="2840" spans="1:14" x14ac:dyDescent="0.25">
      <c r="A2840" s="15" t="s">
        <v>14591</v>
      </c>
      <c r="B2840" s="15" t="s">
        <v>14592</v>
      </c>
      <c r="C2840" s="15" t="s">
        <v>11208</v>
      </c>
      <c r="D2840" s="15" t="s">
        <v>14593</v>
      </c>
      <c r="E2840" s="17">
        <v>45770</v>
      </c>
      <c r="F2840" s="15" t="s">
        <v>2858</v>
      </c>
      <c r="G2840" s="15" t="s">
        <v>496</v>
      </c>
      <c r="H2840" s="15" t="s">
        <v>2730</v>
      </c>
      <c r="I2840" s="15" t="s">
        <v>4407</v>
      </c>
      <c r="J2840" s="15" t="s">
        <v>9545</v>
      </c>
      <c r="K2840" s="15" t="s">
        <v>14594</v>
      </c>
      <c r="L2840" s="15" t="s">
        <v>100</v>
      </c>
      <c r="M2840" s="15" t="s">
        <v>11205</v>
      </c>
      <c r="N2840" s="15" t="s">
        <v>2712</v>
      </c>
    </row>
    <row r="2841" spans="1:14" x14ac:dyDescent="0.25">
      <c r="A2841" s="15" t="s">
        <v>14595</v>
      </c>
      <c r="B2841" s="15" t="s">
        <v>14596</v>
      </c>
      <c r="C2841" s="15" t="s">
        <v>11208</v>
      </c>
      <c r="D2841" s="15" t="s">
        <v>14597</v>
      </c>
      <c r="E2841" s="17">
        <v>45770</v>
      </c>
      <c r="F2841" s="15" t="s">
        <v>2858</v>
      </c>
      <c r="G2841" s="15" t="s">
        <v>496</v>
      </c>
      <c r="H2841" s="15" t="s">
        <v>530</v>
      </c>
      <c r="I2841" s="15" t="s">
        <v>1557</v>
      </c>
      <c r="J2841" s="15" t="s">
        <v>4041</v>
      </c>
      <c r="K2841" s="15" t="s">
        <v>14598</v>
      </c>
      <c r="L2841" s="15" t="s">
        <v>14521</v>
      </c>
      <c r="M2841" s="15" t="s">
        <v>11205</v>
      </c>
      <c r="N2841" s="15" t="s">
        <v>2712</v>
      </c>
    </row>
    <row r="2842" spans="1:14" x14ac:dyDescent="0.25">
      <c r="A2842" s="15" t="s">
        <v>14599</v>
      </c>
      <c r="B2842" s="15" t="s">
        <v>14600</v>
      </c>
      <c r="C2842" s="15" t="s">
        <v>11208</v>
      </c>
      <c r="D2842" s="15" t="s">
        <v>14601</v>
      </c>
      <c r="E2842" s="17">
        <v>45770</v>
      </c>
      <c r="F2842" s="15" t="s">
        <v>2858</v>
      </c>
      <c r="G2842" s="15" t="s">
        <v>496</v>
      </c>
      <c r="H2842" s="15" t="s">
        <v>111</v>
      </c>
      <c r="I2842" s="15" t="s">
        <v>619</v>
      </c>
      <c r="J2842" s="15" t="s">
        <v>2741</v>
      </c>
      <c r="K2842" s="15" t="s">
        <v>14602</v>
      </c>
      <c r="L2842" s="15" t="s">
        <v>14521</v>
      </c>
      <c r="M2842" s="15" t="s">
        <v>11205</v>
      </c>
      <c r="N2842" s="15" t="s">
        <v>2712</v>
      </c>
    </row>
    <row r="2843" spans="1:14" x14ac:dyDescent="0.25">
      <c r="A2843" s="15" t="s">
        <v>14603</v>
      </c>
      <c r="B2843" s="15" t="s">
        <v>14604</v>
      </c>
      <c r="C2843" s="15" t="s">
        <v>11208</v>
      </c>
      <c r="D2843" s="15" t="s">
        <v>14605</v>
      </c>
      <c r="E2843" s="17">
        <v>45775</v>
      </c>
      <c r="F2843" s="15" t="s">
        <v>2858</v>
      </c>
      <c r="G2843" s="15" t="s">
        <v>496</v>
      </c>
      <c r="H2843" s="15" t="s">
        <v>1179</v>
      </c>
      <c r="I2843" s="15" t="s">
        <v>2043</v>
      </c>
      <c r="J2843" s="15" t="s">
        <v>2801</v>
      </c>
      <c r="K2843" s="15" t="s">
        <v>14606</v>
      </c>
      <c r="L2843" s="15" t="s">
        <v>14521</v>
      </c>
      <c r="M2843" s="15" t="s">
        <v>11205</v>
      </c>
      <c r="N2843" s="15" t="s">
        <v>2712</v>
      </c>
    </row>
    <row r="2844" spans="1:14" x14ac:dyDescent="0.25">
      <c r="A2844" s="15" t="s">
        <v>14607</v>
      </c>
      <c r="B2844" s="15" t="s">
        <v>14608</v>
      </c>
      <c r="C2844" s="15" t="s">
        <v>11208</v>
      </c>
      <c r="D2844" s="15" t="s">
        <v>14609</v>
      </c>
      <c r="E2844" s="17">
        <v>45775</v>
      </c>
      <c r="F2844" s="15" t="s">
        <v>2858</v>
      </c>
      <c r="G2844" s="15" t="s">
        <v>496</v>
      </c>
      <c r="H2844" s="15" t="s">
        <v>5309</v>
      </c>
      <c r="I2844" s="15" t="s">
        <v>4805</v>
      </c>
      <c r="J2844" s="15" t="s">
        <v>14610</v>
      </c>
      <c r="K2844" s="15" t="s">
        <v>14611</v>
      </c>
      <c r="L2844" s="15" t="s">
        <v>14521</v>
      </c>
      <c r="M2844" s="15" t="s">
        <v>11205</v>
      </c>
      <c r="N2844" s="15" t="s">
        <v>2712</v>
      </c>
    </row>
    <row r="2845" spans="1:14" x14ac:dyDescent="0.25">
      <c r="A2845" s="15" t="s">
        <v>14612</v>
      </c>
      <c r="B2845" s="15" t="s">
        <v>14613</v>
      </c>
      <c r="C2845" s="15" t="s">
        <v>11208</v>
      </c>
      <c r="D2845" s="15" t="s">
        <v>14614</v>
      </c>
      <c r="E2845" s="17">
        <v>45782</v>
      </c>
      <c r="F2845" s="15" t="s">
        <v>2858</v>
      </c>
      <c r="G2845" s="15" t="s">
        <v>496</v>
      </c>
      <c r="H2845" s="15" t="s">
        <v>14615</v>
      </c>
      <c r="I2845" s="15" t="s">
        <v>14616</v>
      </c>
      <c r="J2845" s="15" t="s">
        <v>10304</v>
      </c>
      <c r="K2845" s="15" t="s">
        <v>14617</v>
      </c>
      <c r="L2845" s="15" t="s">
        <v>100</v>
      </c>
      <c r="M2845" s="15" t="s">
        <v>11205</v>
      </c>
      <c r="N2845" s="15" t="s">
        <v>2712</v>
      </c>
    </row>
    <row r="2846" spans="1:14" x14ac:dyDescent="0.25">
      <c r="A2846" s="15" t="s">
        <v>14618</v>
      </c>
      <c r="B2846" s="15" t="s">
        <v>14619</v>
      </c>
      <c r="C2846" s="15" t="s">
        <v>11223</v>
      </c>
      <c r="D2846" s="15" t="s">
        <v>14620</v>
      </c>
      <c r="E2846" s="17">
        <v>45785</v>
      </c>
      <c r="F2846" s="15" t="s">
        <v>2858</v>
      </c>
      <c r="G2846" s="15" t="s">
        <v>496</v>
      </c>
      <c r="H2846" s="15" t="s">
        <v>7192</v>
      </c>
      <c r="I2846" s="15" t="s">
        <v>3610</v>
      </c>
      <c r="J2846" s="15" t="s">
        <v>14621</v>
      </c>
      <c r="K2846" s="15" t="s">
        <v>14622</v>
      </c>
      <c r="L2846" s="15" t="s">
        <v>100</v>
      </c>
      <c r="M2846" s="15" t="s">
        <v>11205</v>
      </c>
      <c r="N2846" s="15" t="s">
        <v>2712</v>
      </c>
    </row>
    <row r="2847" spans="1:14" x14ac:dyDescent="0.25">
      <c r="A2847" s="15" t="s">
        <v>14623</v>
      </c>
      <c r="B2847" s="15" t="s">
        <v>14624</v>
      </c>
      <c r="C2847" s="15" t="s">
        <v>11208</v>
      </c>
      <c r="D2847" s="15" t="s">
        <v>14625</v>
      </c>
      <c r="E2847" s="17">
        <v>45791</v>
      </c>
      <c r="F2847" s="15" t="s">
        <v>2858</v>
      </c>
      <c r="G2847" s="15" t="s">
        <v>496</v>
      </c>
      <c r="H2847" s="15" t="s">
        <v>1179</v>
      </c>
      <c r="I2847" s="15" t="s">
        <v>742</v>
      </c>
      <c r="J2847" s="15" t="s">
        <v>2032</v>
      </c>
      <c r="K2847" s="15" t="s">
        <v>14626</v>
      </c>
      <c r="L2847" s="15" t="s">
        <v>100</v>
      </c>
      <c r="M2847" s="15" t="s">
        <v>11205</v>
      </c>
      <c r="N2847" s="15" t="s">
        <v>2712</v>
      </c>
    </row>
    <row r="2848" spans="1:14" x14ac:dyDescent="0.25">
      <c r="A2848" s="15" t="s">
        <v>14627</v>
      </c>
      <c r="B2848" s="15" t="s">
        <v>14628</v>
      </c>
      <c r="C2848" s="15" t="s">
        <v>11208</v>
      </c>
      <c r="D2848" s="15" t="s">
        <v>14629</v>
      </c>
      <c r="E2848" s="17">
        <v>45791</v>
      </c>
      <c r="F2848" s="15" t="s">
        <v>2858</v>
      </c>
      <c r="G2848" s="15" t="s">
        <v>496</v>
      </c>
      <c r="H2848" s="15" t="s">
        <v>88</v>
      </c>
      <c r="I2848" s="15" t="s">
        <v>418</v>
      </c>
      <c r="J2848" s="15" t="s">
        <v>2255</v>
      </c>
      <c r="K2848" s="15" t="s">
        <v>14630</v>
      </c>
      <c r="L2848" s="15" t="s">
        <v>100</v>
      </c>
      <c r="M2848" s="15" t="s">
        <v>11205</v>
      </c>
      <c r="N2848" s="15" t="s">
        <v>2712</v>
      </c>
    </row>
    <row r="2849" spans="1:14" x14ac:dyDescent="0.25">
      <c r="A2849" s="15" t="s">
        <v>14631</v>
      </c>
      <c r="B2849" s="15" t="s">
        <v>14632</v>
      </c>
      <c r="C2849" s="15" t="s">
        <v>11223</v>
      </c>
      <c r="D2849" s="15" t="s">
        <v>14633</v>
      </c>
      <c r="E2849" s="17">
        <v>45796</v>
      </c>
      <c r="F2849" s="15" t="s">
        <v>2858</v>
      </c>
      <c r="G2849" s="15" t="s">
        <v>496</v>
      </c>
      <c r="H2849" s="15" t="s">
        <v>14634</v>
      </c>
      <c r="I2849" s="15" t="s">
        <v>6323</v>
      </c>
      <c r="J2849" s="15" t="s">
        <v>525</v>
      </c>
      <c r="K2849" s="15" t="s">
        <v>14635</v>
      </c>
      <c r="L2849" s="15" t="s">
        <v>100</v>
      </c>
      <c r="M2849" s="15" t="s">
        <v>11205</v>
      </c>
      <c r="N2849" s="15" t="s">
        <v>2712</v>
      </c>
    </row>
    <row r="2850" spans="1:14" x14ac:dyDescent="0.25">
      <c r="A2850" s="15" t="s">
        <v>14636</v>
      </c>
      <c r="B2850" s="15" t="s">
        <v>14637</v>
      </c>
      <c r="C2850" s="15" t="s">
        <v>11223</v>
      </c>
      <c r="D2850" s="15" t="s">
        <v>14638</v>
      </c>
      <c r="E2850" s="17">
        <v>45796</v>
      </c>
      <c r="F2850" s="15" t="s">
        <v>2858</v>
      </c>
      <c r="G2850" s="15" t="s">
        <v>496</v>
      </c>
      <c r="H2850" s="15" t="s">
        <v>2588</v>
      </c>
      <c r="I2850" s="15" t="s">
        <v>88</v>
      </c>
      <c r="J2850" s="15" t="s">
        <v>14639</v>
      </c>
      <c r="K2850" s="15" t="s">
        <v>14640</v>
      </c>
      <c r="L2850" s="15" t="s">
        <v>100</v>
      </c>
      <c r="M2850" s="15" t="s">
        <v>11205</v>
      </c>
      <c r="N2850" s="15" t="s">
        <v>2712</v>
      </c>
    </row>
    <row r="2851" spans="1:14" x14ac:dyDescent="0.25">
      <c r="A2851" s="15" t="s">
        <v>14641</v>
      </c>
      <c r="B2851" s="15" t="s">
        <v>14642</v>
      </c>
      <c r="C2851" s="15" t="s">
        <v>11223</v>
      </c>
      <c r="D2851" s="15" t="s">
        <v>14643</v>
      </c>
      <c r="E2851" s="17">
        <v>45796</v>
      </c>
      <c r="F2851" s="15" t="s">
        <v>2858</v>
      </c>
      <c r="G2851" s="15" t="s">
        <v>496</v>
      </c>
      <c r="H2851" s="15" t="s">
        <v>322</v>
      </c>
      <c r="I2851" s="15" t="s">
        <v>1449</v>
      </c>
      <c r="J2851" s="15" t="s">
        <v>14644</v>
      </c>
      <c r="K2851" s="15" t="s">
        <v>14645</v>
      </c>
      <c r="L2851" s="15" t="s">
        <v>100</v>
      </c>
      <c r="M2851" s="15" t="s">
        <v>11205</v>
      </c>
      <c r="N2851" s="15" t="s">
        <v>2712</v>
      </c>
    </row>
    <row r="2852" spans="1:14" x14ac:dyDescent="0.25">
      <c r="A2852" s="15" t="s">
        <v>14646</v>
      </c>
      <c r="B2852" s="15" t="s">
        <v>14647</v>
      </c>
      <c r="C2852" s="15" t="s">
        <v>11223</v>
      </c>
      <c r="D2852" s="15" t="s">
        <v>14648</v>
      </c>
      <c r="E2852" s="17">
        <v>45796</v>
      </c>
      <c r="F2852" s="15" t="s">
        <v>2858</v>
      </c>
      <c r="G2852" s="15" t="s">
        <v>496</v>
      </c>
      <c r="H2852" s="15" t="s">
        <v>14649</v>
      </c>
      <c r="I2852" s="15" t="s">
        <v>173</v>
      </c>
      <c r="J2852" s="15" t="s">
        <v>14650</v>
      </c>
      <c r="K2852" s="15" t="s">
        <v>14651</v>
      </c>
      <c r="L2852" s="15" t="s">
        <v>100</v>
      </c>
      <c r="M2852" s="15" t="s">
        <v>11205</v>
      </c>
      <c r="N2852" s="15" t="s">
        <v>2712</v>
      </c>
    </row>
    <row r="2853" spans="1:14" x14ac:dyDescent="0.25">
      <c r="A2853" s="15" t="s">
        <v>14652</v>
      </c>
      <c r="B2853" s="15" t="s">
        <v>14653</v>
      </c>
      <c r="C2853" s="15" t="s">
        <v>11223</v>
      </c>
      <c r="D2853" s="15" t="s">
        <v>14654</v>
      </c>
      <c r="E2853" s="17">
        <v>45796</v>
      </c>
      <c r="F2853" s="15" t="s">
        <v>2858</v>
      </c>
      <c r="G2853" s="15" t="s">
        <v>496</v>
      </c>
      <c r="H2853" s="15" t="s">
        <v>6175</v>
      </c>
      <c r="I2853" s="15" t="s">
        <v>10805</v>
      </c>
      <c r="J2853" s="15" t="s">
        <v>14655</v>
      </c>
      <c r="K2853" s="15" t="s">
        <v>14656</v>
      </c>
      <c r="L2853" s="15" t="s">
        <v>100</v>
      </c>
      <c r="M2853" s="15" t="s">
        <v>11205</v>
      </c>
      <c r="N2853" s="15" t="s">
        <v>2712</v>
      </c>
    </row>
    <row r="2854" spans="1:14" x14ac:dyDescent="0.25">
      <c r="A2854" s="15" t="s">
        <v>14657</v>
      </c>
      <c r="B2854" s="15" t="s">
        <v>14658</v>
      </c>
      <c r="C2854" s="15" t="s">
        <v>11223</v>
      </c>
      <c r="D2854" s="15" t="s">
        <v>14659</v>
      </c>
      <c r="E2854" s="17">
        <v>45797</v>
      </c>
      <c r="F2854" s="15" t="s">
        <v>2858</v>
      </c>
      <c r="G2854" s="15" t="s">
        <v>496</v>
      </c>
      <c r="H2854" s="15" t="s">
        <v>1162</v>
      </c>
      <c r="I2854" s="15" t="s">
        <v>34</v>
      </c>
      <c r="J2854" s="15" t="s">
        <v>14660</v>
      </c>
      <c r="K2854" s="15" t="s">
        <v>14661</v>
      </c>
      <c r="L2854" s="15" t="s">
        <v>100</v>
      </c>
      <c r="M2854" s="15" t="s">
        <v>11205</v>
      </c>
      <c r="N2854" s="15" t="s">
        <v>2712</v>
      </c>
    </row>
    <row r="2855" spans="1:14" x14ac:dyDescent="0.25">
      <c r="A2855" s="15" t="s">
        <v>14662</v>
      </c>
      <c r="B2855" s="15" t="s">
        <v>14663</v>
      </c>
      <c r="C2855" s="15" t="s">
        <v>11208</v>
      </c>
      <c r="D2855" s="15" t="s">
        <v>14664</v>
      </c>
      <c r="E2855" s="17">
        <v>45797</v>
      </c>
      <c r="F2855" s="15" t="s">
        <v>2858</v>
      </c>
      <c r="G2855" s="15" t="s">
        <v>496</v>
      </c>
      <c r="H2855" s="15" t="s">
        <v>34</v>
      </c>
      <c r="I2855" s="15" t="s">
        <v>418</v>
      </c>
      <c r="J2855" s="15" t="s">
        <v>3760</v>
      </c>
      <c r="K2855" s="15" t="s">
        <v>14665</v>
      </c>
      <c r="L2855" s="15" t="s">
        <v>100</v>
      </c>
      <c r="M2855" s="15" t="s">
        <v>11205</v>
      </c>
      <c r="N2855" s="15" t="s">
        <v>2712</v>
      </c>
    </row>
    <row r="2856" spans="1:14" x14ac:dyDescent="0.25">
      <c r="A2856" s="15" t="s">
        <v>14666</v>
      </c>
      <c r="B2856" s="15" t="s">
        <v>14667</v>
      </c>
      <c r="C2856" s="15" t="s">
        <v>11223</v>
      </c>
      <c r="D2856" s="15" t="s">
        <v>14668</v>
      </c>
      <c r="E2856" s="17">
        <v>45798</v>
      </c>
      <c r="F2856" s="15" t="s">
        <v>2858</v>
      </c>
      <c r="G2856" s="15" t="s">
        <v>496</v>
      </c>
      <c r="H2856" s="15" t="s">
        <v>602</v>
      </c>
      <c r="I2856" s="15" t="s">
        <v>742</v>
      </c>
      <c r="J2856" s="15" t="s">
        <v>14669</v>
      </c>
      <c r="K2856" s="15" t="s">
        <v>14670</v>
      </c>
      <c r="L2856" s="15" t="s">
        <v>100</v>
      </c>
      <c r="M2856" s="15" t="s">
        <v>11205</v>
      </c>
      <c r="N2856" s="15" t="s">
        <v>2712</v>
      </c>
    </row>
    <row r="2857" spans="1:14" x14ac:dyDescent="0.25">
      <c r="A2857" s="15" t="s">
        <v>14671</v>
      </c>
      <c r="B2857" s="15" t="s">
        <v>14672</v>
      </c>
      <c r="C2857" s="15" t="s">
        <v>11208</v>
      </c>
      <c r="D2857" s="15" t="s">
        <v>14673</v>
      </c>
      <c r="E2857" s="17">
        <v>45798</v>
      </c>
      <c r="F2857" s="15" t="s">
        <v>2858</v>
      </c>
      <c r="G2857" s="15" t="s">
        <v>496</v>
      </c>
      <c r="H2857" s="15" t="s">
        <v>977</v>
      </c>
      <c r="I2857" s="15" t="s">
        <v>6000</v>
      </c>
      <c r="J2857" s="15" t="s">
        <v>2569</v>
      </c>
      <c r="K2857" s="15" t="s">
        <v>14674</v>
      </c>
      <c r="L2857" s="15" t="s">
        <v>100</v>
      </c>
      <c r="M2857" s="15" t="s">
        <v>11205</v>
      </c>
      <c r="N2857" s="15" t="s">
        <v>2712</v>
      </c>
    </row>
    <row r="2858" spans="1:14" x14ac:dyDescent="0.25">
      <c r="A2858" s="15" t="s">
        <v>14675</v>
      </c>
      <c r="B2858" s="15" t="s">
        <v>14676</v>
      </c>
      <c r="C2858" s="15" t="s">
        <v>11223</v>
      </c>
      <c r="D2858" s="15" t="s">
        <v>14677</v>
      </c>
      <c r="E2858" s="17">
        <v>45798</v>
      </c>
      <c r="F2858" s="15" t="s">
        <v>2858</v>
      </c>
      <c r="G2858" s="15" t="s">
        <v>496</v>
      </c>
      <c r="H2858" s="15" t="s">
        <v>322</v>
      </c>
      <c r="I2858" s="15" t="s">
        <v>1449</v>
      </c>
      <c r="J2858" s="15" t="s">
        <v>14678</v>
      </c>
      <c r="K2858" s="15" t="s">
        <v>14679</v>
      </c>
      <c r="L2858" s="15" t="s">
        <v>100</v>
      </c>
      <c r="M2858" s="15" t="s">
        <v>11205</v>
      </c>
      <c r="N2858" s="15" t="s">
        <v>2712</v>
      </c>
    </row>
    <row r="2859" spans="1:14" x14ac:dyDescent="0.25">
      <c r="A2859" s="15" t="s">
        <v>14680</v>
      </c>
      <c r="B2859" s="15" t="s">
        <v>14681</v>
      </c>
      <c r="C2859" s="15" t="s">
        <v>11208</v>
      </c>
      <c r="D2859" s="15" t="s">
        <v>14682</v>
      </c>
      <c r="E2859" s="17">
        <v>45798</v>
      </c>
      <c r="F2859" s="15" t="s">
        <v>2858</v>
      </c>
      <c r="G2859" s="15" t="s">
        <v>496</v>
      </c>
      <c r="H2859" s="15" t="s">
        <v>742</v>
      </c>
      <c r="I2859" s="15" t="s">
        <v>446</v>
      </c>
      <c r="J2859" s="15" t="s">
        <v>4901</v>
      </c>
      <c r="K2859" s="15" t="s">
        <v>14683</v>
      </c>
      <c r="L2859" s="15" t="s">
        <v>100</v>
      </c>
      <c r="M2859" s="15" t="s">
        <v>11205</v>
      </c>
      <c r="N2859" s="15" t="s">
        <v>2712</v>
      </c>
    </row>
    <row r="2860" spans="1:14" x14ac:dyDescent="0.25">
      <c r="A2860" s="15" t="s">
        <v>14684</v>
      </c>
      <c r="B2860" s="15" t="s">
        <v>14685</v>
      </c>
      <c r="C2860" s="15" t="s">
        <v>11223</v>
      </c>
      <c r="D2860" s="15" t="s">
        <v>14686</v>
      </c>
      <c r="E2860" s="17">
        <v>45803</v>
      </c>
      <c r="F2860" s="15" t="s">
        <v>2858</v>
      </c>
      <c r="G2860" s="15" t="s">
        <v>496</v>
      </c>
      <c r="H2860" s="15" t="s">
        <v>34</v>
      </c>
      <c r="I2860" s="15" t="s">
        <v>418</v>
      </c>
      <c r="J2860" s="15" t="s">
        <v>14687</v>
      </c>
      <c r="K2860" s="15" t="s">
        <v>14688</v>
      </c>
      <c r="L2860" s="15" t="s">
        <v>100</v>
      </c>
      <c r="M2860" s="15" t="s">
        <v>11205</v>
      </c>
      <c r="N2860" s="15" t="s">
        <v>2712</v>
      </c>
    </row>
    <row r="2861" spans="1:14" x14ac:dyDescent="0.25">
      <c r="A2861" s="15" t="s">
        <v>14689</v>
      </c>
      <c r="B2861" s="15" t="s">
        <v>14690</v>
      </c>
      <c r="C2861" s="15" t="s">
        <v>11208</v>
      </c>
      <c r="D2861" s="15" t="s">
        <v>14691</v>
      </c>
      <c r="E2861" s="17">
        <v>45803</v>
      </c>
      <c r="F2861" s="15" t="s">
        <v>2858</v>
      </c>
      <c r="G2861" s="15" t="s">
        <v>496</v>
      </c>
      <c r="H2861" s="15" t="s">
        <v>602</v>
      </c>
      <c r="I2861" s="15" t="s">
        <v>602</v>
      </c>
      <c r="J2861" s="15" t="s">
        <v>2888</v>
      </c>
      <c r="K2861" s="15" t="s">
        <v>14692</v>
      </c>
      <c r="L2861" s="15" t="s">
        <v>100</v>
      </c>
      <c r="M2861" s="15" t="s">
        <v>11205</v>
      </c>
      <c r="N2861" s="15" t="s">
        <v>2712</v>
      </c>
    </row>
    <row r="2862" spans="1:14" x14ac:dyDescent="0.25">
      <c r="A2862" s="15" t="s">
        <v>14693</v>
      </c>
      <c r="B2862" s="15" t="s">
        <v>14694</v>
      </c>
      <c r="C2862" s="15" t="s">
        <v>11208</v>
      </c>
      <c r="D2862" s="15" t="s">
        <v>14695</v>
      </c>
      <c r="E2862" s="17">
        <v>45813</v>
      </c>
      <c r="F2862" s="15" t="s">
        <v>2858</v>
      </c>
      <c r="G2862" s="15" t="s">
        <v>496</v>
      </c>
      <c r="H2862" s="15" t="s">
        <v>6408</v>
      </c>
      <c r="I2862" s="15" t="s">
        <v>14696</v>
      </c>
      <c r="J2862" s="15" t="s">
        <v>1046</v>
      </c>
      <c r="K2862" s="15" t="s">
        <v>14697</v>
      </c>
      <c r="L2862" s="15" t="s">
        <v>100</v>
      </c>
      <c r="M2862" s="15" t="s">
        <v>11205</v>
      </c>
      <c r="N2862" s="15" t="s">
        <v>2719</v>
      </c>
    </row>
    <row r="2863" spans="1:14" x14ac:dyDescent="0.25">
      <c r="A2863" s="15" t="s">
        <v>14698</v>
      </c>
      <c r="B2863" s="15" t="s">
        <v>14699</v>
      </c>
      <c r="C2863" s="15" t="s">
        <v>11208</v>
      </c>
      <c r="D2863" s="15" t="s">
        <v>14700</v>
      </c>
      <c r="E2863" s="17">
        <v>45813</v>
      </c>
      <c r="F2863" s="15" t="s">
        <v>2858</v>
      </c>
      <c r="G2863" s="15" t="s">
        <v>496</v>
      </c>
      <c r="H2863" s="15" t="s">
        <v>88</v>
      </c>
      <c r="I2863" s="15" t="s">
        <v>34</v>
      </c>
      <c r="J2863" s="15" t="s">
        <v>667</v>
      </c>
      <c r="K2863" s="15" t="s">
        <v>14701</v>
      </c>
      <c r="L2863" s="15" t="s">
        <v>100</v>
      </c>
      <c r="M2863" s="15" t="s">
        <v>11205</v>
      </c>
      <c r="N2863" s="15" t="s">
        <v>2719</v>
      </c>
    </row>
    <row r="2864" spans="1:14" x14ac:dyDescent="0.25">
      <c r="A2864" s="15" t="s">
        <v>14702</v>
      </c>
      <c r="B2864" s="15" t="s">
        <v>14703</v>
      </c>
      <c r="C2864" s="15" t="s">
        <v>11208</v>
      </c>
      <c r="D2864" s="15" t="s">
        <v>14704</v>
      </c>
      <c r="E2864" s="17">
        <v>45817</v>
      </c>
      <c r="F2864" s="15" t="s">
        <v>2858</v>
      </c>
      <c r="G2864" s="15" t="s">
        <v>496</v>
      </c>
      <c r="H2864" s="15" t="s">
        <v>517</v>
      </c>
      <c r="I2864" s="15" t="s">
        <v>266</v>
      </c>
      <c r="J2864" s="15" t="s">
        <v>14705</v>
      </c>
      <c r="K2864" s="15" t="s">
        <v>14706</v>
      </c>
      <c r="L2864" s="15" t="s">
        <v>100</v>
      </c>
      <c r="M2864" s="15" t="s">
        <v>11205</v>
      </c>
      <c r="N2864" s="15" t="s">
        <v>2712</v>
      </c>
    </row>
    <row r="2865" spans="1:14" x14ac:dyDescent="0.25">
      <c r="A2865" s="15" t="s">
        <v>14707</v>
      </c>
      <c r="B2865" s="15" t="s">
        <v>14708</v>
      </c>
      <c r="C2865" s="15" t="s">
        <v>11208</v>
      </c>
      <c r="D2865" s="15" t="s">
        <v>14709</v>
      </c>
      <c r="E2865" s="17">
        <v>45817</v>
      </c>
      <c r="F2865" s="15" t="s">
        <v>2858</v>
      </c>
      <c r="G2865" s="15" t="s">
        <v>496</v>
      </c>
      <c r="H2865" s="15" t="s">
        <v>7836</v>
      </c>
      <c r="I2865" s="15" t="s">
        <v>14710</v>
      </c>
      <c r="J2865" s="15" t="s">
        <v>14711</v>
      </c>
      <c r="K2865" s="15" t="s">
        <v>14712</v>
      </c>
      <c r="L2865" s="15" t="s">
        <v>100</v>
      </c>
      <c r="M2865" s="15" t="s">
        <v>11205</v>
      </c>
      <c r="N2865" s="15" t="s">
        <v>2712</v>
      </c>
    </row>
    <row r="2866" spans="1:14" x14ac:dyDescent="0.25">
      <c r="A2866" s="15" t="s">
        <v>14713</v>
      </c>
      <c r="B2866" s="15" t="s">
        <v>14714</v>
      </c>
      <c r="C2866" s="15" t="s">
        <v>11223</v>
      </c>
      <c r="D2866" s="15" t="s">
        <v>14715</v>
      </c>
      <c r="E2866" s="17">
        <v>45817</v>
      </c>
      <c r="F2866" s="15" t="s">
        <v>2858</v>
      </c>
      <c r="G2866" s="15" t="s">
        <v>496</v>
      </c>
      <c r="H2866" s="15" t="s">
        <v>197</v>
      </c>
      <c r="I2866" s="15" t="s">
        <v>14716</v>
      </c>
      <c r="J2866" s="15" t="s">
        <v>8673</v>
      </c>
      <c r="K2866" s="15" t="s">
        <v>14717</v>
      </c>
      <c r="L2866" s="15" t="s">
        <v>100</v>
      </c>
      <c r="M2866" s="15" t="s">
        <v>11205</v>
      </c>
      <c r="N2866" s="15" t="s">
        <v>2719</v>
      </c>
    </row>
    <row r="2867" spans="1:14" x14ac:dyDescent="0.25">
      <c r="A2867" s="15" t="s">
        <v>14718</v>
      </c>
      <c r="B2867" s="15" t="s">
        <v>14719</v>
      </c>
      <c r="C2867" s="15" t="s">
        <v>11208</v>
      </c>
      <c r="D2867" s="15" t="s">
        <v>14720</v>
      </c>
      <c r="E2867" s="17">
        <v>45818</v>
      </c>
      <c r="F2867" s="15" t="s">
        <v>2858</v>
      </c>
      <c r="G2867" s="15" t="s">
        <v>496</v>
      </c>
      <c r="H2867" s="15" t="s">
        <v>517</v>
      </c>
      <c r="I2867" s="15" t="s">
        <v>445</v>
      </c>
      <c r="J2867" s="15" t="s">
        <v>1210</v>
      </c>
      <c r="K2867" s="15" t="s">
        <v>14721</v>
      </c>
      <c r="L2867" s="15" t="s">
        <v>100</v>
      </c>
      <c r="M2867" s="15" t="s">
        <v>11205</v>
      </c>
      <c r="N2867" s="15" t="s">
        <v>2712</v>
      </c>
    </row>
    <row r="2868" spans="1:14" x14ac:dyDescent="0.25">
      <c r="A2868" s="15" t="s">
        <v>14722</v>
      </c>
      <c r="B2868" s="15" t="s">
        <v>14723</v>
      </c>
      <c r="C2868" s="15" t="s">
        <v>11208</v>
      </c>
      <c r="D2868" s="15" t="s">
        <v>14724</v>
      </c>
      <c r="E2868" s="17">
        <v>45824</v>
      </c>
      <c r="F2868" s="15" t="s">
        <v>2858</v>
      </c>
      <c r="G2868" s="15" t="s">
        <v>496</v>
      </c>
      <c r="H2868" s="15" t="s">
        <v>197</v>
      </c>
      <c r="I2868" s="15" t="s">
        <v>7422</v>
      </c>
      <c r="J2868" s="15" t="s">
        <v>6058</v>
      </c>
      <c r="K2868" s="15" t="s">
        <v>14725</v>
      </c>
      <c r="L2868" s="15" t="s">
        <v>100</v>
      </c>
      <c r="M2868" s="15" t="s">
        <v>11205</v>
      </c>
      <c r="N2868" s="15" t="s">
        <v>2712</v>
      </c>
    </row>
    <row r="2869" spans="1:14" x14ac:dyDescent="0.25">
      <c r="A2869" s="15" t="s">
        <v>14726</v>
      </c>
      <c r="B2869" s="15" t="s">
        <v>14727</v>
      </c>
      <c r="C2869" s="15" t="s">
        <v>11208</v>
      </c>
      <c r="D2869" s="15" t="s">
        <v>14728</v>
      </c>
      <c r="E2869" s="17">
        <v>45824</v>
      </c>
      <c r="F2869" s="15" t="s">
        <v>2858</v>
      </c>
      <c r="G2869" s="15" t="s">
        <v>496</v>
      </c>
      <c r="H2869" s="15" t="s">
        <v>517</v>
      </c>
      <c r="I2869" s="15" t="s">
        <v>996</v>
      </c>
      <c r="J2869" s="15" t="s">
        <v>4436</v>
      </c>
      <c r="K2869" s="15" t="s">
        <v>14729</v>
      </c>
      <c r="L2869" s="15" t="s">
        <v>100</v>
      </c>
      <c r="M2869" s="15" t="s">
        <v>11205</v>
      </c>
      <c r="N2869" s="15" t="s">
        <v>2712</v>
      </c>
    </row>
    <row r="2870" spans="1:14" x14ac:dyDescent="0.25">
      <c r="A2870" s="15" t="s">
        <v>14730</v>
      </c>
      <c r="B2870" s="15" t="s">
        <v>14731</v>
      </c>
      <c r="C2870" s="15" t="s">
        <v>11208</v>
      </c>
      <c r="D2870" s="15" t="s">
        <v>14732</v>
      </c>
      <c r="E2870" s="17">
        <v>45825</v>
      </c>
      <c r="F2870" s="15" t="s">
        <v>2858</v>
      </c>
      <c r="G2870" s="15" t="s">
        <v>496</v>
      </c>
      <c r="H2870" s="15" t="s">
        <v>174</v>
      </c>
      <c r="I2870" s="15" t="s">
        <v>445</v>
      </c>
      <c r="J2870" s="15" t="s">
        <v>14733</v>
      </c>
      <c r="K2870" s="15" t="s">
        <v>14734</v>
      </c>
      <c r="L2870" s="15" t="s">
        <v>100</v>
      </c>
      <c r="M2870" s="15" t="s">
        <v>11205</v>
      </c>
      <c r="N2870" s="15" t="s">
        <v>2712</v>
      </c>
    </row>
    <row r="2871" spans="1:14" x14ac:dyDescent="0.25">
      <c r="A2871" s="15" t="s">
        <v>14735</v>
      </c>
      <c r="B2871" s="15" t="s">
        <v>14736</v>
      </c>
      <c r="C2871" s="15" t="s">
        <v>11223</v>
      </c>
      <c r="D2871" s="15" t="s">
        <v>14737</v>
      </c>
      <c r="E2871" s="17">
        <v>45825</v>
      </c>
      <c r="F2871" s="15" t="s">
        <v>2858</v>
      </c>
      <c r="G2871" s="15" t="s">
        <v>496</v>
      </c>
      <c r="H2871" s="15" t="s">
        <v>14738</v>
      </c>
      <c r="I2871" s="15" t="s">
        <v>1450</v>
      </c>
      <c r="J2871" s="15" t="s">
        <v>1928</v>
      </c>
      <c r="K2871" s="15" t="s">
        <v>14739</v>
      </c>
      <c r="L2871" s="15" t="s">
        <v>100</v>
      </c>
      <c r="M2871" s="15" t="s">
        <v>11205</v>
      </c>
      <c r="N2871" s="15" t="s">
        <v>2719</v>
      </c>
    </row>
    <row r="2872" spans="1:14" x14ac:dyDescent="0.25">
      <c r="A2872" s="15" t="s">
        <v>14740</v>
      </c>
      <c r="B2872" s="15" t="s">
        <v>14741</v>
      </c>
      <c r="C2872" s="15" t="s">
        <v>11208</v>
      </c>
      <c r="D2872" s="15" t="s">
        <v>14742</v>
      </c>
      <c r="E2872" s="17">
        <v>45831</v>
      </c>
      <c r="F2872" s="15" t="s">
        <v>2858</v>
      </c>
      <c r="G2872" s="15" t="s">
        <v>496</v>
      </c>
      <c r="H2872" s="15" t="s">
        <v>322</v>
      </c>
      <c r="I2872" s="15" t="s">
        <v>2043</v>
      </c>
      <c r="J2872" s="15" t="s">
        <v>14743</v>
      </c>
      <c r="K2872" s="15" t="s">
        <v>14744</v>
      </c>
      <c r="L2872" s="15" t="s">
        <v>100</v>
      </c>
      <c r="M2872" s="15" t="s">
        <v>11205</v>
      </c>
      <c r="N2872" s="15" t="s">
        <v>2712</v>
      </c>
    </row>
    <row r="2873" spans="1:14" x14ac:dyDescent="0.25">
      <c r="A2873" s="15" t="s">
        <v>14745</v>
      </c>
      <c r="B2873" s="15" t="s">
        <v>14746</v>
      </c>
      <c r="C2873" s="15" t="s">
        <v>11223</v>
      </c>
      <c r="D2873" s="15" t="s">
        <v>14747</v>
      </c>
      <c r="E2873" s="17">
        <v>45831</v>
      </c>
      <c r="F2873" s="15" t="s">
        <v>2858</v>
      </c>
      <c r="G2873" s="15" t="s">
        <v>496</v>
      </c>
      <c r="H2873" s="15" t="s">
        <v>78</v>
      </c>
      <c r="I2873" s="15" t="s">
        <v>1179</v>
      </c>
      <c r="J2873" s="15" t="s">
        <v>1306</v>
      </c>
      <c r="K2873" s="15" t="s">
        <v>14748</v>
      </c>
      <c r="L2873" s="15" t="s">
        <v>100</v>
      </c>
      <c r="M2873" s="15" t="s">
        <v>11205</v>
      </c>
      <c r="N2873" s="15" t="s">
        <v>2712</v>
      </c>
    </row>
    <row r="2874" spans="1:14" x14ac:dyDescent="0.25">
      <c r="A2874" s="15" t="s">
        <v>14749</v>
      </c>
      <c r="B2874" s="15" t="s">
        <v>14750</v>
      </c>
      <c r="C2874" s="15" t="s">
        <v>11208</v>
      </c>
      <c r="D2874" s="15" t="s">
        <v>14751</v>
      </c>
      <c r="E2874" s="17">
        <v>45832</v>
      </c>
      <c r="F2874" s="15" t="s">
        <v>2858</v>
      </c>
      <c r="G2874" s="15" t="s">
        <v>496</v>
      </c>
      <c r="H2874" s="15" t="s">
        <v>1613</v>
      </c>
      <c r="I2874" s="15" t="s">
        <v>14752</v>
      </c>
      <c r="J2874" s="15" t="s">
        <v>14753</v>
      </c>
      <c r="K2874" s="15" t="s">
        <v>14754</v>
      </c>
      <c r="L2874" s="15" t="s">
        <v>100</v>
      </c>
      <c r="M2874" s="15" t="s">
        <v>11205</v>
      </c>
      <c r="N2874" s="15" t="s">
        <v>2712</v>
      </c>
    </row>
    <row r="2875" spans="1:14" x14ac:dyDescent="0.25">
      <c r="A2875" s="15" t="s">
        <v>14755</v>
      </c>
      <c r="B2875" s="15" t="s">
        <v>14756</v>
      </c>
      <c r="C2875" s="15" t="s">
        <v>11208</v>
      </c>
      <c r="D2875" s="15" t="s">
        <v>14757</v>
      </c>
      <c r="E2875" s="17">
        <v>45833</v>
      </c>
      <c r="F2875" s="15" t="s">
        <v>2858</v>
      </c>
      <c r="G2875" s="15" t="s">
        <v>496</v>
      </c>
      <c r="H2875" s="15" t="s">
        <v>88</v>
      </c>
      <c r="I2875" s="15" t="s">
        <v>1438</v>
      </c>
      <c r="J2875" s="15" t="s">
        <v>13247</v>
      </c>
      <c r="K2875" s="15" t="s">
        <v>14758</v>
      </c>
      <c r="L2875" s="15" t="s">
        <v>100</v>
      </c>
      <c r="M2875" s="15" t="s">
        <v>11205</v>
      </c>
      <c r="N2875" s="15" t="s">
        <v>2712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N2875"/>
  <sheetViews>
    <sheetView workbookViewId="0"/>
  </sheetViews>
  <sheetFormatPr defaultColWidth="11.44140625" defaultRowHeight="13.2" x14ac:dyDescent="0.25"/>
  <cols>
    <col min="1" max="1" width="9.77734375" customWidth="1"/>
    <col min="2" max="2" width="34.77734375" customWidth="1"/>
    <col min="3" max="3" width="9.77734375" customWidth="1"/>
    <col min="4" max="5" width="10.77734375" customWidth="1"/>
    <col min="6" max="6" width="25.77734375" customWidth="1"/>
    <col min="7" max="7" width="16.77734375" customWidth="1"/>
    <col min="8" max="9" width="12.77734375" customWidth="1"/>
    <col min="10" max="10" width="22.77734375" customWidth="1"/>
    <col min="11" max="11" width="18.77734375" customWidth="1"/>
    <col min="12" max="12" width="26.77734375" customWidth="1"/>
    <col min="13" max="14" width="4.7773437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4" t="s">
        <v>14</v>
      </c>
      <c r="B2" s="14" t="s">
        <v>15</v>
      </c>
      <c r="C2" s="14" t="s">
        <v>16</v>
      </c>
      <c r="D2" s="14" t="s">
        <v>17</v>
      </c>
      <c r="E2" s="16">
        <v>32727</v>
      </c>
      <c r="F2" s="14" t="s">
        <v>18</v>
      </c>
      <c r="G2" s="14" t="s">
        <v>19</v>
      </c>
      <c r="H2" s="14" t="s">
        <v>20</v>
      </c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</row>
    <row r="3" spans="1:14" x14ac:dyDescent="0.25">
      <c r="A3" s="15" t="s">
        <v>27</v>
      </c>
      <c r="B3" s="15" t="s">
        <v>28</v>
      </c>
      <c r="C3" s="15" t="s">
        <v>29</v>
      </c>
      <c r="D3" s="15" t="s">
        <v>30</v>
      </c>
      <c r="E3" s="17">
        <v>32700</v>
      </c>
      <c r="F3" s="15" t="s">
        <v>31</v>
      </c>
      <c r="G3" s="15" t="s">
        <v>32</v>
      </c>
      <c r="H3" s="15" t="s">
        <v>33</v>
      </c>
      <c r="I3" s="15" t="s">
        <v>34</v>
      </c>
      <c r="J3" s="15" t="s">
        <v>35</v>
      </c>
      <c r="K3" s="15" t="s">
        <v>36</v>
      </c>
      <c r="L3" s="15" t="s">
        <v>37</v>
      </c>
      <c r="M3" s="15" t="s">
        <v>25</v>
      </c>
      <c r="N3" s="15" t="s">
        <v>26</v>
      </c>
    </row>
    <row r="4" spans="1:14" x14ac:dyDescent="0.25">
      <c r="A4" s="15" t="s">
        <v>38</v>
      </c>
      <c r="B4" s="15" t="s">
        <v>39</v>
      </c>
      <c r="C4" s="15" t="s">
        <v>40</v>
      </c>
      <c r="D4" s="15" t="s">
        <v>41</v>
      </c>
      <c r="E4" s="17">
        <v>33673</v>
      </c>
      <c r="F4" s="15" t="s">
        <v>42</v>
      </c>
      <c r="G4" s="15" t="s">
        <v>43</v>
      </c>
      <c r="H4" s="15" t="s">
        <v>44</v>
      </c>
      <c r="I4" s="15" t="s">
        <v>45</v>
      </c>
      <c r="J4" s="15" t="s">
        <v>46</v>
      </c>
      <c r="K4" s="15" t="s">
        <v>47</v>
      </c>
      <c r="L4" s="15" t="s">
        <v>48</v>
      </c>
      <c r="M4" s="15" t="s">
        <v>49</v>
      </c>
      <c r="N4" s="15" t="s">
        <v>26</v>
      </c>
    </row>
    <row r="5" spans="1:14" x14ac:dyDescent="0.25">
      <c r="A5" s="15" t="s">
        <v>50</v>
      </c>
      <c r="B5" s="15" t="s">
        <v>51</v>
      </c>
      <c r="C5" s="15" t="s">
        <v>52</v>
      </c>
      <c r="D5" s="15" t="s">
        <v>53</v>
      </c>
      <c r="E5" s="17">
        <v>33735</v>
      </c>
      <c r="F5" s="15" t="s">
        <v>54</v>
      </c>
      <c r="G5" s="15" t="s">
        <v>55</v>
      </c>
      <c r="H5" s="15" t="s">
        <v>56</v>
      </c>
      <c r="I5" s="15" t="s">
        <v>57</v>
      </c>
      <c r="J5" s="15" t="s">
        <v>58</v>
      </c>
      <c r="K5" s="15" t="s">
        <v>59</v>
      </c>
      <c r="L5" s="15" t="s">
        <v>60</v>
      </c>
      <c r="M5" s="15" t="s">
        <v>25</v>
      </c>
      <c r="N5" s="15" t="s">
        <v>61</v>
      </c>
    </row>
    <row r="6" spans="1:14" x14ac:dyDescent="0.25">
      <c r="A6" s="15" t="s">
        <v>62</v>
      </c>
      <c r="B6" s="15" t="s">
        <v>63</v>
      </c>
      <c r="C6" s="15" t="s">
        <v>64</v>
      </c>
      <c r="D6" s="15" t="s">
        <v>65</v>
      </c>
      <c r="E6" s="17">
        <v>33977</v>
      </c>
      <c r="F6" s="15" t="s">
        <v>66</v>
      </c>
      <c r="G6" s="15" t="s">
        <v>67</v>
      </c>
      <c r="H6" s="15" t="s">
        <v>68</v>
      </c>
      <c r="I6" s="15" t="s">
        <v>69</v>
      </c>
      <c r="J6" s="15" t="s">
        <v>70</v>
      </c>
      <c r="K6" s="15" t="s">
        <v>71</v>
      </c>
      <c r="L6" s="15" t="s">
        <v>72</v>
      </c>
      <c r="M6" s="15" t="s">
        <v>25</v>
      </c>
      <c r="N6" s="15" t="s">
        <v>26</v>
      </c>
    </row>
    <row r="7" spans="1:14" x14ac:dyDescent="0.25">
      <c r="A7" s="15" t="s">
        <v>73</v>
      </c>
      <c r="B7" s="15" t="s">
        <v>74</v>
      </c>
      <c r="C7" s="15" t="s">
        <v>75</v>
      </c>
      <c r="D7" s="15" t="s">
        <v>76</v>
      </c>
      <c r="E7" s="17">
        <v>34057</v>
      </c>
      <c r="F7" s="15" t="s">
        <v>77</v>
      </c>
      <c r="G7" s="15" t="s">
        <v>32</v>
      </c>
      <c r="H7" s="15" t="s">
        <v>68</v>
      </c>
      <c r="I7" s="15" t="s">
        <v>78</v>
      </c>
      <c r="J7" s="15" t="s">
        <v>79</v>
      </c>
      <c r="K7" s="15" t="s">
        <v>80</v>
      </c>
      <c r="L7" s="15" t="s">
        <v>81</v>
      </c>
      <c r="M7" s="15" t="s">
        <v>25</v>
      </c>
      <c r="N7" s="15" t="s">
        <v>26</v>
      </c>
    </row>
    <row r="8" spans="1:14" x14ac:dyDescent="0.25">
      <c r="A8" s="15" t="s">
        <v>82</v>
      </c>
      <c r="B8" s="15" t="s">
        <v>83</v>
      </c>
      <c r="C8" s="15" t="s">
        <v>84</v>
      </c>
      <c r="D8" s="15" t="s">
        <v>85</v>
      </c>
      <c r="E8" s="17">
        <v>34108</v>
      </c>
      <c r="F8" s="15" t="s">
        <v>86</v>
      </c>
      <c r="G8" s="15" t="s">
        <v>87</v>
      </c>
      <c r="H8" s="15" t="s">
        <v>88</v>
      </c>
      <c r="I8" s="15" t="s">
        <v>89</v>
      </c>
      <c r="J8" s="15" t="s">
        <v>90</v>
      </c>
      <c r="K8" s="15" t="s">
        <v>91</v>
      </c>
      <c r="L8" s="15" t="s">
        <v>92</v>
      </c>
      <c r="M8" s="15" t="s">
        <v>25</v>
      </c>
      <c r="N8" s="15" t="s">
        <v>61</v>
      </c>
    </row>
    <row r="9" spans="1:14" x14ac:dyDescent="0.25">
      <c r="A9" s="15" t="s">
        <v>93</v>
      </c>
      <c r="B9" s="15" t="s">
        <v>94</v>
      </c>
      <c r="C9" s="15" t="s">
        <v>95</v>
      </c>
      <c r="D9" s="15" t="s">
        <v>96</v>
      </c>
      <c r="E9" s="17">
        <v>34243</v>
      </c>
      <c r="F9" s="15" t="s">
        <v>97</v>
      </c>
      <c r="G9" s="15" t="s">
        <v>98</v>
      </c>
      <c r="H9" s="15" t="s">
        <v>99</v>
      </c>
      <c r="I9" s="15" t="s">
        <v>100</v>
      </c>
      <c r="J9" s="15" t="s">
        <v>101</v>
      </c>
      <c r="K9" s="15" t="s">
        <v>102</v>
      </c>
      <c r="L9" s="15" t="s">
        <v>103</v>
      </c>
      <c r="M9" s="15" t="s">
        <v>49</v>
      </c>
      <c r="N9" s="15" t="s">
        <v>26</v>
      </c>
    </row>
    <row r="10" spans="1:14" x14ac:dyDescent="0.25">
      <c r="A10" s="15" t="s">
        <v>104</v>
      </c>
      <c r="B10" s="15" t="s">
        <v>105</v>
      </c>
      <c r="C10" s="15" t="s">
        <v>106</v>
      </c>
      <c r="D10" s="15" t="s">
        <v>107</v>
      </c>
      <c r="E10" s="17">
        <v>34368</v>
      </c>
      <c r="F10" s="15" t="s">
        <v>108</v>
      </c>
      <c r="G10" s="15" t="s">
        <v>109</v>
      </c>
      <c r="H10" s="15" t="s">
        <v>110</v>
      </c>
      <c r="I10" s="15" t="s">
        <v>111</v>
      </c>
      <c r="J10" s="15" t="s">
        <v>112</v>
      </c>
      <c r="K10" s="15" t="s">
        <v>113</v>
      </c>
      <c r="L10" s="15" t="s">
        <v>114</v>
      </c>
      <c r="M10" s="15" t="s">
        <v>25</v>
      </c>
      <c r="N10" s="15" t="s">
        <v>61</v>
      </c>
    </row>
    <row r="11" spans="1:14" x14ac:dyDescent="0.25">
      <c r="A11" s="15" t="s">
        <v>115</v>
      </c>
      <c r="B11" s="15" t="s">
        <v>116</v>
      </c>
      <c r="C11" s="15" t="s">
        <v>117</v>
      </c>
      <c r="D11" s="15" t="s">
        <v>118</v>
      </c>
      <c r="E11" s="17">
        <v>34610</v>
      </c>
      <c r="F11" s="15" t="s">
        <v>119</v>
      </c>
      <c r="G11" s="15" t="s">
        <v>120</v>
      </c>
      <c r="H11" s="15" t="s">
        <v>121</v>
      </c>
      <c r="I11" s="15" t="s">
        <v>122</v>
      </c>
      <c r="J11" s="15" t="s">
        <v>123</v>
      </c>
      <c r="K11" s="15" t="s">
        <v>124</v>
      </c>
      <c r="L11" s="15" t="s">
        <v>125</v>
      </c>
      <c r="M11" s="15" t="s">
        <v>49</v>
      </c>
      <c r="N11" s="15" t="s">
        <v>26</v>
      </c>
    </row>
    <row r="12" spans="1:14" x14ac:dyDescent="0.25">
      <c r="A12" s="15" t="s">
        <v>126</v>
      </c>
      <c r="B12" s="15" t="s">
        <v>127</v>
      </c>
      <c r="C12" s="15" t="s">
        <v>95</v>
      </c>
      <c r="D12" s="15" t="s">
        <v>128</v>
      </c>
      <c r="E12" s="17">
        <v>34662</v>
      </c>
      <c r="F12" s="15" t="s">
        <v>108</v>
      </c>
      <c r="G12" s="15" t="s">
        <v>129</v>
      </c>
      <c r="H12" s="15" t="s">
        <v>130</v>
      </c>
      <c r="I12" s="15" t="s">
        <v>131</v>
      </c>
      <c r="J12" s="15" t="s">
        <v>132</v>
      </c>
      <c r="K12" s="15" t="s">
        <v>133</v>
      </c>
      <c r="L12" s="15" t="s">
        <v>134</v>
      </c>
      <c r="M12" s="15" t="s">
        <v>49</v>
      </c>
      <c r="N12" s="15" t="s">
        <v>61</v>
      </c>
    </row>
    <row r="13" spans="1:14" x14ac:dyDescent="0.25">
      <c r="A13" s="15" t="s">
        <v>135</v>
      </c>
      <c r="B13" s="15" t="s">
        <v>136</v>
      </c>
      <c r="C13" s="15" t="s">
        <v>137</v>
      </c>
      <c r="D13" s="15" t="s">
        <v>138</v>
      </c>
      <c r="E13" s="17">
        <v>34681</v>
      </c>
      <c r="F13" s="15" t="s">
        <v>139</v>
      </c>
      <c r="G13" s="15" t="s">
        <v>140</v>
      </c>
      <c r="H13" s="15" t="s">
        <v>141</v>
      </c>
      <c r="I13" s="15" t="s">
        <v>142</v>
      </c>
      <c r="J13" s="15" t="s">
        <v>143</v>
      </c>
      <c r="K13" s="15" t="s">
        <v>144</v>
      </c>
      <c r="L13" s="15" t="s">
        <v>145</v>
      </c>
      <c r="M13" s="15" t="s">
        <v>49</v>
      </c>
      <c r="N13" s="15" t="s">
        <v>26</v>
      </c>
    </row>
    <row r="14" spans="1:14" x14ac:dyDescent="0.25">
      <c r="A14" s="15" t="s">
        <v>146</v>
      </c>
      <c r="B14" s="15" t="s">
        <v>147</v>
      </c>
      <c r="C14" s="15" t="s">
        <v>148</v>
      </c>
      <c r="D14" s="15" t="s">
        <v>149</v>
      </c>
      <c r="E14" s="17">
        <v>34710</v>
      </c>
      <c r="F14" s="15" t="s">
        <v>150</v>
      </c>
      <c r="G14" s="15" t="s">
        <v>19</v>
      </c>
      <c r="H14" s="15" t="s">
        <v>151</v>
      </c>
      <c r="I14" s="15" t="s">
        <v>152</v>
      </c>
      <c r="J14" s="15" t="s">
        <v>153</v>
      </c>
      <c r="K14" s="15" t="s">
        <v>154</v>
      </c>
      <c r="L14" s="15" t="s">
        <v>155</v>
      </c>
      <c r="M14" s="15" t="s">
        <v>25</v>
      </c>
      <c r="N14" s="15" t="s">
        <v>26</v>
      </c>
    </row>
    <row r="15" spans="1:14" x14ac:dyDescent="0.25">
      <c r="A15" s="15" t="s">
        <v>156</v>
      </c>
      <c r="B15" s="15" t="s">
        <v>157</v>
      </c>
      <c r="C15" s="15" t="s">
        <v>158</v>
      </c>
      <c r="D15" s="15" t="s">
        <v>159</v>
      </c>
      <c r="E15" s="17">
        <v>34911</v>
      </c>
      <c r="F15" s="15" t="s">
        <v>160</v>
      </c>
      <c r="G15" s="15" t="s">
        <v>161</v>
      </c>
      <c r="H15" s="15" t="s">
        <v>162</v>
      </c>
      <c r="I15" s="15" t="s">
        <v>163</v>
      </c>
      <c r="J15" s="15" t="s">
        <v>164</v>
      </c>
      <c r="K15" s="15" t="s">
        <v>165</v>
      </c>
      <c r="L15" s="15" t="s">
        <v>166</v>
      </c>
      <c r="M15" s="15" t="s">
        <v>25</v>
      </c>
      <c r="N15" s="15" t="s">
        <v>26</v>
      </c>
    </row>
    <row r="16" spans="1:14" x14ac:dyDescent="0.25">
      <c r="A16" s="15" t="s">
        <v>167</v>
      </c>
      <c r="B16" s="15" t="s">
        <v>168</v>
      </c>
      <c r="C16" s="15" t="s">
        <v>169</v>
      </c>
      <c r="D16" s="15" t="s">
        <v>170</v>
      </c>
      <c r="E16" s="17">
        <v>35032</v>
      </c>
      <c r="F16" s="15" t="s">
        <v>171</v>
      </c>
      <c r="G16" s="15" t="s">
        <v>140</v>
      </c>
      <c r="H16" s="15" t="s">
        <v>172</v>
      </c>
      <c r="I16" s="15" t="s">
        <v>173</v>
      </c>
      <c r="J16" s="15" t="s">
        <v>174</v>
      </c>
      <c r="K16" s="15" t="s">
        <v>175</v>
      </c>
      <c r="L16" s="15" t="s">
        <v>176</v>
      </c>
      <c r="M16" s="15" t="s">
        <v>25</v>
      </c>
      <c r="N16" s="15" t="s">
        <v>61</v>
      </c>
    </row>
    <row r="17" spans="1:14" x14ac:dyDescent="0.25">
      <c r="A17" s="15" t="s">
        <v>177</v>
      </c>
      <c r="B17" s="15" t="s">
        <v>178</v>
      </c>
      <c r="C17" s="15" t="s">
        <v>95</v>
      </c>
      <c r="D17" s="15" t="s">
        <v>179</v>
      </c>
      <c r="E17" s="17">
        <v>35101</v>
      </c>
      <c r="F17" s="15" t="s">
        <v>108</v>
      </c>
      <c r="G17" s="15" t="s">
        <v>129</v>
      </c>
      <c r="H17" s="15" t="s">
        <v>180</v>
      </c>
      <c r="I17" s="15" t="s">
        <v>181</v>
      </c>
      <c r="J17" s="15" t="s">
        <v>182</v>
      </c>
      <c r="K17" s="15" t="s">
        <v>183</v>
      </c>
      <c r="L17" s="15" t="s">
        <v>134</v>
      </c>
      <c r="M17" s="15" t="s">
        <v>49</v>
      </c>
      <c r="N17" s="15" t="s">
        <v>61</v>
      </c>
    </row>
    <row r="18" spans="1:14" x14ac:dyDescent="0.25">
      <c r="A18" s="15" t="s">
        <v>184</v>
      </c>
      <c r="B18" s="15" t="s">
        <v>185</v>
      </c>
      <c r="C18" s="15" t="s">
        <v>95</v>
      </c>
      <c r="D18" s="15" t="s">
        <v>186</v>
      </c>
      <c r="E18" s="17">
        <v>35191</v>
      </c>
      <c r="F18" s="15" t="s">
        <v>187</v>
      </c>
      <c r="G18" s="15" t="s">
        <v>129</v>
      </c>
      <c r="H18" s="15" t="s">
        <v>188</v>
      </c>
      <c r="I18" s="15" t="s">
        <v>189</v>
      </c>
      <c r="J18" s="15" t="s">
        <v>190</v>
      </c>
      <c r="K18" s="15" t="s">
        <v>191</v>
      </c>
      <c r="L18" s="15" t="s">
        <v>192</v>
      </c>
      <c r="M18" s="15" t="s">
        <v>49</v>
      </c>
      <c r="N18" s="15" t="s">
        <v>26</v>
      </c>
    </row>
    <row r="19" spans="1:14" x14ac:dyDescent="0.25">
      <c r="A19" s="15" t="s">
        <v>193</v>
      </c>
      <c r="B19" s="15" t="s">
        <v>194</v>
      </c>
      <c r="C19" s="15" t="s">
        <v>106</v>
      </c>
      <c r="D19" s="15" t="s">
        <v>195</v>
      </c>
      <c r="E19" s="17">
        <v>39212</v>
      </c>
      <c r="F19" s="15" t="s">
        <v>187</v>
      </c>
      <c r="G19" s="15" t="s">
        <v>109</v>
      </c>
      <c r="H19" s="15" t="s">
        <v>196</v>
      </c>
      <c r="I19" s="15" t="s">
        <v>197</v>
      </c>
      <c r="J19" s="15" t="s">
        <v>198</v>
      </c>
      <c r="K19" s="15" t="s">
        <v>199</v>
      </c>
      <c r="L19" s="15" t="s">
        <v>155</v>
      </c>
      <c r="M19" s="15" t="s">
        <v>25</v>
      </c>
      <c r="N19" s="15" t="s">
        <v>61</v>
      </c>
    </row>
    <row r="20" spans="1:14" x14ac:dyDescent="0.25">
      <c r="A20" s="15" t="s">
        <v>200</v>
      </c>
      <c r="B20" s="15" t="s">
        <v>201</v>
      </c>
      <c r="C20" s="15" t="s">
        <v>202</v>
      </c>
      <c r="D20" s="15" t="s">
        <v>203</v>
      </c>
      <c r="E20" s="17">
        <v>35226</v>
      </c>
      <c r="F20" s="15" t="s">
        <v>204</v>
      </c>
      <c r="G20" s="15" t="s">
        <v>205</v>
      </c>
      <c r="H20" s="15" t="s">
        <v>206</v>
      </c>
      <c r="I20" s="15" t="s">
        <v>207</v>
      </c>
      <c r="J20" s="15" t="s">
        <v>208</v>
      </c>
      <c r="K20" s="15" t="s">
        <v>209</v>
      </c>
      <c r="L20" s="15" t="s">
        <v>210</v>
      </c>
      <c r="M20" s="15" t="s">
        <v>25</v>
      </c>
      <c r="N20" s="15" t="s">
        <v>26</v>
      </c>
    </row>
    <row r="21" spans="1:14" x14ac:dyDescent="0.25">
      <c r="A21" s="15" t="s">
        <v>211</v>
      </c>
      <c r="B21" s="15" t="s">
        <v>212</v>
      </c>
      <c r="C21" s="15" t="s">
        <v>84</v>
      </c>
      <c r="D21" s="15" t="s">
        <v>213</v>
      </c>
      <c r="E21" s="17">
        <v>34428</v>
      </c>
      <c r="F21" s="15" t="s">
        <v>214</v>
      </c>
      <c r="G21" s="15" t="s">
        <v>87</v>
      </c>
      <c r="H21" s="15" t="s">
        <v>215</v>
      </c>
      <c r="I21" s="15" t="s">
        <v>216</v>
      </c>
      <c r="J21" s="15" t="s">
        <v>217</v>
      </c>
      <c r="K21" s="15" t="s">
        <v>218</v>
      </c>
      <c r="L21" s="15" t="s">
        <v>219</v>
      </c>
      <c r="M21" s="15" t="s">
        <v>25</v>
      </c>
      <c r="N21" s="15" t="s">
        <v>61</v>
      </c>
    </row>
    <row r="22" spans="1:14" x14ac:dyDescent="0.25">
      <c r="A22" s="15" t="s">
        <v>220</v>
      </c>
      <c r="B22" s="15" t="s">
        <v>221</v>
      </c>
      <c r="C22" s="15" t="s">
        <v>148</v>
      </c>
      <c r="D22" s="15" t="s">
        <v>222</v>
      </c>
      <c r="E22" s="17">
        <v>35298</v>
      </c>
      <c r="F22" s="15" t="s">
        <v>223</v>
      </c>
      <c r="G22" s="15" t="s">
        <v>19</v>
      </c>
      <c r="H22" s="15" t="s">
        <v>224</v>
      </c>
      <c r="I22" s="15" t="s">
        <v>225</v>
      </c>
      <c r="J22" s="15" t="s">
        <v>226</v>
      </c>
      <c r="K22" s="15" t="s">
        <v>227</v>
      </c>
      <c r="L22" s="15" t="s">
        <v>155</v>
      </c>
      <c r="M22" s="15" t="s">
        <v>25</v>
      </c>
      <c r="N22" s="15" t="s">
        <v>61</v>
      </c>
    </row>
    <row r="23" spans="1:14" x14ac:dyDescent="0.25">
      <c r="A23" s="15" t="s">
        <v>228</v>
      </c>
      <c r="B23" s="15" t="s">
        <v>229</v>
      </c>
      <c r="C23" s="15" t="s">
        <v>52</v>
      </c>
      <c r="D23" s="15" t="s">
        <v>230</v>
      </c>
      <c r="E23" s="17">
        <v>35471</v>
      </c>
      <c r="F23" s="15" t="s">
        <v>54</v>
      </c>
      <c r="G23" s="15" t="s">
        <v>55</v>
      </c>
      <c r="H23" s="15" t="s">
        <v>197</v>
      </c>
      <c r="I23" s="15" t="s">
        <v>34</v>
      </c>
      <c r="J23" s="15" t="s">
        <v>231</v>
      </c>
      <c r="K23" s="15" t="s">
        <v>232</v>
      </c>
      <c r="L23" s="15" t="s">
        <v>60</v>
      </c>
      <c r="M23" s="15" t="s">
        <v>25</v>
      </c>
      <c r="N23" s="15" t="s">
        <v>61</v>
      </c>
    </row>
    <row r="24" spans="1:14" x14ac:dyDescent="0.25">
      <c r="A24" s="15" t="s">
        <v>233</v>
      </c>
      <c r="B24" s="15" t="s">
        <v>234</v>
      </c>
      <c r="C24" s="15" t="s">
        <v>84</v>
      </c>
      <c r="D24" s="15" t="s">
        <v>235</v>
      </c>
      <c r="E24" s="17">
        <v>35464</v>
      </c>
      <c r="F24" s="15" t="s">
        <v>236</v>
      </c>
      <c r="G24" s="15" t="s">
        <v>237</v>
      </c>
      <c r="H24" s="15" t="s">
        <v>238</v>
      </c>
      <c r="I24" s="15" t="s">
        <v>239</v>
      </c>
      <c r="J24" s="15" t="s">
        <v>240</v>
      </c>
      <c r="K24" s="15" t="s">
        <v>241</v>
      </c>
      <c r="L24" s="15" t="s">
        <v>242</v>
      </c>
      <c r="M24" s="15" t="s">
        <v>25</v>
      </c>
      <c r="N24" s="15" t="s">
        <v>61</v>
      </c>
    </row>
    <row r="25" spans="1:14" x14ac:dyDescent="0.25">
      <c r="A25" s="15" t="s">
        <v>243</v>
      </c>
      <c r="B25" s="15" t="s">
        <v>244</v>
      </c>
      <c r="C25" s="15" t="s">
        <v>245</v>
      </c>
      <c r="D25" s="15" t="s">
        <v>246</v>
      </c>
      <c r="E25" s="17">
        <v>35542</v>
      </c>
      <c r="F25" s="15" t="s">
        <v>247</v>
      </c>
      <c r="G25" s="15" t="s">
        <v>248</v>
      </c>
      <c r="H25" s="15" t="s">
        <v>111</v>
      </c>
      <c r="I25" s="15" t="s">
        <v>197</v>
      </c>
      <c r="J25" s="15" t="s">
        <v>249</v>
      </c>
      <c r="K25" s="15" t="s">
        <v>250</v>
      </c>
      <c r="L25" s="15" t="s">
        <v>251</v>
      </c>
      <c r="M25" s="15" t="s">
        <v>25</v>
      </c>
      <c r="N25" s="15" t="s">
        <v>61</v>
      </c>
    </row>
    <row r="26" spans="1:14" x14ac:dyDescent="0.25">
      <c r="A26" s="15" t="s">
        <v>252</v>
      </c>
      <c r="B26" s="15" t="s">
        <v>253</v>
      </c>
      <c r="C26" s="15" t="s">
        <v>254</v>
      </c>
      <c r="D26" s="15" t="s">
        <v>255</v>
      </c>
      <c r="E26" s="17">
        <v>35541</v>
      </c>
      <c r="F26" s="15" t="s">
        <v>256</v>
      </c>
      <c r="G26" s="15" t="s">
        <v>257</v>
      </c>
      <c r="H26" s="15" t="s">
        <v>88</v>
      </c>
      <c r="I26" s="15" t="s">
        <v>258</v>
      </c>
      <c r="J26" s="15" t="s">
        <v>208</v>
      </c>
      <c r="K26" s="15" t="s">
        <v>259</v>
      </c>
      <c r="L26" s="15" t="s">
        <v>260</v>
      </c>
      <c r="M26" s="15" t="s">
        <v>49</v>
      </c>
      <c r="N26" s="15" t="s">
        <v>261</v>
      </c>
    </row>
    <row r="27" spans="1:14" x14ac:dyDescent="0.25">
      <c r="A27" s="15" t="s">
        <v>262</v>
      </c>
      <c r="B27" s="15" t="s">
        <v>263</v>
      </c>
      <c r="C27" s="15" t="s">
        <v>95</v>
      </c>
      <c r="D27" s="15" t="s">
        <v>264</v>
      </c>
      <c r="E27" s="17">
        <v>35611</v>
      </c>
      <c r="F27" s="15" t="s">
        <v>265</v>
      </c>
      <c r="G27" s="15" t="s">
        <v>129</v>
      </c>
      <c r="H27" s="15" t="s">
        <v>266</v>
      </c>
      <c r="I27" s="15" t="s">
        <v>267</v>
      </c>
      <c r="J27" s="15" t="s">
        <v>268</v>
      </c>
      <c r="K27" s="15" t="s">
        <v>269</v>
      </c>
      <c r="L27" s="15" t="s">
        <v>192</v>
      </c>
      <c r="M27" s="15" t="s">
        <v>49</v>
      </c>
      <c r="N27" s="15" t="s">
        <v>26</v>
      </c>
    </row>
    <row r="28" spans="1:14" x14ac:dyDescent="0.25">
      <c r="A28" s="15" t="s">
        <v>270</v>
      </c>
      <c r="B28" s="15" t="s">
        <v>271</v>
      </c>
      <c r="C28" s="15" t="s">
        <v>84</v>
      </c>
      <c r="D28" s="15" t="s">
        <v>272</v>
      </c>
      <c r="E28" s="17">
        <v>35618</v>
      </c>
      <c r="F28" s="15" t="s">
        <v>273</v>
      </c>
      <c r="G28" s="15" t="s">
        <v>87</v>
      </c>
      <c r="H28" s="15" t="s">
        <v>274</v>
      </c>
      <c r="I28" s="15" t="s">
        <v>275</v>
      </c>
      <c r="J28" s="15" t="s">
        <v>276</v>
      </c>
      <c r="K28" s="15" t="s">
        <v>277</v>
      </c>
      <c r="L28" s="15" t="s">
        <v>242</v>
      </c>
      <c r="M28" s="15" t="s">
        <v>25</v>
      </c>
      <c r="N28" s="15" t="s">
        <v>61</v>
      </c>
    </row>
    <row r="29" spans="1:14" x14ac:dyDescent="0.25">
      <c r="A29" s="15" t="s">
        <v>278</v>
      </c>
      <c r="B29" s="15" t="s">
        <v>279</v>
      </c>
      <c r="C29" s="15" t="s">
        <v>64</v>
      </c>
      <c r="D29" s="15" t="s">
        <v>280</v>
      </c>
      <c r="E29" s="17">
        <v>35723</v>
      </c>
      <c r="F29" s="15" t="s">
        <v>281</v>
      </c>
      <c r="G29" s="15" t="s">
        <v>282</v>
      </c>
      <c r="H29" s="15" t="s">
        <v>283</v>
      </c>
      <c r="I29" s="15" t="s">
        <v>284</v>
      </c>
      <c r="J29" s="15" t="s">
        <v>182</v>
      </c>
      <c r="K29" s="15" t="s">
        <v>285</v>
      </c>
      <c r="L29" s="15" t="s">
        <v>72</v>
      </c>
      <c r="M29" s="15" t="s">
        <v>49</v>
      </c>
      <c r="N29" s="15" t="s">
        <v>26</v>
      </c>
    </row>
    <row r="30" spans="1:14" x14ac:dyDescent="0.25">
      <c r="A30" s="15" t="s">
        <v>286</v>
      </c>
      <c r="B30" s="15" t="s">
        <v>287</v>
      </c>
      <c r="C30" s="15" t="s">
        <v>16</v>
      </c>
      <c r="D30" s="15" t="s">
        <v>288</v>
      </c>
      <c r="E30" s="17">
        <v>36040</v>
      </c>
      <c r="F30" s="15" t="s">
        <v>289</v>
      </c>
      <c r="G30" s="15" t="s">
        <v>19</v>
      </c>
      <c r="H30" s="15" t="s">
        <v>151</v>
      </c>
      <c r="I30" s="15" t="s">
        <v>44</v>
      </c>
      <c r="J30" s="15" t="s">
        <v>290</v>
      </c>
      <c r="K30" s="15" t="s">
        <v>291</v>
      </c>
      <c r="L30" s="15" t="s">
        <v>292</v>
      </c>
      <c r="M30" s="15" t="s">
        <v>25</v>
      </c>
      <c r="N30" s="15" t="s">
        <v>293</v>
      </c>
    </row>
    <row r="31" spans="1:14" x14ac:dyDescent="0.25">
      <c r="A31" s="15" t="s">
        <v>294</v>
      </c>
      <c r="B31" s="15" t="s">
        <v>295</v>
      </c>
      <c r="C31" s="15" t="s">
        <v>296</v>
      </c>
      <c r="D31" s="15" t="s">
        <v>297</v>
      </c>
      <c r="E31" s="17">
        <v>36192</v>
      </c>
      <c r="F31" s="15" t="s">
        <v>298</v>
      </c>
      <c r="G31" s="15" t="s">
        <v>299</v>
      </c>
      <c r="H31" s="15" t="s">
        <v>44</v>
      </c>
      <c r="I31" s="15" t="s">
        <v>267</v>
      </c>
      <c r="J31" s="15" t="s">
        <v>300</v>
      </c>
      <c r="K31" s="15" t="s">
        <v>301</v>
      </c>
      <c r="L31" s="15" t="s">
        <v>302</v>
      </c>
      <c r="M31" s="15" t="s">
        <v>25</v>
      </c>
      <c r="N31" s="15" t="s">
        <v>26</v>
      </c>
    </row>
    <row r="32" spans="1:14" x14ac:dyDescent="0.25">
      <c r="A32" s="15" t="s">
        <v>303</v>
      </c>
      <c r="B32" s="15" t="s">
        <v>304</v>
      </c>
      <c r="C32" s="15" t="s">
        <v>148</v>
      </c>
      <c r="D32" s="15" t="s">
        <v>305</v>
      </c>
      <c r="E32" s="17">
        <v>36318</v>
      </c>
      <c r="F32" s="15" t="s">
        <v>289</v>
      </c>
      <c r="G32" s="15" t="s">
        <v>19</v>
      </c>
      <c r="H32" s="15" t="s">
        <v>306</v>
      </c>
      <c r="I32" s="15" t="s">
        <v>34</v>
      </c>
      <c r="J32" s="15" t="s">
        <v>307</v>
      </c>
      <c r="K32" s="15" t="s">
        <v>308</v>
      </c>
      <c r="L32" s="15" t="s">
        <v>309</v>
      </c>
      <c r="M32" s="15" t="s">
        <v>25</v>
      </c>
      <c r="N32" s="15" t="s">
        <v>293</v>
      </c>
    </row>
    <row r="33" spans="1:14" x14ac:dyDescent="0.25">
      <c r="A33" s="15" t="s">
        <v>310</v>
      </c>
      <c r="B33" s="15" t="s">
        <v>311</v>
      </c>
      <c r="C33" s="15" t="s">
        <v>95</v>
      </c>
      <c r="D33" s="15" t="s">
        <v>312</v>
      </c>
      <c r="E33" s="17">
        <v>36348</v>
      </c>
      <c r="F33" s="15" t="s">
        <v>313</v>
      </c>
      <c r="G33" s="15" t="s">
        <v>129</v>
      </c>
      <c r="H33" s="15" t="s">
        <v>151</v>
      </c>
      <c r="I33" s="15" t="s">
        <v>314</v>
      </c>
      <c r="J33" s="15" t="s">
        <v>315</v>
      </c>
      <c r="K33" s="15" t="s">
        <v>316</v>
      </c>
      <c r="L33" s="15" t="s">
        <v>192</v>
      </c>
      <c r="M33" s="15" t="s">
        <v>49</v>
      </c>
      <c r="N33" s="15" t="s">
        <v>61</v>
      </c>
    </row>
    <row r="34" spans="1:14" x14ac:dyDescent="0.25">
      <c r="A34" s="15" t="s">
        <v>317</v>
      </c>
      <c r="B34" s="15" t="s">
        <v>318</v>
      </c>
      <c r="C34" s="15" t="s">
        <v>319</v>
      </c>
      <c r="D34" s="15" t="s">
        <v>320</v>
      </c>
      <c r="E34" s="17">
        <v>36355</v>
      </c>
      <c r="F34" s="15" t="s">
        <v>321</v>
      </c>
      <c r="G34" s="15" t="s">
        <v>205</v>
      </c>
      <c r="H34" s="15" t="s">
        <v>111</v>
      </c>
      <c r="I34" s="15" t="s">
        <v>322</v>
      </c>
      <c r="J34" s="15" t="s">
        <v>323</v>
      </c>
      <c r="K34" s="15" t="s">
        <v>324</v>
      </c>
      <c r="L34" s="15" t="s">
        <v>325</v>
      </c>
      <c r="M34" s="15" t="s">
        <v>25</v>
      </c>
      <c r="N34" s="15" t="s">
        <v>61</v>
      </c>
    </row>
    <row r="35" spans="1:14" x14ac:dyDescent="0.25">
      <c r="A35" s="15" t="s">
        <v>326</v>
      </c>
      <c r="B35" s="15" t="s">
        <v>327</v>
      </c>
      <c r="C35" s="15" t="s">
        <v>328</v>
      </c>
      <c r="D35" s="15" t="s">
        <v>329</v>
      </c>
      <c r="E35" s="17">
        <v>36397</v>
      </c>
      <c r="F35" s="15" t="s">
        <v>330</v>
      </c>
      <c r="G35" s="15" t="s">
        <v>331</v>
      </c>
      <c r="H35" s="15" t="s">
        <v>174</v>
      </c>
      <c r="I35" s="15" t="s">
        <v>332</v>
      </c>
      <c r="J35" s="15" t="s">
        <v>333</v>
      </c>
      <c r="K35" s="15" t="s">
        <v>334</v>
      </c>
      <c r="L35" s="15" t="s">
        <v>335</v>
      </c>
      <c r="M35" s="15" t="s">
        <v>49</v>
      </c>
      <c r="N35" s="15" t="s">
        <v>261</v>
      </c>
    </row>
    <row r="36" spans="1:14" x14ac:dyDescent="0.25">
      <c r="A36" s="15" t="s">
        <v>336</v>
      </c>
      <c r="B36" s="15" t="s">
        <v>337</v>
      </c>
      <c r="C36" s="15" t="s">
        <v>169</v>
      </c>
      <c r="D36" s="15" t="s">
        <v>338</v>
      </c>
      <c r="E36" s="17">
        <v>36506</v>
      </c>
      <c r="F36" s="15" t="s">
        <v>339</v>
      </c>
      <c r="G36" s="15" t="s">
        <v>140</v>
      </c>
      <c r="H36" s="15" t="s">
        <v>340</v>
      </c>
      <c r="I36" s="15" t="s">
        <v>88</v>
      </c>
      <c r="J36" s="15" t="s">
        <v>341</v>
      </c>
      <c r="K36" s="15" t="s">
        <v>342</v>
      </c>
      <c r="L36" s="15" t="s">
        <v>176</v>
      </c>
      <c r="M36" s="15" t="s">
        <v>25</v>
      </c>
      <c r="N36" s="15" t="s">
        <v>61</v>
      </c>
    </row>
    <row r="37" spans="1:14" x14ac:dyDescent="0.25">
      <c r="A37" s="15" t="s">
        <v>343</v>
      </c>
      <c r="B37" s="15" t="s">
        <v>344</v>
      </c>
      <c r="C37" s="15" t="s">
        <v>345</v>
      </c>
      <c r="D37" s="15" t="s">
        <v>346</v>
      </c>
      <c r="E37" s="17">
        <v>36684</v>
      </c>
      <c r="F37" s="15" t="s">
        <v>347</v>
      </c>
      <c r="G37" s="15" t="s">
        <v>348</v>
      </c>
      <c r="H37" s="15" t="s">
        <v>45</v>
      </c>
      <c r="I37" s="15" t="s">
        <v>349</v>
      </c>
      <c r="J37" s="15" t="s">
        <v>350</v>
      </c>
      <c r="K37" s="15" t="s">
        <v>351</v>
      </c>
      <c r="L37" s="15" t="s">
        <v>352</v>
      </c>
      <c r="M37" s="15" t="s">
        <v>25</v>
      </c>
      <c r="N37" s="15" t="s">
        <v>26</v>
      </c>
    </row>
    <row r="38" spans="1:14" x14ac:dyDescent="0.25">
      <c r="A38" s="15" t="s">
        <v>353</v>
      </c>
      <c r="B38" s="15" t="s">
        <v>354</v>
      </c>
      <c r="C38" s="15" t="s">
        <v>95</v>
      </c>
      <c r="D38" s="15" t="s">
        <v>355</v>
      </c>
      <c r="E38" s="17">
        <v>36801</v>
      </c>
      <c r="F38" s="15" t="s">
        <v>356</v>
      </c>
      <c r="G38" s="15" t="s">
        <v>129</v>
      </c>
      <c r="H38" s="15" t="s">
        <v>357</v>
      </c>
      <c r="I38" s="15" t="s">
        <v>358</v>
      </c>
      <c r="J38" s="15" t="s">
        <v>249</v>
      </c>
      <c r="K38" s="15" t="s">
        <v>359</v>
      </c>
      <c r="L38" s="15" t="s">
        <v>134</v>
      </c>
      <c r="M38" s="15" t="s">
        <v>49</v>
      </c>
      <c r="N38" s="15" t="s">
        <v>61</v>
      </c>
    </row>
    <row r="39" spans="1:14" x14ac:dyDescent="0.25">
      <c r="A39" s="15" t="s">
        <v>360</v>
      </c>
      <c r="B39" s="15" t="s">
        <v>361</v>
      </c>
      <c r="C39" s="15" t="s">
        <v>362</v>
      </c>
      <c r="D39" s="15" t="s">
        <v>363</v>
      </c>
      <c r="E39" s="17">
        <v>36871</v>
      </c>
      <c r="F39" s="15" t="s">
        <v>364</v>
      </c>
      <c r="G39" s="15" t="s">
        <v>257</v>
      </c>
      <c r="H39" s="15" t="s">
        <v>365</v>
      </c>
      <c r="I39" s="15" t="s">
        <v>88</v>
      </c>
      <c r="J39" s="15" t="s">
        <v>132</v>
      </c>
      <c r="K39" s="15" t="s">
        <v>366</v>
      </c>
      <c r="L39" s="15" t="s">
        <v>367</v>
      </c>
      <c r="M39" s="15" t="s">
        <v>25</v>
      </c>
      <c r="N39" s="15" t="s">
        <v>26</v>
      </c>
    </row>
    <row r="40" spans="1:14" x14ac:dyDescent="0.25">
      <c r="A40" s="15" t="s">
        <v>368</v>
      </c>
      <c r="B40" s="15" t="s">
        <v>369</v>
      </c>
      <c r="C40" s="15" t="s">
        <v>370</v>
      </c>
      <c r="D40" s="15" t="s">
        <v>371</v>
      </c>
      <c r="E40" s="17">
        <v>36935</v>
      </c>
      <c r="F40" s="15" t="s">
        <v>372</v>
      </c>
      <c r="G40" s="15" t="s">
        <v>373</v>
      </c>
      <c r="H40" s="15" t="s">
        <v>88</v>
      </c>
      <c r="I40" s="15" t="s">
        <v>374</v>
      </c>
      <c r="J40" s="15" t="s">
        <v>190</v>
      </c>
      <c r="K40" s="15" t="s">
        <v>375</v>
      </c>
      <c r="L40" s="15" t="s">
        <v>376</v>
      </c>
      <c r="M40" s="15" t="s">
        <v>25</v>
      </c>
      <c r="N40" s="15" t="s">
        <v>61</v>
      </c>
    </row>
    <row r="41" spans="1:14" x14ac:dyDescent="0.25">
      <c r="A41" s="15" t="s">
        <v>377</v>
      </c>
      <c r="B41" s="15" t="s">
        <v>378</v>
      </c>
      <c r="C41" s="15" t="s">
        <v>379</v>
      </c>
      <c r="D41" s="15" t="s">
        <v>380</v>
      </c>
      <c r="E41" s="17">
        <v>37186</v>
      </c>
      <c r="F41" s="15" t="s">
        <v>381</v>
      </c>
      <c r="G41" s="15" t="s">
        <v>98</v>
      </c>
      <c r="H41" s="15" t="s">
        <v>306</v>
      </c>
      <c r="I41" s="15" t="s">
        <v>382</v>
      </c>
      <c r="J41" s="15" t="s">
        <v>383</v>
      </c>
      <c r="K41" s="15" t="s">
        <v>384</v>
      </c>
      <c r="L41" s="15" t="s">
        <v>385</v>
      </c>
      <c r="M41" s="15" t="s">
        <v>49</v>
      </c>
      <c r="N41" s="15" t="s">
        <v>26</v>
      </c>
    </row>
    <row r="42" spans="1:14" x14ac:dyDescent="0.25">
      <c r="A42" s="15" t="s">
        <v>386</v>
      </c>
      <c r="B42" s="15" t="s">
        <v>387</v>
      </c>
      <c r="C42" s="15" t="s">
        <v>106</v>
      </c>
      <c r="D42" s="15" t="s">
        <v>388</v>
      </c>
      <c r="E42" s="17">
        <v>37228</v>
      </c>
      <c r="F42" s="15" t="s">
        <v>389</v>
      </c>
      <c r="G42" s="15" t="s">
        <v>109</v>
      </c>
      <c r="H42" s="15" t="s">
        <v>196</v>
      </c>
      <c r="I42" s="15" t="s">
        <v>322</v>
      </c>
      <c r="J42" s="15" t="s">
        <v>390</v>
      </c>
      <c r="K42" s="15" t="s">
        <v>391</v>
      </c>
      <c r="L42" s="15" t="s">
        <v>392</v>
      </c>
      <c r="M42" s="15" t="s">
        <v>25</v>
      </c>
      <c r="N42" s="15" t="s">
        <v>26</v>
      </c>
    </row>
    <row r="43" spans="1:14" x14ac:dyDescent="0.25">
      <c r="A43" s="15" t="s">
        <v>393</v>
      </c>
      <c r="B43" s="15" t="s">
        <v>394</v>
      </c>
      <c r="C43" s="15" t="s">
        <v>395</v>
      </c>
      <c r="D43" s="15" t="s">
        <v>396</v>
      </c>
      <c r="E43" s="17">
        <v>37228</v>
      </c>
      <c r="F43" s="15" t="s">
        <v>397</v>
      </c>
      <c r="G43" s="15" t="s">
        <v>398</v>
      </c>
      <c r="H43" s="15" t="s">
        <v>34</v>
      </c>
      <c r="I43" s="15" t="s">
        <v>399</v>
      </c>
      <c r="J43" s="15" t="s">
        <v>400</v>
      </c>
      <c r="K43" s="15" t="s">
        <v>401</v>
      </c>
      <c r="L43" s="15" t="s">
        <v>402</v>
      </c>
      <c r="M43" s="15" t="s">
        <v>25</v>
      </c>
      <c r="N43" s="15" t="s">
        <v>26</v>
      </c>
    </row>
    <row r="44" spans="1:14" x14ac:dyDescent="0.25">
      <c r="A44" s="15" t="s">
        <v>403</v>
      </c>
      <c r="B44" s="15" t="s">
        <v>404</v>
      </c>
      <c r="C44" s="15" t="s">
        <v>345</v>
      </c>
      <c r="D44" s="15" t="s">
        <v>405</v>
      </c>
      <c r="E44" s="17">
        <v>44354</v>
      </c>
      <c r="F44" s="15" t="s">
        <v>347</v>
      </c>
      <c r="G44" s="15" t="s">
        <v>348</v>
      </c>
      <c r="H44" s="15" t="s">
        <v>180</v>
      </c>
      <c r="I44" s="15" t="s">
        <v>225</v>
      </c>
      <c r="J44" s="15" t="s">
        <v>350</v>
      </c>
      <c r="K44" s="15" t="s">
        <v>406</v>
      </c>
      <c r="L44" s="15" t="s">
        <v>407</v>
      </c>
      <c r="M44" s="15" t="s">
        <v>25</v>
      </c>
      <c r="N44" s="15" t="s">
        <v>26</v>
      </c>
    </row>
    <row r="45" spans="1:14" x14ac:dyDescent="0.25">
      <c r="A45" s="15" t="s">
        <v>408</v>
      </c>
      <c r="B45" s="15" t="s">
        <v>409</v>
      </c>
      <c r="C45" s="15" t="s">
        <v>106</v>
      </c>
      <c r="D45" s="15" t="s">
        <v>410</v>
      </c>
      <c r="E45" s="17">
        <v>37368</v>
      </c>
      <c r="F45" s="15" t="s">
        <v>187</v>
      </c>
      <c r="G45" s="15" t="s">
        <v>109</v>
      </c>
      <c r="H45" s="15" t="s">
        <v>411</v>
      </c>
      <c r="I45" s="15" t="s">
        <v>412</v>
      </c>
      <c r="J45" s="15" t="s">
        <v>413</v>
      </c>
      <c r="K45" s="15" t="s">
        <v>414</v>
      </c>
      <c r="L45" s="15" t="s">
        <v>392</v>
      </c>
      <c r="M45" s="15" t="s">
        <v>25</v>
      </c>
      <c r="N45" s="15" t="s">
        <v>61</v>
      </c>
    </row>
    <row r="46" spans="1:14" x14ac:dyDescent="0.25">
      <c r="A46" s="15" t="s">
        <v>415</v>
      </c>
      <c r="B46" s="15" t="s">
        <v>416</v>
      </c>
      <c r="C46" s="15" t="s">
        <v>148</v>
      </c>
      <c r="D46" s="15" t="s">
        <v>417</v>
      </c>
      <c r="E46" s="17">
        <v>37418</v>
      </c>
      <c r="F46" s="15" t="s">
        <v>289</v>
      </c>
      <c r="G46" s="15" t="s">
        <v>19</v>
      </c>
      <c r="H46" s="15" t="s">
        <v>418</v>
      </c>
      <c r="I46" s="15" t="s">
        <v>419</v>
      </c>
      <c r="J46" s="15" t="s">
        <v>420</v>
      </c>
      <c r="K46" s="15" t="s">
        <v>421</v>
      </c>
      <c r="L46" s="15" t="s">
        <v>309</v>
      </c>
      <c r="M46" s="15" t="s">
        <v>25</v>
      </c>
      <c r="N46" s="15" t="s">
        <v>293</v>
      </c>
    </row>
    <row r="47" spans="1:14" x14ac:dyDescent="0.25">
      <c r="A47" s="15" t="s">
        <v>422</v>
      </c>
      <c r="B47" s="15" t="s">
        <v>423</v>
      </c>
      <c r="C47" s="15" t="s">
        <v>52</v>
      </c>
      <c r="D47" s="15" t="s">
        <v>424</v>
      </c>
      <c r="E47" s="17">
        <v>37802</v>
      </c>
      <c r="F47" s="15" t="s">
        <v>425</v>
      </c>
      <c r="G47" s="15" t="s">
        <v>55</v>
      </c>
      <c r="H47" s="15" t="s">
        <v>426</v>
      </c>
      <c r="I47" s="15" t="s">
        <v>216</v>
      </c>
      <c r="J47" s="15" t="s">
        <v>427</v>
      </c>
      <c r="K47" s="15" t="s">
        <v>428</v>
      </c>
      <c r="L47" s="15" t="s">
        <v>60</v>
      </c>
      <c r="M47" s="15" t="s">
        <v>25</v>
      </c>
      <c r="N47" s="15" t="s">
        <v>26</v>
      </c>
    </row>
    <row r="48" spans="1:14" x14ac:dyDescent="0.25">
      <c r="A48" s="15" t="s">
        <v>429</v>
      </c>
      <c r="B48" s="15" t="s">
        <v>430</v>
      </c>
      <c r="C48" s="15" t="s">
        <v>148</v>
      </c>
      <c r="D48" s="15" t="s">
        <v>431</v>
      </c>
      <c r="E48" s="17">
        <v>37844</v>
      </c>
      <c r="F48" s="15" t="s">
        <v>273</v>
      </c>
      <c r="G48" s="15" t="s">
        <v>19</v>
      </c>
      <c r="H48" s="15" t="s">
        <v>432</v>
      </c>
      <c r="I48" s="15" t="s">
        <v>433</v>
      </c>
      <c r="J48" s="15" t="s">
        <v>434</v>
      </c>
      <c r="K48" s="15" t="s">
        <v>435</v>
      </c>
      <c r="L48" s="15" t="s">
        <v>155</v>
      </c>
      <c r="M48" s="15" t="s">
        <v>25</v>
      </c>
      <c r="N48" s="15" t="s">
        <v>61</v>
      </c>
    </row>
    <row r="49" spans="1:14" x14ac:dyDescent="0.25">
      <c r="A49" s="15" t="s">
        <v>436</v>
      </c>
      <c r="B49" s="15" t="s">
        <v>437</v>
      </c>
      <c r="C49" s="15" t="s">
        <v>95</v>
      </c>
      <c r="D49" s="15" t="s">
        <v>438</v>
      </c>
      <c r="E49" s="17">
        <v>37858</v>
      </c>
      <c r="F49" s="15" t="s">
        <v>356</v>
      </c>
      <c r="G49" s="15" t="s">
        <v>129</v>
      </c>
      <c r="H49" s="15" t="s">
        <v>151</v>
      </c>
      <c r="I49" s="15" t="s">
        <v>439</v>
      </c>
      <c r="J49" s="15" t="s">
        <v>440</v>
      </c>
      <c r="K49" s="15" t="s">
        <v>441</v>
      </c>
      <c r="L49" s="15" t="s">
        <v>134</v>
      </c>
      <c r="M49" s="15" t="s">
        <v>49</v>
      </c>
      <c r="N49" s="15" t="s">
        <v>61</v>
      </c>
    </row>
    <row r="50" spans="1:14" x14ac:dyDescent="0.25">
      <c r="A50" s="15" t="s">
        <v>442</v>
      </c>
      <c r="B50" s="15" t="s">
        <v>443</v>
      </c>
      <c r="C50" s="15" t="s">
        <v>95</v>
      </c>
      <c r="D50" s="15" t="s">
        <v>444</v>
      </c>
      <c r="E50" s="17">
        <v>37895</v>
      </c>
      <c r="F50" s="15" t="s">
        <v>356</v>
      </c>
      <c r="G50" s="15" t="s">
        <v>129</v>
      </c>
      <c r="H50" s="15" t="s">
        <v>445</v>
      </c>
      <c r="I50" s="15" t="s">
        <v>446</v>
      </c>
      <c r="J50" s="15" t="s">
        <v>447</v>
      </c>
      <c r="K50" s="15" t="s">
        <v>448</v>
      </c>
      <c r="L50" s="15" t="s">
        <v>134</v>
      </c>
      <c r="M50" s="15" t="s">
        <v>49</v>
      </c>
      <c r="N50" s="15" t="s">
        <v>61</v>
      </c>
    </row>
    <row r="51" spans="1:14" x14ac:dyDescent="0.25">
      <c r="A51" s="15" t="s">
        <v>449</v>
      </c>
      <c r="B51" s="15" t="s">
        <v>450</v>
      </c>
      <c r="C51" s="15" t="s">
        <v>148</v>
      </c>
      <c r="D51" s="15" t="s">
        <v>451</v>
      </c>
      <c r="E51" s="17">
        <v>37928</v>
      </c>
      <c r="F51" s="15" t="s">
        <v>289</v>
      </c>
      <c r="G51" s="15" t="s">
        <v>19</v>
      </c>
      <c r="H51" s="15" t="s">
        <v>151</v>
      </c>
      <c r="I51" s="15" t="s">
        <v>44</v>
      </c>
      <c r="J51" s="15" t="s">
        <v>112</v>
      </c>
      <c r="K51" s="15" t="s">
        <v>452</v>
      </c>
      <c r="L51" s="15" t="s">
        <v>155</v>
      </c>
      <c r="M51" s="15" t="s">
        <v>25</v>
      </c>
      <c r="N51" s="15" t="s">
        <v>293</v>
      </c>
    </row>
    <row r="52" spans="1:14" x14ac:dyDescent="0.25">
      <c r="A52" s="15" t="s">
        <v>453</v>
      </c>
      <c r="B52" s="15" t="s">
        <v>454</v>
      </c>
      <c r="C52" s="15" t="s">
        <v>379</v>
      </c>
      <c r="D52" s="15" t="s">
        <v>455</v>
      </c>
      <c r="E52" s="17">
        <v>37935</v>
      </c>
      <c r="F52" s="15" t="s">
        <v>31</v>
      </c>
      <c r="G52" s="15" t="s">
        <v>98</v>
      </c>
      <c r="H52" s="15" t="s">
        <v>446</v>
      </c>
      <c r="I52" s="15" t="s">
        <v>456</v>
      </c>
      <c r="J52" s="15" t="s">
        <v>457</v>
      </c>
      <c r="K52" s="15" t="s">
        <v>458</v>
      </c>
      <c r="L52" s="15" t="s">
        <v>459</v>
      </c>
      <c r="M52" s="15" t="s">
        <v>49</v>
      </c>
      <c r="N52" s="15" t="s">
        <v>61</v>
      </c>
    </row>
    <row r="53" spans="1:14" x14ac:dyDescent="0.25">
      <c r="A53" s="15" t="s">
        <v>460</v>
      </c>
      <c r="B53" s="15" t="s">
        <v>461</v>
      </c>
      <c r="C53" s="15" t="s">
        <v>106</v>
      </c>
      <c r="D53" s="15" t="s">
        <v>462</v>
      </c>
      <c r="E53" s="17">
        <v>37935</v>
      </c>
      <c r="F53" s="15" t="s">
        <v>187</v>
      </c>
      <c r="G53" s="15" t="s">
        <v>109</v>
      </c>
      <c r="H53" s="15" t="s">
        <v>197</v>
      </c>
      <c r="I53" s="15" t="s">
        <v>463</v>
      </c>
      <c r="J53" s="15" t="s">
        <v>464</v>
      </c>
      <c r="K53" s="15" t="s">
        <v>465</v>
      </c>
      <c r="L53" s="15" t="s">
        <v>392</v>
      </c>
      <c r="M53" s="15" t="s">
        <v>25</v>
      </c>
      <c r="N53" s="15" t="s">
        <v>61</v>
      </c>
    </row>
    <row r="54" spans="1:14" x14ac:dyDescent="0.25">
      <c r="A54" s="15" t="s">
        <v>466</v>
      </c>
      <c r="B54" s="15" t="s">
        <v>467</v>
      </c>
      <c r="C54" s="15" t="s">
        <v>395</v>
      </c>
      <c r="D54" s="15" t="s">
        <v>468</v>
      </c>
      <c r="E54" s="17">
        <v>37966</v>
      </c>
      <c r="F54" s="15" t="s">
        <v>469</v>
      </c>
      <c r="G54" s="15" t="s">
        <v>398</v>
      </c>
      <c r="H54" s="15" t="s">
        <v>470</v>
      </c>
      <c r="I54" s="15" t="s">
        <v>471</v>
      </c>
      <c r="J54" s="15" t="s">
        <v>472</v>
      </c>
      <c r="K54" s="15" t="s">
        <v>473</v>
      </c>
      <c r="L54" s="15" t="s">
        <v>474</v>
      </c>
      <c r="M54" s="15" t="s">
        <v>25</v>
      </c>
      <c r="N54" s="15" t="s">
        <v>26</v>
      </c>
    </row>
    <row r="55" spans="1:14" x14ac:dyDescent="0.25">
      <c r="A55" s="15" t="s">
        <v>475</v>
      </c>
      <c r="B55" s="15" t="s">
        <v>476</v>
      </c>
      <c r="C55" s="15" t="s">
        <v>477</v>
      </c>
      <c r="D55" s="15" t="s">
        <v>478</v>
      </c>
      <c r="E55" s="17">
        <v>38110</v>
      </c>
      <c r="F55" s="15" t="s">
        <v>479</v>
      </c>
      <c r="G55" s="15" t="s">
        <v>480</v>
      </c>
      <c r="H55" s="15" t="s">
        <v>34</v>
      </c>
      <c r="I55" s="15" t="s">
        <v>419</v>
      </c>
      <c r="J55" s="15" t="s">
        <v>481</v>
      </c>
      <c r="K55" s="15" t="s">
        <v>482</v>
      </c>
      <c r="L55" s="15" t="s">
        <v>483</v>
      </c>
      <c r="M55" s="15" t="s">
        <v>49</v>
      </c>
      <c r="N55" s="15" t="s">
        <v>26</v>
      </c>
    </row>
    <row r="56" spans="1:14" x14ac:dyDescent="0.25">
      <c r="A56" s="15" t="s">
        <v>484</v>
      </c>
      <c r="B56" s="15" t="s">
        <v>485</v>
      </c>
      <c r="C56" s="15" t="s">
        <v>148</v>
      </c>
      <c r="D56" s="15" t="s">
        <v>486</v>
      </c>
      <c r="E56" s="17">
        <v>38250</v>
      </c>
      <c r="F56" s="15" t="s">
        <v>487</v>
      </c>
      <c r="G56" s="15" t="s">
        <v>19</v>
      </c>
      <c r="H56" s="15" t="s">
        <v>197</v>
      </c>
      <c r="I56" s="15" t="s">
        <v>411</v>
      </c>
      <c r="J56" s="15" t="s">
        <v>488</v>
      </c>
      <c r="K56" s="15" t="s">
        <v>489</v>
      </c>
      <c r="L56" s="15" t="s">
        <v>490</v>
      </c>
      <c r="M56" s="15" t="s">
        <v>25</v>
      </c>
      <c r="N56" s="15" t="s">
        <v>61</v>
      </c>
    </row>
    <row r="57" spans="1:14" x14ac:dyDescent="0.25">
      <c r="A57" s="15" t="s">
        <v>491</v>
      </c>
      <c r="B57" s="15" t="s">
        <v>492</v>
      </c>
      <c r="C57" s="15" t="s">
        <v>493</v>
      </c>
      <c r="D57" s="15" t="s">
        <v>494</v>
      </c>
      <c r="E57" s="17">
        <v>38327</v>
      </c>
      <c r="F57" s="15" t="s">
        <v>495</v>
      </c>
      <c r="G57" s="15" t="s">
        <v>496</v>
      </c>
      <c r="H57" s="15" t="s">
        <v>418</v>
      </c>
      <c r="I57" s="15" t="s">
        <v>224</v>
      </c>
      <c r="J57" s="15" t="s">
        <v>497</v>
      </c>
      <c r="K57" s="15" t="s">
        <v>498</v>
      </c>
      <c r="L57" s="15" t="s">
        <v>499</v>
      </c>
      <c r="M57" s="15" t="s">
        <v>49</v>
      </c>
      <c r="N57" s="15" t="s">
        <v>261</v>
      </c>
    </row>
    <row r="58" spans="1:14" x14ac:dyDescent="0.25">
      <c r="A58" s="15" t="s">
        <v>500</v>
      </c>
      <c r="B58" s="15" t="s">
        <v>501</v>
      </c>
      <c r="C58" s="15" t="s">
        <v>169</v>
      </c>
      <c r="D58" s="15" t="s">
        <v>502</v>
      </c>
      <c r="E58" s="17">
        <v>38439</v>
      </c>
      <c r="F58" s="15" t="s">
        <v>503</v>
      </c>
      <c r="G58" s="15" t="s">
        <v>140</v>
      </c>
      <c r="H58" s="15" t="s">
        <v>152</v>
      </c>
      <c r="I58" s="15" t="s">
        <v>504</v>
      </c>
      <c r="J58" s="15" t="s">
        <v>505</v>
      </c>
      <c r="K58" s="15" t="s">
        <v>506</v>
      </c>
      <c r="L58" s="15" t="s">
        <v>176</v>
      </c>
      <c r="M58" s="15" t="s">
        <v>25</v>
      </c>
      <c r="N58" s="15" t="s">
        <v>61</v>
      </c>
    </row>
    <row r="59" spans="1:14" x14ac:dyDescent="0.25">
      <c r="A59" s="15" t="s">
        <v>507</v>
      </c>
      <c r="B59" s="15" t="s">
        <v>508</v>
      </c>
      <c r="C59" s="15" t="s">
        <v>84</v>
      </c>
      <c r="D59" s="15" t="s">
        <v>509</v>
      </c>
      <c r="E59" s="17">
        <v>38446</v>
      </c>
      <c r="F59" s="15" t="s">
        <v>273</v>
      </c>
      <c r="G59" s="15" t="s">
        <v>237</v>
      </c>
      <c r="H59" s="15" t="s">
        <v>510</v>
      </c>
      <c r="I59" s="15" t="s">
        <v>511</v>
      </c>
      <c r="J59" s="15" t="s">
        <v>190</v>
      </c>
      <c r="K59" s="15" t="s">
        <v>512</v>
      </c>
      <c r="L59" s="15" t="s">
        <v>242</v>
      </c>
      <c r="M59" s="15" t="s">
        <v>25</v>
      </c>
      <c r="N59" s="15" t="s">
        <v>61</v>
      </c>
    </row>
    <row r="60" spans="1:14" x14ac:dyDescent="0.25">
      <c r="A60" s="15" t="s">
        <v>513</v>
      </c>
      <c r="B60" s="15" t="s">
        <v>514</v>
      </c>
      <c r="C60" s="15" t="s">
        <v>84</v>
      </c>
      <c r="D60" s="15" t="s">
        <v>515</v>
      </c>
      <c r="E60" s="17">
        <v>38488</v>
      </c>
      <c r="F60" s="15" t="s">
        <v>516</v>
      </c>
      <c r="G60" s="15" t="s">
        <v>87</v>
      </c>
      <c r="H60" s="15" t="s">
        <v>224</v>
      </c>
      <c r="I60" s="15" t="s">
        <v>517</v>
      </c>
      <c r="J60" s="15" t="s">
        <v>518</v>
      </c>
      <c r="K60" s="15" t="s">
        <v>519</v>
      </c>
      <c r="L60" s="15" t="s">
        <v>219</v>
      </c>
      <c r="M60" s="15" t="s">
        <v>25</v>
      </c>
      <c r="N60" s="15" t="s">
        <v>61</v>
      </c>
    </row>
    <row r="61" spans="1:14" x14ac:dyDescent="0.25">
      <c r="A61" s="15" t="s">
        <v>520</v>
      </c>
      <c r="B61" s="15" t="s">
        <v>521</v>
      </c>
      <c r="C61" s="15" t="s">
        <v>158</v>
      </c>
      <c r="D61" s="15" t="s">
        <v>522</v>
      </c>
      <c r="E61" s="17">
        <v>38537</v>
      </c>
      <c r="F61" s="15" t="s">
        <v>523</v>
      </c>
      <c r="G61" s="15" t="s">
        <v>161</v>
      </c>
      <c r="H61" s="15" t="s">
        <v>180</v>
      </c>
      <c r="I61" s="15" t="s">
        <v>524</v>
      </c>
      <c r="J61" s="15" t="s">
        <v>525</v>
      </c>
      <c r="K61" s="15" t="s">
        <v>526</v>
      </c>
      <c r="L61" s="15" t="s">
        <v>166</v>
      </c>
      <c r="M61" s="15" t="s">
        <v>25</v>
      </c>
      <c r="N61" s="15" t="s">
        <v>26</v>
      </c>
    </row>
    <row r="62" spans="1:14" x14ac:dyDescent="0.25">
      <c r="A62" s="15" t="s">
        <v>527</v>
      </c>
      <c r="B62" s="15" t="s">
        <v>528</v>
      </c>
      <c r="C62" s="15" t="s">
        <v>148</v>
      </c>
      <c r="D62" s="15" t="s">
        <v>529</v>
      </c>
      <c r="E62" s="17">
        <v>38586</v>
      </c>
      <c r="F62" s="15" t="s">
        <v>289</v>
      </c>
      <c r="G62" s="15" t="s">
        <v>19</v>
      </c>
      <c r="H62" s="15" t="s">
        <v>530</v>
      </c>
      <c r="I62" s="15" t="s">
        <v>122</v>
      </c>
      <c r="J62" s="15" t="s">
        <v>531</v>
      </c>
      <c r="K62" s="15" t="s">
        <v>532</v>
      </c>
      <c r="L62" s="15" t="s">
        <v>309</v>
      </c>
      <c r="M62" s="15" t="s">
        <v>25</v>
      </c>
      <c r="N62" s="15" t="s">
        <v>293</v>
      </c>
    </row>
    <row r="63" spans="1:14" x14ac:dyDescent="0.25">
      <c r="A63" s="15" t="s">
        <v>533</v>
      </c>
      <c r="B63" s="15" t="s">
        <v>534</v>
      </c>
      <c r="C63" s="15" t="s">
        <v>254</v>
      </c>
      <c r="D63" s="15" t="s">
        <v>535</v>
      </c>
      <c r="E63" s="17">
        <v>38635</v>
      </c>
      <c r="F63" s="15" t="s">
        <v>536</v>
      </c>
      <c r="G63" s="15" t="s">
        <v>98</v>
      </c>
      <c r="H63" s="15" t="s">
        <v>537</v>
      </c>
      <c r="I63" s="15" t="s">
        <v>538</v>
      </c>
      <c r="J63" s="15" t="s">
        <v>539</v>
      </c>
      <c r="K63" s="15" t="s">
        <v>540</v>
      </c>
      <c r="L63" s="15" t="s">
        <v>541</v>
      </c>
      <c r="M63" s="15" t="s">
        <v>49</v>
      </c>
      <c r="N63" s="15" t="s">
        <v>261</v>
      </c>
    </row>
    <row r="64" spans="1:14" x14ac:dyDescent="0.25">
      <c r="A64" s="15" t="s">
        <v>542</v>
      </c>
      <c r="B64" s="15" t="s">
        <v>543</v>
      </c>
      <c r="C64" s="15" t="s">
        <v>95</v>
      </c>
      <c r="D64" s="15" t="s">
        <v>544</v>
      </c>
      <c r="E64" s="17">
        <v>38831</v>
      </c>
      <c r="F64" s="15" t="s">
        <v>108</v>
      </c>
      <c r="G64" s="15" t="s">
        <v>129</v>
      </c>
      <c r="H64" s="15" t="s">
        <v>56</v>
      </c>
      <c r="I64" s="15" t="s">
        <v>545</v>
      </c>
      <c r="J64" s="15" t="s">
        <v>546</v>
      </c>
      <c r="K64" s="15" t="s">
        <v>547</v>
      </c>
      <c r="L64" s="15" t="s">
        <v>548</v>
      </c>
      <c r="M64" s="15" t="s">
        <v>49</v>
      </c>
      <c r="N64" s="15" t="s">
        <v>61</v>
      </c>
    </row>
    <row r="65" spans="1:14" x14ac:dyDescent="0.25">
      <c r="A65" s="15" t="s">
        <v>549</v>
      </c>
      <c r="B65" s="15" t="s">
        <v>550</v>
      </c>
      <c r="C65" s="15" t="s">
        <v>493</v>
      </c>
      <c r="D65" s="15" t="s">
        <v>551</v>
      </c>
      <c r="E65" s="17">
        <v>38845</v>
      </c>
      <c r="F65" s="15" t="s">
        <v>552</v>
      </c>
      <c r="G65" s="15" t="s">
        <v>553</v>
      </c>
      <c r="H65" s="15" t="s">
        <v>445</v>
      </c>
      <c r="I65" s="15" t="s">
        <v>56</v>
      </c>
      <c r="J65" s="15" t="s">
        <v>554</v>
      </c>
      <c r="K65" s="15" t="s">
        <v>555</v>
      </c>
      <c r="L65" s="15" t="s">
        <v>499</v>
      </c>
      <c r="M65" s="15" t="s">
        <v>49</v>
      </c>
      <c r="N65" s="15" t="s">
        <v>26</v>
      </c>
    </row>
    <row r="66" spans="1:14" x14ac:dyDescent="0.25">
      <c r="A66" s="15" t="s">
        <v>556</v>
      </c>
      <c r="B66" s="15" t="s">
        <v>557</v>
      </c>
      <c r="C66" s="15" t="s">
        <v>148</v>
      </c>
      <c r="D66" s="15" t="s">
        <v>558</v>
      </c>
      <c r="E66" s="17">
        <v>38859</v>
      </c>
      <c r="F66" s="15" t="s">
        <v>289</v>
      </c>
      <c r="G66" s="15" t="s">
        <v>19</v>
      </c>
      <c r="H66" s="15" t="s">
        <v>34</v>
      </c>
      <c r="I66" s="15" t="s">
        <v>559</v>
      </c>
      <c r="J66" s="15" t="s">
        <v>79</v>
      </c>
      <c r="K66" s="15" t="s">
        <v>560</v>
      </c>
      <c r="L66" s="15" t="s">
        <v>309</v>
      </c>
      <c r="M66" s="15" t="s">
        <v>25</v>
      </c>
      <c r="N66" s="15" t="s">
        <v>293</v>
      </c>
    </row>
    <row r="67" spans="1:14" x14ac:dyDescent="0.25">
      <c r="A67" s="15" t="s">
        <v>561</v>
      </c>
      <c r="B67" s="15" t="s">
        <v>562</v>
      </c>
      <c r="C67" s="15" t="s">
        <v>563</v>
      </c>
      <c r="D67" s="15" t="s">
        <v>564</v>
      </c>
      <c r="E67" s="17">
        <v>40063</v>
      </c>
      <c r="F67" s="15" t="s">
        <v>565</v>
      </c>
      <c r="G67" s="15" t="s">
        <v>19</v>
      </c>
      <c r="H67" s="15" t="s">
        <v>566</v>
      </c>
      <c r="I67" s="15" t="s">
        <v>196</v>
      </c>
      <c r="J67" s="15" t="s">
        <v>240</v>
      </c>
      <c r="K67" s="15" t="s">
        <v>567</v>
      </c>
      <c r="L67" s="15" t="s">
        <v>568</v>
      </c>
      <c r="M67" s="15" t="s">
        <v>49</v>
      </c>
      <c r="N67" s="15" t="s">
        <v>293</v>
      </c>
    </row>
    <row r="68" spans="1:14" x14ac:dyDescent="0.25">
      <c r="A68" s="15" t="s">
        <v>569</v>
      </c>
      <c r="B68" s="15" t="s">
        <v>570</v>
      </c>
      <c r="C68" s="15" t="s">
        <v>379</v>
      </c>
      <c r="D68" s="15" t="s">
        <v>571</v>
      </c>
      <c r="E68" s="17">
        <v>38881</v>
      </c>
      <c r="F68" s="15" t="s">
        <v>572</v>
      </c>
      <c r="G68" s="15" t="s">
        <v>98</v>
      </c>
      <c r="H68" s="15" t="s">
        <v>573</v>
      </c>
      <c r="I68" s="15" t="s">
        <v>44</v>
      </c>
      <c r="J68" s="15" t="s">
        <v>574</v>
      </c>
      <c r="K68" s="15" t="s">
        <v>575</v>
      </c>
      <c r="L68" s="15" t="s">
        <v>459</v>
      </c>
      <c r="M68" s="15" t="s">
        <v>49</v>
      </c>
      <c r="N68" s="15" t="s">
        <v>26</v>
      </c>
    </row>
    <row r="69" spans="1:14" x14ac:dyDescent="0.25">
      <c r="A69" s="15" t="s">
        <v>576</v>
      </c>
      <c r="B69" s="15" t="s">
        <v>577</v>
      </c>
      <c r="C69" s="15" t="s">
        <v>148</v>
      </c>
      <c r="D69" s="15" t="s">
        <v>578</v>
      </c>
      <c r="E69" s="17">
        <v>38881</v>
      </c>
      <c r="F69" s="15" t="s">
        <v>289</v>
      </c>
      <c r="G69" s="15" t="s">
        <v>19</v>
      </c>
      <c r="H69" s="15" t="s">
        <v>579</v>
      </c>
      <c r="I69" s="15" t="s">
        <v>580</v>
      </c>
      <c r="J69" s="15" t="s">
        <v>581</v>
      </c>
      <c r="K69" s="15" t="s">
        <v>582</v>
      </c>
      <c r="L69" s="15" t="s">
        <v>309</v>
      </c>
      <c r="M69" s="15" t="s">
        <v>25</v>
      </c>
      <c r="N69" s="15" t="s">
        <v>293</v>
      </c>
    </row>
    <row r="70" spans="1:14" x14ac:dyDescent="0.25">
      <c r="A70" s="15" t="s">
        <v>583</v>
      </c>
      <c r="B70" s="15" t="s">
        <v>584</v>
      </c>
      <c r="C70" s="15" t="s">
        <v>64</v>
      </c>
      <c r="D70" s="15" t="s">
        <v>585</v>
      </c>
      <c r="E70" s="17">
        <v>38901</v>
      </c>
      <c r="F70" s="15" t="s">
        <v>586</v>
      </c>
      <c r="G70" s="15" t="s">
        <v>331</v>
      </c>
      <c r="H70" s="15" t="s">
        <v>587</v>
      </c>
      <c r="I70" s="15" t="s">
        <v>588</v>
      </c>
      <c r="J70" s="15" t="s">
        <v>518</v>
      </c>
      <c r="K70" s="15" t="s">
        <v>589</v>
      </c>
      <c r="L70" s="15" t="s">
        <v>590</v>
      </c>
      <c r="M70" s="15" t="s">
        <v>25</v>
      </c>
      <c r="N70" s="15" t="s">
        <v>26</v>
      </c>
    </row>
    <row r="71" spans="1:14" x14ac:dyDescent="0.25">
      <c r="A71" s="15" t="s">
        <v>591</v>
      </c>
      <c r="B71" s="15" t="s">
        <v>592</v>
      </c>
      <c r="C71" s="15" t="s">
        <v>148</v>
      </c>
      <c r="D71" s="15" t="s">
        <v>593</v>
      </c>
      <c r="E71" s="17">
        <v>38915</v>
      </c>
      <c r="F71" s="15" t="s">
        <v>289</v>
      </c>
      <c r="G71" s="15" t="s">
        <v>19</v>
      </c>
      <c r="H71" s="15" t="s">
        <v>151</v>
      </c>
      <c r="I71" s="15" t="s">
        <v>594</v>
      </c>
      <c r="J71" s="15" t="s">
        <v>595</v>
      </c>
      <c r="K71" s="15" t="s">
        <v>596</v>
      </c>
      <c r="L71" s="15" t="s">
        <v>309</v>
      </c>
      <c r="M71" s="15" t="s">
        <v>25</v>
      </c>
      <c r="N71" s="15" t="s">
        <v>293</v>
      </c>
    </row>
    <row r="72" spans="1:14" x14ac:dyDescent="0.25">
      <c r="A72" s="15" t="s">
        <v>597</v>
      </c>
      <c r="B72" s="15" t="s">
        <v>598</v>
      </c>
      <c r="C72" s="15" t="s">
        <v>599</v>
      </c>
      <c r="D72" s="15" t="s">
        <v>600</v>
      </c>
      <c r="E72" s="17">
        <v>38355</v>
      </c>
      <c r="F72" s="15" t="s">
        <v>171</v>
      </c>
      <c r="G72" s="15" t="s">
        <v>140</v>
      </c>
      <c r="H72" s="15" t="s">
        <v>601</v>
      </c>
      <c r="I72" s="15" t="s">
        <v>602</v>
      </c>
      <c r="J72" s="15" t="s">
        <v>603</v>
      </c>
      <c r="K72" s="15" t="s">
        <v>604</v>
      </c>
      <c r="L72" s="15" t="s">
        <v>176</v>
      </c>
      <c r="M72" s="15" t="s">
        <v>25</v>
      </c>
      <c r="N72" s="15" t="s">
        <v>61</v>
      </c>
    </row>
    <row r="73" spans="1:14" x14ac:dyDescent="0.25">
      <c r="A73" s="15" t="s">
        <v>605</v>
      </c>
      <c r="B73" s="15" t="s">
        <v>606</v>
      </c>
      <c r="C73" s="15" t="s">
        <v>607</v>
      </c>
      <c r="D73" s="15" t="s">
        <v>608</v>
      </c>
      <c r="E73" s="17">
        <v>39027</v>
      </c>
      <c r="F73" s="15" t="s">
        <v>609</v>
      </c>
      <c r="G73" s="15" t="s">
        <v>140</v>
      </c>
      <c r="H73" s="15" t="s">
        <v>151</v>
      </c>
      <c r="I73" s="15" t="s">
        <v>610</v>
      </c>
      <c r="J73" s="15" t="s">
        <v>611</v>
      </c>
      <c r="K73" s="15" t="s">
        <v>612</v>
      </c>
      <c r="L73" s="15" t="s">
        <v>613</v>
      </c>
      <c r="M73" s="15" t="s">
        <v>25</v>
      </c>
      <c r="N73" s="15" t="s">
        <v>26</v>
      </c>
    </row>
    <row r="74" spans="1:14" x14ac:dyDescent="0.25">
      <c r="A74" s="15" t="s">
        <v>614</v>
      </c>
      <c r="B74" s="15" t="s">
        <v>615</v>
      </c>
      <c r="C74" s="15" t="s">
        <v>84</v>
      </c>
      <c r="D74" s="15" t="s">
        <v>616</v>
      </c>
      <c r="E74" s="17">
        <v>39125</v>
      </c>
      <c r="F74" s="15" t="s">
        <v>617</v>
      </c>
      <c r="G74" s="15" t="s">
        <v>496</v>
      </c>
      <c r="H74" s="15" t="s">
        <v>618</v>
      </c>
      <c r="I74" s="15" t="s">
        <v>619</v>
      </c>
      <c r="J74" s="15" t="s">
        <v>620</v>
      </c>
      <c r="K74" s="15" t="s">
        <v>621</v>
      </c>
      <c r="L74" s="15" t="s">
        <v>219</v>
      </c>
      <c r="M74" s="15" t="s">
        <v>25</v>
      </c>
      <c r="N74" s="15" t="s">
        <v>61</v>
      </c>
    </row>
    <row r="75" spans="1:14" x14ac:dyDescent="0.25">
      <c r="A75" s="15" t="s">
        <v>622</v>
      </c>
      <c r="B75" s="15" t="s">
        <v>623</v>
      </c>
      <c r="C75" s="15" t="s">
        <v>345</v>
      </c>
      <c r="D75" s="15" t="s">
        <v>624</v>
      </c>
      <c r="E75" s="17">
        <v>39517</v>
      </c>
      <c r="F75" s="15" t="s">
        <v>347</v>
      </c>
      <c r="G75" s="15" t="s">
        <v>348</v>
      </c>
      <c r="H75" s="15" t="s">
        <v>625</v>
      </c>
      <c r="I75" s="15" t="s">
        <v>626</v>
      </c>
      <c r="J75" s="15" t="s">
        <v>554</v>
      </c>
      <c r="K75" s="15" t="s">
        <v>627</v>
      </c>
      <c r="L75" s="15" t="s">
        <v>352</v>
      </c>
      <c r="M75" s="15" t="s">
        <v>25</v>
      </c>
      <c r="N75" s="15" t="s">
        <v>26</v>
      </c>
    </row>
    <row r="76" spans="1:14" x14ac:dyDescent="0.25">
      <c r="A76" s="15" t="s">
        <v>628</v>
      </c>
      <c r="B76" s="15" t="s">
        <v>629</v>
      </c>
      <c r="C76" s="15" t="s">
        <v>169</v>
      </c>
      <c r="D76" s="15" t="s">
        <v>630</v>
      </c>
      <c r="E76" s="17">
        <v>39622</v>
      </c>
      <c r="F76" s="15" t="s">
        <v>171</v>
      </c>
      <c r="G76" s="15" t="s">
        <v>140</v>
      </c>
      <c r="H76" s="15" t="s">
        <v>111</v>
      </c>
      <c r="I76" s="15" t="s">
        <v>45</v>
      </c>
      <c r="J76" s="15" t="s">
        <v>350</v>
      </c>
      <c r="K76" s="15" t="s">
        <v>631</v>
      </c>
      <c r="L76" s="15" t="s">
        <v>176</v>
      </c>
      <c r="M76" s="15" t="s">
        <v>25</v>
      </c>
      <c r="N76" s="15" t="s">
        <v>61</v>
      </c>
    </row>
    <row r="77" spans="1:14" x14ac:dyDescent="0.25">
      <c r="A77" s="15" t="s">
        <v>632</v>
      </c>
      <c r="B77" s="15" t="s">
        <v>633</v>
      </c>
      <c r="C77" s="15" t="s">
        <v>16</v>
      </c>
      <c r="D77" s="15" t="s">
        <v>634</v>
      </c>
      <c r="E77" s="17">
        <v>39720</v>
      </c>
      <c r="F77" s="15" t="s">
        <v>289</v>
      </c>
      <c r="G77" s="15" t="s">
        <v>19</v>
      </c>
      <c r="H77" s="15" t="s">
        <v>635</v>
      </c>
      <c r="I77" s="15" t="s">
        <v>131</v>
      </c>
      <c r="J77" s="15" t="s">
        <v>636</v>
      </c>
      <c r="K77" s="15" t="s">
        <v>637</v>
      </c>
      <c r="L77" s="15" t="s">
        <v>292</v>
      </c>
      <c r="M77" s="15" t="s">
        <v>25</v>
      </c>
      <c r="N77" s="15" t="s">
        <v>293</v>
      </c>
    </row>
    <row r="78" spans="1:14" x14ac:dyDescent="0.25">
      <c r="A78" s="15" t="s">
        <v>638</v>
      </c>
      <c r="B78" s="15" t="s">
        <v>639</v>
      </c>
      <c r="C78" s="15" t="s">
        <v>84</v>
      </c>
      <c r="D78" s="15" t="s">
        <v>640</v>
      </c>
      <c r="E78" s="17">
        <v>40084</v>
      </c>
      <c r="F78" s="15" t="s">
        <v>214</v>
      </c>
      <c r="G78" s="15" t="s">
        <v>87</v>
      </c>
      <c r="H78" s="15" t="s">
        <v>151</v>
      </c>
      <c r="I78" s="15" t="s">
        <v>641</v>
      </c>
      <c r="J78" s="15" t="s">
        <v>642</v>
      </c>
      <c r="K78" s="15" t="s">
        <v>643</v>
      </c>
      <c r="L78" s="15" t="s">
        <v>219</v>
      </c>
      <c r="M78" s="15" t="s">
        <v>25</v>
      </c>
      <c r="N78" s="15" t="s">
        <v>61</v>
      </c>
    </row>
    <row r="79" spans="1:14" x14ac:dyDescent="0.25">
      <c r="A79" s="15" t="s">
        <v>644</v>
      </c>
      <c r="B79" s="15" t="s">
        <v>645</v>
      </c>
      <c r="C79" s="15" t="s">
        <v>148</v>
      </c>
      <c r="D79" s="15" t="s">
        <v>646</v>
      </c>
      <c r="E79" s="17">
        <v>40098</v>
      </c>
      <c r="F79" s="15" t="s">
        <v>289</v>
      </c>
      <c r="G79" s="15" t="s">
        <v>19</v>
      </c>
      <c r="H79" s="15" t="s">
        <v>647</v>
      </c>
      <c r="I79" s="15" t="s">
        <v>432</v>
      </c>
      <c r="J79" s="15" t="s">
        <v>595</v>
      </c>
      <c r="K79" s="15" t="s">
        <v>648</v>
      </c>
      <c r="L79" s="15" t="s">
        <v>649</v>
      </c>
      <c r="M79" s="15" t="s">
        <v>25</v>
      </c>
      <c r="N79" s="15" t="s">
        <v>293</v>
      </c>
    </row>
    <row r="80" spans="1:14" x14ac:dyDescent="0.25">
      <c r="A80" s="15" t="s">
        <v>650</v>
      </c>
      <c r="B80" s="15" t="s">
        <v>651</v>
      </c>
      <c r="C80" s="15" t="s">
        <v>95</v>
      </c>
      <c r="D80" s="15" t="s">
        <v>652</v>
      </c>
      <c r="E80" s="17">
        <v>40120</v>
      </c>
      <c r="F80" s="15" t="s">
        <v>389</v>
      </c>
      <c r="G80" s="15" t="s">
        <v>129</v>
      </c>
      <c r="H80" s="15" t="s">
        <v>151</v>
      </c>
      <c r="I80" s="15" t="s">
        <v>314</v>
      </c>
      <c r="J80" s="15" t="s">
        <v>268</v>
      </c>
      <c r="K80" s="15" t="s">
        <v>653</v>
      </c>
      <c r="L80" s="15" t="s">
        <v>192</v>
      </c>
      <c r="M80" s="15" t="s">
        <v>49</v>
      </c>
      <c r="N80" s="15" t="s">
        <v>61</v>
      </c>
    </row>
    <row r="81" spans="1:14" x14ac:dyDescent="0.25">
      <c r="A81" s="15" t="s">
        <v>654</v>
      </c>
      <c r="B81" s="15" t="s">
        <v>655</v>
      </c>
      <c r="C81" s="15" t="s">
        <v>84</v>
      </c>
      <c r="D81" s="15" t="s">
        <v>656</v>
      </c>
      <c r="E81" s="17">
        <v>43213</v>
      </c>
      <c r="F81" s="15" t="s">
        <v>657</v>
      </c>
      <c r="G81" s="15" t="s">
        <v>237</v>
      </c>
      <c r="H81" s="15" t="s">
        <v>658</v>
      </c>
      <c r="I81" s="15" t="s">
        <v>659</v>
      </c>
      <c r="J81" s="15" t="s">
        <v>660</v>
      </c>
      <c r="K81" s="15" t="s">
        <v>661</v>
      </c>
      <c r="L81" s="15" t="s">
        <v>92</v>
      </c>
      <c r="M81" s="15" t="s">
        <v>25</v>
      </c>
      <c r="N81" s="15" t="s">
        <v>26</v>
      </c>
    </row>
    <row r="82" spans="1:14" x14ac:dyDescent="0.25">
      <c r="A82" s="15" t="s">
        <v>662</v>
      </c>
      <c r="B82" s="15" t="s">
        <v>663</v>
      </c>
      <c r="C82" s="15" t="s">
        <v>84</v>
      </c>
      <c r="D82" s="15" t="s">
        <v>664</v>
      </c>
      <c r="E82" s="17">
        <v>40224</v>
      </c>
      <c r="F82" s="15" t="s">
        <v>665</v>
      </c>
      <c r="G82" s="15" t="s">
        <v>87</v>
      </c>
      <c r="H82" s="15" t="s">
        <v>322</v>
      </c>
      <c r="I82" s="15" t="s">
        <v>666</v>
      </c>
      <c r="J82" s="15" t="s">
        <v>667</v>
      </c>
      <c r="K82" s="15" t="s">
        <v>668</v>
      </c>
      <c r="L82" s="15" t="s">
        <v>92</v>
      </c>
      <c r="M82" s="15" t="s">
        <v>25</v>
      </c>
      <c r="N82" s="15" t="s">
        <v>61</v>
      </c>
    </row>
    <row r="83" spans="1:14" x14ac:dyDescent="0.25">
      <c r="A83" s="15" t="s">
        <v>669</v>
      </c>
      <c r="B83" s="15" t="s">
        <v>670</v>
      </c>
      <c r="C83" s="15" t="s">
        <v>319</v>
      </c>
      <c r="D83" s="15" t="s">
        <v>671</v>
      </c>
      <c r="E83" s="17">
        <v>43297</v>
      </c>
      <c r="F83" s="15" t="s">
        <v>672</v>
      </c>
      <c r="G83" s="15" t="s">
        <v>373</v>
      </c>
      <c r="H83" s="15" t="s">
        <v>673</v>
      </c>
      <c r="I83" s="15" t="s">
        <v>517</v>
      </c>
      <c r="J83" s="15" t="s">
        <v>674</v>
      </c>
      <c r="K83" s="15" t="s">
        <v>675</v>
      </c>
      <c r="L83" s="15" t="s">
        <v>325</v>
      </c>
      <c r="M83" s="15" t="s">
        <v>25</v>
      </c>
      <c r="N83" s="15" t="s">
        <v>61</v>
      </c>
    </row>
    <row r="84" spans="1:14" x14ac:dyDescent="0.25">
      <c r="A84" s="15" t="s">
        <v>676</v>
      </c>
      <c r="B84" s="15" t="s">
        <v>677</v>
      </c>
      <c r="C84" s="15" t="s">
        <v>362</v>
      </c>
      <c r="D84" s="15" t="s">
        <v>678</v>
      </c>
      <c r="E84" s="17">
        <v>40294</v>
      </c>
      <c r="F84" s="15" t="s">
        <v>364</v>
      </c>
      <c r="G84" s="15" t="s">
        <v>257</v>
      </c>
      <c r="H84" s="15" t="s">
        <v>679</v>
      </c>
      <c r="I84" s="15" t="s">
        <v>680</v>
      </c>
      <c r="J84" s="15" t="s">
        <v>681</v>
      </c>
      <c r="K84" s="15" t="s">
        <v>682</v>
      </c>
      <c r="L84" s="15" t="s">
        <v>367</v>
      </c>
      <c r="M84" s="15" t="s">
        <v>49</v>
      </c>
      <c r="N84" s="15" t="s">
        <v>26</v>
      </c>
    </row>
    <row r="85" spans="1:14" x14ac:dyDescent="0.25">
      <c r="A85" s="15" t="s">
        <v>683</v>
      </c>
      <c r="B85" s="15" t="s">
        <v>684</v>
      </c>
      <c r="C85" s="15" t="s">
        <v>599</v>
      </c>
      <c r="D85" s="15" t="s">
        <v>685</v>
      </c>
      <c r="E85" s="17">
        <v>40336</v>
      </c>
      <c r="F85" s="15" t="s">
        <v>686</v>
      </c>
      <c r="G85" s="15" t="s">
        <v>140</v>
      </c>
      <c r="H85" s="15" t="s">
        <v>111</v>
      </c>
      <c r="I85" s="15" t="s">
        <v>687</v>
      </c>
      <c r="J85" s="15" t="s">
        <v>688</v>
      </c>
      <c r="K85" s="15" t="s">
        <v>689</v>
      </c>
      <c r="L85" s="15" t="s">
        <v>176</v>
      </c>
      <c r="M85" s="15" t="s">
        <v>25</v>
      </c>
      <c r="N85" s="15" t="s">
        <v>61</v>
      </c>
    </row>
    <row r="86" spans="1:14" x14ac:dyDescent="0.25">
      <c r="A86" s="15" t="s">
        <v>690</v>
      </c>
      <c r="B86" s="15" t="s">
        <v>691</v>
      </c>
      <c r="C86" s="15" t="s">
        <v>137</v>
      </c>
      <c r="D86" s="15" t="s">
        <v>692</v>
      </c>
      <c r="E86" s="17">
        <v>40343</v>
      </c>
      <c r="F86" s="15" t="s">
        <v>503</v>
      </c>
      <c r="G86" s="15" t="s">
        <v>140</v>
      </c>
      <c r="H86" s="15" t="s">
        <v>188</v>
      </c>
      <c r="I86" s="15" t="s">
        <v>266</v>
      </c>
      <c r="J86" s="15" t="s">
        <v>420</v>
      </c>
      <c r="K86" s="15" t="s">
        <v>693</v>
      </c>
      <c r="L86" s="15" t="s">
        <v>694</v>
      </c>
      <c r="M86" s="15" t="s">
        <v>49</v>
      </c>
      <c r="N86" s="15" t="s">
        <v>61</v>
      </c>
    </row>
    <row r="87" spans="1:14" x14ac:dyDescent="0.25">
      <c r="A87" s="15" t="s">
        <v>695</v>
      </c>
      <c r="B87" s="15" t="s">
        <v>696</v>
      </c>
      <c r="C87" s="15" t="s">
        <v>697</v>
      </c>
      <c r="D87" s="15" t="s">
        <v>698</v>
      </c>
      <c r="E87" s="17">
        <v>40386</v>
      </c>
      <c r="F87" s="15" t="s">
        <v>699</v>
      </c>
      <c r="G87" s="15" t="s">
        <v>700</v>
      </c>
      <c r="H87" s="15" t="s">
        <v>701</v>
      </c>
      <c r="I87" s="15" t="s">
        <v>702</v>
      </c>
      <c r="J87" s="15" t="s">
        <v>703</v>
      </c>
      <c r="K87" s="15" t="s">
        <v>704</v>
      </c>
      <c r="L87" s="15" t="s">
        <v>407</v>
      </c>
      <c r="M87" s="15" t="s">
        <v>25</v>
      </c>
      <c r="N87" s="15" t="s">
        <v>26</v>
      </c>
    </row>
    <row r="88" spans="1:14" x14ac:dyDescent="0.25">
      <c r="A88" s="15" t="s">
        <v>705</v>
      </c>
      <c r="B88" s="15" t="s">
        <v>706</v>
      </c>
      <c r="C88" s="15" t="s">
        <v>169</v>
      </c>
      <c r="D88" s="15" t="s">
        <v>707</v>
      </c>
      <c r="E88" s="17">
        <v>40427</v>
      </c>
      <c r="F88" s="15" t="s">
        <v>171</v>
      </c>
      <c r="G88" s="15" t="s">
        <v>140</v>
      </c>
      <c r="H88" s="15" t="s">
        <v>708</v>
      </c>
      <c r="I88" s="15" t="s">
        <v>111</v>
      </c>
      <c r="J88" s="15" t="s">
        <v>709</v>
      </c>
      <c r="K88" s="15" t="s">
        <v>710</v>
      </c>
      <c r="L88" s="15" t="s">
        <v>176</v>
      </c>
      <c r="M88" s="15" t="s">
        <v>25</v>
      </c>
      <c r="N88" s="15" t="s">
        <v>61</v>
      </c>
    </row>
    <row r="89" spans="1:14" x14ac:dyDescent="0.25">
      <c r="A89" s="15" t="s">
        <v>711</v>
      </c>
      <c r="B89" s="15" t="s">
        <v>712</v>
      </c>
      <c r="C89" s="15" t="s">
        <v>370</v>
      </c>
      <c r="D89" s="15" t="s">
        <v>713</v>
      </c>
      <c r="E89" s="17">
        <v>40441</v>
      </c>
      <c r="F89" s="15" t="s">
        <v>714</v>
      </c>
      <c r="G89" s="15" t="s">
        <v>373</v>
      </c>
      <c r="H89" s="15" t="s">
        <v>715</v>
      </c>
      <c r="I89" s="15" t="s">
        <v>716</v>
      </c>
      <c r="J89" s="15" t="s">
        <v>717</v>
      </c>
      <c r="K89" s="15" t="s">
        <v>718</v>
      </c>
      <c r="L89" s="15" t="s">
        <v>719</v>
      </c>
      <c r="M89" s="15" t="s">
        <v>25</v>
      </c>
      <c r="N89" s="15" t="s">
        <v>61</v>
      </c>
    </row>
    <row r="90" spans="1:14" x14ac:dyDescent="0.25">
      <c r="A90" s="15" t="s">
        <v>720</v>
      </c>
      <c r="B90" s="15" t="s">
        <v>721</v>
      </c>
      <c r="C90" s="15" t="s">
        <v>148</v>
      </c>
      <c r="D90" s="15" t="s">
        <v>722</v>
      </c>
      <c r="E90" s="17">
        <v>40448</v>
      </c>
      <c r="F90" s="15" t="s">
        <v>289</v>
      </c>
      <c r="G90" s="15" t="s">
        <v>19</v>
      </c>
      <c r="H90" s="15" t="s">
        <v>151</v>
      </c>
      <c r="I90" s="15" t="s">
        <v>418</v>
      </c>
      <c r="J90" s="15" t="s">
        <v>723</v>
      </c>
      <c r="K90" s="15" t="s">
        <v>724</v>
      </c>
      <c r="L90" s="15" t="s">
        <v>649</v>
      </c>
      <c r="M90" s="15" t="s">
        <v>25</v>
      </c>
      <c r="N90" s="15" t="s">
        <v>293</v>
      </c>
    </row>
    <row r="91" spans="1:14" x14ac:dyDescent="0.25">
      <c r="A91" s="15" t="s">
        <v>725</v>
      </c>
      <c r="B91" s="15" t="s">
        <v>726</v>
      </c>
      <c r="C91" s="15" t="s">
        <v>148</v>
      </c>
      <c r="D91" s="15" t="s">
        <v>727</v>
      </c>
      <c r="E91" s="17">
        <v>40455</v>
      </c>
      <c r="F91" s="15" t="s">
        <v>289</v>
      </c>
      <c r="G91" s="15" t="s">
        <v>19</v>
      </c>
      <c r="H91" s="15" t="s">
        <v>728</v>
      </c>
      <c r="I91" s="15" t="s">
        <v>729</v>
      </c>
      <c r="J91" s="15" t="s">
        <v>730</v>
      </c>
      <c r="K91" s="15" t="s">
        <v>731</v>
      </c>
      <c r="L91" s="15" t="s">
        <v>649</v>
      </c>
      <c r="M91" s="15" t="s">
        <v>25</v>
      </c>
      <c r="N91" s="15" t="s">
        <v>293</v>
      </c>
    </row>
    <row r="92" spans="1:14" x14ac:dyDescent="0.25">
      <c r="A92" s="15" t="s">
        <v>732</v>
      </c>
      <c r="B92" s="15" t="s">
        <v>733</v>
      </c>
      <c r="C92" s="15" t="s">
        <v>158</v>
      </c>
      <c r="D92" s="15" t="s">
        <v>734</v>
      </c>
      <c r="E92" s="17">
        <v>40469</v>
      </c>
      <c r="F92" s="15" t="s">
        <v>735</v>
      </c>
      <c r="G92" s="15" t="s">
        <v>140</v>
      </c>
      <c r="H92" s="15" t="s">
        <v>446</v>
      </c>
      <c r="I92" s="15" t="s">
        <v>545</v>
      </c>
      <c r="J92" s="15" t="s">
        <v>736</v>
      </c>
      <c r="K92" s="15" t="s">
        <v>737</v>
      </c>
      <c r="L92" s="15" t="s">
        <v>738</v>
      </c>
      <c r="M92" s="15" t="s">
        <v>25</v>
      </c>
      <c r="N92" s="15" t="s">
        <v>61</v>
      </c>
    </row>
    <row r="93" spans="1:14" x14ac:dyDescent="0.25">
      <c r="A93" s="15" t="s">
        <v>739</v>
      </c>
      <c r="B93" s="15" t="s">
        <v>740</v>
      </c>
      <c r="C93" s="15" t="s">
        <v>148</v>
      </c>
      <c r="D93" s="15" t="s">
        <v>741</v>
      </c>
      <c r="E93" s="17">
        <v>40483</v>
      </c>
      <c r="F93" s="15" t="s">
        <v>289</v>
      </c>
      <c r="G93" s="15" t="s">
        <v>19</v>
      </c>
      <c r="H93" s="15" t="s">
        <v>742</v>
      </c>
      <c r="I93" s="15" t="s">
        <v>743</v>
      </c>
      <c r="J93" s="15" t="s">
        <v>744</v>
      </c>
      <c r="K93" s="15" t="s">
        <v>745</v>
      </c>
      <c r="L93" s="15" t="s">
        <v>649</v>
      </c>
      <c r="M93" s="15" t="s">
        <v>25</v>
      </c>
      <c r="N93" s="15" t="s">
        <v>293</v>
      </c>
    </row>
    <row r="94" spans="1:14" x14ac:dyDescent="0.25">
      <c r="A94" s="15" t="s">
        <v>746</v>
      </c>
      <c r="B94" s="15" t="s">
        <v>747</v>
      </c>
      <c r="C94" s="15" t="s">
        <v>169</v>
      </c>
      <c r="D94" s="15" t="s">
        <v>748</v>
      </c>
      <c r="E94" s="17">
        <v>40490</v>
      </c>
      <c r="F94" s="15" t="s">
        <v>171</v>
      </c>
      <c r="G94" s="15" t="s">
        <v>140</v>
      </c>
      <c r="H94" s="15" t="s">
        <v>749</v>
      </c>
      <c r="I94" s="15" t="s">
        <v>750</v>
      </c>
      <c r="J94" s="15" t="s">
        <v>751</v>
      </c>
      <c r="K94" s="15" t="s">
        <v>752</v>
      </c>
      <c r="L94" s="15" t="s">
        <v>176</v>
      </c>
      <c r="M94" s="15" t="s">
        <v>25</v>
      </c>
      <c r="N94" s="15" t="s">
        <v>61</v>
      </c>
    </row>
    <row r="95" spans="1:14" x14ac:dyDescent="0.25">
      <c r="A95" s="15" t="s">
        <v>753</v>
      </c>
      <c r="B95" s="15" t="s">
        <v>754</v>
      </c>
      <c r="C95" s="15" t="s">
        <v>755</v>
      </c>
      <c r="D95" s="15" t="s">
        <v>756</v>
      </c>
      <c r="E95" s="17">
        <v>44900</v>
      </c>
      <c r="F95" s="15" t="s">
        <v>757</v>
      </c>
      <c r="G95" s="15" t="s">
        <v>98</v>
      </c>
      <c r="H95" s="15" t="s">
        <v>517</v>
      </c>
      <c r="I95" s="15" t="s">
        <v>88</v>
      </c>
      <c r="J95" s="15" t="s">
        <v>758</v>
      </c>
      <c r="K95" s="15" t="s">
        <v>759</v>
      </c>
      <c r="L95" s="15" t="s">
        <v>760</v>
      </c>
      <c r="M95" s="15" t="s">
        <v>49</v>
      </c>
      <c r="N95" s="15" t="s">
        <v>26</v>
      </c>
    </row>
    <row r="96" spans="1:14" x14ac:dyDescent="0.25">
      <c r="A96" s="15" t="s">
        <v>761</v>
      </c>
      <c r="B96" s="15" t="s">
        <v>762</v>
      </c>
      <c r="C96" s="15" t="s">
        <v>148</v>
      </c>
      <c r="D96" s="15" t="s">
        <v>763</v>
      </c>
      <c r="E96" s="17">
        <v>40567</v>
      </c>
      <c r="F96" s="15" t="s">
        <v>289</v>
      </c>
      <c r="G96" s="15" t="s">
        <v>19</v>
      </c>
      <c r="H96" s="15" t="s">
        <v>764</v>
      </c>
      <c r="I96" s="15" t="s">
        <v>306</v>
      </c>
      <c r="J96" s="15" t="s">
        <v>240</v>
      </c>
      <c r="K96" s="15" t="s">
        <v>765</v>
      </c>
      <c r="L96" s="15" t="s">
        <v>649</v>
      </c>
      <c r="M96" s="15" t="s">
        <v>25</v>
      </c>
      <c r="N96" s="15" t="s">
        <v>293</v>
      </c>
    </row>
    <row r="97" spans="1:14" x14ac:dyDescent="0.25">
      <c r="A97" s="15" t="s">
        <v>766</v>
      </c>
      <c r="B97" s="15" t="s">
        <v>767</v>
      </c>
      <c r="C97" s="15" t="s">
        <v>169</v>
      </c>
      <c r="D97" s="15" t="s">
        <v>768</v>
      </c>
      <c r="E97" s="17">
        <v>40574</v>
      </c>
      <c r="F97" s="15" t="s">
        <v>503</v>
      </c>
      <c r="G97" s="15" t="s">
        <v>140</v>
      </c>
      <c r="H97" s="15" t="s">
        <v>764</v>
      </c>
      <c r="I97" s="15" t="s">
        <v>180</v>
      </c>
      <c r="J97" s="15" t="s">
        <v>554</v>
      </c>
      <c r="K97" s="15" t="s">
        <v>769</v>
      </c>
      <c r="L97" s="15" t="s">
        <v>176</v>
      </c>
      <c r="M97" s="15" t="s">
        <v>25</v>
      </c>
      <c r="N97" s="15" t="s">
        <v>61</v>
      </c>
    </row>
    <row r="98" spans="1:14" x14ac:dyDescent="0.25">
      <c r="A98" s="15" t="s">
        <v>770</v>
      </c>
      <c r="B98" s="15" t="s">
        <v>771</v>
      </c>
      <c r="C98" s="15" t="s">
        <v>370</v>
      </c>
      <c r="D98" s="15" t="s">
        <v>772</v>
      </c>
      <c r="E98" s="17">
        <v>40602</v>
      </c>
      <c r="F98" s="15" t="s">
        <v>773</v>
      </c>
      <c r="G98" s="15" t="s">
        <v>774</v>
      </c>
      <c r="H98" s="15" t="s">
        <v>418</v>
      </c>
      <c r="I98" s="15" t="s">
        <v>44</v>
      </c>
      <c r="J98" s="15" t="s">
        <v>775</v>
      </c>
      <c r="K98" s="15" t="s">
        <v>776</v>
      </c>
      <c r="L98" s="15" t="s">
        <v>251</v>
      </c>
      <c r="M98" s="15" t="s">
        <v>25</v>
      </c>
      <c r="N98" s="15" t="s">
        <v>26</v>
      </c>
    </row>
    <row r="99" spans="1:14" x14ac:dyDescent="0.25">
      <c r="A99" s="15" t="s">
        <v>777</v>
      </c>
      <c r="B99" s="15" t="s">
        <v>778</v>
      </c>
      <c r="C99" s="15" t="s">
        <v>563</v>
      </c>
      <c r="D99" s="15" t="s">
        <v>779</v>
      </c>
      <c r="E99" s="17">
        <v>40609</v>
      </c>
      <c r="F99" s="15" t="s">
        <v>565</v>
      </c>
      <c r="G99" s="15" t="s">
        <v>496</v>
      </c>
      <c r="H99" s="15" t="s">
        <v>573</v>
      </c>
      <c r="I99" s="15" t="s">
        <v>44</v>
      </c>
      <c r="J99" s="15" t="s">
        <v>780</v>
      </c>
      <c r="K99" s="15" t="s">
        <v>781</v>
      </c>
      <c r="L99" s="15" t="s">
        <v>782</v>
      </c>
      <c r="M99" s="15" t="s">
        <v>49</v>
      </c>
      <c r="N99" s="15" t="s">
        <v>293</v>
      </c>
    </row>
    <row r="100" spans="1:14" x14ac:dyDescent="0.25">
      <c r="A100" s="15" t="s">
        <v>783</v>
      </c>
      <c r="B100" s="15" t="s">
        <v>784</v>
      </c>
      <c r="C100" s="15" t="s">
        <v>785</v>
      </c>
      <c r="D100" s="15" t="s">
        <v>786</v>
      </c>
      <c r="E100" s="17">
        <v>40616</v>
      </c>
      <c r="F100" s="15" t="s">
        <v>187</v>
      </c>
      <c r="G100" s="15" t="s">
        <v>98</v>
      </c>
      <c r="H100" s="15" t="s">
        <v>580</v>
      </c>
      <c r="I100" s="15" t="s">
        <v>787</v>
      </c>
      <c r="J100" s="15" t="s">
        <v>788</v>
      </c>
      <c r="K100" s="15" t="s">
        <v>789</v>
      </c>
      <c r="L100" s="15" t="s">
        <v>385</v>
      </c>
      <c r="M100" s="15" t="s">
        <v>49</v>
      </c>
      <c r="N100" s="15" t="s">
        <v>26</v>
      </c>
    </row>
    <row r="101" spans="1:14" x14ac:dyDescent="0.25">
      <c r="A101" s="15" t="s">
        <v>790</v>
      </c>
      <c r="B101" s="15" t="s">
        <v>791</v>
      </c>
      <c r="C101" s="15" t="s">
        <v>697</v>
      </c>
      <c r="D101" s="15" t="s">
        <v>792</v>
      </c>
      <c r="E101" s="17">
        <v>40616</v>
      </c>
      <c r="F101" s="15" t="s">
        <v>699</v>
      </c>
      <c r="G101" s="15" t="s">
        <v>700</v>
      </c>
      <c r="H101" s="15" t="s">
        <v>793</v>
      </c>
      <c r="I101" s="15" t="s">
        <v>794</v>
      </c>
      <c r="J101" s="15" t="s">
        <v>795</v>
      </c>
      <c r="K101" s="15" t="s">
        <v>796</v>
      </c>
      <c r="L101" s="15" t="s">
        <v>407</v>
      </c>
      <c r="M101" s="15" t="s">
        <v>49</v>
      </c>
      <c r="N101" s="15" t="s">
        <v>26</v>
      </c>
    </row>
    <row r="102" spans="1:14" x14ac:dyDescent="0.25">
      <c r="A102" s="15" t="s">
        <v>797</v>
      </c>
      <c r="B102" s="15" t="s">
        <v>798</v>
      </c>
      <c r="C102" s="15" t="s">
        <v>319</v>
      </c>
      <c r="D102" s="15" t="s">
        <v>799</v>
      </c>
      <c r="E102" s="17">
        <v>40630</v>
      </c>
      <c r="F102" s="15" t="s">
        <v>18</v>
      </c>
      <c r="G102" s="15" t="s">
        <v>205</v>
      </c>
      <c r="H102" s="15" t="s">
        <v>800</v>
      </c>
      <c r="I102" s="15" t="s">
        <v>801</v>
      </c>
      <c r="J102" s="15" t="s">
        <v>802</v>
      </c>
      <c r="K102" s="15" t="s">
        <v>803</v>
      </c>
      <c r="L102" s="15" t="s">
        <v>24</v>
      </c>
      <c r="M102" s="15" t="s">
        <v>25</v>
      </c>
      <c r="N102" s="15" t="s">
        <v>26</v>
      </c>
    </row>
    <row r="103" spans="1:14" x14ac:dyDescent="0.25">
      <c r="A103" s="15" t="s">
        <v>804</v>
      </c>
      <c r="B103" s="15" t="s">
        <v>805</v>
      </c>
      <c r="C103" s="15" t="s">
        <v>370</v>
      </c>
      <c r="D103" s="15" t="s">
        <v>806</v>
      </c>
      <c r="E103" s="17">
        <v>40637</v>
      </c>
      <c r="F103" s="15" t="s">
        <v>807</v>
      </c>
      <c r="G103" s="15" t="s">
        <v>87</v>
      </c>
      <c r="H103" s="15" t="s">
        <v>44</v>
      </c>
      <c r="I103" s="15" t="s">
        <v>446</v>
      </c>
      <c r="J103" s="15" t="s">
        <v>808</v>
      </c>
      <c r="K103" s="15" t="s">
        <v>809</v>
      </c>
      <c r="L103" s="15" t="s">
        <v>376</v>
      </c>
      <c r="M103" s="15" t="s">
        <v>25</v>
      </c>
      <c r="N103" s="15" t="s">
        <v>61</v>
      </c>
    </row>
    <row r="104" spans="1:14" x14ac:dyDescent="0.25">
      <c r="A104" s="15" t="s">
        <v>810</v>
      </c>
      <c r="B104" s="15" t="s">
        <v>811</v>
      </c>
      <c r="C104" s="15" t="s">
        <v>84</v>
      </c>
      <c r="D104" s="15" t="s">
        <v>812</v>
      </c>
      <c r="E104" s="17">
        <v>40644</v>
      </c>
      <c r="F104" s="15" t="s">
        <v>214</v>
      </c>
      <c r="G104" s="15" t="s">
        <v>496</v>
      </c>
      <c r="H104" s="15" t="s">
        <v>813</v>
      </c>
      <c r="I104" s="15" t="s">
        <v>196</v>
      </c>
      <c r="J104" s="15" t="s">
        <v>814</v>
      </c>
      <c r="K104" s="15" t="s">
        <v>815</v>
      </c>
      <c r="L104" s="15" t="s">
        <v>219</v>
      </c>
      <c r="M104" s="15" t="s">
        <v>25</v>
      </c>
      <c r="N104" s="15" t="s">
        <v>61</v>
      </c>
    </row>
    <row r="105" spans="1:14" x14ac:dyDescent="0.25">
      <c r="A105" s="15" t="s">
        <v>816</v>
      </c>
      <c r="B105" s="15" t="s">
        <v>817</v>
      </c>
      <c r="C105" s="15" t="s">
        <v>319</v>
      </c>
      <c r="D105" s="15" t="s">
        <v>818</v>
      </c>
      <c r="E105" s="17">
        <v>40644</v>
      </c>
      <c r="F105" s="15" t="s">
        <v>321</v>
      </c>
      <c r="G105" s="15" t="s">
        <v>205</v>
      </c>
      <c r="H105" s="15" t="s">
        <v>819</v>
      </c>
      <c r="I105" s="15" t="s">
        <v>88</v>
      </c>
      <c r="J105" s="15" t="s">
        <v>323</v>
      </c>
      <c r="K105" s="15" t="s">
        <v>820</v>
      </c>
      <c r="L105" s="15" t="s">
        <v>325</v>
      </c>
      <c r="M105" s="15" t="s">
        <v>25</v>
      </c>
      <c r="N105" s="15" t="s">
        <v>61</v>
      </c>
    </row>
    <row r="106" spans="1:14" x14ac:dyDescent="0.25">
      <c r="A106" s="15" t="s">
        <v>821</v>
      </c>
      <c r="B106" s="15" t="s">
        <v>822</v>
      </c>
      <c r="C106" s="15" t="s">
        <v>563</v>
      </c>
      <c r="D106" s="15" t="s">
        <v>823</v>
      </c>
      <c r="E106" s="17">
        <v>40658</v>
      </c>
      <c r="F106" s="15" t="s">
        <v>289</v>
      </c>
      <c r="G106" s="15" t="s">
        <v>824</v>
      </c>
      <c r="H106" s="15" t="s">
        <v>825</v>
      </c>
      <c r="I106" s="15" t="s">
        <v>44</v>
      </c>
      <c r="J106" s="15" t="s">
        <v>505</v>
      </c>
      <c r="K106" s="15" t="s">
        <v>826</v>
      </c>
      <c r="L106" s="15" t="s">
        <v>568</v>
      </c>
      <c r="M106" s="15" t="s">
        <v>49</v>
      </c>
      <c r="N106" s="15" t="s">
        <v>293</v>
      </c>
    </row>
    <row r="107" spans="1:14" x14ac:dyDescent="0.25">
      <c r="A107" s="15" t="s">
        <v>827</v>
      </c>
      <c r="B107" s="15" t="s">
        <v>828</v>
      </c>
      <c r="C107" s="15" t="s">
        <v>319</v>
      </c>
      <c r="D107" s="15" t="s">
        <v>829</v>
      </c>
      <c r="E107" s="17">
        <v>40679</v>
      </c>
      <c r="F107" s="15" t="s">
        <v>321</v>
      </c>
      <c r="G107" s="15" t="s">
        <v>205</v>
      </c>
      <c r="H107" s="15" t="s">
        <v>111</v>
      </c>
      <c r="I107" s="15" t="s">
        <v>517</v>
      </c>
      <c r="J107" s="15" t="s">
        <v>830</v>
      </c>
      <c r="K107" s="15" t="s">
        <v>831</v>
      </c>
      <c r="L107" s="15" t="s">
        <v>325</v>
      </c>
      <c r="M107" s="15" t="s">
        <v>25</v>
      </c>
      <c r="N107" s="15" t="s">
        <v>61</v>
      </c>
    </row>
    <row r="108" spans="1:14" x14ac:dyDescent="0.25">
      <c r="A108" s="15" t="s">
        <v>832</v>
      </c>
      <c r="B108" s="15" t="s">
        <v>833</v>
      </c>
      <c r="C108" s="15" t="s">
        <v>370</v>
      </c>
      <c r="D108" s="15" t="s">
        <v>834</v>
      </c>
      <c r="E108" s="17">
        <v>40700</v>
      </c>
      <c r="F108" s="15" t="s">
        <v>714</v>
      </c>
      <c r="G108" s="15" t="s">
        <v>373</v>
      </c>
      <c r="H108" s="15" t="s">
        <v>517</v>
      </c>
      <c r="I108" s="15" t="s">
        <v>835</v>
      </c>
      <c r="J108" s="15" t="s">
        <v>836</v>
      </c>
      <c r="K108" s="15" t="s">
        <v>837</v>
      </c>
      <c r="L108" s="15" t="s">
        <v>838</v>
      </c>
      <c r="M108" s="15" t="s">
        <v>25</v>
      </c>
      <c r="N108" s="15" t="s">
        <v>61</v>
      </c>
    </row>
    <row r="109" spans="1:14" x14ac:dyDescent="0.25">
      <c r="A109" s="15" t="s">
        <v>839</v>
      </c>
      <c r="B109" s="15" t="s">
        <v>840</v>
      </c>
      <c r="C109" s="15" t="s">
        <v>29</v>
      </c>
      <c r="D109" s="15" t="s">
        <v>841</v>
      </c>
      <c r="E109" s="17">
        <v>40707</v>
      </c>
      <c r="F109" s="15" t="s">
        <v>842</v>
      </c>
      <c r="G109" s="15" t="s">
        <v>32</v>
      </c>
      <c r="H109" s="15" t="s">
        <v>843</v>
      </c>
      <c r="I109" s="15" t="s">
        <v>844</v>
      </c>
      <c r="J109" s="15" t="s">
        <v>845</v>
      </c>
      <c r="K109" s="15" t="s">
        <v>846</v>
      </c>
      <c r="L109" s="15" t="s">
        <v>37</v>
      </c>
      <c r="M109" s="15" t="s">
        <v>49</v>
      </c>
      <c r="N109" s="15" t="s">
        <v>26</v>
      </c>
    </row>
    <row r="110" spans="1:14" x14ac:dyDescent="0.25">
      <c r="A110" s="15" t="s">
        <v>847</v>
      </c>
      <c r="B110" s="15" t="s">
        <v>848</v>
      </c>
      <c r="C110" s="15" t="s">
        <v>95</v>
      </c>
      <c r="D110" s="15" t="s">
        <v>849</v>
      </c>
      <c r="E110" s="17">
        <v>40707</v>
      </c>
      <c r="F110" s="15" t="s">
        <v>108</v>
      </c>
      <c r="G110" s="15" t="s">
        <v>129</v>
      </c>
      <c r="H110" s="15" t="s">
        <v>850</v>
      </c>
      <c r="I110" s="15" t="s">
        <v>445</v>
      </c>
      <c r="J110" s="15" t="s">
        <v>231</v>
      </c>
      <c r="K110" s="15" t="s">
        <v>851</v>
      </c>
      <c r="L110" s="15" t="s">
        <v>134</v>
      </c>
      <c r="M110" s="15" t="s">
        <v>49</v>
      </c>
      <c r="N110" s="15" t="s">
        <v>61</v>
      </c>
    </row>
    <row r="111" spans="1:14" x14ac:dyDescent="0.25">
      <c r="A111" s="15" t="s">
        <v>852</v>
      </c>
      <c r="B111" s="15" t="s">
        <v>853</v>
      </c>
      <c r="C111" s="15" t="s">
        <v>599</v>
      </c>
      <c r="D111" s="15" t="s">
        <v>854</v>
      </c>
      <c r="E111" s="17">
        <v>40784</v>
      </c>
      <c r="F111" s="15" t="s">
        <v>686</v>
      </c>
      <c r="G111" s="15" t="s">
        <v>140</v>
      </c>
      <c r="H111" s="15" t="s">
        <v>855</v>
      </c>
      <c r="I111" s="15" t="s">
        <v>626</v>
      </c>
      <c r="J111" s="15" t="s">
        <v>856</v>
      </c>
      <c r="K111" s="15" t="s">
        <v>857</v>
      </c>
      <c r="L111" s="15" t="s">
        <v>176</v>
      </c>
      <c r="M111" s="15" t="s">
        <v>25</v>
      </c>
      <c r="N111" s="15" t="s">
        <v>61</v>
      </c>
    </row>
    <row r="112" spans="1:14" x14ac:dyDescent="0.25">
      <c r="A112" s="15" t="s">
        <v>858</v>
      </c>
      <c r="B112" s="15" t="s">
        <v>859</v>
      </c>
      <c r="C112" s="15" t="s">
        <v>328</v>
      </c>
      <c r="D112" s="15" t="s">
        <v>860</v>
      </c>
      <c r="E112" s="17">
        <v>40812</v>
      </c>
      <c r="F112" s="15" t="s">
        <v>861</v>
      </c>
      <c r="G112" s="15" t="s">
        <v>862</v>
      </c>
      <c r="H112" s="15" t="s">
        <v>863</v>
      </c>
      <c r="I112" s="15" t="s">
        <v>349</v>
      </c>
      <c r="J112" s="15" t="s">
        <v>864</v>
      </c>
      <c r="K112" s="15" t="s">
        <v>865</v>
      </c>
      <c r="L112" s="15" t="s">
        <v>335</v>
      </c>
      <c r="M112" s="15" t="s">
        <v>25</v>
      </c>
      <c r="N112" s="15" t="s">
        <v>261</v>
      </c>
    </row>
    <row r="113" spans="1:14" x14ac:dyDescent="0.25">
      <c r="A113" s="15" t="s">
        <v>866</v>
      </c>
      <c r="B113" s="15" t="s">
        <v>867</v>
      </c>
      <c r="C113" s="15" t="s">
        <v>868</v>
      </c>
      <c r="D113" s="15" t="s">
        <v>869</v>
      </c>
      <c r="E113" s="17">
        <v>40924</v>
      </c>
      <c r="F113" s="15" t="s">
        <v>870</v>
      </c>
      <c r="G113" s="15" t="s">
        <v>871</v>
      </c>
      <c r="H113" s="15" t="s">
        <v>238</v>
      </c>
      <c r="I113" s="15" t="s">
        <v>872</v>
      </c>
      <c r="J113" s="15" t="s">
        <v>873</v>
      </c>
      <c r="K113" s="15" t="s">
        <v>874</v>
      </c>
      <c r="L113" s="15" t="s">
        <v>335</v>
      </c>
      <c r="M113" s="15" t="s">
        <v>49</v>
      </c>
      <c r="N113" s="15" t="s">
        <v>261</v>
      </c>
    </row>
    <row r="114" spans="1:14" x14ac:dyDescent="0.25">
      <c r="A114" s="15" t="s">
        <v>875</v>
      </c>
      <c r="B114" s="15" t="s">
        <v>876</v>
      </c>
      <c r="C114" s="15" t="s">
        <v>84</v>
      </c>
      <c r="D114" s="15" t="s">
        <v>877</v>
      </c>
      <c r="E114" s="17">
        <v>41036</v>
      </c>
      <c r="F114" s="15" t="s">
        <v>273</v>
      </c>
      <c r="G114" s="15" t="s">
        <v>205</v>
      </c>
      <c r="H114" s="15" t="s">
        <v>878</v>
      </c>
      <c r="I114" s="15" t="s">
        <v>530</v>
      </c>
      <c r="J114" s="15" t="s">
        <v>879</v>
      </c>
      <c r="K114" s="15" t="s">
        <v>880</v>
      </c>
      <c r="L114" s="15" t="s">
        <v>242</v>
      </c>
      <c r="M114" s="15" t="s">
        <v>25</v>
      </c>
      <c r="N114" s="15" t="s">
        <v>61</v>
      </c>
    </row>
    <row r="115" spans="1:14" x14ac:dyDescent="0.25">
      <c r="A115" s="15" t="s">
        <v>881</v>
      </c>
      <c r="B115" s="15" t="s">
        <v>882</v>
      </c>
      <c r="C115" s="15" t="s">
        <v>883</v>
      </c>
      <c r="D115" s="15" t="s">
        <v>884</v>
      </c>
      <c r="E115" s="17">
        <v>41064</v>
      </c>
      <c r="F115" s="15" t="s">
        <v>885</v>
      </c>
      <c r="G115" s="15" t="s">
        <v>886</v>
      </c>
      <c r="H115" s="15" t="s">
        <v>197</v>
      </c>
      <c r="I115" s="15" t="s">
        <v>189</v>
      </c>
      <c r="J115" s="15" t="s">
        <v>525</v>
      </c>
      <c r="K115" s="15" t="s">
        <v>887</v>
      </c>
      <c r="L115" s="15" t="s">
        <v>888</v>
      </c>
      <c r="M115" s="15" t="s">
        <v>49</v>
      </c>
      <c r="N115" s="15" t="s">
        <v>26</v>
      </c>
    </row>
    <row r="116" spans="1:14" x14ac:dyDescent="0.25">
      <c r="A116" s="15" t="s">
        <v>889</v>
      </c>
      <c r="B116" s="15" t="s">
        <v>890</v>
      </c>
      <c r="C116" s="15" t="s">
        <v>84</v>
      </c>
      <c r="D116" s="15" t="s">
        <v>891</v>
      </c>
      <c r="E116" s="17">
        <v>41071</v>
      </c>
      <c r="F116" s="15" t="s">
        <v>100</v>
      </c>
      <c r="G116" s="15" t="s">
        <v>87</v>
      </c>
      <c r="H116" s="15" t="s">
        <v>892</v>
      </c>
      <c r="I116" s="15" t="s">
        <v>893</v>
      </c>
      <c r="J116" s="15" t="s">
        <v>894</v>
      </c>
      <c r="K116" s="15" t="s">
        <v>895</v>
      </c>
      <c r="L116" s="15" t="s">
        <v>219</v>
      </c>
      <c r="M116" s="15" t="s">
        <v>25</v>
      </c>
      <c r="N116" s="15" t="s">
        <v>61</v>
      </c>
    </row>
    <row r="117" spans="1:14" x14ac:dyDescent="0.25">
      <c r="A117" s="15" t="s">
        <v>896</v>
      </c>
      <c r="B117" s="15" t="s">
        <v>897</v>
      </c>
      <c r="C117" s="15" t="s">
        <v>84</v>
      </c>
      <c r="D117" s="15" t="s">
        <v>898</v>
      </c>
      <c r="E117" s="17">
        <v>41092</v>
      </c>
      <c r="F117" s="15" t="s">
        <v>899</v>
      </c>
      <c r="G117" s="15" t="s">
        <v>900</v>
      </c>
      <c r="H117" s="15" t="s">
        <v>180</v>
      </c>
      <c r="I117" s="15" t="s">
        <v>239</v>
      </c>
      <c r="J117" s="15" t="s">
        <v>901</v>
      </c>
      <c r="K117" s="15" t="s">
        <v>902</v>
      </c>
      <c r="L117" s="15" t="s">
        <v>903</v>
      </c>
      <c r="M117" s="15" t="s">
        <v>25</v>
      </c>
      <c r="N117" s="15" t="s">
        <v>261</v>
      </c>
    </row>
    <row r="118" spans="1:14" x14ac:dyDescent="0.25">
      <c r="A118" s="15" t="s">
        <v>904</v>
      </c>
      <c r="B118" s="15" t="s">
        <v>905</v>
      </c>
      <c r="C118" s="15" t="s">
        <v>785</v>
      </c>
      <c r="D118" s="15" t="s">
        <v>906</v>
      </c>
      <c r="E118" s="17">
        <v>41092</v>
      </c>
      <c r="F118" s="15" t="s">
        <v>187</v>
      </c>
      <c r="G118" s="15" t="s">
        <v>98</v>
      </c>
      <c r="H118" s="15" t="s">
        <v>151</v>
      </c>
      <c r="I118" s="15" t="s">
        <v>793</v>
      </c>
      <c r="J118" s="15" t="s">
        <v>231</v>
      </c>
      <c r="K118" s="15" t="s">
        <v>907</v>
      </c>
      <c r="L118" s="15" t="s">
        <v>385</v>
      </c>
      <c r="M118" s="15" t="s">
        <v>49</v>
      </c>
      <c r="N118" s="15" t="s">
        <v>26</v>
      </c>
    </row>
    <row r="119" spans="1:14" x14ac:dyDescent="0.25">
      <c r="A119" s="15" t="s">
        <v>908</v>
      </c>
      <c r="B119" s="15" t="s">
        <v>909</v>
      </c>
      <c r="C119" s="15" t="s">
        <v>599</v>
      </c>
      <c r="D119" s="15" t="s">
        <v>910</v>
      </c>
      <c r="E119" s="17">
        <v>41106</v>
      </c>
      <c r="F119" s="15" t="s">
        <v>686</v>
      </c>
      <c r="G119" s="15" t="s">
        <v>140</v>
      </c>
      <c r="H119" s="15" t="s">
        <v>419</v>
      </c>
      <c r="I119" s="15" t="s">
        <v>122</v>
      </c>
      <c r="J119" s="15" t="s">
        <v>911</v>
      </c>
      <c r="K119" s="15" t="s">
        <v>912</v>
      </c>
      <c r="L119" s="15" t="s">
        <v>176</v>
      </c>
      <c r="M119" s="15" t="s">
        <v>25</v>
      </c>
      <c r="N119" s="15" t="s">
        <v>61</v>
      </c>
    </row>
    <row r="120" spans="1:14" x14ac:dyDescent="0.25">
      <c r="A120" s="15" t="s">
        <v>913</v>
      </c>
      <c r="B120" s="15" t="s">
        <v>914</v>
      </c>
      <c r="C120" s="15" t="s">
        <v>16</v>
      </c>
      <c r="D120" s="15" t="s">
        <v>915</v>
      </c>
      <c r="E120" s="17">
        <v>41148</v>
      </c>
      <c r="F120" s="15" t="s">
        <v>273</v>
      </c>
      <c r="G120" s="15" t="s">
        <v>237</v>
      </c>
      <c r="H120" s="15" t="s">
        <v>659</v>
      </c>
      <c r="I120" s="15" t="s">
        <v>715</v>
      </c>
      <c r="J120" s="15" t="s">
        <v>916</v>
      </c>
      <c r="K120" s="15" t="s">
        <v>917</v>
      </c>
      <c r="L120" s="15" t="s">
        <v>242</v>
      </c>
      <c r="M120" s="15" t="s">
        <v>25</v>
      </c>
      <c r="N120" s="15" t="s">
        <v>61</v>
      </c>
    </row>
    <row r="121" spans="1:14" x14ac:dyDescent="0.25">
      <c r="A121" s="15" t="s">
        <v>918</v>
      </c>
      <c r="B121" s="15" t="s">
        <v>919</v>
      </c>
      <c r="C121" s="15" t="s">
        <v>755</v>
      </c>
      <c r="D121" s="15" t="s">
        <v>920</v>
      </c>
      <c r="E121" s="17">
        <v>41211</v>
      </c>
      <c r="F121" s="15" t="s">
        <v>757</v>
      </c>
      <c r="G121" s="15" t="s">
        <v>98</v>
      </c>
      <c r="H121" s="15" t="s">
        <v>921</v>
      </c>
      <c r="I121" s="15" t="s">
        <v>922</v>
      </c>
      <c r="J121" s="15" t="s">
        <v>923</v>
      </c>
      <c r="K121" s="15" t="s">
        <v>924</v>
      </c>
      <c r="L121" s="15" t="s">
        <v>760</v>
      </c>
      <c r="M121" s="15" t="s">
        <v>49</v>
      </c>
      <c r="N121" s="15" t="s">
        <v>26</v>
      </c>
    </row>
    <row r="122" spans="1:14" x14ac:dyDescent="0.25">
      <c r="A122" s="15" t="s">
        <v>925</v>
      </c>
      <c r="B122" s="15" t="s">
        <v>926</v>
      </c>
      <c r="C122" s="15" t="s">
        <v>868</v>
      </c>
      <c r="D122" s="15" t="s">
        <v>927</v>
      </c>
      <c r="E122" s="17">
        <v>41275</v>
      </c>
      <c r="F122" s="15" t="s">
        <v>928</v>
      </c>
      <c r="G122" s="15" t="s">
        <v>398</v>
      </c>
      <c r="H122" s="15" t="s">
        <v>517</v>
      </c>
      <c r="I122" s="15" t="s">
        <v>173</v>
      </c>
      <c r="J122" s="15" t="s">
        <v>929</v>
      </c>
      <c r="K122" s="15" t="s">
        <v>930</v>
      </c>
      <c r="L122" s="15" t="s">
        <v>931</v>
      </c>
      <c r="M122" s="15" t="s">
        <v>25</v>
      </c>
      <c r="N122" s="15" t="s">
        <v>26</v>
      </c>
    </row>
    <row r="123" spans="1:14" x14ac:dyDescent="0.25">
      <c r="A123" s="15" t="s">
        <v>932</v>
      </c>
      <c r="B123" s="15" t="s">
        <v>933</v>
      </c>
      <c r="C123" s="15" t="s">
        <v>697</v>
      </c>
      <c r="D123" s="15" t="s">
        <v>934</v>
      </c>
      <c r="E123" s="17">
        <v>41393</v>
      </c>
      <c r="F123" s="15" t="s">
        <v>699</v>
      </c>
      <c r="G123" s="15" t="s">
        <v>700</v>
      </c>
      <c r="H123" s="15" t="s">
        <v>715</v>
      </c>
      <c r="I123" s="15" t="s">
        <v>34</v>
      </c>
      <c r="J123" s="15" t="s">
        <v>132</v>
      </c>
      <c r="K123" s="15" t="s">
        <v>935</v>
      </c>
      <c r="L123" s="15" t="s">
        <v>407</v>
      </c>
      <c r="M123" s="15" t="s">
        <v>25</v>
      </c>
      <c r="N123" s="15" t="s">
        <v>26</v>
      </c>
    </row>
    <row r="124" spans="1:14" x14ac:dyDescent="0.25">
      <c r="A124" s="15" t="s">
        <v>936</v>
      </c>
      <c r="B124" s="15" t="s">
        <v>937</v>
      </c>
      <c r="C124" s="15" t="s">
        <v>563</v>
      </c>
      <c r="D124" s="15" t="s">
        <v>938</v>
      </c>
      <c r="E124" s="17">
        <v>44426</v>
      </c>
      <c r="F124" s="15" t="s">
        <v>939</v>
      </c>
      <c r="G124" s="15" t="s">
        <v>824</v>
      </c>
      <c r="H124" s="15" t="s">
        <v>940</v>
      </c>
      <c r="I124" s="15" t="s">
        <v>941</v>
      </c>
      <c r="J124" s="15" t="s">
        <v>674</v>
      </c>
      <c r="K124" s="15" t="s">
        <v>942</v>
      </c>
      <c r="L124" s="15" t="s">
        <v>943</v>
      </c>
      <c r="M124" s="15" t="s">
        <v>49</v>
      </c>
      <c r="N124" s="15" t="s">
        <v>61</v>
      </c>
    </row>
    <row r="125" spans="1:14" x14ac:dyDescent="0.25">
      <c r="A125" s="15" t="s">
        <v>944</v>
      </c>
      <c r="B125" s="15" t="s">
        <v>945</v>
      </c>
      <c r="C125" s="15" t="s">
        <v>563</v>
      </c>
      <c r="D125" s="15" t="s">
        <v>946</v>
      </c>
      <c r="E125" s="17">
        <v>41491</v>
      </c>
      <c r="F125" s="15" t="s">
        <v>947</v>
      </c>
      <c r="G125" s="15" t="s">
        <v>19</v>
      </c>
      <c r="H125" s="15" t="s">
        <v>20</v>
      </c>
      <c r="I125" s="15" t="s">
        <v>349</v>
      </c>
      <c r="J125" s="15" t="s">
        <v>948</v>
      </c>
      <c r="K125" s="15" t="s">
        <v>949</v>
      </c>
      <c r="L125" s="15" t="s">
        <v>103</v>
      </c>
      <c r="M125" s="15" t="s">
        <v>49</v>
      </c>
      <c r="N125" s="15" t="s">
        <v>261</v>
      </c>
    </row>
    <row r="126" spans="1:14" x14ac:dyDescent="0.25">
      <c r="A126" s="15" t="s">
        <v>950</v>
      </c>
      <c r="B126" s="15" t="s">
        <v>951</v>
      </c>
      <c r="C126" s="15" t="s">
        <v>64</v>
      </c>
      <c r="D126" s="15" t="s">
        <v>952</v>
      </c>
      <c r="E126" s="17">
        <v>41491</v>
      </c>
      <c r="F126" s="15" t="s">
        <v>586</v>
      </c>
      <c r="G126" s="15" t="s">
        <v>331</v>
      </c>
      <c r="H126" s="15" t="s">
        <v>216</v>
      </c>
      <c r="I126" s="15" t="s">
        <v>742</v>
      </c>
      <c r="J126" s="15" t="s">
        <v>383</v>
      </c>
      <c r="K126" s="15" t="s">
        <v>953</v>
      </c>
      <c r="L126" s="15" t="s">
        <v>590</v>
      </c>
      <c r="M126" s="15" t="s">
        <v>25</v>
      </c>
      <c r="N126" s="15" t="s">
        <v>26</v>
      </c>
    </row>
    <row r="127" spans="1:14" x14ac:dyDescent="0.25">
      <c r="A127" s="15" t="s">
        <v>954</v>
      </c>
      <c r="B127" s="15" t="s">
        <v>955</v>
      </c>
      <c r="C127" s="15" t="s">
        <v>956</v>
      </c>
      <c r="D127" s="15" t="s">
        <v>957</v>
      </c>
      <c r="E127" s="17">
        <v>41519</v>
      </c>
      <c r="F127" s="15" t="s">
        <v>958</v>
      </c>
      <c r="G127" s="15" t="s">
        <v>98</v>
      </c>
      <c r="H127" s="15" t="s">
        <v>959</v>
      </c>
      <c r="I127" s="15" t="s">
        <v>960</v>
      </c>
      <c r="J127" s="15" t="s">
        <v>413</v>
      </c>
      <c r="K127" s="15" t="s">
        <v>961</v>
      </c>
      <c r="L127" s="15" t="s">
        <v>760</v>
      </c>
      <c r="M127" s="15" t="s">
        <v>49</v>
      </c>
      <c r="N127" s="15" t="s">
        <v>26</v>
      </c>
    </row>
    <row r="128" spans="1:14" x14ac:dyDescent="0.25">
      <c r="A128" s="15" t="s">
        <v>962</v>
      </c>
      <c r="B128" s="15" t="s">
        <v>963</v>
      </c>
      <c r="C128" s="15" t="s">
        <v>169</v>
      </c>
      <c r="D128" s="15" t="s">
        <v>964</v>
      </c>
      <c r="E128" s="17">
        <v>40539</v>
      </c>
      <c r="F128" s="15" t="s">
        <v>965</v>
      </c>
      <c r="G128" s="15" t="s">
        <v>140</v>
      </c>
      <c r="H128" s="15" t="s">
        <v>238</v>
      </c>
      <c r="I128" s="15" t="s">
        <v>966</v>
      </c>
      <c r="J128" s="15" t="s">
        <v>967</v>
      </c>
      <c r="K128" s="15" t="s">
        <v>968</v>
      </c>
      <c r="L128" s="15" t="s">
        <v>176</v>
      </c>
      <c r="M128" s="15" t="s">
        <v>25</v>
      </c>
      <c r="N128" s="15" t="s">
        <v>61</v>
      </c>
    </row>
    <row r="129" spans="1:14" x14ac:dyDescent="0.25">
      <c r="A129" s="15" t="s">
        <v>969</v>
      </c>
      <c r="B129" s="15" t="s">
        <v>970</v>
      </c>
      <c r="C129" s="15" t="s">
        <v>370</v>
      </c>
      <c r="D129" s="15" t="s">
        <v>971</v>
      </c>
      <c r="E129" s="17">
        <v>41582</v>
      </c>
      <c r="F129" s="15" t="s">
        <v>807</v>
      </c>
      <c r="G129" s="15" t="s">
        <v>87</v>
      </c>
      <c r="H129" s="15" t="s">
        <v>517</v>
      </c>
      <c r="I129" s="15" t="s">
        <v>972</v>
      </c>
      <c r="J129" s="15" t="s">
        <v>554</v>
      </c>
      <c r="K129" s="15" t="s">
        <v>973</v>
      </c>
      <c r="L129" s="15" t="s">
        <v>219</v>
      </c>
      <c r="M129" s="15" t="s">
        <v>25</v>
      </c>
      <c r="N129" s="15" t="s">
        <v>61</v>
      </c>
    </row>
    <row r="130" spans="1:14" x14ac:dyDescent="0.25">
      <c r="A130" s="15" t="s">
        <v>974</v>
      </c>
      <c r="B130" s="15" t="s">
        <v>975</v>
      </c>
      <c r="C130" s="15" t="s">
        <v>169</v>
      </c>
      <c r="D130" s="15" t="s">
        <v>976</v>
      </c>
      <c r="E130" s="17">
        <v>40539</v>
      </c>
      <c r="F130" s="15" t="s">
        <v>171</v>
      </c>
      <c r="G130" s="15" t="s">
        <v>140</v>
      </c>
      <c r="H130" s="15" t="s">
        <v>977</v>
      </c>
      <c r="I130" s="15" t="s">
        <v>44</v>
      </c>
      <c r="J130" s="15" t="s">
        <v>978</v>
      </c>
      <c r="K130" s="15" t="s">
        <v>979</v>
      </c>
      <c r="L130" s="15" t="s">
        <v>176</v>
      </c>
      <c r="M130" s="15" t="s">
        <v>25</v>
      </c>
      <c r="N130" s="15" t="s">
        <v>61</v>
      </c>
    </row>
    <row r="131" spans="1:14" x14ac:dyDescent="0.25">
      <c r="A131" s="15" t="s">
        <v>980</v>
      </c>
      <c r="B131" s="15" t="s">
        <v>981</v>
      </c>
      <c r="C131" s="15" t="s">
        <v>158</v>
      </c>
      <c r="D131" s="15" t="s">
        <v>982</v>
      </c>
      <c r="E131" s="17">
        <v>40568</v>
      </c>
      <c r="F131" s="15" t="s">
        <v>983</v>
      </c>
      <c r="G131" s="15" t="s">
        <v>140</v>
      </c>
      <c r="H131" s="15" t="s">
        <v>984</v>
      </c>
      <c r="I131" s="15" t="s">
        <v>151</v>
      </c>
      <c r="J131" s="15" t="s">
        <v>985</v>
      </c>
      <c r="K131" s="15" t="s">
        <v>986</v>
      </c>
      <c r="L131" s="15" t="s">
        <v>166</v>
      </c>
      <c r="M131" s="15" t="s">
        <v>25</v>
      </c>
      <c r="N131" s="15" t="s">
        <v>61</v>
      </c>
    </row>
    <row r="132" spans="1:14" x14ac:dyDescent="0.25">
      <c r="A132" s="15" t="s">
        <v>987</v>
      </c>
      <c r="B132" s="15" t="s">
        <v>988</v>
      </c>
      <c r="C132" s="15" t="s">
        <v>169</v>
      </c>
      <c r="D132" s="15" t="s">
        <v>989</v>
      </c>
      <c r="E132" s="17">
        <v>40609</v>
      </c>
      <c r="F132" s="15" t="s">
        <v>139</v>
      </c>
      <c r="G132" s="15" t="s">
        <v>140</v>
      </c>
      <c r="H132" s="15" t="s">
        <v>446</v>
      </c>
      <c r="I132" s="15" t="s">
        <v>33</v>
      </c>
      <c r="J132" s="15" t="s">
        <v>990</v>
      </c>
      <c r="K132" s="15" t="s">
        <v>991</v>
      </c>
      <c r="L132" s="15" t="s">
        <v>145</v>
      </c>
      <c r="M132" s="15" t="s">
        <v>25</v>
      </c>
      <c r="N132" s="15" t="s">
        <v>61</v>
      </c>
    </row>
    <row r="133" spans="1:14" x14ac:dyDescent="0.25">
      <c r="A133" s="15" t="s">
        <v>992</v>
      </c>
      <c r="B133" s="15" t="s">
        <v>993</v>
      </c>
      <c r="C133" s="15" t="s">
        <v>84</v>
      </c>
      <c r="D133" s="15" t="s">
        <v>994</v>
      </c>
      <c r="E133" s="17">
        <v>41275</v>
      </c>
      <c r="F133" s="15" t="s">
        <v>995</v>
      </c>
      <c r="G133" s="15" t="s">
        <v>87</v>
      </c>
      <c r="H133" s="15" t="s">
        <v>996</v>
      </c>
      <c r="I133" s="15" t="s">
        <v>274</v>
      </c>
      <c r="J133" s="15" t="s">
        <v>997</v>
      </c>
      <c r="K133" s="15" t="s">
        <v>998</v>
      </c>
      <c r="L133" s="15" t="s">
        <v>219</v>
      </c>
      <c r="M133" s="15" t="s">
        <v>25</v>
      </c>
      <c r="N133" s="15" t="s">
        <v>61</v>
      </c>
    </row>
    <row r="134" spans="1:14" x14ac:dyDescent="0.25">
      <c r="A134" s="15" t="s">
        <v>999</v>
      </c>
      <c r="B134" s="15" t="s">
        <v>1000</v>
      </c>
      <c r="C134" s="15" t="s">
        <v>1001</v>
      </c>
      <c r="D134" s="15" t="s">
        <v>1002</v>
      </c>
      <c r="E134" s="17">
        <v>41701</v>
      </c>
      <c r="F134" s="15" t="s">
        <v>1003</v>
      </c>
      <c r="G134" s="15" t="s">
        <v>1004</v>
      </c>
      <c r="H134" s="15" t="s">
        <v>34</v>
      </c>
      <c r="I134" s="15" t="s">
        <v>1005</v>
      </c>
      <c r="J134" s="15" t="s">
        <v>1006</v>
      </c>
      <c r="K134" s="15" t="s">
        <v>1007</v>
      </c>
      <c r="L134" s="15" t="s">
        <v>60</v>
      </c>
      <c r="M134" s="15" t="s">
        <v>25</v>
      </c>
      <c r="N134" s="15" t="s">
        <v>26</v>
      </c>
    </row>
    <row r="135" spans="1:14" x14ac:dyDescent="0.25">
      <c r="A135" s="15" t="s">
        <v>1008</v>
      </c>
      <c r="B135" s="15" t="s">
        <v>1009</v>
      </c>
      <c r="C135" s="15" t="s">
        <v>254</v>
      </c>
      <c r="D135" s="15" t="s">
        <v>1010</v>
      </c>
      <c r="E135" s="17">
        <v>41745</v>
      </c>
      <c r="F135" s="15" t="s">
        <v>1011</v>
      </c>
      <c r="G135" s="15" t="s">
        <v>257</v>
      </c>
      <c r="H135" s="15" t="s">
        <v>88</v>
      </c>
      <c r="I135" s="15" t="s">
        <v>1012</v>
      </c>
      <c r="J135" s="15" t="s">
        <v>1013</v>
      </c>
      <c r="K135" s="15" t="s">
        <v>1014</v>
      </c>
      <c r="L135" s="15" t="s">
        <v>260</v>
      </c>
      <c r="M135" s="15" t="s">
        <v>49</v>
      </c>
      <c r="N135" s="15" t="s">
        <v>26</v>
      </c>
    </row>
    <row r="136" spans="1:14" x14ac:dyDescent="0.25">
      <c r="A136" s="15" t="s">
        <v>1015</v>
      </c>
      <c r="B136" s="15" t="s">
        <v>1016</v>
      </c>
      <c r="C136" s="15" t="s">
        <v>245</v>
      </c>
      <c r="D136" s="15" t="s">
        <v>1017</v>
      </c>
      <c r="E136" s="17">
        <v>41745</v>
      </c>
      <c r="F136" s="15" t="s">
        <v>1018</v>
      </c>
      <c r="G136" s="15" t="s">
        <v>248</v>
      </c>
      <c r="H136" s="15" t="s">
        <v>517</v>
      </c>
      <c r="I136" s="15" t="s">
        <v>1019</v>
      </c>
      <c r="J136" s="15" t="s">
        <v>1020</v>
      </c>
      <c r="K136" s="15" t="s">
        <v>1021</v>
      </c>
      <c r="L136" s="15" t="s">
        <v>251</v>
      </c>
      <c r="M136" s="15" t="s">
        <v>25</v>
      </c>
      <c r="N136" s="15" t="s">
        <v>26</v>
      </c>
    </row>
    <row r="137" spans="1:14" x14ac:dyDescent="0.25">
      <c r="A137" s="15" t="s">
        <v>1022</v>
      </c>
      <c r="B137" s="15" t="s">
        <v>1023</v>
      </c>
      <c r="C137" s="15" t="s">
        <v>956</v>
      </c>
      <c r="D137" s="15" t="s">
        <v>1024</v>
      </c>
      <c r="E137" s="17">
        <v>44249</v>
      </c>
      <c r="F137" s="15" t="s">
        <v>1025</v>
      </c>
      <c r="G137" s="15" t="s">
        <v>98</v>
      </c>
      <c r="H137" s="15" t="s">
        <v>88</v>
      </c>
      <c r="I137" s="15" t="s">
        <v>1019</v>
      </c>
      <c r="J137" s="15" t="s">
        <v>1026</v>
      </c>
      <c r="K137" s="15" t="s">
        <v>1027</v>
      </c>
      <c r="L137" s="15" t="s">
        <v>385</v>
      </c>
      <c r="M137" s="15" t="s">
        <v>49</v>
      </c>
      <c r="N137" s="15" t="s">
        <v>26</v>
      </c>
    </row>
    <row r="138" spans="1:14" x14ac:dyDescent="0.25">
      <c r="A138" s="15" t="s">
        <v>1028</v>
      </c>
      <c r="B138" s="15" t="s">
        <v>1029</v>
      </c>
      <c r="C138" s="15" t="s">
        <v>202</v>
      </c>
      <c r="D138" s="15" t="s">
        <v>1030</v>
      </c>
      <c r="E138" s="17">
        <v>41785</v>
      </c>
      <c r="F138" s="15" t="s">
        <v>1031</v>
      </c>
      <c r="G138" s="15" t="s">
        <v>496</v>
      </c>
      <c r="H138" s="15" t="s">
        <v>1032</v>
      </c>
      <c r="I138" s="15" t="s">
        <v>1033</v>
      </c>
      <c r="J138" s="15" t="s">
        <v>249</v>
      </c>
      <c r="K138" s="15" t="s">
        <v>1034</v>
      </c>
      <c r="L138" s="15" t="s">
        <v>103</v>
      </c>
      <c r="M138" s="15" t="s">
        <v>49</v>
      </c>
      <c r="N138" s="15" t="s">
        <v>261</v>
      </c>
    </row>
    <row r="139" spans="1:14" x14ac:dyDescent="0.25">
      <c r="A139" s="15" t="s">
        <v>1035</v>
      </c>
      <c r="B139" s="15" t="s">
        <v>1036</v>
      </c>
      <c r="C139" s="15" t="s">
        <v>148</v>
      </c>
      <c r="D139" s="15" t="s">
        <v>1037</v>
      </c>
      <c r="E139" s="17">
        <v>41799</v>
      </c>
      <c r="F139" s="15" t="s">
        <v>1038</v>
      </c>
      <c r="G139" s="15" t="s">
        <v>19</v>
      </c>
      <c r="H139" s="15" t="s">
        <v>197</v>
      </c>
      <c r="I139" s="15" t="s">
        <v>1039</v>
      </c>
      <c r="J139" s="15" t="s">
        <v>1040</v>
      </c>
      <c r="K139" s="15" t="s">
        <v>1041</v>
      </c>
      <c r="L139" s="15" t="s">
        <v>155</v>
      </c>
      <c r="M139" s="15" t="s">
        <v>25</v>
      </c>
      <c r="N139" s="15" t="s">
        <v>26</v>
      </c>
    </row>
    <row r="140" spans="1:14" x14ac:dyDescent="0.25">
      <c r="A140" s="15" t="s">
        <v>1042</v>
      </c>
      <c r="B140" s="15" t="s">
        <v>1043</v>
      </c>
      <c r="C140" s="15" t="s">
        <v>563</v>
      </c>
      <c r="D140" s="15" t="s">
        <v>1044</v>
      </c>
      <c r="E140" s="17">
        <v>41799</v>
      </c>
      <c r="F140" s="15" t="s">
        <v>939</v>
      </c>
      <c r="G140" s="15" t="s">
        <v>824</v>
      </c>
      <c r="H140" s="15" t="s">
        <v>517</v>
      </c>
      <c r="I140" s="15" t="s">
        <v>1045</v>
      </c>
      <c r="J140" s="15" t="s">
        <v>1046</v>
      </c>
      <c r="K140" s="15" t="s">
        <v>1047</v>
      </c>
      <c r="L140" s="15" t="s">
        <v>1048</v>
      </c>
      <c r="M140" s="15" t="s">
        <v>49</v>
      </c>
      <c r="N140" s="15" t="s">
        <v>61</v>
      </c>
    </row>
    <row r="141" spans="1:14" x14ac:dyDescent="0.25">
      <c r="A141" s="15" t="s">
        <v>1049</v>
      </c>
      <c r="B141" s="15" t="s">
        <v>1050</v>
      </c>
      <c r="C141" s="15" t="s">
        <v>148</v>
      </c>
      <c r="D141" s="15" t="s">
        <v>1051</v>
      </c>
      <c r="E141" s="17">
        <v>41799</v>
      </c>
      <c r="F141" s="15" t="s">
        <v>939</v>
      </c>
      <c r="G141" s="15" t="s">
        <v>19</v>
      </c>
      <c r="H141" s="15" t="s">
        <v>708</v>
      </c>
      <c r="I141" s="15" t="s">
        <v>44</v>
      </c>
      <c r="J141" s="15" t="s">
        <v>1052</v>
      </c>
      <c r="K141" s="15" t="s">
        <v>1053</v>
      </c>
      <c r="L141" s="15" t="s">
        <v>1054</v>
      </c>
      <c r="M141" s="15" t="s">
        <v>25</v>
      </c>
      <c r="N141" s="15" t="s">
        <v>61</v>
      </c>
    </row>
    <row r="142" spans="1:14" x14ac:dyDescent="0.25">
      <c r="A142" s="15" t="s">
        <v>1055</v>
      </c>
      <c r="B142" s="15" t="s">
        <v>1056</v>
      </c>
      <c r="C142" s="15" t="s">
        <v>1057</v>
      </c>
      <c r="D142" s="15" t="s">
        <v>1058</v>
      </c>
      <c r="E142" s="17">
        <v>41799</v>
      </c>
      <c r="F142" s="15" t="s">
        <v>1059</v>
      </c>
      <c r="G142" s="15" t="s">
        <v>871</v>
      </c>
      <c r="H142" s="15" t="s">
        <v>197</v>
      </c>
      <c r="I142" s="15" t="s">
        <v>1060</v>
      </c>
      <c r="J142" s="15" t="s">
        <v>1061</v>
      </c>
      <c r="K142" s="15" t="s">
        <v>1062</v>
      </c>
      <c r="L142" s="15" t="s">
        <v>72</v>
      </c>
      <c r="M142" s="15" t="s">
        <v>49</v>
      </c>
      <c r="N142" s="15" t="s">
        <v>26</v>
      </c>
    </row>
    <row r="143" spans="1:14" x14ac:dyDescent="0.25">
      <c r="A143" s="15" t="s">
        <v>1063</v>
      </c>
      <c r="B143" s="15" t="s">
        <v>1064</v>
      </c>
      <c r="C143" s="15" t="s">
        <v>563</v>
      </c>
      <c r="D143" s="15" t="s">
        <v>1065</v>
      </c>
      <c r="E143" s="17">
        <v>44375</v>
      </c>
      <c r="F143" s="15" t="s">
        <v>289</v>
      </c>
      <c r="G143" s="15" t="s">
        <v>824</v>
      </c>
      <c r="H143" s="15" t="s">
        <v>729</v>
      </c>
      <c r="I143" s="15" t="s">
        <v>69</v>
      </c>
      <c r="J143" s="15" t="s">
        <v>1066</v>
      </c>
      <c r="K143" s="15" t="s">
        <v>1067</v>
      </c>
      <c r="L143" s="15" t="s">
        <v>782</v>
      </c>
      <c r="M143" s="15" t="s">
        <v>49</v>
      </c>
      <c r="N143" s="15" t="s">
        <v>293</v>
      </c>
    </row>
    <row r="144" spans="1:14" x14ac:dyDescent="0.25">
      <c r="A144" s="15" t="s">
        <v>1068</v>
      </c>
      <c r="B144" s="15" t="s">
        <v>1069</v>
      </c>
      <c r="C144" s="15" t="s">
        <v>1070</v>
      </c>
      <c r="D144" s="15" t="s">
        <v>1071</v>
      </c>
      <c r="E144" s="17">
        <v>41813</v>
      </c>
      <c r="F144" s="15" t="s">
        <v>1072</v>
      </c>
      <c r="G144" s="15" t="s">
        <v>1073</v>
      </c>
      <c r="H144" s="15" t="s">
        <v>635</v>
      </c>
      <c r="I144" s="15" t="s">
        <v>517</v>
      </c>
      <c r="J144" s="15" t="s">
        <v>1074</v>
      </c>
      <c r="K144" s="15" t="s">
        <v>1075</v>
      </c>
      <c r="L144" s="15" t="s">
        <v>1076</v>
      </c>
      <c r="M144" s="15" t="s">
        <v>25</v>
      </c>
      <c r="N144" s="15" t="s">
        <v>1077</v>
      </c>
    </row>
    <row r="145" spans="1:14" x14ac:dyDescent="0.25">
      <c r="A145" s="15" t="s">
        <v>1078</v>
      </c>
      <c r="B145" s="15" t="s">
        <v>1079</v>
      </c>
      <c r="C145" s="15" t="s">
        <v>328</v>
      </c>
      <c r="D145" s="15" t="s">
        <v>1080</v>
      </c>
      <c r="E145" s="17">
        <v>41869</v>
      </c>
      <c r="F145" s="15" t="s">
        <v>1081</v>
      </c>
      <c r="G145" s="15" t="s">
        <v>862</v>
      </c>
      <c r="H145" s="15" t="s">
        <v>411</v>
      </c>
      <c r="I145" s="15" t="s">
        <v>111</v>
      </c>
      <c r="J145" s="15" t="s">
        <v>1082</v>
      </c>
      <c r="K145" s="15" t="s">
        <v>1083</v>
      </c>
      <c r="L145" s="15" t="s">
        <v>335</v>
      </c>
      <c r="M145" s="15" t="s">
        <v>49</v>
      </c>
      <c r="N145" s="15" t="s">
        <v>261</v>
      </c>
    </row>
    <row r="146" spans="1:14" x14ac:dyDescent="0.25">
      <c r="A146" s="15" t="s">
        <v>1084</v>
      </c>
      <c r="B146" s="15" t="s">
        <v>1085</v>
      </c>
      <c r="C146" s="15" t="s">
        <v>84</v>
      </c>
      <c r="D146" s="15" t="s">
        <v>1086</v>
      </c>
      <c r="E146" s="17">
        <v>41897</v>
      </c>
      <c r="F146" s="15" t="s">
        <v>617</v>
      </c>
      <c r="G146" s="15" t="s">
        <v>87</v>
      </c>
      <c r="H146" s="15" t="s">
        <v>1087</v>
      </c>
      <c r="I146" s="15" t="s">
        <v>1088</v>
      </c>
      <c r="J146" s="15" t="s">
        <v>383</v>
      </c>
      <c r="K146" s="15" t="s">
        <v>1089</v>
      </c>
      <c r="L146" s="15" t="s">
        <v>219</v>
      </c>
      <c r="M146" s="15" t="s">
        <v>25</v>
      </c>
      <c r="N146" s="15" t="s">
        <v>61</v>
      </c>
    </row>
    <row r="147" spans="1:14" x14ac:dyDescent="0.25">
      <c r="A147" s="15" t="s">
        <v>1090</v>
      </c>
      <c r="B147" s="15" t="s">
        <v>1091</v>
      </c>
      <c r="C147" s="15" t="s">
        <v>956</v>
      </c>
      <c r="D147" s="15" t="s">
        <v>1092</v>
      </c>
      <c r="E147" s="17">
        <v>41981</v>
      </c>
      <c r="F147" s="15" t="s">
        <v>958</v>
      </c>
      <c r="G147" s="15" t="s">
        <v>824</v>
      </c>
      <c r="H147" s="15" t="s">
        <v>152</v>
      </c>
      <c r="I147" s="15" t="s">
        <v>1093</v>
      </c>
      <c r="J147" s="15" t="s">
        <v>413</v>
      </c>
      <c r="K147" s="15" t="s">
        <v>1094</v>
      </c>
      <c r="L147" s="15" t="s">
        <v>760</v>
      </c>
      <c r="M147" s="15" t="s">
        <v>49</v>
      </c>
      <c r="N147" s="15" t="s">
        <v>26</v>
      </c>
    </row>
    <row r="148" spans="1:14" x14ac:dyDescent="0.25">
      <c r="A148" s="15" t="s">
        <v>1095</v>
      </c>
      <c r="B148" s="15" t="s">
        <v>1096</v>
      </c>
      <c r="C148" s="15" t="s">
        <v>148</v>
      </c>
      <c r="D148" s="15" t="s">
        <v>1097</v>
      </c>
      <c r="E148" s="17">
        <v>42058</v>
      </c>
      <c r="F148" s="15" t="s">
        <v>1011</v>
      </c>
      <c r="G148" s="15" t="s">
        <v>19</v>
      </c>
      <c r="H148" s="15" t="s">
        <v>20</v>
      </c>
      <c r="I148" s="15" t="s">
        <v>1098</v>
      </c>
      <c r="J148" s="15" t="s">
        <v>1099</v>
      </c>
      <c r="K148" s="15" t="s">
        <v>1100</v>
      </c>
      <c r="L148" s="15" t="s">
        <v>490</v>
      </c>
      <c r="M148" s="15" t="s">
        <v>25</v>
      </c>
      <c r="N148" s="15" t="s">
        <v>26</v>
      </c>
    </row>
    <row r="149" spans="1:14" x14ac:dyDescent="0.25">
      <c r="A149" s="15" t="s">
        <v>1101</v>
      </c>
      <c r="B149" s="15" t="s">
        <v>1102</v>
      </c>
      <c r="C149" s="15" t="s">
        <v>1103</v>
      </c>
      <c r="D149" s="15" t="s">
        <v>1104</v>
      </c>
      <c r="E149" s="17">
        <v>44914</v>
      </c>
      <c r="F149" s="15" t="s">
        <v>1105</v>
      </c>
      <c r="G149" s="15" t="s">
        <v>824</v>
      </c>
      <c r="H149" s="15" t="s">
        <v>1106</v>
      </c>
      <c r="I149" s="15" t="s">
        <v>197</v>
      </c>
      <c r="J149" s="15" t="s">
        <v>1107</v>
      </c>
      <c r="K149" s="15" t="s">
        <v>1108</v>
      </c>
      <c r="L149" s="15" t="s">
        <v>1109</v>
      </c>
      <c r="M149" s="15" t="s">
        <v>49</v>
      </c>
      <c r="N149" s="15" t="s">
        <v>293</v>
      </c>
    </row>
    <row r="150" spans="1:14" x14ac:dyDescent="0.25">
      <c r="A150" s="15" t="s">
        <v>1110</v>
      </c>
      <c r="B150" s="15" t="s">
        <v>1111</v>
      </c>
      <c r="C150" s="15" t="s">
        <v>563</v>
      </c>
      <c r="D150" s="15" t="s">
        <v>1112</v>
      </c>
      <c r="E150" s="17">
        <v>43815</v>
      </c>
      <c r="F150" s="15" t="s">
        <v>289</v>
      </c>
      <c r="G150" s="15" t="s">
        <v>824</v>
      </c>
      <c r="H150" s="15" t="s">
        <v>1113</v>
      </c>
      <c r="I150" s="15" t="s">
        <v>197</v>
      </c>
      <c r="J150" s="15" t="s">
        <v>1114</v>
      </c>
      <c r="K150" s="15" t="s">
        <v>1115</v>
      </c>
      <c r="L150" s="15" t="s">
        <v>568</v>
      </c>
      <c r="M150" s="15" t="s">
        <v>49</v>
      </c>
      <c r="N150" s="15" t="s">
        <v>293</v>
      </c>
    </row>
    <row r="151" spans="1:14" x14ac:dyDescent="0.25">
      <c r="A151" s="15" t="s">
        <v>1116</v>
      </c>
      <c r="B151" s="15" t="s">
        <v>1117</v>
      </c>
      <c r="C151" s="15" t="s">
        <v>563</v>
      </c>
      <c r="D151" s="15" t="s">
        <v>1118</v>
      </c>
      <c r="E151" s="17">
        <v>42072</v>
      </c>
      <c r="F151" s="15" t="s">
        <v>289</v>
      </c>
      <c r="G151" s="15" t="s">
        <v>824</v>
      </c>
      <c r="H151" s="15" t="s">
        <v>151</v>
      </c>
      <c r="I151" s="15" t="s">
        <v>197</v>
      </c>
      <c r="J151" s="15" t="s">
        <v>1119</v>
      </c>
      <c r="K151" s="15" t="s">
        <v>1120</v>
      </c>
      <c r="L151" s="15" t="s">
        <v>1048</v>
      </c>
      <c r="M151" s="15" t="s">
        <v>49</v>
      </c>
      <c r="N151" s="15" t="s">
        <v>293</v>
      </c>
    </row>
    <row r="152" spans="1:14" x14ac:dyDescent="0.25">
      <c r="A152" s="15" t="s">
        <v>1121</v>
      </c>
      <c r="B152" s="15" t="s">
        <v>1122</v>
      </c>
      <c r="C152" s="15" t="s">
        <v>1123</v>
      </c>
      <c r="D152" s="15" t="s">
        <v>1124</v>
      </c>
      <c r="E152" s="17">
        <v>42080</v>
      </c>
      <c r="F152" s="15" t="s">
        <v>699</v>
      </c>
      <c r="G152" s="15" t="s">
        <v>700</v>
      </c>
      <c r="H152" s="15" t="s">
        <v>1125</v>
      </c>
      <c r="I152" s="15" t="s">
        <v>274</v>
      </c>
      <c r="J152" s="15" t="s">
        <v>554</v>
      </c>
      <c r="K152" s="15" t="s">
        <v>1126</v>
      </c>
      <c r="L152" s="15" t="s">
        <v>407</v>
      </c>
      <c r="M152" s="15" t="s">
        <v>49</v>
      </c>
      <c r="N152" s="15" t="s">
        <v>26</v>
      </c>
    </row>
    <row r="153" spans="1:14" x14ac:dyDescent="0.25">
      <c r="A153" s="15" t="s">
        <v>1127</v>
      </c>
      <c r="B153" s="15" t="s">
        <v>1128</v>
      </c>
      <c r="C153" s="15" t="s">
        <v>493</v>
      </c>
      <c r="D153" s="15" t="s">
        <v>1129</v>
      </c>
      <c r="E153" s="17">
        <v>44844</v>
      </c>
      <c r="F153" s="15" t="s">
        <v>1130</v>
      </c>
      <c r="G153" s="15" t="s">
        <v>1131</v>
      </c>
      <c r="H153" s="15" t="s">
        <v>197</v>
      </c>
      <c r="I153" s="15" t="s">
        <v>1132</v>
      </c>
      <c r="J153" s="15" t="s">
        <v>1133</v>
      </c>
      <c r="K153" s="15" t="s">
        <v>1134</v>
      </c>
      <c r="L153" s="15" t="s">
        <v>407</v>
      </c>
      <c r="M153" s="15" t="s">
        <v>25</v>
      </c>
      <c r="N153" s="15" t="s">
        <v>26</v>
      </c>
    </row>
    <row r="154" spans="1:14" x14ac:dyDescent="0.25">
      <c r="A154" s="15" t="s">
        <v>1135</v>
      </c>
      <c r="B154" s="15" t="s">
        <v>1136</v>
      </c>
      <c r="C154" s="15" t="s">
        <v>106</v>
      </c>
      <c r="D154" s="15" t="s">
        <v>1137</v>
      </c>
      <c r="E154" s="17">
        <v>42100</v>
      </c>
      <c r="F154" s="15" t="s">
        <v>1138</v>
      </c>
      <c r="G154" s="15" t="s">
        <v>109</v>
      </c>
      <c r="H154" s="15" t="s">
        <v>44</v>
      </c>
      <c r="I154" s="15" t="s">
        <v>573</v>
      </c>
      <c r="J154" s="15" t="s">
        <v>1139</v>
      </c>
      <c r="K154" s="15" t="s">
        <v>1140</v>
      </c>
      <c r="L154" s="15" t="s">
        <v>392</v>
      </c>
      <c r="M154" s="15" t="s">
        <v>25</v>
      </c>
      <c r="N154" s="15" t="s">
        <v>26</v>
      </c>
    </row>
    <row r="155" spans="1:14" x14ac:dyDescent="0.25">
      <c r="A155" s="15" t="s">
        <v>1141</v>
      </c>
      <c r="B155" s="15" t="s">
        <v>1142</v>
      </c>
      <c r="C155" s="15" t="s">
        <v>106</v>
      </c>
      <c r="D155" s="15" t="s">
        <v>1143</v>
      </c>
      <c r="E155" s="17">
        <v>42107</v>
      </c>
      <c r="F155" s="15" t="s">
        <v>108</v>
      </c>
      <c r="G155" s="15" t="s">
        <v>109</v>
      </c>
      <c r="H155" s="15" t="s">
        <v>197</v>
      </c>
      <c r="I155" s="15" t="s">
        <v>111</v>
      </c>
      <c r="J155" s="15" t="s">
        <v>1144</v>
      </c>
      <c r="K155" s="15" t="s">
        <v>1145</v>
      </c>
      <c r="L155" s="15" t="s">
        <v>114</v>
      </c>
      <c r="M155" s="15" t="s">
        <v>25</v>
      </c>
      <c r="N155" s="15" t="s">
        <v>61</v>
      </c>
    </row>
    <row r="156" spans="1:14" x14ac:dyDescent="0.25">
      <c r="A156" s="15" t="s">
        <v>1146</v>
      </c>
      <c r="B156" s="15" t="s">
        <v>1147</v>
      </c>
      <c r="C156" s="15" t="s">
        <v>599</v>
      </c>
      <c r="D156" s="15" t="s">
        <v>1148</v>
      </c>
      <c r="E156" s="17">
        <v>42128</v>
      </c>
      <c r="F156" s="15" t="s">
        <v>686</v>
      </c>
      <c r="G156" s="15" t="s">
        <v>140</v>
      </c>
      <c r="H156" s="15" t="s">
        <v>267</v>
      </c>
      <c r="I156" s="15" t="s">
        <v>1149</v>
      </c>
      <c r="J156" s="15" t="s">
        <v>1150</v>
      </c>
      <c r="K156" s="15" t="s">
        <v>1151</v>
      </c>
      <c r="L156" s="15" t="s">
        <v>176</v>
      </c>
      <c r="M156" s="15" t="s">
        <v>25</v>
      </c>
      <c r="N156" s="15" t="s">
        <v>61</v>
      </c>
    </row>
    <row r="157" spans="1:14" x14ac:dyDescent="0.25">
      <c r="A157" s="15" t="s">
        <v>1152</v>
      </c>
      <c r="B157" s="15" t="s">
        <v>1153</v>
      </c>
      <c r="C157" s="15" t="s">
        <v>84</v>
      </c>
      <c r="D157" s="15" t="s">
        <v>1154</v>
      </c>
      <c r="E157" s="17">
        <v>42198</v>
      </c>
      <c r="F157" s="15" t="s">
        <v>516</v>
      </c>
      <c r="G157" s="15" t="s">
        <v>87</v>
      </c>
      <c r="H157" s="15" t="s">
        <v>44</v>
      </c>
      <c r="I157" s="15" t="s">
        <v>1155</v>
      </c>
      <c r="J157" s="15" t="s">
        <v>1156</v>
      </c>
      <c r="K157" s="15" t="s">
        <v>1157</v>
      </c>
      <c r="L157" s="15" t="s">
        <v>219</v>
      </c>
      <c r="M157" s="15" t="s">
        <v>25</v>
      </c>
      <c r="N157" s="15" t="s">
        <v>61</v>
      </c>
    </row>
    <row r="158" spans="1:14" x14ac:dyDescent="0.25">
      <c r="A158" s="15" t="s">
        <v>1158</v>
      </c>
      <c r="B158" s="15" t="s">
        <v>1159</v>
      </c>
      <c r="C158" s="15" t="s">
        <v>1160</v>
      </c>
      <c r="D158" s="15" t="s">
        <v>1161</v>
      </c>
      <c r="E158" s="17">
        <v>42205</v>
      </c>
      <c r="F158" s="15" t="s">
        <v>672</v>
      </c>
      <c r="G158" s="15" t="s">
        <v>824</v>
      </c>
      <c r="H158" s="15" t="s">
        <v>163</v>
      </c>
      <c r="I158" s="15" t="s">
        <v>1162</v>
      </c>
      <c r="J158" s="15" t="s">
        <v>775</v>
      </c>
      <c r="K158" s="15" t="s">
        <v>1163</v>
      </c>
      <c r="L158" s="15" t="s">
        <v>1109</v>
      </c>
      <c r="M158" s="15" t="s">
        <v>49</v>
      </c>
      <c r="N158" s="15" t="s">
        <v>61</v>
      </c>
    </row>
    <row r="159" spans="1:14" x14ac:dyDescent="0.25">
      <c r="A159" s="15" t="s">
        <v>1164</v>
      </c>
      <c r="B159" s="15" t="s">
        <v>1165</v>
      </c>
      <c r="C159" s="15" t="s">
        <v>563</v>
      </c>
      <c r="D159" s="15" t="s">
        <v>1166</v>
      </c>
      <c r="E159" s="17">
        <v>44588</v>
      </c>
      <c r="F159" s="15" t="s">
        <v>565</v>
      </c>
      <c r="G159" s="15" t="s">
        <v>824</v>
      </c>
      <c r="H159" s="15" t="s">
        <v>88</v>
      </c>
      <c r="I159" s="15" t="s">
        <v>306</v>
      </c>
      <c r="J159" s="15" t="s">
        <v>1167</v>
      </c>
      <c r="K159" s="15" t="s">
        <v>1168</v>
      </c>
      <c r="L159" s="15" t="s">
        <v>943</v>
      </c>
      <c r="M159" s="15" t="s">
        <v>49</v>
      </c>
      <c r="N159" s="15" t="s">
        <v>293</v>
      </c>
    </row>
    <row r="160" spans="1:14" x14ac:dyDescent="0.25">
      <c r="A160" s="15" t="s">
        <v>1169</v>
      </c>
      <c r="B160" s="15" t="s">
        <v>1170</v>
      </c>
      <c r="C160" s="15" t="s">
        <v>477</v>
      </c>
      <c r="D160" s="15" t="s">
        <v>1171</v>
      </c>
      <c r="E160" s="17">
        <v>42254</v>
      </c>
      <c r="F160" s="15" t="s">
        <v>479</v>
      </c>
      <c r="G160" s="15" t="s">
        <v>480</v>
      </c>
      <c r="H160" s="15" t="s">
        <v>1172</v>
      </c>
      <c r="I160" s="15" t="s">
        <v>44</v>
      </c>
      <c r="J160" s="15" t="s">
        <v>1173</v>
      </c>
      <c r="K160" s="15" t="s">
        <v>1174</v>
      </c>
      <c r="L160" s="15" t="s">
        <v>1175</v>
      </c>
      <c r="M160" s="15" t="s">
        <v>49</v>
      </c>
      <c r="N160" s="15" t="s">
        <v>26</v>
      </c>
    </row>
    <row r="161" spans="1:14" x14ac:dyDescent="0.25">
      <c r="A161" s="15" t="s">
        <v>1176</v>
      </c>
      <c r="B161" s="15" t="s">
        <v>1177</v>
      </c>
      <c r="C161" s="15" t="s">
        <v>106</v>
      </c>
      <c r="D161" s="15" t="s">
        <v>1178</v>
      </c>
      <c r="E161" s="17">
        <v>42317</v>
      </c>
      <c r="F161" s="15" t="s">
        <v>108</v>
      </c>
      <c r="G161" s="15" t="s">
        <v>109</v>
      </c>
      <c r="H161" s="15" t="s">
        <v>130</v>
      </c>
      <c r="I161" s="15" t="s">
        <v>1179</v>
      </c>
      <c r="J161" s="15" t="s">
        <v>1180</v>
      </c>
      <c r="K161" s="15" t="s">
        <v>1181</v>
      </c>
      <c r="L161" s="15" t="s">
        <v>114</v>
      </c>
      <c r="M161" s="15" t="s">
        <v>25</v>
      </c>
      <c r="N161" s="15" t="s">
        <v>61</v>
      </c>
    </row>
    <row r="162" spans="1:14" x14ac:dyDescent="0.25">
      <c r="A162" s="15" t="s">
        <v>1182</v>
      </c>
      <c r="B162" s="15" t="s">
        <v>1183</v>
      </c>
      <c r="C162" s="15" t="s">
        <v>64</v>
      </c>
      <c r="D162" s="15" t="s">
        <v>1184</v>
      </c>
      <c r="E162" s="17">
        <v>42325</v>
      </c>
      <c r="F162" s="15" t="s">
        <v>586</v>
      </c>
      <c r="G162" s="15" t="s">
        <v>331</v>
      </c>
      <c r="H162" s="15" t="s">
        <v>1185</v>
      </c>
      <c r="I162" s="15" t="s">
        <v>88</v>
      </c>
      <c r="J162" s="15" t="s">
        <v>268</v>
      </c>
      <c r="K162" s="15" t="s">
        <v>1186</v>
      </c>
      <c r="L162" s="15" t="s">
        <v>590</v>
      </c>
      <c r="M162" s="15" t="s">
        <v>25</v>
      </c>
      <c r="N162" s="15" t="s">
        <v>26</v>
      </c>
    </row>
    <row r="163" spans="1:14" x14ac:dyDescent="0.25">
      <c r="A163" s="15" t="s">
        <v>1187</v>
      </c>
      <c r="B163" s="15" t="s">
        <v>1188</v>
      </c>
      <c r="C163" s="15" t="s">
        <v>599</v>
      </c>
      <c r="D163" s="15" t="s">
        <v>1189</v>
      </c>
      <c r="E163" s="17">
        <v>42325</v>
      </c>
      <c r="F163" s="15" t="s">
        <v>686</v>
      </c>
      <c r="G163" s="15" t="s">
        <v>140</v>
      </c>
      <c r="H163" s="15" t="s">
        <v>111</v>
      </c>
      <c r="I163" s="15" t="s">
        <v>111</v>
      </c>
      <c r="J163" s="15" t="s">
        <v>1190</v>
      </c>
      <c r="K163" s="15" t="s">
        <v>1191</v>
      </c>
      <c r="L163" s="15" t="s">
        <v>176</v>
      </c>
      <c r="M163" s="15" t="s">
        <v>25</v>
      </c>
      <c r="N163" s="15" t="s">
        <v>61</v>
      </c>
    </row>
    <row r="164" spans="1:14" x14ac:dyDescent="0.25">
      <c r="A164" s="15" t="s">
        <v>1192</v>
      </c>
      <c r="B164" s="15" t="s">
        <v>1193</v>
      </c>
      <c r="C164" s="15" t="s">
        <v>245</v>
      </c>
      <c r="D164" s="15" t="s">
        <v>1194</v>
      </c>
      <c r="E164" s="17">
        <v>42352</v>
      </c>
      <c r="F164" s="15" t="s">
        <v>1018</v>
      </c>
      <c r="G164" s="15" t="s">
        <v>248</v>
      </c>
      <c r="H164" s="15" t="s">
        <v>274</v>
      </c>
      <c r="I164" s="15" t="s">
        <v>750</v>
      </c>
      <c r="J164" s="15" t="s">
        <v>1195</v>
      </c>
      <c r="K164" s="15" t="s">
        <v>1196</v>
      </c>
      <c r="L164" s="15" t="s">
        <v>251</v>
      </c>
      <c r="M164" s="15" t="s">
        <v>25</v>
      </c>
      <c r="N164" s="15" t="s">
        <v>26</v>
      </c>
    </row>
    <row r="165" spans="1:14" x14ac:dyDescent="0.25">
      <c r="A165" s="15" t="s">
        <v>1197</v>
      </c>
      <c r="B165" s="15" t="s">
        <v>1198</v>
      </c>
      <c r="C165" s="15" t="s">
        <v>95</v>
      </c>
      <c r="D165" s="15" t="s">
        <v>1199</v>
      </c>
      <c r="E165" s="17">
        <v>42359</v>
      </c>
      <c r="F165" s="15" t="s">
        <v>108</v>
      </c>
      <c r="G165" s="15" t="s">
        <v>129</v>
      </c>
      <c r="H165" s="15" t="s">
        <v>274</v>
      </c>
      <c r="I165" s="15" t="s">
        <v>44</v>
      </c>
      <c r="J165" s="15" t="s">
        <v>1200</v>
      </c>
      <c r="K165" s="15" t="s">
        <v>1201</v>
      </c>
      <c r="L165" s="15" t="s">
        <v>134</v>
      </c>
      <c r="M165" s="15" t="s">
        <v>49</v>
      </c>
      <c r="N165" s="15" t="s">
        <v>61</v>
      </c>
    </row>
    <row r="166" spans="1:14" x14ac:dyDescent="0.25">
      <c r="A166" s="15" t="s">
        <v>1202</v>
      </c>
      <c r="B166" s="15" t="s">
        <v>1203</v>
      </c>
      <c r="C166" s="15" t="s">
        <v>477</v>
      </c>
      <c r="D166" s="15" t="s">
        <v>1204</v>
      </c>
      <c r="E166" s="17">
        <v>42402</v>
      </c>
      <c r="F166" s="15" t="s">
        <v>479</v>
      </c>
      <c r="G166" s="15" t="s">
        <v>480</v>
      </c>
      <c r="H166" s="15" t="s">
        <v>173</v>
      </c>
      <c r="I166" s="15" t="s">
        <v>470</v>
      </c>
      <c r="J166" s="15" t="s">
        <v>1205</v>
      </c>
      <c r="K166" s="15" t="s">
        <v>1206</v>
      </c>
      <c r="L166" s="15" t="s">
        <v>483</v>
      </c>
      <c r="M166" s="15" t="s">
        <v>49</v>
      </c>
      <c r="N166" s="15" t="s">
        <v>26</v>
      </c>
    </row>
    <row r="167" spans="1:14" x14ac:dyDescent="0.25">
      <c r="A167" s="15" t="s">
        <v>1207</v>
      </c>
      <c r="B167" s="15" t="s">
        <v>1208</v>
      </c>
      <c r="C167" s="15" t="s">
        <v>95</v>
      </c>
      <c r="D167" s="15" t="s">
        <v>1209</v>
      </c>
      <c r="E167" s="17">
        <v>42422</v>
      </c>
      <c r="F167" s="15" t="s">
        <v>108</v>
      </c>
      <c r="G167" s="15" t="s">
        <v>129</v>
      </c>
      <c r="H167" s="15" t="s">
        <v>538</v>
      </c>
      <c r="I167" s="15" t="s">
        <v>538</v>
      </c>
      <c r="J167" s="15" t="s">
        <v>1210</v>
      </c>
      <c r="K167" s="15" t="s">
        <v>1211</v>
      </c>
      <c r="L167" s="15" t="s">
        <v>134</v>
      </c>
      <c r="M167" s="15" t="s">
        <v>49</v>
      </c>
      <c r="N167" s="15" t="s">
        <v>61</v>
      </c>
    </row>
    <row r="168" spans="1:14" x14ac:dyDescent="0.25">
      <c r="A168" s="15" t="s">
        <v>1212</v>
      </c>
      <c r="B168" s="15" t="s">
        <v>1213</v>
      </c>
      <c r="C168" s="15" t="s">
        <v>158</v>
      </c>
      <c r="D168" s="15" t="s">
        <v>1214</v>
      </c>
      <c r="E168" s="17">
        <v>38348</v>
      </c>
      <c r="F168" s="15" t="s">
        <v>735</v>
      </c>
      <c r="G168" s="15" t="s">
        <v>140</v>
      </c>
      <c r="H168" s="15" t="s">
        <v>197</v>
      </c>
      <c r="I168" s="15" t="s">
        <v>1215</v>
      </c>
      <c r="J168" s="15" t="s">
        <v>1216</v>
      </c>
      <c r="K168" s="15" t="s">
        <v>1217</v>
      </c>
      <c r="L168" s="15" t="s">
        <v>166</v>
      </c>
      <c r="M168" s="15" t="s">
        <v>25</v>
      </c>
      <c r="N168" s="15" t="s">
        <v>61</v>
      </c>
    </row>
    <row r="169" spans="1:14" x14ac:dyDescent="0.25">
      <c r="A169" s="15" t="s">
        <v>1218</v>
      </c>
      <c r="B169" s="15" t="s">
        <v>1219</v>
      </c>
      <c r="C169" s="15" t="s">
        <v>607</v>
      </c>
      <c r="D169" s="15" t="s">
        <v>1220</v>
      </c>
      <c r="E169" s="17">
        <v>42464</v>
      </c>
      <c r="F169" s="15" t="s">
        <v>503</v>
      </c>
      <c r="G169" s="15" t="s">
        <v>140</v>
      </c>
      <c r="H169" s="15" t="s">
        <v>432</v>
      </c>
      <c r="I169" s="15" t="s">
        <v>1221</v>
      </c>
      <c r="J169" s="15" t="s">
        <v>1222</v>
      </c>
      <c r="K169" s="15" t="s">
        <v>1223</v>
      </c>
      <c r="L169" s="15" t="s">
        <v>145</v>
      </c>
      <c r="M169" s="15" t="s">
        <v>25</v>
      </c>
      <c r="N169" s="15" t="s">
        <v>61</v>
      </c>
    </row>
    <row r="170" spans="1:14" x14ac:dyDescent="0.25">
      <c r="A170" s="15" t="s">
        <v>1224</v>
      </c>
      <c r="B170" s="15" t="s">
        <v>1225</v>
      </c>
      <c r="C170" s="15" t="s">
        <v>956</v>
      </c>
      <c r="D170" s="15" t="s">
        <v>1226</v>
      </c>
      <c r="E170" s="17">
        <v>44928</v>
      </c>
      <c r="F170" s="15" t="s">
        <v>958</v>
      </c>
      <c r="G170" s="15" t="s">
        <v>348</v>
      </c>
      <c r="H170" s="15" t="s">
        <v>1227</v>
      </c>
      <c r="I170" s="15" t="s">
        <v>357</v>
      </c>
      <c r="J170" s="15" t="s">
        <v>1228</v>
      </c>
      <c r="K170" s="15" t="s">
        <v>1229</v>
      </c>
      <c r="L170" s="15" t="s">
        <v>760</v>
      </c>
      <c r="M170" s="15" t="s">
        <v>49</v>
      </c>
      <c r="N170" s="15" t="s">
        <v>26</v>
      </c>
    </row>
    <row r="171" spans="1:14" x14ac:dyDescent="0.25">
      <c r="A171" s="15" t="s">
        <v>1230</v>
      </c>
      <c r="B171" s="15" t="s">
        <v>1231</v>
      </c>
      <c r="C171" s="15" t="s">
        <v>169</v>
      </c>
      <c r="D171" s="15" t="s">
        <v>1232</v>
      </c>
      <c r="E171" s="17">
        <v>44277</v>
      </c>
      <c r="F171" s="15" t="s">
        <v>171</v>
      </c>
      <c r="G171" s="15" t="s">
        <v>140</v>
      </c>
      <c r="H171" s="15" t="s">
        <v>1233</v>
      </c>
      <c r="I171" s="15" t="s">
        <v>1234</v>
      </c>
      <c r="J171" s="15" t="s">
        <v>1066</v>
      </c>
      <c r="K171" s="15" t="s">
        <v>1235</v>
      </c>
      <c r="L171" s="15" t="s">
        <v>176</v>
      </c>
      <c r="M171" s="15" t="s">
        <v>25</v>
      </c>
      <c r="N171" s="15" t="s">
        <v>61</v>
      </c>
    </row>
    <row r="172" spans="1:14" x14ac:dyDescent="0.25">
      <c r="A172" s="15" t="s">
        <v>1236</v>
      </c>
      <c r="B172" s="15" t="s">
        <v>1237</v>
      </c>
      <c r="C172" s="15" t="s">
        <v>477</v>
      </c>
      <c r="D172" s="15" t="s">
        <v>1238</v>
      </c>
      <c r="E172" s="17">
        <v>42576</v>
      </c>
      <c r="F172" s="15" t="s">
        <v>479</v>
      </c>
      <c r="G172" s="15" t="s">
        <v>480</v>
      </c>
      <c r="H172" s="15" t="s">
        <v>239</v>
      </c>
      <c r="I172" s="15" t="s">
        <v>1239</v>
      </c>
      <c r="J172" s="15" t="s">
        <v>1240</v>
      </c>
      <c r="K172" s="15" t="s">
        <v>1241</v>
      </c>
      <c r="L172" s="15" t="s">
        <v>483</v>
      </c>
      <c r="M172" s="15" t="s">
        <v>49</v>
      </c>
      <c r="N172" s="15" t="s">
        <v>26</v>
      </c>
    </row>
    <row r="173" spans="1:14" x14ac:dyDescent="0.25">
      <c r="A173" s="15" t="s">
        <v>1242</v>
      </c>
      <c r="B173" s="15" t="s">
        <v>1243</v>
      </c>
      <c r="C173" s="15" t="s">
        <v>95</v>
      </c>
      <c r="D173" s="15" t="s">
        <v>1244</v>
      </c>
      <c r="E173" s="17">
        <v>42618</v>
      </c>
      <c r="F173" s="15" t="s">
        <v>108</v>
      </c>
      <c r="G173" s="15" t="s">
        <v>129</v>
      </c>
      <c r="H173" s="15" t="s">
        <v>463</v>
      </c>
      <c r="I173" s="15" t="s">
        <v>274</v>
      </c>
      <c r="J173" s="15" t="s">
        <v>1245</v>
      </c>
      <c r="K173" s="15" t="s">
        <v>1246</v>
      </c>
      <c r="L173" s="15" t="s">
        <v>548</v>
      </c>
      <c r="M173" s="15" t="s">
        <v>49</v>
      </c>
      <c r="N173" s="15" t="s">
        <v>61</v>
      </c>
    </row>
    <row r="174" spans="1:14" x14ac:dyDescent="0.25">
      <c r="A174" s="15" t="s">
        <v>1247</v>
      </c>
      <c r="B174" s="15" t="s">
        <v>1248</v>
      </c>
      <c r="C174" s="15" t="s">
        <v>1001</v>
      </c>
      <c r="D174" s="15" t="s">
        <v>1249</v>
      </c>
      <c r="E174" s="17">
        <v>42618</v>
      </c>
      <c r="F174" s="15" t="s">
        <v>1250</v>
      </c>
      <c r="G174" s="15" t="s">
        <v>1004</v>
      </c>
      <c r="H174" s="15" t="s">
        <v>131</v>
      </c>
      <c r="I174" s="15" t="s">
        <v>1251</v>
      </c>
      <c r="J174" s="15" t="s">
        <v>1252</v>
      </c>
      <c r="K174" s="15" t="s">
        <v>1253</v>
      </c>
      <c r="L174" s="15" t="s">
        <v>60</v>
      </c>
      <c r="M174" s="15" t="s">
        <v>25</v>
      </c>
      <c r="N174" s="15" t="s">
        <v>26</v>
      </c>
    </row>
    <row r="175" spans="1:14" x14ac:dyDescent="0.25">
      <c r="A175" s="15" t="s">
        <v>1254</v>
      </c>
      <c r="B175" s="15" t="s">
        <v>1255</v>
      </c>
      <c r="C175" s="15" t="s">
        <v>395</v>
      </c>
      <c r="D175" s="15" t="s">
        <v>1256</v>
      </c>
      <c r="E175" s="17">
        <v>42681</v>
      </c>
      <c r="F175" s="15" t="s">
        <v>469</v>
      </c>
      <c r="G175" s="15" t="s">
        <v>1257</v>
      </c>
      <c r="H175" s="15" t="s">
        <v>844</v>
      </c>
      <c r="I175" s="15" t="s">
        <v>1258</v>
      </c>
      <c r="J175" s="15" t="s">
        <v>1259</v>
      </c>
      <c r="K175" s="15" t="s">
        <v>1260</v>
      </c>
      <c r="L175" s="15" t="s">
        <v>474</v>
      </c>
      <c r="M175" s="15" t="s">
        <v>25</v>
      </c>
      <c r="N175" s="15" t="s">
        <v>26</v>
      </c>
    </row>
    <row r="176" spans="1:14" x14ac:dyDescent="0.25">
      <c r="A176" s="15" t="s">
        <v>1261</v>
      </c>
      <c r="B176" s="15" t="s">
        <v>1262</v>
      </c>
      <c r="C176" s="15" t="s">
        <v>1103</v>
      </c>
      <c r="D176" s="15" t="s">
        <v>1263</v>
      </c>
      <c r="E176" s="17">
        <v>42696</v>
      </c>
      <c r="F176" s="15" t="s">
        <v>1105</v>
      </c>
      <c r="G176" s="15" t="s">
        <v>824</v>
      </c>
      <c r="H176" s="15" t="s">
        <v>1264</v>
      </c>
      <c r="I176" s="15" t="s">
        <v>88</v>
      </c>
      <c r="J176" s="15" t="s">
        <v>1265</v>
      </c>
      <c r="K176" s="15" t="s">
        <v>1266</v>
      </c>
      <c r="L176" s="15" t="s">
        <v>1109</v>
      </c>
      <c r="M176" s="15" t="s">
        <v>49</v>
      </c>
      <c r="N176" s="15" t="s">
        <v>293</v>
      </c>
    </row>
    <row r="177" spans="1:14" x14ac:dyDescent="0.25">
      <c r="A177" s="15" t="s">
        <v>1267</v>
      </c>
      <c r="B177" s="15" t="s">
        <v>1268</v>
      </c>
      <c r="C177" s="15" t="s">
        <v>117</v>
      </c>
      <c r="D177" s="15" t="s">
        <v>1269</v>
      </c>
      <c r="E177" s="17">
        <v>42696</v>
      </c>
      <c r="F177" s="15" t="s">
        <v>1270</v>
      </c>
      <c r="G177" s="15" t="s">
        <v>120</v>
      </c>
      <c r="H177" s="15" t="s">
        <v>1271</v>
      </c>
      <c r="I177" s="15" t="s">
        <v>1272</v>
      </c>
      <c r="J177" s="15" t="s">
        <v>1273</v>
      </c>
      <c r="K177" s="15" t="s">
        <v>1274</v>
      </c>
      <c r="L177" s="15" t="s">
        <v>613</v>
      </c>
      <c r="M177" s="15" t="s">
        <v>49</v>
      </c>
      <c r="N177" s="15" t="s">
        <v>26</v>
      </c>
    </row>
    <row r="178" spans="1:14" x14ac:dyDescent="0.25">
      <c r="A178" s="15" t="s">
        <v>1275</v>
      </c>
      <c r="B178" s="15" t="s">
        <v>1276</v>
      </c>
      <c r="C178" s="15" t="s">
        <v>1277</v>
      </c>
      <c r="D178" s="15" t="s">
        <v>1278</v>
      </c>
      <c r="E178" s="17">
        <v>42737</v>
      </c>
      <c r="F178" s="15" t="s">
        <v>1279</v>
      </c>
      <c r="G178" s="15" t="s">
        <v>871</v>
      </c>
      <c r="H178" s="15" t="s">
        <v>1280</v>
      </c>
      <c r="I178" s="15" t="s">
        <v>1281</v>
      </c>
      <c r="J178" s="15" t="s">
        <v>1282</v>
      </c>
      <c r="K178" s="15" t="s">
        <v>1283</v>
      </c>
      <c r="L178" s="15" t="s">
        <v>1284</v>
      </c>
      <c r="M178" s="15" t="s">
        <v>49</v>
      </c>
      <c r="N178" s="15" t="s">
        <v>26</v>
      </c>
    </row>
    <row r="179" spans="1:14" x14ac:dyDescent="0.25">
      <c r="A179" s="15" t="s">
        <v>1285</v>
      </c>
      <c r="B179" s="15" t="s">
        <v>1286</v>
      </c>
      <c r="C179" s="15" t="s">
        <v>328</v>
      </c>
      <c r="D179" s="15" t="s">
        <v>1287</v>
      </c>
      <c r="E179" s="17">
        <v>42751</v>
      </c>
      <c r="F179" s="15" t="s">
        <v>1288</v>
      </c>
      <c r="G179" s="15" t="s">
        <v>862</v>
      </c>
      <c r="H179" s="15" t="s">
        <v>322</v>
      </c>
      <c r="I179" s="15" t="s">
        <v>524</v>
      </c>
      <c r="J179" s="15" t="s">
        <v>1289</v>
      </c>
      <c r="K179" s="15" t="s">
        <v>1290</v>
      </c>
      <c r="L179" s="15" t="s">
        <v>335</v>
      </c>
      <c r="M179" s="15" t="s">
        <v>25</v>
      </c>
      <c r="N179" s="15" t="s">
        <v>261</v>
      </c>
    </row>
    <row r="180" spans="1:14" x14ac:dyDescent="0.25">
      <c r="A180" s="15" t="s">
        <v>1291</v>
      </c>
      <c r="B180" s="15" t="s">
        <v>1292</v>
      </c>
      <c r="C180" s="15" t="s">
        <v>106</v>
      </c>
      <c r="D180" s="15" t="s">
        <v>1293</v>
      </c>
      <c r="E180" s="17">
        <v>42758</v>
      </c>
      <c r="F180" s="15" t="s">
        <v>108</v>
      </c>
      <c r="G180" s="15" t="s">
        <v>109</v>
      </c>
      <c r="H180" s="15" t="s">
        <v>34</v>
      </c>
      <c r="I180" s="15" t="s">
        <v>197</v>
      </c>
      <c r="J180" s="15" t="s">
        <v>413</v>
      </c>
      <c r="K180" s="15" t="s">
        <v>1294</v>
      </c>
      <c r="L180" s="15" t="s">
        <v>114</v>
      </c>
      <c r="M180" s="15" t="s">
        <v>25</v>
      </c>
      <c r="N180" s="15" t="s">
        <v>61</v>
      </c>
    </row>
    <row r="181" spans="1:14" x14ac:dyDescent="0.25">
      <c r="A181" s="15" t="s">
        <v>1295</v>
      </c>
      <c r="B181" s="15" t="s">
        <v>1296</v>
      </c>
      <c r="C181" s="15" t="s">
        <v>40</v>
      </c>
      <c r="D181" s="15" t="s">
        <v>1297</v>
      </c>
      <c r="E181" s="17">
        <v>42765</v>
      </c>
      <c r="F181" s="15" t="s">
        <v>1298</v>
      </c>
      <c r="G181" s="15" t="s">
        <v>43</v>
      </c>
      <c r="H181" s="15" t="s">
        <v>411</v>
      </c>
      <c r="I181" s="15" t="s">
        <v>1299</v>
      </c>
      <c r="J181" s="15" t="s">
        <v>1300</v>
      </c>
      <c r="K181" s="15" t="s">
        <v>1301</v>
      </c>
      <c r="L181" s="15" t="s">
        <v>613</v>
      </c>
      <c r="M181" s="15" t="s">
        <v>49</v>
      </c>
      <c r="N181" s="15" t="s">
        <v>26</v>
      </c>
    </row>
    <row r="182" spans="1:14" x14ac:dyDescent="0.25">
      <c r="A182" s="15" t="s">
        <v>1302</v>
      </c>
      <c r="B182" s="15" t="s">
        <v>1303</v>
      </c>
      <c r="C182" s="15" t="s">
        <v>1304</v>
      </c>
      <c r="D182" s="15" t="s">
        <v>1305</v>
      </c>
      <c r="E182" s="17">
        <v>42765</v>
      </c>
      <c r="F182" s="15" t="s">
        <v>1018</v>
      </c>
      <c r="G182" s="15" t="s">
        <v>248</v>
      </c>
      <c r="H182" s="15" t="s">
        <v>306</v>
      </c>
      <c r="I182" s="15" t="s">
        <v>1179</v>
      </c>
      <c r="J182" s="15" t="s">
        <v>1306</v>
      </c>
      <c r="K182" s="15" t="s">
        <v>1307</v>
      </c>
      <c r="L182" s="15" t="s">
        <v>103</v>
      </c>
      <c r="M182" s="15" t="s">
        <v>49</v>
      </c>
      <c r="N182" s="15" t="s">
        <v>26</v>
      </c>
    </row>
    <row r="183" spans="1:14" x14ac:dyDescent="0.25">
      <c r="A183" s="15" t="s">
        <v>1308</v>
      </c>
      <c r="B183" s="15" t="s">
        <v>1309</v>
      </c>
      <c r="C183" s="15" t="s">
        <v>1057</v>
      </c>
      <c r="D183" s="15" t="s">
        <v>1310</v>
      </c>
      <c r="E183" s="17">
        <v>42773</v>
      </c>
      <c r="F183" s="15" t="s">
        <v>586</v>
      </c>
      <c r="G183" s="15" t="s">
        <v>871</v>
      </c>
      <c r="H183" s="15" t="s">
        <v>1185</v>
      </c>
      <c r="I183" s="15" t="s">
        <v>44</v>
      </c>
      <c r="J183" s="15" t="s">
        <v>1311</v>
      </c>
      <c r="K183" s="15" t="s">
        <v>1312</v>
      </c>
      <c r="L183" s="15" t="s">
        <v>1313</v>
      </c>
      <c r="M183" s="15" t="s">
        <v>49</v>
      </c>
      <c r="N183" s="15" t="s">
        <v>26</v>
      </c>
    </row>
    <row r="184" spans="1:14" x14ac:dyDescent="0.25">
      <c r="A184" s="15" t="s">
        <v>1314</v>
      </c>
      <c r="B184" s="15" t="s">
        <v>1315</v>
      </c>
      <c r="C184" s="15" t="s">
        <v>1103</v>
      </c>
      <c r="D184" s="15" t="s">
        <v>1316</v>
      </c>
      <c r="E184" s="17">
        <v>42821</v>
      </c>
      <c r="F184" s="15" t="s">
        <v>1105</v>
      </c>
      <c r="G184" s="15" t="s">
        <v>824</v>
      </c>
      <c r="H184" s="15" t="s">
        <v>418</v>
      </c>
      <c r="I184" s="15" t="s">
        <v>69</v>
      </c>
      <c r="J184" s="15" t="s">
        <v>1317</v>
      </c>
      <c r="K184" s="15" t="s">
        <v>1318</v>
      </c>
      <c r="L184" s="15" t="s">
        <v>1109</v>
      </c>
      <c r="M184" s="15" t="s">
        <v>49</v>
      </c>
      <c r="N184" s="15" t="s">
        <v>293</v>
      </c>
    </row>
    <row r="185" spans="1:14" x14ac:dyDescent="0.25">
      <c r="A185" s="15" t="s">
        <v>1319</v>
      </c>
      <c r="B185" s="15" t="s">
        <v>1320</v>
      </c>
      <c r="C185" s="15" t="s">
        <v>1057</v>
      </c>
      <c r="D185" s="15" t="s">
        <v>1321</v>
      </c>
      <c r="E185" s="17">
        <v>42828</v>
      </c>
      <c r="F185" s="15" t="s">
        <v>586</v>
      </c>
      <c r="G185" s="15" t="s">
        <v>871</v>
      </c>
      <c r="H185" s="15" t="s">
        <v>1322</v>
      </c>
      <c r="I185" s="15" t="s">
        <v>1323</v>
      </c>
      <c r="J185" s="15" t="s">
        <v>1324</v>
      </c>
      <c r="K185" s="15" t="s">
        <v>1325</v>
      </c>
      <c r="L185" s="15" t="s">
        <v>1313</v>
      </c>
      <c r="M185" s="15" t="s">
        <v>49</v>
      </c>
      <c r="N185" s="15" t="s">
        <v>26</v>
      </c>
    </row>
    <row r="186" spans="1:14" x14ac:dyDescent="0.25">
      <c r="A186" s="15" t="s">
        <v>1326</v>
      </c>
      <c r="B186" s="15" t="s">
        <v>1327</v>
      </c>
      <c r="C186" s="15" t="s">
        <v>370</v>
      </c>
      <c r="D186" s="15" t="s">
        <v>1328</v>
      </c>
      <c r="E186" s="17">
        <v>42884</v>
      </c>
      <c r="F186" s="15" t="s">
        <v>714</v>
      </c>
      <c r="G186" s="15" t="s">
        <v>373</v>
      </c>
      <c r="H186" s="15" t="s">
        <v>197</v>
      </c>
      <c r="I186" s="15" t="s">
        <v>349</v>
      </c>
      <c r="J186" s="15" t="s">
        <v>1329</v>
      </c>
      <c r="K186" s="15" t="s">
        <v>1330</v>
      </c>
      <c r="L186" s="15" t="s">
        <v>1331</v>
      </c>
      <c r="M186" s="15" t="s">
        <v>25</v>
      </c>
      <c r="N186" s="15" t="s">
        <v>61</v>
      </c>
    </row>
    <row r="187" spans="1:14" x14ac:dyDescent="0.25">
      <c r="A187" s="15" t="s">
        <v>1332</v>
      </c>
      <c r="B187" s="15" t="s">
        <v>1333</v>
      </c>
      <c r="C187" s="15" t="s">
        <v>95</v>
      </c>
      <c r="D187" s="15" t="s">
        <v>1334</v>
      </c>
      <c r="E187" s="17">
        <v>42884</v>
      </c>
      <c r="F187" s="15" t="s">
        <v>389</v>
      </c>
      <c r="G187" s="15" t="s">
        <v>129</v>
      </c>
      <c r="H187" s="15" t="s">
        <v>69</v>
      </c>
      <c r="I187" s="15" t="s">
        <v>538</v>
      </c>
      <c r="J187" s="15" t="s">
        <v>1335</v>
      </c>
      <c r="K187" s="15" t="s">
        <v>1336</v>
      </c>
      <c r="L187" s="15" t="s">
        <v>192</v>
      </c>
      <c r="M187" s="15" t="s">
        <v>49</v>
      </c>
      <c r="N187" s="15" t="s">
        <v>61</v>
      </c>
    </row>
    <row r="188" spans="1:14" x14ac:dyDescent="0.25">
      <c r="A188" s="15" t="s">
        <v>1337</v>
      </c>
      <c r="B188" s="15" t="s">
        <v>1338</v>
      </c>
      <c r="C188" s="15" t="s">
        <v>296</v>
      </c>
      <c r="D188" s="15" t="s">
        <v>1339</v>
      </c>
      <c r="E188" s="17">
        <v>42940</v>
      </c>
      <c r="F188" s="15" t="s">
        <v>298</v>
      </c>
      <c r="G188" s="15" t="s">
        <v>299</v>
      </c>
      <c r="H188" s="15" t="s">
        <v>411</v>
      </c>
      <c r="I188" s="15" t="s">
        <v>1340</v>
      </c>
      <c r="J188" s="15" t="s">
        <v>1341</v>
      </c>
      <c r="K188" s="15" t="s">
        <v>1342</v>
      </c>
      <c r="L188" s="15" t="s">
        <v>302</v>
      </c>
      <c r="M188" s="15" t="s">
        <v>25</v>
      </c>
      <c r="N188" s="15" t="s">
        <v>61</v>
      </c>
    </row>
    <row r="189" spans="1:14" x14ac:dyDescent="0.25">
      <c r="A189" s="15" t="s">
        <v>1343</v>
      </c>
      <c r="B189" s="15" t="s">
        <v>1344</v>
      </c>
      <c r="C189" s="15" t="s">
        <v>328</v>
      </c>
      <c r="D189" s="15" t="s">
        <v>1345</v>
      </c>
      <c r="E189" s="17">
        <v>42948</v>
      </c>
      <c r="F189" s="15" t="s">
        <v>1346</v>
      </c>
      <c r="G189" s="15" t="s">
        <v>1073</v>
      </c>
      <c r="H189" s="15" t="s">
        <v>1347</v>
      </c>
      <c r="I189" s="15" t="s">
        <v>1348</v>
      </c>
      <c r="J189" s="15" t="s">
        <v>1046</v>
      </c>
      <c r="K189" s="15" t="s">
        <v>1349</v>
      </c>
      <c r="L189" s="15" t="s">
        <v>1076</v>
      </c>
      <c r="M189" s="15" t="s">
        <v>49</v>
      </c>
      <c r="N189" s="15" t="s">
        <v>1077</v>
      </c>
    </row>
    <row r="190" spans="1:14" x14ac:dyDescent="0.25">
      <c r="A190" s="15" t="s">
        <v>1350</v>
      </c>
      <c r="B190" s="15" t="s">
        <v>1351</v>
      </c>
      <c r="C190" s="15" t="s">
        <v>1352</v>
      </c>
      <c r="D190" s="15" t="s">
        <v>1353</v>
      </c>
      <c r="E190" s="17">
        <v>42954</v>
      </c>
      <c r="F190" s="15" t="s">
        <v>54</v>
      </c>
      <c r="G190" s="15" t="s">
        <v>55</v>
      </c>
      <c r="H190" s="15" t="s">
        <v>322</v>
      </c>
      <c r="I190" s="15" t="s">
        <v>1354</v>
      </c>
      <c r="J190" s="15" t="s">
        <v>1355</v>
      </c>
      <c r="K190" s="15" t="s">
        <v>1356</v>
      </c>
      <c r="L190" s="15" t="s">
        <v>60</v>
      </c>
      <c r="M190" s="15" t="s">
        <v>49</v>
      </c>
      <c r="N190" s="15" t="s">
        <v>61</v>
      </c>
    </row>
    <row r="191" spans="1:14" x14ac:dyDescent="0.25">
      <c r="A191" s="15" t="s">
        <v>1357</v>
      </c>
      <c r="B191" s="15" t="s">
        <v>1358</v>
      </c>
      <c r="C191" s="15" t="s">
        <v>254</v>
      </c>
      <c r="D191" s="15" t="s">
        <v>1359</v>
      </c>
      <c r="E191" s="17">
        <v>42982</v>
      </c>
      <c r="F191" s="15" t="s">
        <v>1360</v>
      </c>
      <c r="G191" s="15" t="s">
        <v>257</v>
      </c>
      <c r="H191" s="15" t="s">
        <v>1039</v>
      </c>
      <c r="I191" s="15" t="s">
        <v>1361</v>
      </c>
      <c r="J191" s="15" t="s">
        <v>132</v>
      </c>
      <c r="K191" s="15" t="s">
        <v>1362</v>
      </c>
      <c r="L191" s="15" t="s">
        <v>260</v>
      </c>
      <c r="M191" s="15" t="s">
        <v>49</v>
      </c>
      <c r="N191" s="15" t="s">
        <v>261</v>
      </c>
    </row>
    <row r="192" spans="1:14" x14ac:dyDescent="0.25">
      <c r="A192" s="15" t="s">
        <v>1363</v>
      </c>
      <c r="B192" s="15" t="s">
        <v>1364</v>
      </c>
      <c r="C192" s="15" t="s">
        <v>169</v>
      </c>
      <c r="D192" s="15" t="s">
        <v>1365</v>
      </c>
      <c r="E192" s="17">
        <v>42373</v>
      </c>
      <c r="F192" s="15" t="s">
        <v>171</v>
      </c>
      <c r="G192" s="15" t="s">
        <v>140</v>
      </c>
      <c r="H192" s="15" t="s">
        <v>34</v>
      </c>
      <c r="I192" s="15" t="s">
        <v>88</v>
      </c>
      <c r="J192" s="15" t="s">
        <v>1366</v>
      </c>
      <c r="K192" s="15" t="s">
        <v>1367</v>
      </c>
      <c r="L192" s="15" t="s">
        <v>176</v>
      </c>
      <c r="M192" s="15" t="s">
        <v>25</v>
      </c>
      <c r="N192" s="15" t="s">
        <v>61</v>
      </c>
    </row>
    <row r="193" spans="1:14" x14ac:dyDescent="0.25">
      <c r="A193" s="15" t="s">
        <v>1368</v>
      </c>
      <c r="B193" s="15" t="s">
        <v>1369</v>
      </c>
      <c r="C193" s="15" t="s">
        <v>95</v>
      </c>
      <c r="D193" s="15" t="s">
        <v>1370</v>
      </c>
      <c r="E193" s="17">
        <v>43066</v>
      </c>
      <c r="F193" s="15" t="s">
        <v>356</v>
      </c>
      <c r="G193" s="15" t="s">
        <v>129</v>
      </c>
      <c r="H193" s="15" t="s">
        <v>445</v>
      </c>
      <c r="I193" s="15" t="s">
        <v>446</v>
      </c>
      <c r="J193" s="15" t="s">
        <v>1371</v>
      </c>
      <c r="K193" s="15" t="s">
        <v>1372</v>
      </c>
      <c r="L193" s="15" t="s">
        <v>134</v>
      </c>
      <c r="M193" s="15" t="s">
        <v>49</v>
      </c>
      <c r="N193" s="15" t="s">
        <v>61</v>
      </c>
    </row>
    <row r="194" spans="1:14" x14ac:dyDescent="0.25">
      <c r="A194" s="15" t="s">
        <v>1373</v>
      </c>
      <c r="B194" s="15" t="s">
        <v>1374</v>
      </c>
      <c r="C194" s="15" t="s">
        <v>245</v>
      </c>
      <c r="D194" s="15" t="s">
        <v>1375</v>
      </c>
      <c r="E194" s="17">
        <v>43095</v>
      </c>
      <c r="F194" s="15" t="s">
        <v>1018</v>
      </c>
      <c r="G194" s="15" t="s">
        <v>248</v>
      </c>
      <c r="H194" s="15" t="s">
        <v>742</v>
      </c>
      <c r="I194" s="15" t="s">
        <v>1376</v>
      </c>
      <c r="J194" s="15" t="s">
        <v>132</v>
      </c>
      <c r="K194" s="15" t="s">
        <v>1377</v>
      </c>
      <c r="L194" s="15" t="s">
        <v>251</v>
      </c>
      <c r="M194" s="15" t="s">
        <v>25</v>
      </c>
      <c r="N194" s="15" t="s">
        <v>26</v>
      </c>
    </row>
    <row r="195" spans="1:14" x14ac:dyDescent="0.25">
      <c r="A195" s="15" t="s">
        <v>1378</v>
      </c>
      <c r="B195" s="15" t="s">
        <v>1379</v>
      </c>
      <c r="C195" s="15" t="s">
        <v>868</v>
      </c>
      <c r="D195" s="15" t="s">
        <v>1380</v>
      </c>
      <c r="E195" s="17">
        <v>43102</v>
      </c>
      <c r="F195" s="15" t="s">
        <v>1381</v>
      </c>
      <c r="G195" s="15" t="s">
        <v>1382</v>
      </c>
      <c r="H195" s="15" t="s">
        <v>1383</v>
      </c>
      <c r="I195" s="15" t="s">
        <v>1384</v>
      </c>
      <c r="J195" s="15" t="s">
        <v>1385</v>
      </c>
      <c r="K195" s="15" t="s">
        <v>1386</v>
      </c>
      <c r="L195" s="15" t="s">
        <v>474</v>
      </c>
      <c r="M195" s="15" t="s">
        <v>25</v>
      </c>
      <c r="N195" s="15" t="s">
        <v>26</v>
      </c>
    </row>
    <row r="196" spans="1:14" x14ac:dyDescent="0.25">
      <c r="A196" s="15" t="s">
        <v>1387</v>
      </c>
      <c r="B196" s="15" t="s">
        <v>1388</v>
      </c>
      <c r="C196" s="15" t="s">
        <v>1389</v>
      </c>
      <c r="D196" s="15" t="s">
        <v>1390</v>
      </c>
      <c r="E196" s="17">
        <v>43102</v>
      </c>
      <c r="F196" s="15" t="s">
        <v>1391</v>
      </c>
      <c r="G196" s="15" t="s">
        <v>32</v>
      </c>
      <c r="H196" s="15" t="s">
        <v>1045</v>
      </c>
      <c r="I196" s="15" t="s">
        <v>1392</v>
      </c>
      <c r="J196" s="15" t="s">
        <v>1393</v>
      </c>
      <c r="K196" s="15" t="s">
        <v>1394</v>
      </c>
      <c r="L196" s="15" t="s">
        <v>37</v>
      </c>
      <c r="M196" s="15" t="s">
        <v>49</v>
      </c>
      <c r="N196" s="15" t="s">
        <v>26</v>
      </c>
    </row>
    <row r="197" spans="1:14" x14ac:dyDescent="0.25">
      <c r="A197" s="15" t="s">
        <v>1395</v>
      </c>
      <c r="B197" s="15" t="s">
        <v>1396</v>
      </c>
      <c r="C197" s="15" t="s">
        <v>52</v>
      </c>
      <c r="D197" s="15" t="s">
        <v>1397</v>
      </c>
      <c r="E197" s="17">
        <v>43115</v>
      </c>
      <c r="F197" s="15" t="s">
        <v>54</v>
      </c>
      <c r="G197" s="15" t="s">
        <v>55</v>
      </c>
      <c r="H197" s="15" t="s">
        <v>34</v>
      </c>
      <c r="I197" s="15" t="s">
        <v>445</v>
      </c>
      <c r="J197" s="15" t="s">
        <v>554</v>
      </c>
      <c r="K197" s="15" t="s">
        <v>1398</v>
      </c>
      <c r="L197" s="15" t="s">
        <v>60</v>
      </c>
      <c r="M197" s="15" t="s">
        <v>25</v>
      </c>
      <c r="N197" s="15" t="s">
        <v>61</v>
      </c>
    </row>
    <row r="198" spans="1:14" x14ac:dyDescent="0.25">
      <c r="A198" s="15" t="s">
        <v>1399</v>
      </c>
      <c r="B198" s="15" t="s">
        <v>1400</v>
      </c>
      <c r="C198" s="15" t="s">
        <v>40</v>
      </c>
      <c r="D198" s="15" t="s">
        <v>1401</v>
      </c>
      <c r="E198" s="17">
        <v>41365</v>
      </c>
      <c r="F198" s="15" t="s">
        <v>1402</v>
      </c>
      <c r="G198" s="15" t="s">
        <v>886</v>
      </c>
      <c r="H198" s="15" t="s">
        <v>197</v>
      </c>
      <c r="I198" s="15" t="s">
        <v>1354</v>
      </c>
      <c r="J198" s="15" t="s">
        <v>1403</v>
      </c>
      <c r="K198" s="15" t="s">
        <v>1404</v>
      </c>
      <c r="L198" s="15" t="s">
        <v>1405</v>
      </c>
      <c r="M198" s="15" t="s">
        <v>25</v>
      </c>
      <c r="N198" s="15" t="s">
        <v>26</v>
      </c>
    </row>
    <row r="199" spans="1:14" x14ac:dyDescent="0.25">
      <c r="A199" s="15" t="s">
        <v>1406</v>
      </c>
      <c r="B199" s="15" t="s">
        <v>1407</v>
      </c>
      <c r="C199" s="15" t="s">
        <v>95</v>
      </c>
      <c r="D199" s="15" t="s">
        <v>1408</v>
      </c>
      <c r="E199" s="17">
        <v>43143</v>
      </c>
      <c r="F199" s="15" t="s">
        <v>108</v>
      </c>
      <c r="G199" s="15" t="s">
        <v>129</v>
      </c>
      <c r="H199" s="15" t="s">
        <v>1409</v>
      </c>
      <c r="I199" s="15" t="s">
        <v>88</v>
      </c>
      <c r="J199" s="15" t="s">
        <v>1410</v>
      </c>
      <c r="K199" s="15" t="s">
        <v>1411</v>
      </c>
      <c r="L199" s="15" t="s">
        <v>548</v>
      </c>
      <c r="M199" s="15" t="s">
        <v>49</v>
      </c>
      <c r="N199" s="15" t="s">
        <v>61</v>
      </c>
    </row>
    <row r="200" spans="1:14" x14ac:dyDescent="0.25">
      <c r="A200" s="15" t="s">
        <v>1412</v>
      </c>
      <c r="B200" s="15" t="s">
        <v>1413</v>
      </c>
      <c r="C200" s="15" t="s">
        <v>106</v>
      </c>
      <c r="D200" s="15" t="s">
        <v>1414</v>
      </c>
      <c r="E200" s="17">
        <v>43157</v>
      </c>
      <c r="F200" s="15" t="s">
        <v>108</v>
      </c>
      <c r="G200" s="15" t="s">
        <v>109</v>
      </c>
      <c r="H200" s="15" t="s">
        <v>180</v>
      </c>
      <c r="I200" s="15" t="s">
        <v>1354</v>
      </c>
      <c r="J200" s="15" t="s">
        <v>182</v>
      </c>
      <c r="K200" s="15" t="s">
        <v>1415</v>
      </c>
      <c r="L200" s="15" t="s">
        <v>114</v>
      </c>
      <c r="M200" s="15" t="s">
        <v>25</v>
      </c>
      <c r="N200" s="15" t="s">
        <v>61</v>
      </c>
    </row>
    <row r="201" spans="1:14" x14ac:dyDescent="0.25">
      <c r="A201" s="15" t="s">
        <v>1416</v>
      </c>
      <c r="B201" s="15" t="s">
        <v>1417</v>
      </c>
      <c r="C201" s="15" t="s">
        <v>599</v>
      </c>
      <c r="D201" s="15" t="s">
        <v>1418</v>
      </c>
      <c r="E201" s="17">
        <v>40695</v>
      </c>
      <c r="F201" s="15" t="s">
        <v>686</v>
      </c>
      <c r="G201" s="15" t="s">
        <v>140</v>
      </c>
      <c r="H201" s="15" t="s">
        <v>1419</v>
      </c>
      <c r="I201" s="15" t="s">
        <v>1125</v>
      </c>
      <c r="J201" s="15" t="s">
        <v>1420</v>
      </c>
      <c r="K201" s="15" t="s">
        <v>1421</v>
      </c>
      <c r="L201" s="15" t="s">
        <v>176</v>
      </c>
      <c r="M201" s="15" t="s">
        <v>25</v>
      </c>
      <c r="N201" s="15" t="s">
        <v>61</v>
      </c>
    </row>
    <row r="202" spans="1:14" x14ac:dyDescent="0.25">
      <c r="A202" s="15" t="s">
        <v>1422</v>
      </c>
      <c r="B202" s="15" t="s">
        <v>1423</v>
      </c>
      <c r="C202" s="15" t="s">
        <v>169</v>
      </c>
      <c r="D202" s="15" t="s">
        <v>1424</v>
      </c>
      <c r="E202" s="17">
        <v>43213</v>
      </c>
      <c r="F202" s="15" t="s">
        <v>965</v>
      </c>
      <c r="G202" s="15" t="s">
        <v>140</v>
      </c>
      <c r="H202" s="15" t="s">
        <v>588</v>
      </c>
      <c r="I202" s="15" t="s">
        <v>44</v>
      </c>
      <c r="J202" s="15" t="s">
        <v>1425</v>
      </c>
      <c r="K202" s="15" t="s">
        <v>1426</v>
      </c>
      <c r="L202" s="15" t="s">
        <v>176</v>
      </c>
      <c r="M202" s="15" t="s">
        <v>25</v>
      </c>
      <c r="N202" s="15" t="s">
        <v>61</v>
      </c>
    </row>
    <row r="203" spans="1:14" x14ac:dyDescent="0.25">
      <c r="A203" s="15" t="s">
        <v>1427</v>
      </c>
      <c r="B203" s="15" t="s">
        <v>1428</v>
      </c>
      <c r="C203" s="15" t="s">
        <v>95</v>
      </c>
      <c r="D203" s="15" t="s">
        <v>1429</v>
      </c>
      <c r="E203" s="17">
        <v>43234</v>
      </c>
      <c r="F203" s="15" t="s">
        <v>108</v>
      </c>
      <c r="G203" s="15" t="s">
        <v>129</v>
      </c>
      <c r="H203" s="15" t="s">
        <v>69</v>
      </c>
      <c r="I203" s="15" t="s">
        <v>411</v>
      </c>
      <c r="J203" s="15" t="s">
        <v>231</v>
      </c>
      <c r="K203" s="15" t="s">
        <v>1430</v>
      </c>
      <c r="L203" s="15" t="s">
        <v>548</v>
      </c>
      <c r="M203" s="15" t="s">
        <v>49</v>
      </c>
      <c r="N203" s="15" t="s">
        <v>61</v>
      </c>
    </row>
    <row r="204" spans="1:14" x14ac:dyDescent="0.25">
      <c r="A204" s="15" t="s">
        <v>1431</v>
      </c>
      <c r="B204" s="15" t="s">
        <v>1432</v>
      </c>
      <c r="C204" s="15" t="s">
        <v>563</v>
      </c>
      <c r="D204" s="15" t="s">
        <v>1433</v>
      </c>
      <c r="E204" s="17">
        <v>43241</v>
      </c>
      <c r="F204" s="15" t="s">
        <v>939</v>
      </c>
      <c r="G204" s="15" t="s">
        <v>824</v>
      </c>
      <c r="H204" s="15" t="s">
        <v>517</v>
      </c>
      <c r="I204" s="15" t="s">
        <v>322</v>
      </c>
      <c r="J204" s="15" t="s">
        <v>730</v>
      </c>
      <c r="K204" s="15" t="s">
        <v>1434</v>
      </c>
      <c r="L204" s="15" t="s">
        <v>943</v>
      </c>
      <c r="M204" s="15" t="s">
        <v>49</v>
      </c>
      <c r="N204" s="15" t="s">
        <v>61</v>
      </c>
    </row>
    <row r="205" spans="1:14" x14ac:dyDescent="0.25">
      <c r="A205" s="15" t="s">
        <v>1435</v>
      </c>
      <c r="B205" s="15" t="s">
        <v>1436</v>
      </c>
      <c r="C205" s="15" t="s">
        <v>563</v>
      </c>
      <c r="D205" s="15" t="s">
        <v>1437</v>
      </c>
      <c r="E205" s="17">
        <v>43241</v>
      </c>
      <c r="F205" s="15" t="s">
        <v>939</v>
      </c>
      <c r="G205" s="15" t="s">
        <v>824</v>
      </c>
      <c r="H205" s="15" t="s">
        <v>1438</v>
      </c>
      <c r="I205" s="15" t="s">
        <v>1439</v>
      </c>
      <c r="J205" s="15" t="s">
        <v>518</v>
      </c>
      <c r="K205" s="15" t="s">
        <v>1440</v>
      </c>
      <c r="L205" s="15" t="s">
        <v>943</v>
      </c>
      <c r="M205" s="15" t="s">
        <v>49</v>
      </c>
      <c r="N205" s="15" t="s">
        <v>61</v>
      </c>
    </row>
    <row r="206" spans="1:14" x14ac:dyDescent="0.25">
      <c r="A206" s="15" t="s">
        <v>1441</v>
      </c>
      <c r="B206" s="15" t="s">
        <v>1442</v>
      </c>
      <c r="C206" s="15" t="s">
        <v>563</v>
      </c>
      <c r="D206" s="15" t="s">
        <v>1443</v>
      </c>
      <c r="E206" s="17">
        <v>44284</v>
      </c>
      <c r="F206" s="15" t="s">
        <v>289</v>
      </c>
      <c r="G206" s="15" t="s">
        <v>824</v>
      </c>
      <c r="H206" s="15" t="s">
        <v>708</v>
      </c>
      <c r="I206" s="15" t="s">
        <v>1444</v>
      </c>
      <c r="J206" s="15" t="s">
        <v>198</v>
      </c>
      <c r="K206" s="15" t="s">
        <v>1445</v>
      </c>
      <c r="L206" s="15" t="s">
        <v>568</v>
      </c>
      <c r="M206" s="15" t="s">
        <v>49</v>
      </c>
      <c r="N206" s="15" t="s">
        <v>293</v>
      </c>
    </row>
    <row r="207" spans="1:14" x14ac:dyDescent="0.25">
      <c r="A207" s="15" t="s">
        <v>1446</v>
      </c>
      <c r="B207" s="15" t="s">
        <v>1447</v>
      </c>
      <c r="C207" s="15" t="s">
        <v>563</v>
      </c>
      <c r="D207" s="15" t="s">
        <v>1448</v>
      </c>
      <c r="E207" s="17">
        <v>44130</v>
      </c>
      <c r="F207" s="15" t="s">
        <v>289</v>
      </c>
      <c r="G207" s="15" t="s">
        <v>824</v>
      </c>
      <c r="H207" s="15" t="s">
        <v>1019</v>
      </c>
      <c r="I207" s="15" t="s">
        <v>1449</v>
      </c>
      <c r="J207" s="15" t="s">
        <v>1450</v>
      </c>
      <c r="K207" s="15" t="s">
        <v>1451</v>
      </c>
      <c r="L207" s="15" t="s">
        <v>1452</v>
      </c>
      <c r="M207" s="15" t="s">
        <v>49</v>
      </c>
      <c r="N207" s="15" t="s">
        <v>293</v>
      </c>
    </row>
    <row r="208" spans="1:14" x14ac:dyDescent="0.25">
      <c r="A208" s="15" t="s">
        <v>1453</v>
      </c>
      <c r="B208" s="15" t="s">
        <v>1454</v>
      </c>
      <c r="C208" s="15" t="s">
        <v>95</v>
      </c>
      <c r="D208" s="15" t="s">
        <v>1455</v>
      </c>
      <c r="E208" s="17">
        <v>43290</v>
      </c>
      <c r="F208" s="15" t="s">
        <v>108</v>
      </c>
      <c r="G208" s="15" t="s">
        <v>129</v>
      </c>
      <c r="H208" s="15" t="s">
        <v>626</v>
      </c>
      <c r="I208" s="15" t="s">
        <v>517</v>
      </c>
      <c r="J208" s="15" t="s">
        <v>518</v>
      </c>
      <c r="K208" s="15" t="s">
        <v>1456</v>
      </c>
      <c r="L208" s="15" t="s">
        <v>548</v>
      </c>
      <c r="M208" s="15" t="s">
        <v>49</v>
      </c>
      <c r="N208" s="15" t="s">
        <v>61</v>
      </c>
    </row>
    <row r="209" spans="1:14" x14ac:dyDescent="0.25">
      <c r="A209" s="15" t="s">
        <v>1457</v>
      </c>
      <c r="B209" s="15" t="s">
        <v>1458</v>
      </c>
      <c r="C209" s="15" t="s">
        <v>254</v>
      </c>
      <c r="D209" s="15" t="s">
        <v>1459</v>
      </c>
      <c r="E209" s="17">
        <v>43297</v>
      </c>
      <c r="F209" s="15" t="s">
        <v>1460</v>
      </c>
      <c r="G209" s="15" t="s">
        <v>257</v>
      </c>
      <c r="H209" s="15" t="s">
        <v>446</v>
      </c>
      <c r="I209" s="15" t="s">
        <v>1461</v>
      </c>
      <c r="J209" s="15" t="s">
        <v>457</v>
      </c>
      <c r="K209" s="15" t="s">
        <v>1462</v>
      </c>
      <c r="L209" s="15" t="s">
        <v>1076</v>
      </c>
      <c r="M209" s="15" t="s">
        <v>49</v>
      </c>
      <c r="N209" s="15" t="s">
        <v>1077</v>
      </c>
    </row>
    <row r="210" spans="1:14" x14ac:dyDescent="0.25">
      <c r="A210" s="15" t="s">
        <v>1463</v>
      </c>
      <c r="B210" s="15" t="s">
        <v>1464</v>
      </c>
      <c r="C210" s="15" t="s">
        <v>379</v>
      </c>
      <c r="D210" s="15" t="s">
        <v>1465</v>
      </c>
      <c r="E210" s="17">
        <v>43297</v>
      </c>
      <c r="F210" s="15" t="s">
        <v>108</v>
      </c>
      <c r="G210" s="15" t="s">
        <v>98</v>
      </c>
      <c r="H210" s="15" t="s">
        <v>878</v>
      </c>
      <c r="I210" s="15" t="s">
        <v>151</v>
      </c>
      <c r="J210" s="15" t="s">
        <v>751</v>
      </c>
      <c r="K210" s="15" t="s">
        <v>1466</v>
      </c>
      <c r="L210" s="15" t="s">
        <v>459</v>
      </c>
      <c r="M210" s="15" t="s">
        <v>49</v>
      </c>
      <c r="N210" s="15" t="s">
        <v>61</v>
      </c>
    </row>
    <row r="211" spans="1:14" x14ac:dyDescent="0.25">
      <c r="A211" s="15" t="s">
        <v>1467</v>
      </c>
      <c r="B211" s="15" t="s">
        <v>1468</v>
      </c>
      <c r="C211" s="15" t="s">
        <v>607</v>
      </c>
      <c r="D211" s="15" t="s">
        <v>1469</v>
      </c>
      <c r="E211" s="17">
        <v>43297</v>
      </c>
      <c r="F211" s="15" t="s">
        <v>171</v>
      </c>
      <c r="G211" s="15" t="s">
        <v>140</v>
      </c>
      <c r="H211" s="15" t="s">
        <v>349</v>
      </c>
      <c r="I211" s="15" t="s">
        <v>750</v>
      </c>
      <c r="J211" s="15" t="s">
        <v>1470</v>
      </c>
      <c r="K211" s="15" t="s">
        <v>1471</v>
      </c>
      <c r="L211" s="15" t="s">
        <v>176</v>
      </c>
      <c r="M211" s="15" t="s">
        <v>25</v>
      </c>
      <c r="N211" s="15" t="s">
        <v>61</v>
      </c>
    </row>
    <row r="212" spans="1:14" x14ac:dyDescent="0.25">
      <c r="A212" s="15" t="s">
        <v>1472</v>
      </c>
      <c r="B212" s="15" t="s">
        <v>1473</v>
      </c>
      <c r="C212" s="15" t="s">
        <v>1474</v>
      </c>
      <c r="D212" s="15" t="s">
        <v>1475</v>
      </c>
      <c r="E212" s="17">
        <v>43304</v>
      </c>
      <c r="F212" s="15" t="s">
        <v>397</v>
      </c>
      <c r="G212" s="15" t="s">
        <v>871</v>
      </c>
      <c r="H212" s="15" t="s">
        <v>1476</v>
      </c>
      <c r="I212" s="15" t="s">
        <v>1477</v>
      </c>
      <c r="J212" s="15" t="s">
        <v>1139</v>
      </c>
      <c r="K212" s="15" t="s">
        <v>1478</v>
      </c>
      <c r="L212" s="15" t="s">
        <v>1479</v>
      </c>
      <c r="M212" s="15" t="s">
        <v>49</v>
      </c>
      <c r="N212" s="15" t="s">
        <v>61</v>
      </c>
    </row>
    <row r="213" spans="1:14" x14ac:dyDescent="0.25">
      <c r="A213" s="15" t="s">
        <v>1480</v>
      </c>
      <c r="B213" s="15" t="s">
        <v>1481</v>
      </c>
      <c r="C213" s="15" t="s">
        <v>84</v>
      </c>
      <c r="D213" s="15" t="s">
        <v>1482</v>
      </c>
      <c r="E213" s="17">
        <v>43311</v>
      </c>
      <c r="F213" s="15" t="s">
        <v>657</v>
      </c>
      <c r="G213" s="15" t="s">
        <v>237</v>
      </c>
      <c r="H213" s="15" t="s">
        <v>180</v>
      </c>
      <c r="I213" s="15" t="s">
        <v>274</v>
      </c>
      <c r="J213" s="15" t="s">
        <v>1483</v>
      </c>
      <c r="K213" s="15" t="s">
        <v>1484</v>
      </c>
      <c r="L213" s="15" t="s">
        <v>92</v>
      </c>
      <c r="M213" s="15" t="s">
        <v>25</v>
      </c>
      <c r="N213" s="15" t="s">
        <v>61</v>
      </c>
    </row>
    <row r="214" spans="1:14" x14ac:dyDescent="0.25">
      <c r="A214" s="15" t="s">
        <v>1485</v>
      </c>
      <c r="B214" s="15" t="s">
        <v>1486</v>
      </c>
      <c r="C214" s="15" t="s">
        <v>95</v>
      </c>
      <c r="D214" s="15" t="s">
        <v>1487</v>
      </c>
      <c r="E214" s="17">
        <v>43109</v>
      </c>
      <c r="F214" s="15" t="s">
        <v>108</v>
      </c>
      <c r="G214" s="15" t="s">
        <v>129</v>
      </c>
      <c r="H214" s="15" t="s">
        <v>728</v>
      </c>
      <c r="I214" s="15" t="s">
        <v>284</v>
      </c>
      <c r="J214" s="15" t="s">
        <v>1488</v>
      </c>
      <c r="K214" s="15" t="s">
        <v>1489</v>
      </c>
      <c r="L214" s="15" t="s">
        <v>134</v>
      </c>
      <c r="M214" s="15" t="s">
        <v>49</v>
      </c>
      <c r="N214" s="15" t="s">
        <v>61</v>
      </c>
    </row>
    <row r="215" spans="1:14" x14ac:dyDescent="0.25">
      <c r="A215" s="15" t="s">
        <v>1490</v>
      </c>
      <c r="B215" s="15" t="s">
        <v>1491</v>
      </c>
      <c r="C215" s="15" t="s">
        <v>169</v>
      </c>
      <c r="D215" s="15" t="s">
        <v>1492</v>
      </c>
      <c r="E215" s="17">
        <v>43325</v>
      </c>
      <c r="F215" s="15" t="s">
        <v>171</v>
      </c>
      <c r="G215" s="15" t="s">
        <v>140</v>
      </c>
      <c r="H215" s="15" t="s">
        <v>44</v>
      </c>
      <c r="I215" s="15" t="s">
        <v>764</v>
      </c>
      <c r="J215" s="15" t="s">
        <v>1493</v>
      </c>
      <c r="K215" s="15" t="s">
        <v>1494</v>
      </c>
      <c r="L215" s="15" t="s">
        <v>176</v>
      </c>
      <c r="M215" s="15" t="s">
        <v>25</v>
      </c>
      <c r="N215" s="15" t="s">
        <v>61</v>
      </c>
    </row>
    <row r="216" spans="1:14" x14ac:dyDescent="0.25">
      <c r="A216" s="15" t="s">
        <v>1495</v>
      </c>
      <c r="B216" s="15" t="s">
        <v>1496</v>
      </c>
      <c r="C216" s="15" t="s">
        <v>84</v>
      </c>
      <c r="D216" s="15" t="s">
        <v>1497</v>
      </c>
      <c r="E216" s="17">
        <v>43325</v>
      </c>
      <c r="F216" s="15" t="s">
        <v>214</v>
      </c>
      <c r="G216" s="15" t="s">
        <v>87</v>
      </c>
      <c r="H216" s="15" t="s">
        <v>1498</v>
      </c>
      <c r="I216" s="15" t="s">
        <v>322</v>
      </c>
      <c r="J216" s="15" t="s">
        <v>1499</v>
      </c>
      <c r="K216" s="15" t="s">
        <v>1500</v>
      </c>
      <c r="L216" s="15" t="s">
        <v>219</v>
      </c>
      <c r="M216" s="15" t="s">
        <v>25</v>
      </c>
      <c r="N216" s="15" t="s">
        <v>61</v>
      </c>
    </row>
    <row r="217" spans="1:14" x14ac:dyDescent="0.25">
      <c r="A217" s="15" t="s">
        <v>1501</v>
      </c>
      <c r="B217" s="15" t="s">
        <v>1502</v>
      </c>
      <c r="C217" s="15" t="s">
        <v>563</v>
      </c>
      <c r="D217" s="15" t="s">
        <v>1503</v>
      </c>
      <c r="E217" s="17">
        <v>43332</v>
      </c>
      <c r="F217" s="15" t="s">
        <v>289</v>
      </c>
      <c r="G217" s="15" t="s">
        <v>824</v>
      </c>
      <c r="H217" s="15" t="s">
        <v>238</v>
      </c>
      <c r="I217" s="15" t="s">
        <v>89</v>
      </c>
      <c r="J217" s="15" t="s">
        <v>1504</v>
      </c>
      <c r="K217" s="15" t="s">
        <v>1505</v>
      </c>
      <c r="L217" s="15" t="s">
        <v>782</v>
      </c>
      <c r="M217" s="15" t="s">
        <v>49</v>
      </c>
      <c r="N217" s="15" t="s">
        <v>293</v>
      </c>
    </row>
    <row r="218" spans="1:14" x14ac:dyDescent="0.25">
      <c r="A218" s="15" t="s">
        <v>1506</v>
      </c>
      <c r="B218" s="15" t="s">
        <v>1507</v>
      </c>
      <c r="C218" s="15" t="s">
        <v>84</v>
      </c>
      <c r="D218" s="15" t="s">
        <v>1508</v>
      </c>
      <c r="E218" s="17">
        <v>43339</v>
      </c>
      <c r="F218" s="15" t="s">
        <v>214</v>
      </c>
      <c r="G218" s="15" t="s">
        <v>87</v>
      </c>
      <c r="H218" s="15" t="s">
        <v>266</v>
      </c>
      <c r="I218" s="15" t="s">
        <v>122</v>
      </c>
      <c r="J218" s="15" t="s">
        <v>1509</v>
      </c>
      <c r="K218" s="15" t="s">
        <v>1510</v>
      </c>
      <c r="L218" s="15" t="s">
        <v>219</v>
      </c>
      <c r="M218" s="15" t="s">
        <v>25</v>
      </c>
      <c r="N218" s="15" t="s">
        <v>61</v>
      </c>
    </row>
    <row r="219" spans="1:14" x14ac:dyDescent="0.25">
      <c r="A219" s="15" t="s">
        <v>1511</v>
      </c>
      <c r="B219" s="15" t="s">
        <v>1512</v>
      </c>
      <c r="C219" s="15" t="s">
        <v>563</v>
      </c>
      <c r="D219" s="15" t="s">
        <v>1513</v>
      </c>
      <c r="E219" s="17">
        <v>43339</v>
      </c>
      <c r="F219" s="15" t="s">
        <v>565</v>
      </c>
      <c r="G219" s="15" t="s">
        <v>824</v>
      </c>
      <c r="H219" s="15" t="s">
        <v>224</v>
      </c>
      <c r="I219" s="15" t="s">
        <v>1149</v>
      </c>
      <c r="J219" s="15" t="s">
        <v>1514</v>
      </c>
      <c r="K219" s="15" t="s">
        <v>1515</v>
      </c>
      <c r="L219" s="15" t="s">
        <v>1452</v>
      </c>
      <c r="M219" s="15" t="s">
        <v>49</v>
      </c>
      <c r="N219" s="15" t="s">
        <v>293</v>
      </c>
    </row>
    <row r="220" spans="1:14" x14ac:dyDescent="0.25">
      <c r="A220" s="15" t="s">
        <v>1516</v>
      </c>
      <c r="B220" s="15" t="s">
        <v>1517</v>
      </c>
      <c r="C220" s="15" t="s">
        <v>296</v>
      </c>
      <c r="D220" s="15" t="s">
        <v>1518</v>
      </c>
      <c r="E220" s="17">
        <v>43353</v>
      </c>
      <c r="F220" s="15" t="s">
        <v>1519</v>
      </c>
      <c r="G220" s="15" t="s">
        <v>87</v>
      </c>
      <c r="H220" s="15" t="s">
        <v>445</v>
      </c>
      <c r="I220" s="15" t="s">
        <v>1520</v>
      </c>
      <c r="J220" s="15" t="s">
        <v>1521</v>
      </c>
      <c r="K220" s="15" t="s">
        <v>1522</v>
      </c>
      <c r="L220" s="15" t="s">
        <v>302</v>
      </c>
      <c r="M220" s="15" t="s">
        <v>25</v>
      </c>
      <c r="N220" s="15" t="s">
        <v>61</v>
      </c>
    </row>
    <row r="221" spans="1:14" x14ac:dyDescent="0.25">
      <c r="A221" s="15" t="s">
        <v>1523</v>
      </c>
      <c r="B221" s="15" t="s">
        <v>1524</v>
      </c>
      <c r="C221" s="15" t="s">
        <v>362</v>
      </c>
      <c r="D221" s="15" t="s">
        <v>1525</v>
      </c>
      <c r="E221" s="17">
        <v>43353</v>
      </c>
      <c r="F221" s="15" t="s">
        <v>364</v>
      </c>
      <c r="G221" s="15" t="s">
        <v>1131</v>
      </c>
      <c r="H221" s="15" t="s">
        <v>1526</v>
      </c>
      <c r="I221" s="15" t="s">
        <v>819</v>
      </c>
      <c r="J221" s="15" t="s">
        <v>1527</v>
      </c>
      <c r="K221" s="15" t="s">
        <v>1528</v>
      </c>
      <c r="L221" s="15" t="s">
        <v>367</v>
      </c>
      <c r="M221" s="15" t="s">
        <v>49</v>
      </c>
      <c r="N221" s="15" t="s">
        <v>26</v>
      </c>
    </row>
    <row r="222" spans="1:14" x14ac:dyDescent="0.25">
      <c r="A222" s="15" t="s">
        <v>1529</v>
      </c>
      <c r="B222" s="15" t="s">
        <v>1530</v>
      </c>
      <c r="C222" s="15" t="s">
        <v>1057</v>
      </c>
      <c r="D222" s="15" t="s">
        <v>1531</v>
      </c>
      <c r="E222" s="17">
        <v>43360</v>
      </c>
      <c r="F222" s="15" t="s">
        <v>586</v>
      </c>
      <c r="G222" s="15" t="s">
        <v>871</v>
      </c>
      <c r="H222" s="15" t="s">
        <v>322</v>
      </c>
      <c r="I222" s="15" t="s">
        <v>111</v>
      </c>
      <c r="J222" s="15" t="s">
        <v>1532</v>
      </c>
      <c r="K222" s="15" t="s">
        <v>1533</v>
      </c>
      <c r="L222" s="15" t="s">
        <v>1479</v>
      </c>
      <c r="M222" s="15" t="s">
        <v>49</v>
      </c>
      <c r="N222" s="15" t="s">
        <v>26</v>
      </c>
    </row>
    <row r="223" spans="1:14" x14ac:dyDescent="0.25">
      <c r="A223" s="15" t="s">
        <v>1534</v>
      </c>
      <c r="B223" s="15" t="s">
        <v>1535</v>
      </c>
      <c r="C223" s="15" t="s">
        <v>64</v>
      </c>
      <c r="D223" s="15" t="s">
        <v>1536</v>
      </c>
      <c r="E223" s="17">
        <v>43360</v>
      </c>
      <c r="F223" s="15" t="s">
        <v>586</v>
      </c>
      <c r="G223" s="15" t="s">
        <v>496</v>
      </c>
      <c r="H223" s="15" t="s">
        <v>69</v>
      </c>
      <c r="I223" s="15" t="s">
        <v>111</v>
      </c>
      <c r="J223" s="15" t="s">
        <v>1537</v>
      </c>
      <c r="K223" s="15" t="s">
        <v>1538</v>
      </c>
      <c r="L223" s="15" t="s">
        <v>72</v>
      </c>
      <c r="M223" s="15" t="s">
        <v>25</v>
      </c>
      <c r="N223" s="15" t="s">
        <v>26</v>
      </c>
    </row>
    <row r="224" spans="1:14" x14ac:dyDescent="0.25">
      <c r="A224" s="15" t="s">
        <v>1539</v>
      </c>
      <c r="B224" s="15" t="s">
        <v>1540</v>
      </c>
      <c r="C224" s="15" t="s">
        <v>697</v>
      </c>
      <c r="D224" s="15" t="s">
        <v>1541</v>
      </c>
      <c r="E224" s="17">
        <v>43367</v>
      </c>
      <c r="F224" s="15" t="s">
        <v>995</v>
      </c>
      <c r="G224" s="15" t="s">
        <v>700</v>
      </c>
      <c r="H224" s="15" t="s">
        <v>322</v>
      </c>
      <c r="I224" s="15" t="s">
        <v>1060</v>
      </c>
      <c r="J224" s="15" t="s">
        <v>1542</v>
      </c>
      <c r="K224" s="15" t="s">
        <v>1543</v>
      </c>
      <c r="L224" s="15" t="s">
        <v>407</v>
      </c>
      <c r="M224" s="15" t="s">
        <v>25</v>
      </c>
      <c r="N224" s="15" t="s">
        <v>26</v>
      </c>
    </row>
    <row r="225" spans="1:14" x14ac:dyDescent="0.25">
      <c r="A225" s="15" t="s">
        <v>1544</v>
      </c>
      <c r="B225" s="15" t="s">
        <v>1545</v>
      </c>
      <c r="C225" s="15" t="s">
        <v>599</v>
      </c>
      <c r="D225" s="15" t="s">
        <v>1546</v>
      </c>
      <c r="E225" s="17">
        <v>43102</v>
      </c>
      <c r="F225" s="15" t="s">
        <v>686</v>
      </c>
      <c r="G225" s="15" t="s">
        <v>140</v>
      </c>
      <c r="H225" s="15" t="s">
        <v>151</v>
      </c>
      <c r="I225" s="15" t="s">
        <v>1547</v>
      </c>
      <c r="J225" s="15" t="s">
        <v>1548</v>
      </c>
      <c r="K225" s="15" t="s">
        <v>1549</v>
      </c>
      <c r="L225" s="15" t="s">
        <v>176</v>
      </c>
      <c r="M225" s="15" t="s">
        <v>25</v>
      </c>
      <c r="N225" s="15" t="s">
        <v>61</v>
      </c>
    </row>
    <row r="226" spans="1:14" x14ac:dyDescent="0.25">
      <c r="A226" s="15" t="s">
        <v>1550</v>
      </c>
      <c r="B226" s="15" t="s">
        <v>1551</v>
      </c>
      <c r="C226" s="15" t="s">
        <v>95</v>
      </c>
      <c r="D226" s="15" t="s">
        <v>1552</v>
      </c>
      <c r="E226" s="17">
        <v>43367</v>
      </c>
      <c r="F226" s="15" t="s">
        <v>108</v>
      </c>
      <c r="G226" s="15" t="s">
        <v>129</v>
      </c>
      <c r="H226" s="15" t="s">
        <v>88</v>
      </c>
      <c r="I226" s="15" t="s">
        <v>152</v>
      </c>
      <c r="J226" s="15" t="s">
        <v>434</v>
      </c>
      <c r="K226" s="15" t="s">
        <v>1553</v>
      </c>
      <c r="L226" s="15" t="s">
        <v>134</v>
      </c>
      <c r="M226" s="15" t="s">
        <v>49</v>
      </c>
      <c r="N226" s="15" t="s">
        <v>61</v>
      </c>
    </row>
    <row r="227" spans="1:14" x14ac:dyDescent="0.25">
      <c r="A227" s="15" t="s">
        <v>1554</v>
      </c>
      <c r="B227" s="15" t="s">
        <v>1555</v>
      </c>
      <c r="C227" s="15" t="s">
        <v>254</v>
      </c>
      <c r="D227" s="15" t="s">
        <v>1556</v>
      </c>
      <c r="E227" s="17">
        <v>43395</v>
      </c>
      <c r="F227" s="15" t="s">
        <v>1381</v>
      </c>
      <c r="G227" s="15" t="s">
        <v>348</v>
      </c>
      <c r="H227" s="15" t="s">
        <v>1557</v>
      </c>
      <c r="I227" s="15" t="s">
        <v>322</v>
      </c>
      <c r="J227" s="15" t="s">
        <v>1558</v>
      </c>
      <c r="K227" s="15" t="s">
        <v>1559</v>
      </c>
      <c r="L227" s="15" t="s">
        <v>260</v>
      </c>
      <c r="M227" s="15" t="s">
        <v>49</v>
      </c>
      <c r="N227" s="15" t="s">
        <v>26</v>
      </c>
    </row>
    <row r="228" spans="1:14" x14ac:dyDescent="0.25">
      <c r="A228" s="15" t="s">
        <v>1560</v>
      </c>
      <c r="B228" s="15" t="s">
        <v>1561</v>
      </c>
      <c r="C228" s="15" t="s">
        <v>563</v>
      </c>
      <c r="D228" s="15" t="s">
        <v>1562</v>
      </c>
      <c r="E228" s="17">
        <v>43402</v>
      </c>
      <c r="F228" s="15" t="s">
        <v>289</v>
      </c>
      <c r="G228" s="15" t="s">
        <v>824</v>
      </c>
      <c r="H228" s="15" t="s">
        <v>626</v>
      </c>
      <c r="I228" s="15" t="s">
        <v>1149</v>
      </c>
      <c r="J228" s="15" t="s">
        <v>1563</v>
      </c>
      <c r="K228" s="15" t="s">
        <v>1564</v>
      </c>
      <c r="L228" s="15" t="s">
        <v>782</v>
      </c>
      <c r="M228" s="15" t="s">
        <v>49</v>
      </c>
      <c r="N228" s="15" t="s">
        <v>293</v>
      </c>
    </row>
    <row r="229" spans="1:14" x14ac:dyDescent="0.25">
      <c r="A229" s="15" t="s">
        <v>1565</v>
      </c>
      <c r="B229" s="15" t="s">
        <v>1566</v>
      </c>
      <c r="C229" s="15" t="s">
        <v>395</v>
      </c>
      <c r="D229" s="15" t="s">
        <v>1567</v>
      </c>
      <c r="E229" s="17">
        <v>43409</v>
      </c>
      <c r="F229" s="15" t="s">
        <v>397</v>
      </c>
      <c r="G229" s="15" t="s">
        <v>398</v>
      </c>
      <c r="H229" s="15" t="s">
        <v>819</v>
      </c>
      <c r="I229" s="15" t="s">
        <v>111</v>
      </c>
      <c r="J229" s="15" t="s">
        <v>1568</v>
      </c>
      <c r="K229" s="15" t="s">
        <v>1569</v>
      </c>
      <c r="L229" s="15" t="s">
        <v>1570</v>
      </c>
      <c r="M229" s="15" t="s">
        <v>25</v>
      </c>
      <c r="N229" s="15" t="s">
        <v>26</v>
      </c>
    </row>
    <row r="230" spans="1:14" x14ac:dyDescent="0.25">
      <c r="A230" s="15" t="s">
        <v>1571</v>
      </c>
      <c r="B230" s="15" t="s">
        <v>1572</v>
      </c>
      <c r="C230" s="15" t="s">
        <v>296</v>
      </c>
      <c r="D230" s="15" t="s">
        <v>1573</v>
      </c>
      <c r="E230" s="17">
        <v>43409</v>
      </c>
      <c r="F230" s="15" t="s">
        <v>1574</v>
      </c>
      <c r="G230" s="15" t="s">
        <v>398</v>
      </c>
      <c r="H230" s="15" t="s">
        <v>1575</v>
      </c>
      <c r="I230" s="15" t="s">
        <v>641</v>
      </c>
      <c r="J230" s="15" t="s">
        <v>1576</v>
      </c>
      <c r="K230" s="15" t="s">
        <v>1577</v>
      </c>
      <c r="L230" s="15" t="s">
        <v>474</v>
      </c>
      <c r="M230" s="15" t="s">
        <v>25</v>
      </c>
      <c r="N230" s="15" t="s">
        <v>26</v>
      </c>
    </row>
    <row r="231" spans="1:14" x14ac:dyDescent="0.25">
      <c r="A231" s="15" t="s">
        <v>1578</v>
      </c>
      <c r="B231" s="15" t="s">
        <v>1579</v>
      </c>
      <c r="C231" s="15" t="s">
        <v>563</v>
      </c>
      <c r="D231" s="15" t="s">
        <v>1580</v>
      </c>
      <c r="E231" s="17">
        <v>43416</v>
      </c>
      <c r="F231" s="15" t="s">
        <v>289</v>
      </c>
      <c r="G231" s="15" t="s">
        <v>824</v>
      </c>
      <c r="H231" s="15" t="s">
        <v>349</v>
      </c>
      <c r="I231" s="15" t="s">
        <v>239</v>
      </c>
      <c r="J231" s="15" t="s">
        <v>1581</v>
      </c>
      <c r="K231" s="15" t="s">
        <v>1582</v>
      </c>
      <c r="L231" s="15" t="s">
        <v>782</v>
      </c>
      <c r="M231" s="15" t="s">
        <v>49</v>
      </c>
      <c r="N231" s="15" t="s">
        <v>293</v>
      </c>
    </row>
    <row r="232" spans="1:14" x14ac:dyDescent="0.25">
      <c r="A232" s="15" t="s">
        <v>1583</v>
      </c>
      <c r="B232" s="15" t="s">
        <v>1584</v>
      </c>
      <c r="C232" s="15" t="s">
        <v>563</v>
      </c>
      <c r="D232" s="15" t="s">
        <v>1585</v>
      </c>
      <c r="E232" s="17">
        <v>43424</v>
      </c>
      <c r="F232" s="15" t="s">
        <v>289</v>
      </c>
      <c r="G232" s="15" t="s">
        <v>824</v>
      </c>
      <c r="H232" s="15" t="s">
        <v>1461</v>
      </c>
      <c r="I232" s="15" t="s">
        <v>966</v>
      </c>
      <c r="J232" s="15" t="s">
        <v>1586</v>
      </c>
      <c r="K232" s="15" t="s">
        <v>1587</v>
      </c>
      <c r="L232" s="15" t="s">
        <v>568</v>
      </c>
      <c r="M232" s="15" t="s">
        <v>49</v>
      </c>
      <c r="N232" s="15" t="s">
        <v>293</v>
      </c>
    </row>
    <row r="233" spans="1:14" x14ac:dyDescent="0.25">
      <c r="A233" s="15" t="s">
        <v>1588</v>
      </c>
      <c r="B233" s="15" t="s">
        <v>1589</v>
      </c>
      <c r="C233" s="15" t="s">
        <v>1070</v>
      </c>
      <c r="D233" s="15" t="s">
        <v>1590</v>
      </c>
      <c r="E233" s="17">
        <v>43556</v>
      </c>
      <c r="F233" s="15" t="s">
        <v>1591</v>
      </c>
      <c r="G233" s="15" t="s">
        <v>1592</v>
      </c>
      <c r="H233" s="15" t="s">
        <v>1593</v>
      </c>
      <c r="I233" s="15" t="s">
        <v>1594</v>
      </c>
      <c r="J233" s="15" t="s">
        <v>1595</v>
      </c>
      <c r="K233" s="15" t="s">
        <v>1596</v>
      </c>
      <c r="L233" s="15" t="s">
        <v>1597</v>
      </c>
      <c r="M233" s="15" t="s">
        <v>25</v>
      </c>
      <c r="N233" s="15" t="s">
        <v>1077</v>
      </c>
    </row>
    <row r="234" spans="1:14" x14ac:dyDescent="0.25">
      <c r="A234" s="15" t="s">
        <v>1598</v>
      </c>
      <c r="B234" s="15" t="s">
        <v>1599</v>
      </c>
      <c r="C234" s="15" t="s">
        <v>1070</v>
      </c>
      <c r="D234" s="15" t="s">
        <v>1600</v>
      </c>
      <c r="E234" s="17">
        <v>43647</v>
      </c>
      <c r="F234" s="15" t="s">
        <v>1601</v>
      </c>
      <c r="G234" s="15" t="s">
        <v>1073</v>
      </c>
      <c r="H234" s="15" t="s">
        <v>1602</v>
      </c>
      <c r="I234" s="15" t="s">
        <v>418</v>
      </c>
      <c r="J234" s="15" t="s">
        <v>1603</v>
      </c>
      <c r="K234" s="15" t="s">
        <v>1604</v>
      </c>
      <c r="L234" s="15" t="s">
        <v>903</v>
      </c>
      <c r="M234" s="15" t="s">
        <v>25</v>
      </c>
      <c r="N234" s="15" t="s">
        <v>1077</v>
      </c>
    </row>
    <row r="235" spans="1:14" x14ac:dyDescent="0.25">
      <c r="A235" s="15" t="s">
        <v>1605</v>
      </c>
      <c r="B235" s="15" t="s">
        <v>1606</v>
      </c>
      <c r="C235" s="15" t="s">
        <v>95</v>
      </c>
      <c r="D235" s="15" t="s">
        <v>1607</v>
      </c>
      <c r="E235" s="17">
        <v>43661</v>
      </c>
      <c r="F235" s="15" t="s">
        <v>187</v>
      </c>
      <c r="G235" s="15" t="s">
        <v>129</v>
      </c>
      <c r="H235" s="15" t="s">
        <v>151</v>
      </c>
      <c r="I235" s="15" t="s">
        <v>1608</v>
      </c>
      <c r="J235" s="15" t="s">
        <v>518</v>
      </c>
      <c r="K235" s="15" t="s">
        <v>1609</v>
      </c>
      <c r="L235" s="15" t="s">
        <v>192</v>
      </c>
      <c r="M235" s="15" t="s">
        <v>49</v>
      </c>
      <c r="N235" s="15" t="s">
        <v>26</v>
      </c>
    </row>
    <row r="236" spans="1:14" x14ac:dyDescent="0.25">
      <c r="A236" s="15" t="s">
        <v>1610</v>
      </c>
      <c r="B236" s="15" t="s">
        <v>1611</v>
      </c>
      <c r="C236" s="15" t="s">
        <v>148</v>
      </c>
      <c r="D236" s="15" t="s">
        <v>1612</v>
      </c>
      <c r="E236" s="17">
        <v>43675</v>
      </c>
      <c r="F236" s="15" t="s">
        <v>289</v>
      </c>
      <c r="G236" s="15" t="s">
        <v>19</v>
      </c>
      <c r="H236" s="15" t="s">
        <v>819</v>
      </c>
      <c r="I236" s="15" t="s">
        <v>1613</v>
      </c>
      <c r="J236" s="15" t="s">
        <v>1614</v>
      </c>
      <c r="K236" s="15" t="s">
        <v>1615</v>
      </c>
      <c r="L236" s="15" t="s">
        <v>1616</v>
      </c>
      <c r="M236" s="15" t="s">
        <v>25</v>
      </c>
      <c r="N236" s="15" t="s">
        <v>293</v>
      </c>
    </row>
    <row r="237" spans="1:14" x14ac:dyDescent="0.25">
      <c r="A237" s="15" t="s">
        <v>1617</v>
      </c>
      <c r="B237" s="15" t="s">
        <v>1618</v>
      </c>
      <c r="C237" s="15" t="s">
        <v>1619</v>
      </c>
      <c r="D237" s="15" t="s">
        <v>1620</v>
      </c>
      <c r="E237" s="17">
        <v>43678</v>
      </c>
      <c r="F237" s="15" t="s">
        <v>1621</v>
      </c>
      <c r="G237" s="15" t="s">
        <v>700</v>
      </c>
      <c r="H237" s="15" t="s">
        <v>1622</v>
      </c>
      <c r="I237" s="15" t="s">
        <v>100</v>
      </c>
      <c r="J237" s="15" t="s">
        <v>1623</v>
      </c>
      <c r="K237" s="15" t="s">
        <v>1624</v>
      </c>
      <c r="L237" s="15" t="s">
        <v>1625</v>
      </c>
      <c r="M237" s="15" t="s">
        <v>25</v>
      </c>
      <c r="N237" s="15" t="s">
        <v>26</v>
      </c>
    </row>
    <row r="238" spans="1:14" x14ac:dyDescent="0.25">
      <c r="A238" s="15" t="s">
        <v>1626</v>
      </c>
      <c r="B238" s="15" t="s">
        <v>1627</v>
      </c>
      <c r="C238" s="15" t="s">
        <v>148</v>
      </c>
      <c r="D238" s="15" t="s">
        <v>1628</v>
      </c>
      <c r="E238" s="17">
        <v>43689</v>
      </c>
      <c r="F238" s="15" t="s">
        <v>289</v>
      </c>
      <c r="G238" s="15" t="s">
        <v>19</v>
      </c>
      <c r="H238" s="15" t="s">
        <v>517</v>
      </c>
      <c r="I238" s="15" t="s">
        <v>635</v>
      </c>
      <c r="J238" s="15" t="s">
        <v>1629</v>
      </c>
      <c r="K238" s="15" t="s">
        <v>1630</v>
      </c>
      <c r="L238" s="15" t="s">
        <v>1616</v>
      </c>
      <c r="M238" s="15" t="s">
        <v>25</v>
      </c>
      <c r="N238" s="15" t="s">
        <v>293</v>
      </c>
    </row>
    <row r="239" spans="1:14" x14ac:dyDescent="0.25">
      <c r="A239" s="15" t="s">
        <v>1631</v>
      </c>
      <c r="B239" s="15" t="s">
        <v>1632</v>
      </c>
      <c r="C239" s="15" t="s">
        <v>1070</v>
      </c>
      <c r="D239" s="15" t="s">
        <v>1633</v>
      </c>
      <c r="E239" s="17">
        <v>43710</v>
      </c>
      <c r="F239" s="15" t="s">
        <v>1634</v>
      </c>
      <c r="G239" s="15" t="s">
        <v>257</v>
      </c>
      <c r="H239" s="15" t="s">
        <v>1635</v>
      </c>
      <c r="I239" s="15" t="s">
        <v>197</v>
      </c>
      <c r="J239" s="15" t="s">
        <v>1636</v>
      </c>
      <c r="K239" s="15" t="s">
        <v>1637</v>
      </c>
      <c r="L239" s="15" t="s">
        <v>1076</v>
      </c>
      <c r="M239" s="15" t="s">
        <v>25</v>
      </c>
      <c r="N239" s="15" t="s">
        <v>26</v>
      </c>
    </row>
    <row r="240" spans="1:14" x14ac:dyDescent="0.25">
      <c r="A240" s="15" t="s">
        <v>1638</v>
      </c>
      <c r="B240" s="15" t="s">
        <v>1639</v>
      </c>
      <c r="C240" s="15" t="s">
        <v>563</v>
      </c>
      <c r="D240" s="15" t="s">
        <v>1640</v>
      </c>
      <c r="E240" s="17">
        <v>43710</v>
      </c>
      <c r="F240" s="15" t="s">
        <v>289</v>
      </c>
      <c r="G240" s="15" t="s">
        <v>824</v>
      </c>
      <c r="H240" s="15" t="s">
        <v>151</v>
      </c>
      <c r="I240" s="15" t="s">
        <v>1641</v>
      </c>
      <c r="J240" s="15" t="s">
        <v>1133</v>
      </c>
      <c r="K240" s="15" t="s">
        <v>1642</v>
      </c>
      <c r="L240" s="15" t="s">
        <v>782</v>
      </c>
      <c r="M240" s="15" t="s">
        <v>49</v>
      </c>
      <c r="N240" s="15" t="s">
        <v>293</v>
      </c>
    </row>
    <row r="241" spans="1:14" x14ac:dyDescent="0.25">
      <c r="A241" s="15" t="s">
        <v>1643</v>
      </c>
      <c r="B241" s="15" t="s">
        <v>1644</v>
      </c>
      <c r="C241" s="15" t="s">
        <v>169</v>
      </c>
      <c r="D241" s="15" t="s">
        <v>1645</v>
      </c>
      <c r="E241" s="17">
        <v>43467</v>
      </c>
      <c r="F241" s="15" t="s">
        <v>171</v>
      </c>
      <c r="G241" s="15" t="s">
        <v>140</v>
      </c>
      <c r="H241" s="15" t="s">
        <v>996</v>
      </c>
      <c r="I241" s="15" t="s">
        <v>34</v>
      </c>
      <c r="J241" s="15" t="s">
        <v>1646</v>
      </c>
      <c r="K241" s="15" t="s">
        <v>1647</v>
      </c>
      <c r="L241" s="15" t="s">
        <v>176</v>
      </c>
      <c r="M241" s="15" t="s">
        <v>25</v>
      </c>
      <c r="N241" s="15" t="s">
        <v>61</v>
      </c>
    </row>
    <row r="242" spans="1:14" x14ac:dyDescent="0.25">
      <c r="A242" s="15" t="s">
        <v>1648</v>
      </c>
      <c r="B242" s="15" t="s">
        <v>1649</v>
      </c>
      <c r="C242" s="15" t="s">
        <v>148</v>
      </c>
      <c r="D242" s="15" t="s">
        <v>1650</v>
      </c>
      <c r="E242" s="17">
        <v>43745</v>
      </c>
      <c r="F242" s="15" t="s">
        <v>289</v>
      </c>
      <c r="G242" s="15" t="s">
        <v>19</v>
      </c>
      <c r="H242" s="15" t="s">
        <v>151</v>
      </c>
      <c r="I242" s="15" t="s">
        <v>742</v>
      </c>
      <c r="J242" s="15" t="s">
        <v>1532</v>
      </c>
      <c r="K242" s="15" t="s">
        <v>1651</v>
      </c>
      <c r="L242" s="15" t="s">
        <v>1616</v>
      </c>
      <c r="M242" s="15" t="s">
        <v>25</v>
      </c>
      <c r="N242" s="15" t="s">
        <v>293</v>
      </c>
    </row>
    <row r="243" spans="1:14" x14ac:dyDescent="0.25">
      <c r="A243" s="15" t="s">
        <v>1652</v>
      </c>
      <c r="B243" s="15" t="s">
        <v>1653</v>
      </c>
      <c r="C243" s="15" t="s">
        <v>158</v>
      </c>
      <c r="D243" s="15" t="s">
        <v>1654</v>
      </c>
      <c r="E243" s="17">
        <v>43788</v>
      </c>
      <c r="F243" s="15" t="s">
        <v>1655</v>
      </c>
      <c r="G243" s="15" t="s">
        <v>120</v>
      </c>
      <c r="H243" s="15" t="s">
        <v>1656</v>
      </c>
      <c r="I243" s="15" t="s">
        <v>1657</v>
      </c>
      <c r="J243" s="15" t="s">
        <v>1265</v>
      </c>
      <c r="K243" s="15" t="s">
        <v>1658</v>
      </c>
      <c r="L243" s="15" t="s">
        <v>888</v>
      </c>
      <c r="M243" s="15" t="s">
        <v>25</v>
      </c>
      <c r="N243" s="15" t="s">
        <v>261</v>
      </c>
    </row>
    <row r="244" spans="1:14" x14ac:dyDescent="0.25">
      <c r="A244" s="15" t="s">
        <v>1659</v>
      </c>
      <c r="B244" s="15" t="s">
        <v>1660</v>
      </c>
      <c r="C244" s="15" t="s">
        <v>148</v>
      </c>
      <c r="D244" s="15" t="s">
        <v>1661</v>
      </c>
      <c r="E244" s="17">
        <v>43794</v>
      </c>
      <c r="F244" s="15" t="s">
        <v>289</v>
      </c>
      <c r="G244" s="15" t="s">
        <v>19</v>
      </c>
      <c r="H244" s="15" t="s">
        <v>445</v>
      </c>
      <c r="I244" s="15" t="s">
        <v>1258</v>
      </c>
      <c r="J244" s="15" t="s">
        <v>1662</v>
      </c>
      <c r="K244" s="15" t="s">
        <v>1663</v>
      </c>
      <c r="L244" s="15" t="s">
        <v>1616</v>
      </c>
      <c r="M244" s="15" t="s">
        <v>25</v>
      </c>
      <c r="N244" s="15" t="s">
        <v>293</v>
      </c>
    </row>
    <row r="245" spans="1:14" x14ac:dyDescent="0.25">
      <c r="A245" s="15" t="s">
        <v>1664</v>
      </c>
      <c r="B245" s="15" t="s">
        <v>1665</v>
      </c>
      <c r="C245" s="15" t="s">
        <v>563</v>
      </c>
      <c r="D245" s="15" t="s">
        <v>1666</v>
      </c>
      <c r="E245" s="17">
        <v>43794</v>
      </c>
      <c r="F245" s="15" t="s">
        <v>289</v>
      </c>
      <c r="G245" s="15" t="s">
        <v>824</v>
      </c>
      <c r="H245" s="15" t="s">
        <v>44</v>
      </c>
      <c r="I245" s="15" t="s">
        <v>517</v>
      </c>
      <c r="J245" s="15" t="s">
        <v>1667</v>
      </c>
      <c r="K245" s="15" t="s">
        <v>1668</v>
      </c>
      <c r="L245" s="15" t="s">
        <v>1452</v>
      </c>
      <c r="M245" s="15" t="s">
        <v>49</v>
      </c>
      <c r="N245" s="15" t="s">
        <v>293</v>
      </c>
    </row>
    <row r="246" spans="1:14" x14ac:dyDescent="0.25">
      <c r="A246" s="15" t="s">
        <v>1669</v>
      </c>
      <c r="B246" s="15" t="s">
        <v>1670</v>
      </c>
      <c r="C246" s="15" t="s">
        <v>1160</v>
      </c>
      <c r="D246" s="15" t="s">
        <v>1671</v>
      </c>
      <c r="E246" s="17">
        <v>43801</v>
      </c>
      <c r="F246" s="15" t="s">
        <v>1672</v>
      </c>
      <c r="G246" s="15" t="s">
        <v>824</v>
      </c>
      <c r="H246" s="15" t="s">
        <v>1673</v>
      </c>
      <c r="I246" s="15" t="s">
        <v>88</v>
      </c>
      <c r="J246" s="15" t="s">
        <v>1133</v>
      </c>
      <c r="K246" s="15" t="s">
        <v>1674</v>
      </c>
      <c r="L246" s="15" t="s">
        <v>1109</v>
      </c>
      <c r="M246" s="15" t="s">
        <v>49</v>
      </c>
      <c r="N246" s="15" t="s">
        <v>293</v>
      </c>
    </row>
    <row r="247" spans="1:14" x14ac:dyDescent="0.25">
      <c r="A247" s="15" t="s">
        <v>1675</v>
      </c>
      <c r="B247" s="15" t="s">
        <v>1676</v>
      </c>
      <c r="C247" s="15" t="s">
        <v>563</v>
      </c>
      <c r="D247" s="15" t="s">
        <v>1677</v>
      </c>
      <c r="E247" s="17">
        <v>43808</v>
      </c>
      <c r="F247" s="15" t="s">
        <v>289</v>
      </c>
      <c r="G247" s="15" t="s">
        <v>824</v>
      </c>
      <c r="H247" s="15" t="s">
        <v>470</v>
      </c>
      <c r="I247" s="15" t="s">
        <v>225</v>
      </c>
      <c r="J247" s="15" t="s">
        <v>1678</v>
      </c>
      <c r="K247" s="15" t="s">
        <v>1679</v>
      </c>
      <c r="L247" s="15" t="s">
        <v>568</v>
      </c>
      <c r="M247" s="15" t="s">
        <v>49</v>
      </c>
      <c r="N247" s="15" t="s">
        <v>293</v>
      </c>
    </row>
    <row r="248" spans="1:14" x14ac:dyDescent="0.25">
      <c r="A248" s="15" t="s">
        <v>1680</v>
      </c>
      <c r="B248" s="15" t="s">
        <v>1681</v>
      </c>
      <c r="C248" s="15" t="s">
        <v>1160</v>
      </c>
      <c r="D248" s="15" t="s">
        <v>1682</v>
      </c>
      <c r="E248" s="17">
        <v>43836</v>
      </c>
      <c r="F248" s="15" t="s">
        <v>672</v>
      </c>
      <c r="G248" s="15" t="s">
        <v>824</v>
      </c>
      <c r="H248" s="15" t="s">
        <v>1683</v>
      </c>
      <c r="I248" s="15" t="s">
        <v>1684</v>
      </c>
      <c r="J248" s="15" t="s">
        <v>488</v>
      </c>
      <c r="K248" s="15" t="s">
        <v>1685</v>
      </c>
      <c r="L248" s="15" t="s">
        <v>1109</v>
      </c>
      <c r="M248" s="15" t="s">
        <v>49</v>
      </c>
      <c r="N248" s="15" t="s">
        <v>61</v>
      </c>
    </row>
    <row r="249" spans="1:14" x14ac:dyDescent="0.25">
      <c r="A249" s="15" t="s">
        <v>1686</v>
      </c>
      <c r="B249" s="15" t="s">
        <v>1687</v>
      </c>
      <c r="C249" s="15" t="s">
        <v>1160</v>
      </c>
      <c r="D249" s="15" t="s">
        <v>1688</v>
      </c>
      <c r="E249" s="17">
        <v>43836</v>
      </c>
      <c r="F249" s="15" t="s">
        <v>1672</v>
      </c>
      <c r="G249" s="15" t="s">
        <v>824</v>
      </c>
      <c r="H249" s="15" t="s">
        <v>1689</v>
      </c>
      <c r="I249" s="15" t="s">
        <v>239</v>
      </c>
      <c r="J249" s="15" t="s">
        <v>1690</v>
      </c>
      <c r="K249" s="15" t="s">
        <v>1691</v>
      </c>
      <c r="L249" s="15" t="s">
        <v>1109</v>
      </c>
      <c r="M249" s="15" t="s">
        <v>49</v>
      </c>
      <c r="N249" s="15" t="s">
        <v>293</v>
      </c>
    </row>
    <row r="250" spans="1:14" x14ac:dyDescent="0.25">
      <c r="A250" s="15" t="s">
        <v>1692</v>
      </c>
      <c r="B250" s="15" t="s">
        <v>1693</v>
      </c>
      <c r="C250" s="15" t="s">
        <v>370</v>
      </c>
      <c r="D250" s="15" t="s">
        <v>1694</v>
      </c>
      <c r="E250" s="17">
        <v>43850</v>
      </c>
      <c r="F250" s="15" t="s">
        <v>714</v>
      </c>
      <c r="G250" s="15" t="s">
        <v>373</v>
      </c>
      <c r="H250" s="15" t="s">
        <v>1149</v>
      </c>
      <c r="I250" s="15" t="s">
        <v>306</v>
      </c>
      <c r="J250" s="15" t="s">
        <v>249</v>
      </c>
      <c r="K250" s="15" t="s">
        <v>1695</v>
      </c>
      <c r="L250" s="15" t="s">
        <v>1331</v>
      </c>
      <c r="M250" s="15" t="s">
        <v>25</v>
      </c>
      <c r="N250" s="15" t="s">
        <v>61</v>
      </c>
    </row>
    <row r="251" spans="1:14" x14ac:dyDescent="0.25">
      <c r="A251" s="15" t="s">
        <v>1696</v>
      </c>
      <c r="B251" s="15" t="s">
        <v>1697</v>
      </c>
      <c r="C251" s="15" t="s">
        <v>1277</v>
      </c>
      <c r="D251" s="15" t="s">
        <v>1698</v>
      </c>
      <c r="E251" s="17">
        <v>43865</v>
      </c>
      <c r="F251" s="15" t="s">
        <v>1279</v>
      </c>
      <c r="G251" s="15" t="s">
        <v>1699</v>
      </c>
      <c r="H251" s="15" t="s">
        <v>111</v>
      </c>
      <c r="I251" s="15" t="s">
        <v>1700</v>
      </c>
      <c r="J251" s="15" t="s">
        <v>1701</v>
      </c>
      <c r="K251" s="15" t="s">
        <v>1702</v>
      </c>
      <c r="L251" s="15" t="s">
        <v>1284</v>
      </c>
      <c r="M251" s="15" t="s">
        <v>49</v>
      </c>
      <c r="N251" s="15" t="s">
        <v>26</v>
      </c>
    </row>
    <row r="252" spans="1:14" x14ac:dyDescent="0.25">
      <c r="A252" s="15" t="s">
        <v>1703</v>
      </c>
      <c r="B252" s="15" t="s">
        <v>1704</v>
      </c>
      <c r="C252" s="15" t="s">
        <v>169</v>
      </c>
      <c r="D252" s="15" t="s">
        <v>1705</v>
      </c>
      <c r="E252" s="17">
        <v>43878</v>
      </c>
      <c r="F252" s="15" t="s">
        <v>503</v>
      </c>
      <c r="G252" s="15" t="s">
        <v>140</v>
      </c>
      <c r="H252" s="15" t="s">
        <v>197</v>
      </c>
      <c r="I252" s="15" t="s">
        <v>180</v>
      </c>
      <c r="J252" s="15" t="s">
        <v>1410</v>
      </c>
      <c r="K252" s="15" t="s">
        <v>1706</v>
      </c>
      <c r="L252" s="15" t="s">
        <v>176</v>
      </c>
      <c r="M252" s="15" t="s">
        <v>25</v>
      </c>
      <c r="N252" s="15" t="s">
        <v>61</v>
      </c>
    </row>
    <row r="253" spans="1:14" x14ac:dyDescent="0.25">
      <c r="A253" s="15" t="s">
        <v>1707</v>
      </c>
      <c r="B253" s="15" t="s">
        <v>1708</v>
      </c>
      <c r="C253" s="15" t="s">
        <v>95</v>
      </c>
      <c r="D253" s="15" t="s">
        <v>1709</v>
      </c>
      <c r="E253" s="17">
        <v>43878</v>
      </c>
      <c r="F253" s="15" t="s">
        <v>108</v>
      </c>
      <c r="G253" s="15" t="s">
        <v>129</v>
      </c>
      <c r="H253" s="15" t="s">
        <v>357</v>
      </c>
      <c r="I253" s="15" t="s">
        <v>358</v>
      </c>
      <c r="J253" s="15" t="s">
        <v>554</v>
      </c>
      <c r="K253" s="15" t="s">
        <v>1710</v>
      </c>
      <c r="L253" s="15" t="s">
        <v>134</v>
      </c>
      <c r="M253" s="15" t="s">
        <v>49</v>
      </c>
      <c r="N253" s="15" t="s">
        <v>61</v>
      </c>
    </row>
    <row r="254" spans="1:14" x14ac:dyDescent="0.25">
      <c r="A254" s="15" t="s">
        <v>1711</v>
      </c>
      <c r="B254" s="15" t="s">
        <v>1712</v>
      </c>
      <c r="C254" s="15" t="s">
        <v>137</v>
      </c>
      <c r="D254" s="15" t="s">
        <v>1713</v>
      </c>
      <c r="E254" s="17">
        <v>43892</v>
      </c>
      <c r="F254" s="15" t="s">
        <v>503</v>
      </c>
      <c r="G254" s="15" t="s">
        <v>140</v>
      </c>
      <c r="H254" s="15" t="s">
        <v>708</v>
      </c>
      <c r="I254" s="15" t="s">
        <v>445</v>
      </c>
      <c r="J254" s="15" t="s">
        <v>1311</v>
      </c>
      <c r="K254" s="15" t="s">
        <v>1714</v>
      </c>
      <c r="L254" s="15" t="s">
        <v>694</v>
      </c>
      <c r="M254" s="15" t="s">
        <v>49</v>
      </c>
      <c r="N254" s="15" t="s">
        <v>61</v>
      </c>
    </row>
    <row r="255" spans="1:14" x14ac:dyDescent="0.25">
      <c r="A255" s="15" t="s">
        <v>1715</v>
      </c>
      <c r="B255" s="15" t="s">
        <v>1716</v>
      </c>
      <c r="C255" s="15" t="s">
        <v>1160</v>
      </c>
      <c r="D255" s="15" t="s">
        <v>1717</v>
      </c>
      <c r="E255" s="17">
        <v>43899</v>
      </c>
      <c r="F255" s="15" t="s">
        <v>807</v>
      </c>
      <c r="G255" s="15" t="s">
        <v>496</v>
      </c>
      <c r="H255" s="15" t="s">
        <v>1718</v>
      </c>
      <c r="I255" s="15" t="s">
        <v>197</v>
      </c>
      <c r="J255" s="15" t="s">
        <v>1719</v>
      </c>
      <c r="K255" s="15" t="s">
        <v>1720</v>
      </c>
      <c r="L255" s="15" t="s">
        <v>1109</v>
      </c>
      <c r="M255" s="15" t="s">
        <v>49</v>
      </c>
      <c r="N255" s="15" t="s">
        <v>26</v>
      </c>
    </row>
    <row r="256" spans="1:14" x14ac:dyDescent="0.25">
      <c r="A256" s="15" t="s">
        <v>1721</v>
      </c>
      <c r="B256" s="15" t="s">
        <v>1722</v>
      </c>
      <c r="C256" s="15" t="s">
        <v>1474</v>
      </c>
      <c r="D256" s="15" t="s">
        <v>1723</v>
      </c>
      <c r="E256" s="17">
        <v>44018</v>
      </c>
      <c r="F256" s="15" t="s">
        <v>1724</v>
      </c>
      <c r="G256" s="15" t="s">
        <v>824</v>
      </c>
      <c r="H256" s="15" t="s">
        <v>1725</v>
      </c>
      <c r="I256" s="15" t="s">
        <v>197</v>
      </c>
      <c r="J256" s="15" t="s">
        <v>413</v>
      </c>
      <c r="K256" s="15" t="s">
        <v>1726</v>
      </c>
      <c r="L256" s="15" t="s">
        <v>1479</v>
      </c>
      <c r="M256" s="15" t="s">
        <v>49</v>
      </c>
      <c r="N256" s="15" t="s">
        <v>26</v>
      </c>
    </row>
    <row r="257" spans="1:14" x14ac:dyDescent="0.25">
      <c r="A257" s="15" t="s">
        <v>1727</v>
      </c>
      <c r="B257" s="15" t="s">
        <v>1728</v>
      </c>
      <c r="C257" s="15" t="s">
        <v>395</v>
      </c>
      <c r="D257" s="15" t="s">
        <v>1729</v>
      </c>
      <c r="E257" s="17">
        <v>44067</v>
      </c>
      <c r="F257" s="15" t="s">
        <v>397</v>
      </c>
      <c r="G257" s="15" t="s">
        <v>398</v>
      </c>
      <c r="H257" s="15" t="s">
        <v>1730</v>
      </c>
      <c r="I257" s="15" t="s">
        <v>1731</v>
      </c>
      <c r="J257" s="15" t="s">
        <v>1732</v>
      </c>
      <c r="K257" s="15" t="s">
        <v>1733</v>
      </c>
      <c r="L257" s="15" t="s">
        <v>1734</v>
      </c>
      <c r="M257" s="15" t="s">
        <v>25</v>
      </c>
      <c r="N257" s="15" t="s">
        <v>26</v>
      </c>
    </row>
    <row r="258" spans="1:14" x14ac:dyDescent="0.25">
      <c r="A258" s="15" t="s">
        <v>1735</v>
      </c>
      <c r="B258" s="15" t="s">
        <v>1736</v>
      </c>
      <c r="C258" s="15" t="s">
        <v>563</v>
      </c>
      <c r="D258" s="15" t="s">
        <v>1737</v>
      </c>
      <c r="E258" s="17">
        <v>44067</v>
      </c>
      <c r="F258" s="15" t="s">
        <v>572</v>
      </c>
      <c r="G258" s="15" t="s">
        <v>496</v>
      </c>
      <c r="H258" s="15" t="s">
        <v>45</v>
      </c>
      <c r="I258" s="15" t="s">
        <v>44</v>
      </c>
      <c r="J258" s="15" t="s">
        <v>1738</v>
      </c>
      <c r="K258" s="15" t="s">
        <v>1739</v>
      </c>
      <c r="L258" s="15" t="s">
        <v>1048</v>
      </c>
      <c r="M258" s="15" t="s">
        <v>49</v>
      </c>
      <c r="N258" s="15" t="s">
        <v>26</v>
      </c>
    </row>
    <row r="259" spans="1:14" x14ac:dyDescent="0.25">
      <c r="A259" s="15" t="s">
        <v>1740</v>
      </c>
      <c r="B259" s="15" t="s">
        <v>1741</v>
      </c>
      <c r="C259" s="15" t="s">
        <v>319</v>
      </c>
      <c r="D259" s="15" t="s">
        <v>1742</v>
      </c>
      <c r="E259" s="17">
        <v>44144</v>
      </c>
      <c r="F259" s="15" t="s">
        <v>18</v>
      </c>
      <c r="G259" s="15" t="s">
        <v>205</v>
      </c>
      <c r="H259" s="15" t="s">
        <v>111</v>
      </c>
      <c r="I259" s="15" t="s">
        <v>1743</v>
      </c>
      <c r="J259" s="15" t="s">
        <v>1744</v>
      </c>
      <c r="K259" s="15" t="s">
        <v>1745</v>
      </c>
      <c r="L259" s="15" t="s">
        <v>24</v>
      </c>
      <c r="M259" s="15" t="s">
        <v>25</v>
      </c>
      <c r="N259" s="15" t="s">
        <v>26</v>
      </c>
    </row>
    <row r="260" spans="1:14" x14ac:dyDescent="0.25">
      <c r="A260" s="15" t="s">
        <v>1746</v>
      </c>
      <c r="B260" s="15" t="s">
        <v>1747</v>
      </c>
      <c r="C260" s="15" t="s">
        <v>1748</v>
      </c>
      <c r="D260" s="15" t="s">
        <v>1749</v>
      </c>
      <c r="E260" s="17">
        <v>44144</v>
      </c>
      <c r="F260" s="15" t="s">
        <v>885</v>
      </c>
      <c r="G260" s="15" t="s">
        <v>886</v>
      </c>
      <c r="H260" s="15" t="s">
        <v>1162</v>
      </c>
      <c r="I260" s="15" t="s">
        <v>419</v>
      </c>
      <c r="J260" s="15" t="s">
        <v>300</v>
      </c>
      <c r="K260" s="15" t="s">
        <v>1750</v>
      </c>
      <c r="L260" s="15" t="s">
        <v>1751</v>
      </c>
      <c r="M260" s="15" t="s">
        <v>49</v>
      </c>
      <c r="N260" s="15" t="s">
        <v>26</v>
      </c>
    </row>
    <row r="261" spans="1:14" x14ac:dyDescent="0.25">
      <c r="A261" s="15" t="s">
        <v>1752</v>
      </c>
      <c r="B261" s="15" t="s">
        <v>1753</v>
      </c>
      <c r="C261" s="15" t="s">
        <v>158</v>
      </c>
      <c r="D261" s="15" t="s">
        <v>1754</v>
      </c>
      <c r="E261" s="17">
        <v>44172</v>
      </c>
      <c r="F261" s="15" t="s">
        <v>885</v>
      </c>
      <c r="G261" s="15" t="s">
        <v>886</v>
      </c>
      <c r="H261" s="15" t="s">
        <v>88</v>
      </c>
      <c r="I261" s="15" t="s">
        <v>100</v>
      </c>
      <c r="J261" s="15" t="s">
        <v>1755</v>
      </c>
      <c r="K261" s="15" t="s">
        <v>1756</v>
      </c>
      <c r="L261" s="15" t="s">
        <v>1751</v>
      </c>
      <c r="M261" s="15" t="s">
        <v>25</v>
      </c>
      <c r="N261" s="15" t="s">
        <v>26</v>
      </c>
    </row>
    <row r="262" spans="1:14" x14ac:dyDescent="0.25">
      <c r="A262" s="15" t="s">
        <v>1757</v>
      </c>
      <c r="B262" s="15" t="s">
        <v>1758</v>
      </c>
      <c r="C262" s="15" t="s">
        <v>254</v>
      </c>
      <c r="D262" s="15" t="s">
        <v>1759</v>
      </c>
      <c r="E262" s="17">
        <v>44200</v>
      </c>
      <c r="F262" s="15" t="s">
        <v>1760</v>
      </c>
      <c r="G262" s="15" t="s">
        <v>496</v>
      </c>
      <c r="H262" s="15" t="s">
        <v>180</v>
      </c>
      <c r="I262" s="15" t="s">
        <v>56</v>
      </c>
      <c r="J262" s="15" t="s">
        <v>1761</v>
      </c>
      <c r="K262" s="15" t="s">
        <v>1762</v>
      </c>
      <c r="L262" s="15" t="s">
        <v>499</v>
      </c>
      <c r="M262" s="15" t="s">
        <v>25</v>
      </c>
      <c r="N262" s="15" t="s">
        <v>261</v>
      </c>
    </row>
    <row r="263" spans="1:14" x14ac:dyDescent="0.25">
      <c r="A263" s="15" t="s">
        <v>1763</v>
      </c>
      <c r="B263" s="15" t="s">
        <v>1764</v>
      </c>
      <c r="C263" s="15" t="s">
        <v>137</v>
      </c>
      <c r="D263" s="15" t="s">
        <v>1765</v>
      </c>
      <c r="E263" s="17">
        <v>43346</v>
      </c>
      <c r="F263" s="15" t="s">
        <v>171</v>
      </c>
      <c r="G263" s="15" t="s">
        <v>824</v>
      </c>
      <c r="H263" s="15" t="s">
        <v>44</v>
      </c>
      <c r="I263" s="15" t="s">
        <v>517</v>
      </c>
      <c r="J263" s="15" t="s">
        <v>1766</v>
      </c>
      <c r="K263" s="15" t="s">
        <v>1767</v>
      </c>
      <c r="L263" s="15" t="s">
        <v>694</v>
      </c>
      <c r="M263" s="15" t="s">
        <v>49</v>
      </c>
      <c r="N263" s="15" t="s">
        <v>293</v>
      </c>
    </row>
    <row r="264" spans="1:14" x14ac:dyDescent="0.25">
      <c r="A264" s="15" t="s">
        <v>1768</v>
      </c>
      <c r="B264" s="15" t="s">
        <v>1769</v>
      </c>
      <c r="C264" s="15" t="s">
        <v>1474</v>
      </c>
      <c r="D264" s="15" t="s">
        <v>1770</v>
      </c>
      <c r="E264" s="17">
        <v>44214</v>
      </c>
      <c r="F264" s="15" t="s">
        <v>397</v>
      </c>
      <c r="G264" s="15" t="s">
        <v>871</v>
      </c>
      <c r="H264" s="15" t="s">
        <v>1771</v>
      </c>
      <c r="I264" s="15" t="s">
        <v>1613</v>
      </c>
      <c r="J264" s="15" t="s">
        <v>1772</v>
      </c>
      <c r="K264" s="15" t="s">
        <v>1773</v>
      </c>
      <c r="L264" s="15" t="s">
        <v>1479</v>
      </c>
      <c r="M264" s="15" t="s">
        <v>49</v>
      </c>
      <c r="N264" s="15" t="s">
        <v>26</v>
      </c>
    </row>
    <row r="265" spans="1:14" x14ac:dyDescent="0.25">
      <c r="A265" s="15" t="s">
        <v>1774</v>
      </c>
      <c r="B265" s="15" t="s">
        <v>1775</v>
      </c>
      <c r="C265" s="15" t="s">
        <v>563</v>
      </c>
      <c r="D265" s="15" t="s">
        <v>1776</v>
      </c>
      <c r="E265" s="17">
        <v>44221</v>
      </c>
      <c r="F265" s="15" t="s">
        <v>1777</v>
      </c>
      <c r="G265" s="15" t="s">
        <v>824</v>
      </c>
      <c r="H265" s="15" t="s">
        <v>1106</v>
      </c>
      <c r="I265" s="15" t="s">
        <v>1778</v>
      </c>
      <c r="J265" s="15" t="s">
        <v>1779</v>
      </c>
      <c r="K265" s="15" t="s">
        <v>1780</v>
      </c>
      <c r="L265" s="15" t="s">
        <v>103</v>
      </c>
      <c r="M265" s="15" t="s">
        <v>49</v>
      </c>
      <c r="N265" s="15" t="s">
        <v>26</v>
      </c>
    </row>
    <row r="266" spans="1:14" x14ac:dyDescent="0.25">
      <c r="A266" s="15" t="s">
        <v>1781</v>
      </c>
      <c r="B266" s="15" t="s">
        <v>1782</v>
      </c>
      <c r="C266" s="15" t="s">
        <v>254</v>
      </c>
      <c r="D266" s="15" t="s">
        <v>1783</v>
      </c>
      <c r="E266" s="17">
        <v>43060</v>
      </c>
      <c r="F266" s="15" t="s">
        <v>1784</v>
      </c>
      <c r="G266" s="15" t="s">
        <v>257</v>
      </c>
      <c r="H266" s="15" t="s">
        <v>274</v>
      </c>
      <c r="I266" s="15" t="s">
        <v>1785</v>
      </c>
      <c r="J266" s="15" t="s">
        <v>1786</v>
      </c>
      <c r="K266" s="15" t="s">
        <v>1787</v>
      </c>
      <c r="L266" s="15" t="s">
        <v>260</v>
      </c>
      <c r="M266" s="15" t="s">
        <v>49</v>
      </c>
      <c r="N266" s="15" t="s">
        <v>261</v>
      </c>
    </row>
    <row r="267" spans="1:14" x14ac:dyDescent="0.25">
      <c r="A267" s="15" t="s">
        <v>1788</v>
      </c>
      <c r="B267" s="15" t="s">
        <v>1789</v>
      </c>
      <c r="C267" s="15" t="s">
        <v>1790</v>
      </c>
      <c r="D267" s="15" t="s">
        <v>1791</v>
      </c>
      <c r="E267" s="17">
        <v>44235</v>
      </c>
      <c r="F267" s="15" t="s">
        <v>1792</v>
      </c>
      <c r="G267" s="15" t="s">
        <v>1793</v>
      </c>
      <c r="H267" s="15" t="s">
        <v>111</v>
      </c>
      <c r="I267" s="15" t="s">
        <v>1794</v>
      </c>
      <c r="J267" s="15" t="s">
        <v>1795</v>
      </c>
      <c r="K267" s="15" t="s">
        <v>1796</v>
      </c>
      <c r="L267" s="15" t="s">
        <v>1797</v>
      </c>
      <c r="M267" s="15" t="s">
        <v>49</v>
      </c>
      <c r="N267" s="15" t="s">
        <v>26</v>
      </c>
    </row>
    <row r="268" spans="1:14" x14ac:dyDescent="0.25">
      <c r="A268" s="15" t="s">
        <v>1798</v>
      </c>
      <c r="B268" s="15" t="s">
        <v>1799</v>
      </c>
      <c r="C268" s="15" t="s">
        <v>395</v>
      </c>
      <c r="D268" s="15" t="s">
        <v>1800</v>
      </c>
      <c r="E268" s="17">
        <v>44235</v>
      </c>
      <c r="F268" s="15" t="s">
        <v>1801</v>
      </c>
      <c r="G268" s="15" t="s">
        <v>1802</v>
      </c>
      <c r="H268" s="15" t="s">
        <v>1803</v>
      </c>
      <c r="I268" s="15" t="s">
        <v>322</v>
      </c>
      <c r="J268" s="15" t="s">
        <v>1804</v>
      </c>
      <c r="K268" s="15" t="s">
        <v>1805</v>
      </c>
      <c r="L268" s="15" t="s">
        <v>1570</v>
      </c>
      <c r="M268" s="15" t="s">
        <v>25</v>
      </c>
      <c r="N268" s="15" t="s">
        <v>61</v>
      </c>
    </row>
    <row r="269" spans="1:14" x14ac:dyDescent="0.25">
      <c r="A269" s="15" t="s">
        <v>1806</v>
      </c>
      <c r="B269" s="15" t="s">
        <v>1807</v>
      </c>
      <c r="C269" s="15" t="s">
        <v>370</v>
      </c>
      <c r="D269" s="15" t="s">
        <v>1808</v>
      </c>
      <c r="E269" s="17">
        <v>44242</v>
      </c>
      <c r="F269" s="15" t="s">
        <v>714</v>
      </c>
      <c r="G269" s="15" t="s">
        <v>373</v>
      </c>
      <c r="H269" s="15" t="s">
        <v>1809</v>
      </c>
      <c r="I269" s="15" t="s">
        <v>1718</v>
      </c>
      <c r="J269" s="15" t="s">
        <v>1810</v>
      </c>
      <c r="K269" s="15" t="s">
        <v>1811</v>
      </c>
      <c r="L269" s="15" t="s">
        <v>719</v>
      </c>
      <c r="M269" s="15" t="s">
        <v>25</v>
      </c>
      <c r="N269" s="15" t="s">
        <v>61</v>
      </c>
    </row>
    <row r="270" spans="1:14" x14ac:dyDescent="0.25">
      <c r="A270" s="15" t="s">
        <v>1812</v>
      </c>
      <c r="B270" s="15" t="s">
        <v>1813</v>
      </c>
      <c r="C270" s="15" t="s">
        <v>370</v>
      </c>
      <c r="D270" s="15" t="s">
        <v>1814</v>
      </c>
      <c r="E270" s="17">
        <v>44242</v>
      </c>
      <c r="F270" s="15" t="s">
        <v>714</v>
      </c>
      <c r="G270" s="15" t="s">
        <v>373</v>
      </c>
      <c r="H270" s="15" t="s">
        <v>1815</v>
      </c>
      <c r="I270" s="15" t="s">
        <v>122</v>
      </c>
      <c r="J270" s="15" t="s">
        <v>1816</v>
      </c>
      <c r="K270" s="15" t="s">
        <v>1817</v>
      </c>
      <c r="L270" s="15" t="s">
        <v>838</v>
      </c>
      <c r="M270" s="15" t="s">
        <v>25</v>
      </c>
      <c r="N270" s="15" t="s">
        <v>61</v>
      </c>
    </row>
    <row r="271" spans="1:14" x14ac:dyDescent="0.25">
      <c r="A271" s="15" t="s">
        <v>1818</v>
      </c>
      <c r="B271" s="15" t="s">
        <v>1819</v>
      </c>
      <c r="C271" s="15" t="s">
        <v>370</v>
      </c>
      <c r="D271" s="15" t="s">
        <v>1820</v>
      </c>
      <c r="E271" s="17">
        <v>44256</v>
      </c>
      <c r="F271" s="15" t="s">
        <v>714</v>
      </c>
      <c r="G271" s="15" t="s">
        <v>373</v>
      </c>
      <c r="H271" s="15" t="s">
        <v>1821</v>
      </c>
      <c r="I271" s="15" t="s">
        <v>1822</v>
      </c>
      <c r="J271" s="15" t="s">
        <v>1823</v>
      </c>
      <c r="K271" s="15" t="s">
        <v>1824</v>
      </c>
      <c r="L271" s="15" t="s">
        <v>376</v>
      </c>
      <c r="M271" s="15" t="s">
        <v>25</v>
      </c>
      <c r="N271" s="15" t="s">
        <v>61</v>
      </c>
    </row>
    <row r="272" spans="1:14" x14ac:dyDescent="0.25">
      <c r="A272" s="15" t="s">
        <v>1825</v>
      </c>
      <c r="B272" s="15" t="s">
        <v>1826</v>
      </c>
      <c r="C272" s="15" t="s">
        <v>117</v>
      </c>
      <c r="D272" s="15" t="s">
        <v>1827</v>
      </c>
      <c r="E272" s="17">
        <v>44263</v>
      </c>
      <c r="F272" s="15" t="s">
        <v>1828</v>
      </c>
      <c r="G272" s="15" t="s">
        <v>120</v>
      </c>
      <c r="H272" s="15" t="s">
        <v>1829</v>
      </c>
      <c r="I272" s="15" t="s">
        <v>701</v>
      </c>
      <c r="J272" s="15" t="s">
        <v>1830</v>
      </c>
      <c r="K272" s="15" t="s">
        <v>1831</v>
      </c>
      <c r="L272" s="15" t="s">
        <v>125</v>
      </c>
      <c r="M272" s="15" t="s">
        <v>49</v>
      </c>
      <c r="N272" s="15" t="s">
        <v>26</v>
      </c>
    </row>
    <row r="273" spans="1:14" x14ac:dyDescent="0.25">
      <c r="A273" s="15" t="s">
        <v>1832</v>
      </c>
      <c r="B273" s="15" t="s">
        <v>1833</v>
      </c>
      <c r="C273" s="15" t="s">
        <v>16</v>
      </c>
      <c r="D273" s="15" t="s">
        <v>1834</v>
      </c>
      <c r="E273" s="17">
        <v>44263</v>
      </c>
      <c r="F273" s="15" t="s">
        <v>18</v>
      </c>
      <c r="G273" s="15" t="s">
        <v>1835</v>
      </c>
      <c r="H273" s="15" t="s">
        <v>1836</v>
      </c>
      <c r="I273" s="15" t="s">
        <v>1258</v>
      </c>
      <c r="J273" s="15" t="s">
        <v>249</v>
      </c>
      <c r="K273" s="15" t="s">
        <v>1837</v>
      </c>
      <c r="L273" s="15" t="s">
        <v>24</v>
      </c>
      <c r="M273" s="15" t="s">
        <v>25</v>
      </c>
      <c r="N273" s="15" t="s">
        <v>61</v>
      </c>
    </row>
    <row r="274" spans="1:14" x14ac:dyDescent="0.25">
      <c r="A274" s="15" t="s">
        <v>1838</v>
      </c>
      <c r="B274" s="15" t="s">
        <v>1839</v>
      </c>
      <c r="C274" s="15" t="s">
        <v>362</v>
      </c>
      <c r="D274" s="15" t="s">
        <v>1840</v>
      </c>
      <c r="E274" s="17">
        <v>44271</v>
      </c>
      <c r="F274" s="15" t="s">
        <v>364</v>
      </c>
      <c r="G274" s="15" t="s">
        <v>257</v>
      </c>
      <c r="H274" s="15" t="s">
        <v>1841</v>
      </c>
      <c r="I274" s="15" t="s">
        <v>1842</v>
      </c>
      <c r="J274" s="15" t="s">
        <v>1843</v>
      </c>
      <c r="K274" s="15" t="s">
        <v>1844</v>
      </c>
      <c r="L274" s="15" t="s">
        <v>367</v>
      </c>
      <c r="M274" s="15" t="s">
        <v>49</v>
      </c>
      <c r="N274" s="15" t="s">
        <v>26</v>
      </c>
    </row>
    <row r="275" spans="1:14" x14ac:dyDescent="0.25">
      <c r="A275" s="15" t="s">
        <v>1845</v>
      </c>
      <c r="B275" s="15" t="s">
        <v>1846</v>
      </c>
      <c r="C275" s="15" t="s">
        <v>1352</v>
      </c>
      <c r="D275" s="15" t="s">
        <v>1847</v>
      </c>
      <c r="E275" s="17">
        <v>44277</v>
      </c>
      <c r="F275" s="15" t="s">
        <v>425</v>
      </c>
      <c r="G275" s="15" t="s">
        <v>871</v>
      </c>
      <c r="H275" s="15" t="s">
        <v>1848</v>
      </c>
      <c r="I275" s="15" t="s">
        <v>1849</v>
      </c>
      <c r="J275" s="15" t="s">
        <v>1850</v>
      </c>
      <c r="K275" s="15" t="s">
        <v>1851</v>
      </c>
      <c r="L275" s="15" t="s">
        <v>60</v>
      </c>
      <c r="M275" s="15" t="s">
        <v>49</v>
      </c>
      <c r="N275" s="15" t="s">
        <v>61</v>
      </c>
    </row>
    <row r="276" spans="1:14" x14ac:dyDescent="0.25">
      <c r="A276" s="15" t="s">
        <v>1852</v>
      </c>
      <c r="B276" s="15" t="s">
        <v>1853</v>
      </c>
      <c r="C276" s="15" t="s">
        <v>697</v>
      </c>
      <c r="D276" s="15" t="s">
        <v>1854</v>
      </c>
      <c r="E276" s="17">
        <v>44277</v>
      </c>
      <c r="F276" s="15" t="s">
        <v>995</v>
      </c>
      <c r="G276" s="15" t="s">
        <v>700</v>
      </c>
      <c r="H276" s="15" t="s">
        <v>274</v>
      </c>
      <c r="I276" s="15" t="s">
        <v>1855</v>
      </c>
      <c r="J276" s="15" t="s">
        <v>132</v>
      </c>
      <c r="K276" s="15" t="s">
        <v>1856</v>
      </c>
      <c r="L276" s="15" t="s">
        <v>407</v>
      </c>
      <c r="M276" s="15" t="s">
        <v>49</v>
      </c>
      <c r="N276" s="15" t="s">
        <v>26</v>
      </c>
    </row>
    <row r="277" spans="1:14" x14ac:dyDescent="0.25">
      <c r="A277" s="15" t="s">
        <v>1857</v>
      </c>
      <c r="B277" s="15" t="s">
        <v>1858</v>
      </c>
      <c r="C277" s="15" t="s">
        <v>148</v>
      </c>
      <c r="D277" s="15" t="s">
        <v>1859</v>
      </c>
      <c r="E277" s="17">
        <v>44284</v>
      </c>
      <c r="F277" s="15" t="s">
        <v>289</v>
      </c>
      <c r="G277" s="15" t="s">
        <v>19</v>
      </c>
      <c r="H277" s="15" t="s">
        <v>1354</v>
      </c>
      <c r="I277" s="15" t="s">
        <v>56</v>
      </c>
      <c r="J277" s="15" t="s">
        <v>1860</v>
      </c>
      <c r="K277" s="15" t="s">
        <v>1861</v>
      </c>
      <c r="L277" s="15" t="s">
        <v>1616</v>
      </c>
      <c r="M277" s="15" t="s">
        <v>25</v>
      </c>
      <c r="N277" s="15" t="s">
        <v>293</v>
      </c>
    </row>
    <row r="278" spans="1:14" x14ac:dyDescent="0.25">
      <c r="A278" s="15" t="s">
        <v>1862</v>
      </c>
      <c r="B278" s="15" t="s">
        <v>1863</v>
      </c>
      <c r="C278" s="15" t="s">
        <v>370</v>
      </c>
      <c r="D278" s="15" t="s">
        <v>1864</v>
      </c>
      <c r="E278" s="17">
        <v>44284</v>
      </c>
      <c r="F278" s="15" t="s">
        <v>714</v>
      </c>
      <c r="G278" s="15" t="s">
        <v>373</v>
      </c>
      <c r="H278" s="15" t="s">
        <v>1865</v>
      </c>
      <c r="I278" s="15" t="s">
        <v>1866</v>
      </c>
      <c r="J278" s="15" t="s">
        <v>182</v>
      </c>
      <c r="K278" s="15" t="s">
        <v>1867</v>
      </c>
      <c r="L278" s="15" t="s">
        <v>719</v>
      </c>
      <c r="M278" s="15" t="s">
        <v>25</v>
      </c>
      <c r="N278" s="15" t="s">
        <v>61</v>
      </c>
    </row>
    <row r="279" spans="1:14" x14ac:dyDescent="0.25">
      <c r="A279" s="15" t="s">
        <v>1868</v>
      </c>
      <c r="B279" s="15" t="s">
        <v>1869</v>
      </c>
      <c r="C279" s="15" t="s">
        <v>148</v>
      </c>
      <c r="D279" s="15" t="s">
        <v>1870</v>
      </c>
      <c r="E279" s="17">
        <v>44284</v>
      </c>
      <c r="F279" s="15" t="s">
        <v>1871</v>
      </c>
      <c r="G279" s="15" t="s">
        <v>1073</v>
      </c>
      <c r="H279" s="15" t="s">
        <v>1872</v>
      </c>
      <c r="I279" s="15" t="s">
        <v>1873</v>
      </c>
      <c r="J279" s="15" t="s">
        <v>1874</v>
      </c>
      <c r="K279" s="15" t="s">
        <v>1875</v>
      </c>
      <c r="L279" s="15" t="s">
        <v>490</v>
      </c>
      <c r="M279" s="15" t="s">
        <v>25</v>
      </c>
      <c r="N279" s="15" t="s">
        <v>261</v>
      </c>
    </row>
    <row r="280" spans="1:14" x14ac:dyDescent="0.25">
      <c r="A280" s="15" t="s">
        <v>1876</v>
      </c>
      <c r="B280" s="15" t="s">
        <v>1877</v>
      </c>
      <c r="C280" s="15" t="s">
        <v>169</v>
      </c>
      <c r="D280" s="15" t="s">
        <v>1878</v>
      </c>
      <c r="E280" s="17">
        <v>44284</v>
      </c>
      <c r="F280" s="15" t="s">
        <v>171</v>
      </c>
      <c r="G280" s="15" t="s">
        <v>140</v>
      </c>
      <c r="H280" s="15" t="s">
        <v>332</v>
      </c>
      <c r="I280" s="15" t="s">
        <v>197</v>
      </c>
      <c r="J280" s="15" t="s">
        <v>1879</v>
      </c>
      <c r="K280" s="15" t="s">
        <v>1880</v>
      </c>
      <c r="L280" s="15" t="s">
        <v>176</v>
      </c>
      <c r="M280" s="15" t="s">
        <v>25</v>
      </c>
      <c r="N280" s="15" t="s">
        <v>61</v>
      </c>
    </row>
    <row r="281" spans="1:14" x14ac:dyDescent="0.25">
      <c r="A281" s="15" t="s">
        <v>1881</v>
      </c>
      <c r="B281" s="15" t="s">
        <v>1882</v>
      </c>
      <c r="C281" s="15" t="s">
        <v>1160</v>
      </c>
      <c r="D281" s="15" t="s">
        <v>1883</v>
      </c>
      <c r="E281" s="17">
        <v>44291</v>
      </c>
      <c r="F281" s="15" t="s">
        <v>672</v>
      </c>
      <c r="G281" s="15" t="s">
        <v>824</v>
      </c>
      <c r="H281" s="15" t="s">
        <v>524</v>
      </c>
      <c r="I281" s="15" t="s">
        <v>1884</v>
      </c>
      <c r="J281" s="15" t="s">
        <v>383</v>
      </c>
      <c r="K281" s="15" t="s">
        <v>1885</v>
      </c>
      <c r="L281" s="15" t="s">
        <v>1109</v>
      </c>
      <c r="M281" s="15" t="s">
        <v>49</v>
      </c>
      <c r="N281" s="15" t="s">
        <v>61</v>
      </c>
    </row>
    <row r="282" spans="1:14" x14ac:dyDescent="0.25">
      <c r="A282" s="15" t="s">
        <v>1886</v>
      </c>
      <c r="B282" s="15" t="s">
        <v>1887</v>
      </c>
      <c r="C282" s="15" t="s">
        <v>370</v>
      </c>
      <c r="D282" s="15" t="s">
        <v>1888</v>
      </c>
      <c r="E282" s="17">
        <v>44305</v>
      </c>
      <c r="F282" s="15" t="s">
        <v>714</v>
      </c>
      <c r="G282" s="15" t="s">
        <v>373</v>
      </c>
      <c r="H282" s="15" t="s">
        <v>322</v>
      </c>
      <c r="I282" s="15" t="s">
        <v>56</v>
      </c>
      <c r="J282" s="15" t="s">
        <v>1889</v>
      </c>
      <c r="K282" s="15" t="s">
        <v>1890</v>
      </c>
      <c r="L282" s="15" t="s">
        <v>1331</v>
      </c>
      <c r="M282" s="15" t="s">
        <v>25</v>
      </c>
      <c r="N282" s="15" t="s">
        <v>61</v>
      </c>
    </row>
    <row r="283" spans="1:14" x14ac:dyDescent="0.25">
      <c r="A283" s="15" t="s">
        <v>1891</v>
      </c>
      <c r="B283" s="15" t="s">
        <v>1892</v>
      </c>
      <c r="C283" s="15" t="s">
        <v>319</v>
      </c>
      <c r="D283" s="15" t="s">
        <v>1893</v>
      </c>
      <c r="E283" s="17">
        <v>44327</v>
      </c>
      <c r="F283" s="15" t="s">
        <v>1894</v>
      </c>
      <c r="G283" s="15" t="s">
        <v>1073</v>
      </c>
      <c r="H283" s="15" t="s">
        <v>1895</v>
      </c>
      <c r="I283" s="15" t="s">
        <v>1896</v>
      </c>
      <c r="J283" s="15" t="s">
        <v>1897</v>
      </c>
      <c r="K283" s="15" t="s">
        <v>1898</v>
      </c>
      <c r="L283" s="15" t="s">
        <v>490</v>
      </c>
      <c r="M283" s="15" t="s">
        <v>25</v>
      </c>
      <c r="N283" s="15" t="s">
        <v>261</v>
      </c>
    </row>
    <row r="284" spans="1:14" x14ac:dyDescent="0.25">
      <c r="A284" s="15" t="s">
        <v>1899</v>
      </c>
      <c r="B284" s="15" t="s">
        <v>1900</v>
      </c>
      <c r="C284" s="15" t="s">
        <v>95</v>
      </c>
      <c r="D284" s="15" t="s">
        <v>1901</v>
      </c>
      <c r="E284" s="17">
        <v>44327</v>
      </c>
      <c r="F284" s="15" t="s">
        <v>108</v>
      </c>
      <c r="G284" s="15" t="s">
        <v>129</v>
      </c>
      <c r="H284" s="15" t="s">
        <v>1613</v>
      </c>
      <c r="I284" s="15" t="s">
        <v>1902</v>
      </c>
      <c r="J284" s="15" t="s">
        <v>1903</v>
      </c>
      <c r="K284" s="15" t="s">
        <v>1904</v>
      </c>
      <c r="L284" s="15" t="s">
        <v>548</v>
      </c>
      <c r="M284" s="15" t="s">
        <v>49</v>
      </c>
      <c r="N284" s="15" t="s">
        <v>61</v>
      </c>
    </row>
    <row r="285" spans="1:14" x14ac:dyDescent="0.25">
      <c r="A285" s="15" t="s">
        <v>1905</v>
      </c>
      <c r="B285" s="15" t="s">
        <v>1906</v>
      </c>
      <c r="C285" s="15" t="s">
        <v>84</v>
      </c>
      <c r="D285" s="15" t="s">
        <v>1907</v>
      </c>
      <c r="E285" s="17">
        <v>44340</v>
      </c>
      <c r="F285" s="15" t="s">
        <v>214</v>
      </c>
      <c r="G285" s="15" t="s">
        <v>237</v>
      </c>
      <c r="H285" s="15" t="s">
        <v>1700</v>
      </c>
      <c r="I285" s="15" t="s">
        <v>44</v>
      </c>
      <c r="J285" s="15" t="s">
        <v>413</v>
      </c>
      <c r="K285" s="15" t="s">
        <v>1908</v>
      </c>
      <c r="L285" s="15" t="s">
        <v>219</v>
      </c>
      <c r="M285" s="15" t="s">
        <v>25</v>
      </c>
      <c r="N285" s="15" t="s">
        <v>61</v>
      </c>
    </row>
    <row r="286" spans="1:14" x14ac:dyDescent="0.25">
      <c r="A286" s="15" t="s">
        <v>1909</v>
      </c>
      <c r="B286" s="15" t="s">
        <v>1910</v>
      </c>
      <c r="C286" s="15" t="s">
        <v>563</v>
      </c>
      <c r="D286" s="15" t="s">
        <v>1911</v>
      </c>
      <c r="E286" s="17">
        <v>44354</v>
      </c>
      <c r="F286" s="15" t="s">
        <v>273</v>
      </c>
      <c r="G286" s="15" t="s">
        <v>824</v>
      </c>
      <c r="H286" s="15" t="s">
        <v>1912</v>
      </c>
      <c r="I286" s="15" t="s">
        <v>88</v>
      </c>
      <c r="J286" s="15" t="s">
        <v>1913</v>
      </c>
      <c r="K286" s="15" t="s">
        <v>1914</v>
      </c>
      <c r="L286" s="15" t="s">
        <v>1048</v>
      </c>
      <c r="M286" s="15" t="s">
        <v>49</v>
      </c>
      <c r="N286" s="15" t="s">
        <v>61</v>
      </c>
    </row>
    <row r="287" spans="1:14" x14ac:dyDescent="0.25">
      <c r="A287" s="15" t="s">
        <v>1915</v>
      </c>
      <c r="B287" s="15" t="s">
        <v>1916</v>
      </c>
      <c r="C287" s="15" t="s">
        <v>395</v>
      </c>
      <c r="D287" s="15" t="s">
        <v>1917</v>
      </c>
      <c r="E287" s="17">
        <v>44368</v>
      </c>
      <c r="F287" s="15" t="s">
        <v>1801</v>
      </c>
      <c r="G287" s="15" t="s">
        <v>398</v>
      </c>
      <c r="H287" s="15" t="s">
        <v>1918</v>
      </c>
      <c r="I287" s="15" t="s">
        <v>56</v>
      </c>
      <c r="J287" s="15" t="s">
        <v>518</v>
      </c>
      <c r="K287" s="15" t="s">
        <v>1919</v>
      </c>
      <c r="L287" s="15" t="s">
        <v>1734</v>
      </c>
      <c r="M287" s="15" t="s">
        <v>25</v>
      </c>
      <c r="N287" s="15" t="s">
        <v>61</v>
      </c>
    </row>
    <row r="288" spans="1:14" x14ac:dyDescent="0.25">
      <c r="A288" s="15" t="s">
        <v>1920</v>
      </c>
      <c r="B288" s="15" t="s">
        <v>1921</v>
      </c>
      <c r="C288" s="15" t="s">
        <v>169</v>
      </c>
      <c r="D288" s="15" t="s">
        <v>1922</v>
      </c>
      <c r="E288" s="17">
        <v>44368</v>
      </c>
      <c r="F288" s="15" t="s">
        <v>171</v>
      </c>
      <c r="G288" s="15" t="s">
        <v>140</v>
      </c>
      <c r="H288" s="15" t="s">
        <v>1923</v>
      </c>
      <c r="I288" s="15" t="s">
        <v>151</v>
      </c>
      <c r="J288" s="15" t="s">
        <v>231</v>
      </c>
      <c r="K288" s="15" t="s">
        <v>1924</v>
      </c>
      <c r="L288" s="15" t="s">
        <v>176</v>
      </c>
      <c r="M288" s="15" t="s">
        <v>25</v>
      </c>
      <c r="N288" s="15" t="s">
        <v>61</v>
      </c>
    </row>
    <row r="289" spans="1:14" x14ac:dyDescent="0.25">
      <c r="A289" s="15" t="s">
        <v>1925</v>
      </c>
      <c r="B289" s="15" t="s">
        <v>1926</v>
      </c>
      <c r="C289" s="15" t="s">
        <v>563</v>
      </c>
      <c r="D289" s="15" t="s">
        <v>1927</v>
      </c>
      <c r="E289" s="17">
        <v>44375</v>
      </c>
      <c r="F289" s="15" t="s">
        <v>289</v>
      </c>
      <c r="G289" s="15" t="s">
        <v>824</v>
      </c>
      <c r="H289" s="15" t="s">
        <v>1928</v>
      </c>
      <c r="I289" s="15" t="s">
        <v>1683</v>
      </c>
      <c r="J289" s="15" t="s">
        <v>1929</v>
      </c>
      <c r="K289" s="15" t="s">
        <v>1930</v>
      </c>
      <c r="L289" s="15" t="s">
        <v>1048</v>
      </c>
      <c r="M289" s="15" t="s">
        <v>49</v>
      </c>
      <c r="N289" s="15" t="s">
        <v>293</v>
      </c>
    </row>
    <row r="290" spans="1:14" x14ac:dyDescent="0.25">
      <c r="A290" s="15" t="s">
        <v>1931</v>
      </c>
      <c r="B290" s="15" t="s">
        <v>1932</v>
      </c>
      <c r="C290" s="15" t="s">
        <v>84</v>
      </c>
      <c r="D290" s="15" t="s">
        <v>1933</v>
      </c>
      <c r="E290" s="17">
        <v>44375</v>
      </c>
      <c r="F290" s="15" t="s">
        <v>214</v>
      </c>
      <c r="G290" s="15" t="s">
        <v>87</v>
      </c>
      <c r="H290" s="15" t="s">
        <v>239</v>
      </c>
      <c r="I290" s="15" t="s">
        <v>44</v>
      </c>
      <c r="J290" s="15" t="s">
        <v>1934</v>
      </c>
      <c r="K290" s="15" t="s">
        <v>1935</v>
      </c>
      <c r="L290" s="15" t="s">
        <v>219</v>
      </c>
      <c r="M290" s="15" t="s">
        <v>25</v>
      </c>
      <c r="N290" s="15" t="s">
        <v>61</v>
      </c>
    </row>
    <row r="291" spans="1:14" x14ac:dyDescent="0.25">
      <c r="A291" s="15" t="s">
        <v>1936</v>
      </c>
      <c r="B291" s="15" t="s">
        <v>1937</v>
      </c>
      <c r="C291" s="15" t="s">
        <v>1001</v>
      </c>
      <c r="D291" s="15" t="s">
        <v>1938</v>
      </c>
      <c r="E291" s="17">
        <v>43467</v>
      </c>
      <c r="F291" s="15" t="s">
        <v>1250</v>
      </c>
      <c r="G291" s="15" t="s">
        <v>55</v>
      </c>
      <c r="H291" s="15" t="s">
        <v>1718</v>
      </c>
      <c r="I291" s="15" t="s">
        <v>197</v>
      </c>
      <c r="J291" s="15" t="s">
        <v>1939</v>
      </c>
      <c r="K291" s="15" t="s">
        <v>1940</v>
      </c>
      <c r="L291" s="15" t="s">
        <v>60</v>
      </c>
      <c r="M291" s="15" t="s">
        <v>25</v>
      </c>
      <c r="N291" s="15" t="s">
        <v>26</v>
      </c>
    </row>
    <row r="292" spans="1:14" x14ac:dyDescent="0.25">
      <c r="A292" s="15" t="s">
        <v>1941</v>
      </c>
      <c r="B292" s="15" t="s">
        <v>1942</v>
      </c>
      <c r="C292" s="15" t="s">
        <v>1160</v>
      </c>
      <c r="D292" s="15" t="s">
        <v>1943</v>
      </c>
      <c r="E292" s="17">
        <v>44396</v>
      </c>
      <c r="F292" s="15" t="s">
        <v>1724</v>
      </c>
      <c r="G292" s="15" t="s">
        <v>824</v>
      </c>
      <c r="H292" s="15" t="s">
        <v>418</v>
      </c>
      <c r="I292" s="15" t="s">
        <v>1944</v>
      </c>
      <c r="J292" s="15" t="s">
        <v>1945</v>
      </c>
      <c r="K292" s="15" t="s">
        <v>1946</v>
      </c>
      <c r="L292" s="15" t="s">
        <v>1109</v>
      </c>
      <c r="M292" s="15" t="s">
        <v>49</v>
      </c>
      <c r="N292" s="15" t="s">
        <v>26</v>
      </c>
    </row>
    <row r="293" spans="1:14" x14ac:dyDescent="0.25">
      <c r="A293" s="15" t="s">
        <v>1947</v>
      </c>
      <c r="B293" s="15" t="s">
        <v>1948</v>
      </c>
      <c r="C293" s="15" t="s">
        <v>563</v>
      </c>
      <c r="D293" s="15" t="s">
        <v>1949</v>
      </c>
      <c r="E293" s="17">
        <v>44403</v>
      </c>
      <c r="F293" s="15" t="s">
        <v>289</v>
      </c>
      <c r="G293" s="15" t="s">
        <v>824</v>
      </c>
      <c r="H293" s="15" t="s">
        <v>306</v>
      </c>
      <c r="I293" s="15" t="s">
        <v>197</v>
      </c>
      <c r="J293" s="15" t="s">
        <v>1950</v>
      </c>
      <c r="K293" s="15" t="s">
        <v>1951</v>
      </c>
      <c r="L293" s="15" t="s">
        <v>1452</v>
      </c>
      <c r="M293" s="15" t="s">
        <v>49</v>
      </c>
      <c r="N293" s="15" t="s">
        <v>293</v>
      </c>
    </row>
    <row r="294" spans="1:14" x14ac:dyDescent="0.25">
      <c r="A294" s="15" t="s">
        <v>1952</v>
      </c>
      <c r="B294" s="15" t="s">
        <v>1953</v>
      </c>
      <c r="C294" s="15" t="s">
        <v>1160</v>
      </c>
      <c r="D294" s="15" t="s">
        <v>1954</v>
      </c>
      <c r="E294" s="17">
        <v>44410</v>
      </c>
      <c r="F294" s="15" t="s">
        <v>1672</v>
      </c>
      <c r="G294" s="15" t="s">
        <v>824</v>
      </c>
      <c r="H294" s="15" t="s">
        <v>151</v>
      </c>
      <c r="I294" s="15" t="s">
        <v>1955</v>
      </c>
      <c r="J294" s="15" t="s">
        <v>350</v>
      </c>
      <c r="K294" s="15" t="s">
        <v>1956</v>
      </c>
      <c r="L294" s="15" t="s">
        <v>1109</v>
      </c>
      <c r="M294" s="15" t="s">
        <v>49</v>
      </c>
      <c r="N294" s="15" t="s">
        <v>293</v>
      </c>
    </row>
    <row r="295" spans="1:14" x14ac:dyDescent="0.25">
      <c r="A295" s="15" t="s">
        <v>1957</v>
      </c>
      <c r="B295" s="15" t="s">
        <v>1958</v>
      </c>
      <c r="C295" s="15" t="s">
        <v>95</v>
      </c>
      <c r="D295" s="15" t="s">
        <v>1959</v>
      </c>
      <c r="E295" s="17">
        <v>44410</v>
      </c>
      <c r="F295" s="15" t="s">
        <v>108</v>
      </c>
      <c r="G295" s="15" t="s">
        <v>129</v>
      </c>
      <c r="H295" s="15" t="s">
        <v>88</v>
      </c>
      <c r="I295" s="15" t="s">
        <v>749</v>
      </c>
      <c r="J295" s="15" t="s">
        <v>1960</v>
      </c>
      <c r="K295" s="15" t="s">
        <v>1961</v>
      </c>
      <c r="L295" s="15" t="s">
        <v>548</v>
      </c>
      <c r="M295" s="15" t="s">
        <v>49</v>
      </c>
      <c r="N295" s="15" t="s">
        <v>61</v>
      </c>
    </row>
    <row r="296" spans="1:14" x14ac:dyDescent="0.25">
      <c r="A296" s="15" t="s">
        <v>1962</v>
      </c>
      <c r="B296" s="15" t="s">
        <v>1963</v>
      </c>
      <c r="C296" s="15" t="s">
        <v>95</v>
      </c>
      <c r="D296" s="15" t="s">
        <v>1964</v>
      </c>
      <c r="E296" s="17">
        <v>44410</v>
      </c>
      <c r="F296" s="15" t="s">
        <v>108</v>
      </c>
      <c r="G296" s="15" t="s">
        <v>129</v>
      </c>
      <c r="H296" s="15" t="s">
        <v>1476</v>
      </c>
      <c r="I296" s="15" t="s">
        <v>45</v>
      </c>
      <c r="J296" s="15" t="s">
        <v>1965</v>
      </c>
      <c r="K296" s="15" t="s">
        <v>1966</v>
      </c>
      <c r="L296" s="15" t="s">
        <v>548</v>
      </c>
      <c r="M296" s="15" t="s">
        <v>49</v>
      </c>
      <c r="N296" s="15" t="s">
        <v>61</v>
      </c>
    </row>
    <row r="297" spans="1:14" x14ac:dyDescent="0.25">
      <c r="A297" s="15" t="s">
        <v>1967</v>
      </c>
      <c r="B297" s="15" t="s">
        <v>1968</v>
      </c>
      <c r="C297" s="15" t="s">
        <v>95</v>
      </c>
      <c r="D297" s="15" t="s">
        <v>1969</v>
      </c>
      <c r="E297" s="17">
        <v>44410</v>
      </c>
      <c r="F297" s="15" t="s">
        <v>108</v>
      </c>
      <c r="G297" s="15" t="s">
        <v>129</v>
      </c>
      <c r="H297" s="15" t="s">
        <v>1970</v>
      </c>
      <c r="I297" s="15" t="s">
        <v>1971</v>
      </c>
      <c r="J297" s="15" t="s">
        <v>1972</v>
      </c>
      <c r="K297" s="15" t="s">
        <v>1973</v>
      </c>
      <c r="L297" s="15" t="s">
        <v>192</v>
      </c>
      <c r="M297" s="15" t="s">
        <v>49</v>
      </c>
      <c r="N297" s="15" t="s">
        <v>61</v>
      </c>
    </row>
    <row r="298" spans="1:14" x14ac:dyDescent="0.25">
      <c r="A298" s="15" t="s">
        <v>1974</v>
      </c>
      <c r="B298" s="15" t="s">
        <v>1975</v>
      </c>
      <c r="C298" s="15" t="s">
        <v>563</v>
      </c>
      <c r="D298" s="15" t="s">
        <v>1976</v>
      </c>
      <c r="E298" s="17">
        <v>44438</v>
      </c>
      <c r="F298" s="15" t="s">
        <v>289</v>
      </c>
      <c r="G298" s="15" t="s">
        <v>19</v>
      </c>
      <c r="H298" s="15" t="s">
        <v>44</v>
      </c>
      <c r="I298" s="15" t="s">
        <v>1815</v>
      </c>
      <c r="J298" s="15" t="s">
        <v>1779</v>
      </c>
      <c r="K298" s="15" t="s">
        <v>1977</v>
      </c>
      <c r="L298" s="15" t="s">
        <v>1048</v>
      </c>
      <c r="M298" s="15" t="s">
        <v>49</v>
      </c>
      <c r="N298" s="15" t="s">
        <v>293</v>
      </c>
    </row>
    <row r="299" spans="1:14" x14ac:dyDescent="0.25">
      <c r="A299" s="15" t="s">
        <v>1978</v>
      </c>
      <c r="B299" s="15" t="s">
        <v>1979</v>
      </c>
      <c r="C299" s="15" t="s">
        <v>137</v>
      </c>
      <c r="D299" s="15" t="s">
        <v>1980</v>
      </c>
      <c r="E299" s="17">
        <v>44452</v>
      </c>
      <c r="F299" s="15" t="s">
        <v>1981</v>
      </c>
      <c r="G299" s="15" t="s">
        <v>496</v>
      </c>
      <c r="H299" s="15" t="s">
        <v>1179</v>
      </c>
      <c r="I299" s="15" t="s">
        <v>418</v>
      </c>
      <c r="J299" s="15" t="s">
        <v>1982</v>
      </c>
      <c r="K299" s="15" t="s">
        <v>1983</v>
      </c>
      <c r="L299" s="15" t="s">
        <v>694</v>
      </c>
      <c r="M299" s="15" t="s">
        <v>49</v>
      </c>
      <c r="N299" s="15" t="s">
        <v>61</v>
      </c>
    </row>
    <row r="300" spans="1:14" x14ac:dyDescent="0.25">
      <c r="A300" s="15" t="s">
        <v>1984</v>
      </c>
      <c r="B300" s="15" t="s">
        <v>1985</v>
      </c>
      <c r="C300" s="15" t="s">
        <v>563</v>
      </c>
      <c r="D300" s="15" t="s">
        <v>1986</v>
      </c>
      <c r="E300" s="17">
        <v>44459</v>
      </c>
      <c r="F300" s="15" t="s">
        <v>289</v>
      </c>
      <c r="G300" s="15" t="s">
        <v>824</v>
      </c>
      <c r="H300" s="15" t="s">
        <v>1987</v>
      </c>
      <c r="I300" s="15" t="s">
        <v>1988</v>
      </c>
      <c r="J300" s="15" t="s">
        <v>420</v>
      </c>
      <c r="K300" s="15" t="s">
        <v>1989</v>
      </c>
      <c r="L300" s="15" t="s">
        <v>568</v>
      </c>
      <c r="M300" s="15" t="s">
        <v>49</v>
      </c>
      <c r="N300" s="15" t="s">
        <v>293</v>
      </c>
    </row>
    <row r="301" spans="1:14" x14ac:dyDescent="0.25">
      <c r="A301" s="15" t="s">
        <v>1990</v>
      </c>
      <c r="B301" s="15" t="s">
        <v>1991</v>
      </c>
      <c r="C301" s="15" t="s">
        <v>563</v>
      </c>
      <c r="D301" s="15" t="s">
        <v>1992</v>
      </c>
      <c r="E301" s="17">
        <v>44480</v>
      </c>
      <c r="F301" s="15" t="s">
        <v>1993</v>
      </c>
      <c r="G301" s="15" t="s">
        <v>824</v>
      </c>
      <c r="H301" s="15" t="s">
        <v>1994</v>
      </c>
      <c r="I301" s="15" t="s">
        <v>530</v>
      </c>
      <c r="J301" s="15" t="s">
        <v>1995</v>
      </c>
      <c r="K301" s="15" t="s">
        <v>1996</v>
      </c>
      <c r="L301" s="15" t="s">
        <v>903</v>
      </c>
      <c r="M301" s="15" t="s">
        <v>49</v>
      </c>
      <c r="N301" s="15" t="s">
        <v>261</v>
      </c>
    </row>
    <row r="302" spans="1:14" x14ac:dyDescent="0.25">
      <c r="A302" s="15" t="s">
        <v>1997</v>
      </c>
      <c r="B302" s="15" t="s">
        <v>1998</v>
      </c>
      <c r="C302" s="15" t="s">
        <v>1160</v>
      </c>
      <c r="D302" s="15" t="s">
        <v>1999</v>
      </c>
      <c r="E302" s="17">
        <v>44487</v>
      </c>
      <c r="F302" s="15" t="s">
        <v>1724</v>
      </c>
      <c r="G302" s="15" t="s">
        <v>824</v>
      </c>
      <c r="H302" s="15" t="s">
        <v>2000</v>
      </c>
      <c r="I302" s="15" t="s">
        <v>34</v>
      </c>
      <c r="J302" s="15" t="s">
        <v>383</v>
      </c>
      <c r="K302" s="15" t="s">
        <v>2001</v>
      </c>
      <c r="L302" s="15" t="s">
        <v>1109</v>
      </c>
      <c r="M302" s="15" t="s">
        <v>49</v>
      </c>
      <c r="N302" s="15" t="s">
        <v>26</v>
      </c>
    </row>
    <row r="303" spans="1:14" x14ac:dyDescent="0.25">
      <c r="A303" s="15" t="s">
        <v>2002</v>
      </c>
      <c r="B303" s="15" t="s">
        <v>2003</v>
      </c>
      <c r="C303" s="15" t="s">
        <v>40</v>
      </c>
      <c r="D303" s="15" t="s">
        <v>2004</v>
      </c>
      <c r="E303" s="17">
        <v>44501</v>
      </c>
      <c r="F303" s="15" t="s">
        <v>2005</v>
      </c>
      <c r="G303" s="15" t="s">
        <v>43</v>
      </c>
      <c r="H303" s="15" t="s">
        <v>2006</v>
      </c>
      <c r="I303" s="15" t="s">
        <v>2007</v>
      </c>
      <c r="J303" s="15" t="s">
        <v>1450</v>
      </c>
      <c r="K303" s="15" t="s">
        <v>2008</v>
      </c>
      <c r="L303" s="15" t="s">
        <v>888</v>
      </c>
      <c r="M303" s="15" t="s">
        <v>25</v>
      </c>
      <c r="N303" s="15" t="s">
        <v>26</v>
      </c>
    </row>
    <row r="304" spans="1:14" x14ac:dyDescent="0.25">
      <c r="A304" s="15" t="s">
        <v>2009</v>
      </c>
      <c r="B304" s="15" t="s">
        <v>2010</v>
      </c>
      <c r="C304" s="15" t="s">
        <v>64</v>
      </c>
      <c r="D304" s="15" t="s">
        <v>2011</v>
      </c>
      <c r="E304" s="17">
        <v>42870</v>
      </c>
      <c r="F304" s="15" t="s">
        <v>2012</v>
      </c>
      <c r="G304" s="15" t="s">
        <v>2013</v>
      </c>
      <c r="H304" s="15" t="s">
        <v>2014</v>
      </c>
      <c r="I304" s="15" t="s">
        <v>2015</v>
      </c>
      <c r="J304" s="15" t="s">
        <v>2016</v>
      </c>
      <c r="K304" s="15" t="s">
        <v>2017</v>
      </c>
      <c r="L304" s="15" t="s">
        <v>2018</v>
      </c>
      <c r="M304" s="15" t="s">
        <v>25</v>
      </c>
      <c r="N304" s="15" t="s">
        <v>26</v>
      </c>
    </row>
    <row r="305" spans="1:14" x14ac:dyDescent="0.25">
      <c r="A305" s="15" t="s">
        <v>2019</v>
      </c>
      <c r="B305" s="15" t="s">
        <v>2020</v>
      </c>
      <c r="C305" s="15" t="s">
        <v>1160</v>
      </c>
      <c r="D305" s="15" t="s">
        <v>2021</v>
      </c>
      <c r="E305" s="17">
        <v>44501</v>
      </c>
      <c r="F305" s="15" t="s">
        <v>1672</v>
      </c>
      <c r="G305" s="15" t="s">
        <v>824</v>
      </c>
      <c r="H305" s="15" t="s">
        <v>1179</v>
      </c>
      <c r="I305" s="15" t="s">
        <v>151</v>
      </c>
      <c r="J305" s="15" t="s">
        <v>2022</v>
      </c>
      <c r="K305" s="15" t="s">
        <v>2023</v>
      </c>
      <c r="L305" s="15" t="s">
        <v>1109</v>
      </c>
      <c r="M305" s="15" t="s">
        <v>49</v>
      </c>
      <c r="N305" s="15" t="s">
        <v>293</v>
      </c>
    </row>
    <row r="306" spans="1:14" x14ac:dyDescent="0.25">
      <c r="A306" s="15" t="s">
        <v>2024</v>
      </c>
      <c r="B306" s="15" t="s">
        <v>2025</v>
      </c>
      <c r="C306" s="15" t="s">
        <v>117</v>
      </c>
      <c r="D306" s="15" t="s">
        <v>2026</v>
      </c>
      <c r="E306" s="17">
        <v>44522</v>
      </c>
      <c r="F306" s="15" t="s">
        <v>1828</v>
      </c>
      <c r="G306" s="15" t="s">
        <v>120</v>
      </c>
      <c r="H306" s="15" t="s">
        <v>573</v>
      </c>
      <c r="I306" s="15" t="s">
        <v>2027</v>
      </c>
      <c r="J306" s="15" t="s">
        <v>1779</v>
      </c>
      <c r="K306" s="15" t="s">
        <v>2028</v>
      </c>
      <c r="L306" s="15" t="s">
        <v>125</v>
      </c>
      <c r="M306" s="15" t="s">
        <v>49</v>
      </c>
      <c r="N306" s="15" t="s">
        <v>26</v>
      </c>
    </row>
    <row r="307" spans="1:14" x14ac:dyDescent="0.25">
      <c r="A307" s="15" t="s">
        <v>2029</v>
      </c>
      <c r="B307" s="15" t="s">
        <v>2030</v>
      </c>
      <c r="C307" s="15" t="s">
        <v>563</v>
      </c>
      <c r="D307" s="15" t="s">
        <v>2031</v>
      </c>
      <c r="E307" s="17">
        <v>44531</v>
      </c>
      <c r="F307" s="15" t="s">
        <v>289</v>
      </c>
      <c r="G307" s="15" t="s">
        <v>824</v>
      </c>
      <c r="H307" s="15" t="s">
        <v>78</v>
      </c>
      <c r="I307" s="15" t="s">
        <v>517</v>
      </c>
      <c r="J307" s="15" t="s">
        <v>2032</v>
      </c>
      <c r="K307" s="15" t="s">
        <v>2033</v>
      </c>
      <c r="L307" s="15" t="s">
        <v>1048</v>
      </c>
      <c r="M307" s="15" t="s">
        <v>49</v>
      </c>
      <c r="N307" s="15" t="s">
        <v>293</v>
      </c>
    </row>
    <row r="308" spans="1:14" x14ac:dyDescent="0.25">
      <c r="A308" s="15" t="s">
        <v>2034</v>
      </c>
      <c r="B308" s="15" t="s">
        <v>2035</v>
      </c>
      <c r="C308" s="15" t="s">
        <v>40</v>
      </c>
      <c r="D308" s="15" t="s">
        <v>2036</v>
      </c>
      <c r="E308" s="17">
        <v>44543</v>
      </c>
      <c r="F308" s="15" t="s">
        <v>2037</v>
      </c>
      <c r="G308" s="15" t="s">
        <v>43</v>
      </c>
      <c r="H308" s="15" t="s">
        <v>524</v>
      </c>
      <c r="I308" s="15" t="s">
        <v>1829</v>
      </c>
      <c r="J308" s="15" t="s">
        <v>2038</v>
      </c>
      <c r="K308" s="15" t="s">
        <v>2039</v>
      </c>
      <c r="L308" s="15" t="s">
        <v>613</v>
      </c>
      <c r="M308" s="15" t="s">
        <v>25</v>
      </c>
      <c r="N308" s="15" t="s">
        <v>26</v>
      </c>
    </row>
    <row r="309" spans="1:14" x14ac:dyDescent="0.25">
      <c r="A309" s="15" t="s">
        <v>2040</v>
      </c>
      <c r="B309" s="15" t="s">
        <v>2041</v>
      </c>
      <c r="C309" s="15" t="s">
        <v>370</v>
      </c>
      <c r="D309" s="15" t="s">
        <v>2042</v>
      </c>
      <c r="E309" s="17">
        <v>44571</v>
      </c>
      <c r="F309" s="15" t="s">
        <v>714</v>
      </c>
      <c r="G309" s="15" t="s">
        <v>373</v>
      </c>
      <c r="H309" s="15" t="s">
        <v>701</v>
      </c>
      <c r="I309" s="15" t="s">
        <v>2043</v>
      </c>
      <c r="J309" s="15" t="s">
        <v>2044</v>
      </c>
      <c r="K309" s="15" t="s">
        <v>2045</v>
      </c>
      <c r="L309" s="15" t="s">
        <v>1331</v>
      </c>
      <c r="M309" s="15" t="s">
        <v>25</v>
      </c>
      <c r="N309" s="15" t="s">
        <v>61</v>
      </c>
    </row>
    <row r="310" spans="1:14" x14ac:dyDescent="0.25">
      <c r="A310" s="15" t="s">
        <v>2046</v>
      </c>
      <c r="B310" s="15" t="s">
        <v>2047</v>
      </c>
      <c r="C310" s="15" t="s">
        <v>296</v>
      </c>
      <c r="D310" s="15" t="s">
        <v>2048</v>
      </c>
      <c r="E310" s="17">
        <v>44585</v>
      </c>
      <c r="F310" s="15" t="s">
        <v>2049</v>
      </c>
      <c r="G310" s="15" t="s">
        <v>67</v>
      </c>
      <c r="H310" s="15" t="s">
        <v>729</v>
      </c>
      <c r="I310" s="15" t="s">
        <v>517</v>
      </c>
      <c r="J310" s="15" t="s">
        <v>2050</v>
      </c>
      <c r="K310" s="15" t="s">
        <v>2051</v>
      </c>
      <c r="L310" s="15" t="s">
        <v>302</v>
      </c>
      <c r="M310" s="15" t="s">
        <v>25</v>
      </c>
      <c r="N310" s="15" t="s">
        <v>26</v>
      </c>
    </row>
    <row r="311" spans="1:14" x14ac:dyDescent="0.25">
      <c r="A311" s="15" t="s">
        <v>2052</v>
      </c>
      <c r="B311" s="15" t="s">
        <v>2053</v>
      </c>
      <c r="C311" s="15" t="s">
        <v>370</v>
      </c>
      <c r="D311" s="15" t="s">
        <v>2054</v>
      </c>
      <c r="E311" s="17">
        <v>44600</v>
      </c>
      <c r="F311" s="15" t="s">
        <v>714</v>
      </c>
      <c r="G311" s="15" t="s">
        <v>373</v>
      </c>
      <c r="H311" s="15" t="s">
        <v>88</v>
      </c>
      <c r="I311" s="15" t="s">
        <v>2055</v>
      </c>
      <c r="J311" s="15" t="s">
        <v>2056</v>
      </c>
      <c r="K311" s="15" t="s">
        <v>2057</v>
      </c>
      <c r="L311" s="15" t="s">
        <v>1331</v>
      </c>
      <c r="M311" s="15" t="s">
        <v>25</v>
      </c>
      <c r="N311" s="15" t="s">
        <v>61</v>
      </c>
    </row>
    <row r="312" spans="1:14" x14ac:dyDescent="0.25">
      <c r="A312" s="15" t="s">
        <v>2058</v>
      </c>
      <c r="B312" s="15" t="s">
        <v>2059</v>
      </c>
      <c r="C312" s="15" t="s">
        <v>563</v>
      </c>
      <c r="D312" s="15" t="s">
        <v>2060</v>
      </c>
      <c r="E312" s="17">
        <v>44600</v>
      </c>
      <c r="F312" s="15" t="s">
        <v>1724</v>
      </c>
      <c r="G312" s="15" t="s">
        <v>824</v>
      </c>
      <c r="H312" s="15" t="s">
        <v>715</v>
      </c>
      <c r="I312" s="15" t="s">
        <v>940</v>
      </c>
      <c r="J312" s="15" t="s">
        <v>2061</v>
      </c>
      <c r="K312" s="15" t="s">
        <v>2062</v>
      </c>
      <c r="L312" s="15" t="s">
        <v>1048</v>
      </c>
      <c r="M312" s="15" t="s">
        <v>49</v>
      </c>
      <c r="N312" s="15" t="s">
        <v>26</v>
      </c>
    </row>
    <row r="313" spans="1:14" x14ac:dyDescent="0.25">
      <c r="A313" s="15" t="s">
        <v>2063</v>
      </c>
      <c r="B313" s="15" t="s">
        <v>2064</v>
      </c>
      <c r="C313" s="15" t="s">
        <v>477</v>
      </c>
      <c r="D313" s="15" t="s">
        <v>2065</v>
      </c>
      <c r="E313" s="17">
        <v>44606</v>
      </c>
      <c r="F313" s="15" t="s">
        <v>2066</v>
      </c>
      <c r="G313" s="15" t="s">
        <v>480</v>
      </c>
      <c r="H313" s="15" t="s">
        <v>2067</v>
      </c>
      <c r="I313" s="15" t="s">
        <v>2068</v>
      </c>
      <c r="J313" s="15" t="s">
        <v>2069</v>
      </c>
      <c r="K313" s="15" t="s">
        <v>2070</v>
      </c>
      <c r="L313" s="15" t="s">
        <v>2071</v>
      </c>
      <c r="M313" s="15" t="s">
        <v>49</v>
      </c>
      <c r="N313" s="15" t="s">
        <v>26</v>
      </c>
    </row>
    <row r="314" spans="1:14" x14ac:dyDescent="0.25">
      <c r="A314" s="15" t="s">
        <v>2072</v>
      </c>
      <c r="B314" s="15" t="s">
        <v>2073</v>
      </c>
      <c r="C314" s="15" t="s">
        <v>158</v>
      </c>
      <c r="D314" s="15" t="s">
        <v>2074</v>
      </c>
      <c r="E314" s="17">
        <v>45075</v>
      </c>
      <c r="F314" s="15" t="s">
        <v>160</v>
      </c>
      <c r="G314" s="15" t="s">
        <v>161</v>
      </c>
      <c r="H314" s="15" t="s">
        <v>1438</v>
      </c>
      <c r="I314" s="15" t="s">
        <v>1438</v>
      </c>
      <c r="J314" s="15" t="s">
        <v>2075</v>
      </c>
      <c r="K314" s="15" t="s">
        <v>2076</v>
      </c>
      <c r="L314" s="15" t="s">
        <v>166</v>
      </c>
      <c r="M314" s="15" t="s">
        <v>25</v>
      </c>
      <c r="N314" s="15" t="s">
        <v>26</v>
      </c>
    </row>
    <row r="315" spans="1:14" x14ac:dyDescent="0.25">
      <c r="A315" s="15" t="s">
        <v>2077</v>
      </c>
      <c r="B315" s="15" t="s">
        <v>2078</v>
      </c>
      <c r="C315" s="15" t="s">
        <v>563</v>
      </c>
      <c r="D315" s="15" t="s">
        <v>2079</v>
      </c>
      <c r="E315" s="17">
        <v>44620</v>
      </c>
      <c r="F315" s="15" t="s">
        <v>565</v>
      </c>
      <c r="G315" s="15" t="s">
        <v>824</v>
      </c>
      <c r="H315" s="15" t="s">
        <v>1683</v>
      </c>
      <c r="I315" s="15" t="s">
        <v>626</v>
      </c>
      <c r="J315" s="15" t="s">
        <v>2080</v>
      </c>
      <c r="K315" s="15" t="s">
        <v>2081</v>
      </c>
      <c r="L315" s="15" t="s">
        <v>1452</v>
      </c>
      <c r="M315" s="15" t="s">
        <v>49</v>
      </c>
      <c r="N315" s="15" t="s">
        <v>293</v>
      </c>
    </row>
    <row r="316" spans="1:14" x14ac:dyDescent="0.25">
      <c r="A316" s="15" t="s">
        <v>2082</v>
      </c>
      <c r="B316" s="15" t="s">
        <v>2083</v>
      </c>
      <c r="C316" s="15" t="s">
        <v>169</v>
      </c>
      <c r="D316" s="15" t="s">
        <v>2084</v>
      </c>
      <c r="E316" s="17">
        <v>44627</v>
      </c>
      <c r="F316" s="15" t="s">
        <v>171</v>
      </c>
      <c r="G316" s="15" t="s">
        <v>140</v>
      </c>
      <c r="H316" s="15" t="s">
        <v>2085</v>
      </c>
      <c r="I316" s="15" t="s">
        <v>446</v>
      </c>
      <c r="J316" s="15" t="s">
        <v>2086</v>
      </c>
      <c r="K316" s="15" t="s">
        <v>2087</v>
      </c>
      <c r="L316" s="15" t="s">
        <v>176</v>
      </c>
      <c r="M316" s="15" t="s">
        <v>25</v>
      </c>
      <c r="N316" s="15" t="s">
        <v>61</v>
      </c>
    </row>
    <row r="317" spans="1:14" x14ac:dyDescent="0.25">
      <c r="A317" s="15" t="s">
        <v>2088</v>
      </c>
      <c r="B317" s="15" t="s">
        <v>2089</v>
      </c>
      <c r="C317" s="15" t="s">
        <v>563</v>
      </c>
      <c r="D317" s="15" t="s">
        <v>2090</v>
      </c>
      <c r="E317" s="17">
        <v>44627</v>
      </c>
      <c r="F317" s="15" t="s">
        <v>565</v>
      </c>
      <c r="G317" s="15" t="s">
        <v>824</v>
      </c>
      <c r="H317" s="15" t="s">
        <v>1354</v>
      </c>
      <c r="I317" s="15" t="s">
        <v>274</v>
      </c>
      <c r="J317" s="15" t="s">
        <v>554</v>
      </c>
      <c r="K317" s="15" t="s">
        <v>2091</v>
      </c>
      <c r="L317" s="15" t="s">
        <v>568</v>
      </c>
      <c r="M317" s="15" t="s">
        <v>49</v>
      </c>
      <c r="N317" s="15" t="s">
        <v>293</v>
      </c>
    </row>
    <row r="318" spans="1:14" x14ac:dyDescent="0.25">
      <c r="A318" s="15" t="s">
        <v>2092</v>
      </c>
      <c r="B318" s="15" t="s">
        <v>2093</v>
      </c>
      <c r="C318" s="15" t="s">
        <v>169</v>
      </c>
      <c r="D318" s="15" t="s">
        <v>2094</v>
      </c>
      <c r="E318" s="17">
        <v>44634</v>
      </c>
      <c r="F318" s="15" t="s">
        <v>171</v>
      </c>
      <c r="G318" s="15" t="s">
        <v>140</v>
      </c>
      <c r="H318" s="15" t="s">
        <v>197</v>
      </c>
      <c r="I318" s="15" t="s">
        <v>1251</v>
      </c>
      <c r="J318" s="15" t="s">
        <v>2095</v>
      </c>
      <c r="K318" s="15" t="s">
        <v>2096</v>
      </c>
      <c r="L318" s="15" t="s">
        <v>176</v>
      </c>
      <c r="M318" s="15" t="s">
        <v>25</v>
      </c>
      <c r="N318" s="15" t="s">
        <v>61</v>
      </c>
    </row>
    <row r="319" spans="1:14" x14ac:dyDescent="0.25">
      <c r="A319" s="15" t="s">
        <v>2097</v>
      </c>
      <c r="B319" s="15" t="s">
        <v>2098</v>
      </c>
      <c r="C319" s="15" t="s">
        <v>1748</v>
      </c>
      <c r="D319" s="15" t="s">
        <v>2099</v>
      </c>
      <c r="E319" s="17">
        <v>44634</v>
      </c>
      <c r="F319" s="15" t="s">
        <v>160</v>
      </c>
      <c r="G319" s="15" t="s">
        <v>161</v>
      </c>
      <c r="H319" s="15" t="s">
        <v>2100</v>
      </c>
      <c r="I319" s="15" t="s">
        <v>2101</v>
      </c>
      <c r="J319" s="15" t="s">
        <v>2102</v>
      </c>
      <c r="K319" s="15" t="s">
        <v>2103</v>
      </c>
      <c r="L319" s="15" t="s">
        <v>2104</v>
      </c>
      <c r="M319" s="15" t="s">
        <v>49</v>
      </c>
      <c r="N319" s="15" t="s">
        <v>26</v>
      </c>
    </row>
    <row r="320" spans="1:14" x14ac:dyDescent="0.25">
      <c r="A320" s="15" t="s">
        <v>2105</v>
      </c>
      <c r="B320" s="15" t="s">
        <v>2106</v>
      </c>
      <c r="C320" s="15" t="s">
        <v>1070</v>
      </c>
      <c r="D320" s="15" t="s">
        <v>2107</v>
      </c>
      <c r="E320" s="17">
        <v>44634</v>
      </c>
      <c r="F320" s="15" t="s">
        <v>2108</v>
      </c>
      <c r="G320" s="15" t="s">
        <v>1073</v>
      </c>
      <c r="H320" s="15" t="s">
        <v>306</v>
      </c>
      <c r="I320" s="15" t="s">
        <v>2109</v>
      </c>
      <c r="J320" s="15" t="s">
        <v>488</v>
      </c>
      <c r="K320" s="15" t="s">
        <v>2110</v>
      </c>
      <c r="L320" s="15" t="s">
        <v>1076</v>
      </c>
      <c r="M320" s="15" t="s">
        <v>25</v>
      </c>
      <c r="N320" s="15" t="s">
        <v>1077</v>
      </c>
    </row>
    <row r="321" spans="1:14" x14ac:dyDescent="0.25">
      <c r="A321" s="15" t="s">
        <v>2111</v>
      </c>
      <c r="B321" s="15" t="s">
        <v>2112</v>
      </c>
      <c r="C321" s="15" t="s">
        <v>1001</v>
      </c>
      <c r="D321" s="15" t="s">
        <v>2113</v>
      </c>
      <c r="E321" s="17">
        <v>44655</v>
      </c>
      <c r="F321" s="15" t="s">
        <v>2114</v>
      </c>
      <c r="G321" s="15" t="s">
        <v>1004</v>
      </c>
      <c r="H321" s="15" t="s">
        <v>44</v>
      </c>
      <c r="I321" s="15" t="s">
        <v>2115</v>
      </c>
      <c r="J321" s="15" t="s">
        <v>1265</v>
      </c>
      <c r="K321" s="15" t="s">
        <v>2116</v>
      </c>
      <c r="L321" s="15" t="s">
        <v>60</v>
      </c>
      <c r="M321" s="15" t="s">
        <v>25</v>
      </c>
      <c r="N321" s="15" t="s">
        <v>26</v>
      </c>
    </row>
    <row r="322" spans="1:14" x14ac:dyDescent="0.25">
      <c r="A322" s="15" t="s">
        <v>2117</v>
      </c>
      <c r="B322" s="15" t="s">
        <v>2118</v>
      </c>
      <c r="C322" s="15" t="s">
        <v>1474</v>
      </c>
      <c r="D322" s="15" t="s">
        <v>2119</v>
      </c>
      <c r="E322" s="17">
        <v>44676</v>
      </c>
      <c r="F322" s="15" t="s">
        <v>397</v>
      </c>
      <c r="G322" s="15" t="s">
        <v>871</v>
      </c>
      <c r="H322" s="15" t="s">
        <v>322</v>
      </c>
      <c r="I322" s="15" t="s">
        <v>2120</v>
      </c>
      <c r="J322" s="15" t="s">
        <v>2121</v>
      </c>
      <c r="K322" s="15" t="s">
        <v>2122</v>
      </c>
      <c r="L322" s="15" t="s">
        <v>1479</v>
      </c>
      <c r="M322" s="15" t="s">
        <v>49</v>
      </c>
      <c r="N322" s="15" t="s">
        <v>26</v>
      </c>
    </row>
    <row r="323" spans="1:14" x14ac:dyDescent="0.25">
      <c r="A323" s="15" t="s">
        <v>2123</v>
      </c>
      <c r="B323" s="15" t="s">
        <v>2124</v>
      </c>
      <c r="C323" s="15" t="s">
        <v>563</v>
      </c>
      <c r="D323" s="15" t="s">
        <v>2125</v>
      </c>
      <c r="E323" s="17">
        <v>44683</v>
      </c>
      <c r="F323" s="15" t="s">
        <v>565</v>
      </c>
      <c r="G323" s="15" t="s">
        <v>824</v>
      </c>
      <c r="H323" s="15" t="s">
        <v>2126</v>
      </c>
      <c r="I323" s="15" t="s">
        <v>2127</v>
      </c>
      <c r="J323" s="15" t="s">
        <v>2128</v>
      </c>
      <c r="K323" s="15" t="s">
        <v>2129</v>
      </c>
      <c r="L323" s="15" t="s">
        <v>782</v>
      </c>
      <c r="M323" s="15" t="s">
        <v>49</v>
      </c>
      <c r="N323" s="15" t="s">
        <v>293</v>
      </c>
    </row>
    <row r="324" spans="1:14" x14ac:dyDescent="0.25">
      <c r="A324" s="15" t="s">
        <v>2130</v>
      </c>
      <c r="B324" s="15" t="s">
        <v>2131</v>
      </c>
      <c r="C324" s="15" t="s">
        <v>1790</v>
      </c>
      <c r="D324" s="15" t="s">
        <v>2132</v>
      </c>
      <c r="E324" s="17">
        <v>44690</v>
      </c>
      <c r="F324" s="15" t="s">
        <v>1792</v>
      </c>
      <c r="G324" s="15" t="s">
        <v>1793</v>
      </c>
      <c r="H324" s="15" t="s">
        <v>34</v>
      </c>
      <c r="I324" s="15" t="s">
        <v>2133</v>
      </c>
      <c r="J324" s="15" t="s">
        <v>2134</v>
      </c>
      <c r="K324" s="15" t="s">
        <v>2135</v>
      </c>
      <c r="L324" s="15" t="s">
        <v>1797</v>
      </c>
      <c r="M324" s="15" t="s">
        <v>49</v>
      </c>
      <c r="N324" s="15" t="s">
        <v>26</v>
      </c>
    </row>
    <row r="325" spans="1:14" x14ac:dyDescent="0.25">
      <c r="A325" s="15" t="s">
        <v>2136</v>
      </c>
      <c r="B325" s="15" t="s">
        <v>2137</v>
      </c>
      <c r="C325" s="15" t="s">
        <v>64</v>
      </c>
      <c r="D325" s="15" t="s">
        <v>2138</v>
      </c>
      <c r="E325" s="17">
        <v>44382</v>
      </c>
      <c r="F325" s="15" t="s">
        <v>2139</v>
      </c>
      <c r="G325" s="15" t="s">
        <v>282</v>
      </c>
      <c r="H325" s="15" t="s">
        <v>2140</v>
      </c>
      <c r="I325" s="15" t="s">
        <v>1476</v>
      </c>
      <c r="J325" s="15" t="s">
        <v>1667</v>
      </c>
      <c r="K325" s="15" t="s">
        <v>2141</v>
      </c>
      <c r="L325" s="15" t="s">
        <v>72</v>
      </c>
      <c r="M325" s="15" t="s">
        <v>49</v>
      </c>
      <c r="N325" s="15" t="s">
        <v>26</v>
      </c>
    </row>
    <row r="326" spans="1:14" x14ac:dyDescent="0.25">
      <c r="A326" s="15" t="s">
        <v>2142</v>
      </c>
      <c r="B326" s="15" t="s">
        <v>2143</v>
      </c>
      <c r="C326" s="15" t="s">
        <v>395</v>
      </c>
      <c r="D326" s="15" t="s">
        <v>2144</v>
      </c>
      <c r="E326" s="17">
        <v>44711</v>
      </c>
      <c r="F326" s="15" t="s">
        <v>1801</v>
      </c>
      <c r="G326" s="15" t="s">
        <v>398</v>
      </c>
      <c r="H326" s="15" t="s">
        <v>1461</v>
      </c>
      <c r="I326" s="15" t="s">
        <v>182</v>
      </c>
      <c r="J326" s="15" t="s">
        <v>2145</v>
      </c>
      <c r="K326" s="15" t="s">
        <v>2146</v>
      </c>
      <c r="L326" s="15" t="s">
        <v>1734</v>
      </c>
      <c r="M326" s="15" t="s">
        <v>25</v>
      </c>
      <c r="N326" s="15" t="s">
        <v>61</v>
      </c>
    </row>
    <row r="327" spans="1:14" x14ac:dyDescent="0.25">
      <c r="A327" s="15" t="s">
        <v>2147</v>
      </c>
      <c r="B327" s="15" t="s">
        <v>2148</v>
      </c>
      <c r="C327" s="15" t="s">
        <v>563</v>
      </c>
      <c r="D327" s="15" t="s">
        <v>2149</v>
      </c>
      <c r="E327" s="17">
        <v>44718</v>
      </c>
      <c r="F327" s="15" t="s">
        <v>565</v>
      </c>
      <c r="G327" s="15" t="s">
        <v>824</v>
      </c>
      <c r="H327" s="15" t="s">
        <v>2150</v>
      </c>
      <c r="I327" s="15" t="s">
        <v>88</v>
      </c>
      <c r="J327" s="15" t="s">
        <v>2151</v>
      </c>
      <c r="K327" s="15" t="s">
        <v>2152</v>
      </c>
      <c r="L327" s="15" t="s">
        <v>1452</v>
      </c>
      <c r="M327" s="15" t="s">
        <v>49</v>
      </c>
      <c r="N327" s="15" t="s">
        <v>293</v>
      </c>
    </row>
    <row r="328" spans="1:14" x14ac:dyDescent="0.25">
      <c r="A328" s="15" t="s">
        <v>2153</v>
      </c>
      <c r="B328" s="15" t="s">
        <v>2154</v>
      </c>
      <c r="C328" s="15" t="s">
        <v>563</v>
      </c>
      <c r="D328" s="15" t="s">
        <v>2155</v>
      </c>
      <c r="E328" s="17">
        <v>44718</v>
      </c>
      <c r="F328" s="15" t="s">
        <v>565</v>
      </c>
      <c r="G328" s="15" t="s">
        <v>824</v>
      </c>
      <c r="H328" s="15" t="s">
        <v>1258</v>
      </c>
      <c r="I328" s="15" t="s">
        <v>274</v>
      </c>
      <c r="J328" s="15" t="s">
        <v>2156</v>
      </c>
      <c r="K328" s="15" t="s">
        <v>2157</v>
      </c>
      <c r="L328" s="15" t="s">
        <v>1452</v>
      </c>
      <c r="M328" s="15" t="s">
        <v>49</v>
      </c>
      <c r="N328" s="15" t="s">
        <v>293</v>
      </c>
    </row>
    <row r="329" spans="1:14" x14ac:dyDescent="0.25">
      <c r="A329" s="15" t="s">
        <v>2158</v>
      </c>
      <c r="B329" s="15" t="s">
        <v>2159</v>
      </c>
      <c r="C329" s="15" t="s">
        <v>1277</v>
      </c>
      <c r="D329" s="15" t="s">
        <v>2160</v>
      </c>
      <c r="E329" s="17">
        <v>44732</v>
      </c>
      <c r="F329" s="15" t="s">
        <v>1279</v>
      </c>
      <c r="G329" s="15" t="s">
        <v>1699</v>
      </c>
      <c r="H329" s="15" t="s">
        <v>151</v>
      </c>
      <c r="I329" s="15" t="s">
        <v>2161</v>
      </c>
      <c r="J329" s="15" t="s">
        <v>2162</v>
      </c>
      <c r="K329" s="15" t="s">
        <v>2163</v>
      </c>
      <c r="L329" s="15" t="s">
        <v>1284</v>
      </c>
      <c r="M329" s="15" t="s">
        <v>49</v>
      </c>
      <c r="N329" s="15" t="s">
        <v>26</v>
      </c>
    </row>
    <row r="330" spans="1:14" x14ac:dyDescent="0.25">
      <c r="A330" s="15" t="s">
        <v>2164</v>
      </c>
      <c r="B330" s="15" t="s">
        <v>2165</v>
      </c>
      <c r="C330" s="15" t="s">
        <v>1619</v>
      </c>
      <c r="D330" s="15" t="s">
        <v>2166</v>
      </c>
      <c r="E330" s="17">
        <v>44739</v>
      </c>
      <c r="F330" s="15" t="s">
        <v>2167</v>
      </c>
      <c r="G330" s="15" t="s">
        <v>700</v>
      </c>
      <c r="H330" s="15" t="s">
        <v>2168</v>
      </c>
      <c r="I330" s="15" t="s">
        <v>100</v>
      </c>
      <c r="J330" s="15" t="s">
        <v>2169</v>
      </c>
      <c r="K330" s="15" t="s">
        <v>2170</v>
      </c>
      <c r="L330" s="15" t="s">
        <v>1625</v>
      </c>
      <c r="M330" s="15" t="s">
        <v>49</v>
      </c>
      <c r="N330" s="15" t="s">
        <v>26</v>
      </c>
    </row>
    <row r="331" spans="1:14" x14ac:dyDescent="0.25">
      <c r="A331" s="15" t="s">
        <v>2171</v>
      </c>
      <c r="B331" s="15" t="s">
        <v>2172</v>
      </c>
      <c r="C331" s="15" t="s">
        <v>370</v>
      </c>
      <c r="D331" s="15" t="s">
        <v>2173</v>
      </c>
      <c r="E331" s="17">
        <v>44739</v>
      </c>
      <c r="F331" s="15" t="s">
        <v>714</v>
      </c>
      <c r="G331" s="15" t="s">
        <v>373</v>
      </c>
      <c r="H331" s="15" t="s">
        <v>2174</v>
      </c>
      <c r="I331" s="15" t="s">
        <v>151</v>
      </c>
      <c r="J331" s="15" t="s">
        <v>2175</v>
      </c>
      <c r="K331" s="15" t="s">
        <v>2176</v>
      </c>
      <c r="L331" s="15" t="s">
        <v>719</v>
      </c>
      <c r="M331" s="15" t="s">
        <v>25</v>
      </c>
      <c r="N331" s="15" t="s">
        <v>61</v>
      </c>
    </row>
    <row r="332" spans="1:14" x14ac:dyDescent="0.25">
      <c r="A332" s="15" t="s">
        <v>2177</v>
      </c>
      <c r="B332" s="15" t="s">
        <v>2178</v>
      </c>
      <c r="C332" s="15" t="s">
        <v>370</v>
      </c>
      <c r="D332" s="15" t="s">
        <v>2179</v>
      </c>
      <c r="E332" s="17">
        <v>44746</v>
      </c>
      <c r="F332" s="15" t="s">
        <v>807</v>
      </c>
      <c r="G332" s="15" t="s">
        <v>373</v>
      </c>
      <c r="H332" s="15" t="s">
        <v>2180</v>
      </c>
      <c r="I332" s="15" t="s">
        <v>111</v>
      </c>
      <c r="J332" s="15" t="s">
        <v>2181</v>
      </c>
      <c r="K332" s="15" t="s">
        <v>2182</v>
      </c>
      <c r="L332" s="15" t="s">
        <v>838</v>
      </c>
      <c r="M332" s="15" t="s">
        <v>25</v>
      </c>
      <c r="N332" s="15" t="s">
        <v>61</v>
      </c>
    </row>
    <row r="333" spans="1:14" x14ac:dyDescent="0.25">
      <c r="A333" s="15" t="s">
        <v>2183</v>
      </c>
      <c r="B333" s="15" t="s">
        <v>2184</v>
      </c>
      <c r="C333" s="15" t="s">
        <v>296</v>
      </c>
      <c r="D333" s="15" t="s">
        <v>2185</v>
      </c>
      <c r="E333" s="17">
        <v>44746</v>
      </c>
      <c r="F333" s="15" t="s">
        <v>2186</v>
      </c>
      <c r="G333" s="15" t="s">
        <v>299</v>
      </c>
      <c r="H333" s="15" t="s">
        <v>2187</v>
      </c>
      <c r="I333" s="15" t="s">
        <v>524</v>
      </c>
      <c r="J333" s="15" t="s">
        <v>2127</v>
      </c>
      <c r="K333" s="15" t="s">
        <v>2188</v>
      </c>
      <c r="L333" s="15" t="s">
        <v>302</v>
      </c>
      <c r="M333" s="15" t="s">
        <v>25</v>
      </c>
      <c r="N333" s="15" t="s">
        <v>61</v>
      </c>
    </row>
    <row r="334" spans="1:14" x14ac:dyDescent="0.25">
      <c r="A334" s="15" t="s">
        <v>2189</v>
      </c>
      <c r="B334" s="15" t="s">
        <v>2190</v>
      </c>
      <c r="C334" s="15" t="s">
        <v>493</v>
      </c>
      <c r="D334" s="15" t="s">
        <v>2191</v>
      </c>
      <c r="E334" s="17">
        <v>44746</v>
      </c>
      <c r="F334" s="15" t="s">
        <v>1130</v>
      </c>
      <c r="G334" s="15" t="s">
        <v>700</v>
      </c>
      <c r="H334" s="15" t="s">
        <v>56</v>
      </c>
      <c r="I334" s="15" t="s">
        <v>56</v>
      </c>
      <c r="J334" s="15" t="s">
        <v>153</v>
      </c>
      <c r="K334" s="15" t="s">
        <v>2192</v>
      </c>
      <c r="L334" s="15" t="s">
        <v>407</v>
      </c>
      <c r="M334" s="15" t="s">
        <v>25</v>
      </c>
      <c r="N334" s="15" t="s">
        <v>26</v>
      </c>
    </row>
    <row r="335" spans="1:14" x14ac:dyDescent="0.25">
      <c r="A335" s="15" t="s">
        <v>2193</v>
      </c>
      <c r="B335" s="15" t="s">
        <v>2194</v>
      </c>
      <c r="C335" s="15" t="s">
        <v>493</v>
      </c>
      <c r="D335" s="15" t="s">
        <v>2195</v>
      </c>
      <c r="E335" s="17">
        <v>44746</v>
      </c>
      <c r="F335" s="15" t="s">
        <v>1130</v>
      </c>
      <c r="G335" s="15" t="s">
        <v>1131</v>
      </c>
      <c r="H335" s="15" t="s">
        <v>2196</v>
      </c>
      <c r="I335" s="15" t="s">
        <v>239</v>
      </c>
      <c r="J335" s="15" t="s">
        <v>350</v>
      </c>
      <c r="K335" s="15" t="s">
        <v>2197</v>
      </c>
      <c r="L335" s="15" t="s">
        <v>407</v>
      </c>
      <c r="M335" s="15" t="s">
        <v>25</v>
      </c>
      <c r="N335" s="15" t="s">
        <v>26</v>
      </c>
    </row>
    <row r="336" spans="1:14" x14ac:dyDescent="0.25">
      <c r="A336" s="15" t="s">
        <v>2198</v>
      </c>
      <c r="B336" s="15" t="s">
        <v>2199</v>
      </c>
      <c r="C336" s="15" t="s">
        <v>296</v>
      </c>
      <c r="D336" s="15" t="s">
        <v>2200</v>
      </c>
      <c r="E336" s="17">
        <v>44746</v>
      </c>
      <c r="F336" s="15" t="s">
        <v>2186</v>
      </c>
      <c r="G336" s="15" t="s">
        <v>299</v>
      </c>
      <c r="H336" s="15" t="s">
        <v>306</v>
      </c>
      <c r="I336" s="15" t="s">
        <v>1299</v>
      </c>
      <c r="J336" s="15" t="s">
        <v>2201</v>
      </c>
      <c r="K336" s="15" t="s">
        <v>2202</v>
      </c>
      <c r="L336" s="15" t="s">
        <v>302</v>
      </c>
      <c r="M336" s="15" t="s">
        <v>25</v>
      </c>
      <c r="N336" s="15" t="s">
        <v>26</v>
      </c>
    </row>
    <row r="337" spans="1:14" x14ac:dyDescent="0.25">
      <c r="A337" s="15" t="s">
        <v>2203</v>
      </c>
      <c r="B337" s="15" t="s">
        <v>2204</v>
      </c>
      <c r="C337" s="15" t="s">
        <v>395</v>
      </c>
      <c r="D337" s="15" t="s">
        <v>2205</v>
      </c>
      <c r="E337" s="17">
        <v>44753</v>
      </c>
      <c r="F337" s="15" t="s">
        <v>1801</v>
      </c>
      <c r="G337" s="15" t="s">
        <v>398</v>
      </c>
      <c r="H337" s="15" t="s">
        <v>151</v>
      </c>
      <c r="I337" s="15" t="s">
        <v>88</v>
      </c>
      <c r="J337" s="15" t="s">
        <v>2206</v>
      </c>
      <c r="K337" s="15" t="s">
        <v>2207</v>
      </c>
      <c r="L337" s="15" t="s">
        <v>1570</v>
      </c>
      <c r="M337" s="15" t="s">
        <v>25</v>
      </c>
      <c r="N337" s="15" t="s">
        <v>61</v>
      </c>
    </row>
    <row r="338" spans="1:14" x14ac:dyDescent="0.25">
      <c r="A338" s="15" t="s">
        <v>2208</v>
      </c>
      <c r="B338" s="15" t="s">
        <v>2209</v>
      </c>
      <c r="C338" s="15" t="s">
        <v>158</v>
      </c>
      <c r="D338" s="15" t="s">
        <v>2210</v>
      </c>
      <c r="E338" s="17">
        <v>44767</v>
      </c>
      <c r="F338" s="15" t="s">
        <v>160</v>
      </c>
      <c r="G338" s="15" t="s">
        <v>161</v>
      </c>
      <c r="H338" s="15" t="s">
        <v>2211</v>
      </c>
      <c r="I338" s="15" t="s">
        <v>2212</v>
      </c>
      <c r="J338" s="15" t="s">
        <v>2213</v>
      </c>
      <c r="K338" s="15" t="s">
        <v>2214</v>
      </c>
      <c r="L338" s="15" t="s">
        <v>166</v>
      </c>
      <c r="M338" s="15" t="s">
        <v>25</v>
      </c>
      <c r="N338" s="15" t="s">
        <v>26</v>
      </c>
    </row>
    <row r="339" spans="1:14" x14ac:dyDescent="0.25">
      <c r="A339" s="15" t="s">
        <v>2215</v>
      </c>
      <c r="B339" s="15" t="s">
        <v>2216</v>
      </c>
      <c r="C339" s="15" t="s">
        <v>95</v>
      </c>
      <c r="D339" s="15" t="s">
        <v>2217</v>
      </c>
      <c r="E339" s="17">
        <v>44767</v>
      </c>
      <c r="F339" s="15" t="s">
        <v>108</v>
      </c>
      <c r="G339" s="15" t="s">
        <v>129</v>
      </c>
      <c r="H339" s="15" t="s">
        <v>197</v>
      </c>
      <c r="I339" s="15" t="s">
        <v>2218</v>
      </c>
      <c r="J339" s="15" t="s">
        <v>2219</v>
      </c>
      <c r="K339" s="15" t="s">
        <v>2220</v>
      </c>
      <c r="L339" s="15" t="s">
        <v>134</v>
      </c>
      <c r="M339" s="15" t="s">
        <v>49</v>
      </c>
      <c r="N339" s="15" t="s">
        <v>61</v>
      </c>
    </row>
    <row r="340" spans="1:14" x14ac:dyDescent="0.25">
      <c r="A340" s="15" t="s">
        <v>2221</v>
      </c>
      <c r="B340" s="15" t="s">
        <v>2222</v>
      </c>
      <c r="C340" s="15" t="s">
        <v>40</v>
      </c>
      <c r="D340" s="15" t="s">
        <v>2223</v>
      </c>
      <c r="E340" s="17">
        <v>44781</v>
      </c>
      <c r="F340" s="15" t="s">
        <v>160</v>
      </c>
      <c r="G340" s="15" t="s">
        <v>43</v>
      </c>
      <c r="H340" s="15" t="s">
        <v>151</v>
      </c>
      <c r="I340" s="15" t="s">
        <v>940</v>
      </c>
      <c r="J340" s="15" t="s">
        <v>2224</v>
      </c>
      <c r="K340" s="15" t="s">
        <v>2225</v>
      </c>
      <c r="L340" s="15" t="s">
        <v>2226</v>
      </c>
      <c r="M340" s="15" t="s">
        <v>25</v>
      </c>
      <c r="N340" s="15" t="s">
        <v>26</v>
      </c>
    </row>
    <row r="341" spans="1:14" x14ac:dyDescent="0.25">
      <c r="A341" s="15" t="s">
        <v>2227</v>
      </c>
      <c r="B341" s="15" t="s">
        <v>2228</v>
      </c>
      <c r="C341" s="15" t="s">
        <v>84</v>
      </c>
      <c r="D341" s="15" t="s">
        <v>2229</v>
      </c>
      <c r="E341" s="17">
        <v>44781</v>
      </c>
      <c r="F341" s="15" t="s">
        <v>2230</v>
      </c>
      <c r="G341" s="15" t="s">
        <v>87</v>
      </c>
      <c r="H341" s="15" t="s">
        <v>2231</v>
      </c>
      <c r="I341" s="15" t="s">
        <v>517</v>
      </c>
      <c r="J341" s="15" t="s">
        <v>488</v>
      </c>
      <c r="K341" s="15" t="s">
        <v>2232</v>
      </c>
      <c r="L341" s="15" t="s">
        <v>92</v>
      </c>
      <c r="M341" s="15" t="s">
        <v>25</v>
      </c>
      <c r="N341" s="15" t="s">
        <v>61</v>
      </c>
    </row>
    <row r="342" spans="1:14" x14ac:dyDescent="0.25">
      <c r="A342" s="15" t="s">
        <v>2233</v>
      </c>
      <c r="B342" s="15" t="s">
        <v>2234</v>
      </c>
      <c r="C342" s="15" t="s">
        <v>563</v>
      </c>
      <c r="D342" s="15" t="s">
        <v>2235</v>
      </c>
      <c r="E342" s="17">
        <v>44791</v>
      </c>
      <c r="F342" s="15" t="s">
        <v>565</v>
      </c>
      <c r="G342" s="15" t="s">
        <v>824</v>
      </c>
      <c r="H342" s="15" t="s">
        <v>1251</v>
      </c>
      <c r="I342" s="15" t="s">
        <v>322</v>
      </c>
      <c r="J342" s="15" t="s">
        <v>2236</v>
      </c>
      <c r="K342" s="15" t="s">
        <v>2237</v>
      </c>
      <c r="L342" s="15" t="s">
        <v>782</v>
      </c>
      <c r="M342" s="15" t="s">
        <v>49</v>
      </c>
      <c r="N342" s="15" t="s">
        <v>293</v>
      </c>
    </row>
    <row r="343" spans="1:14" x14ac:dyDescent="0.25">
      <c r="A343" s="15" t="s">
        <v>2238</v>
      </c>
      <c r="B343" s="15" t="s">
        <v>2239</v>
      </c>
      <c r="C343" s="15" t="s">
        <v>158</v>
      </c>
      <c r="D343" s="15" t="s">
        <v>2240</v>
      </c>
      <c r="E343" s="17">
        <v>44791</v>
      </c>
      <c r="F343" s="15" t="s">
        <v>160</v>
      </c>
      <c r="G343" s="15" t="s">
        <v>161</v>
      </c>
      <c r="H343" s="15" t="s">
        <v>2241</v>
      </c>
      <c r="I343" s="15" t="s">
        <v>239</v>
      </c>
      <c r="J343" s="15" t="s">
        <v>2242</v>
      </c>
      <c r="K343" s="15" t="s">
        <v>2243</v>
      </c>
      <c r="L343" s="15" t="s">
        <v>166</v>
      </c>
      <c r="M343" s="15" t="s">
        <v>25</v>
      </c>
      <c r="N343" s="15" t="s">
        <v>26</v>
      </c>
    </row>
    <row r="344" spans="1:14" x14ac:dyDescent="0.25">
      <c r="A344" s="15" t="s">
        <v>2244</v>
      </c>
      <c r="B344" s="15" t="s">
        <v>2245</v>
      </c>
      <c r="C344" s="15" t="s">
        <v>563</v>
      </c>
      <c r="D344" s="15" t="s">
        <v>2246</v>
      </c>
      <c r="E344" s="17">
        <v>44823</v>
      </c>
      <c r="F344" s="15" t="s">
        <v>565</v>
      </c>
      <c r="G344" s="15" t="s">
        <v>824</v>
      </c>
      <c r="H344" s="15" t="s">
        <v>2247</v>
      </c>
      <c r="I344" s="15" t="s">
        <v>322</v>
      </c>
      <c r="J344" s="15" t="s">
        <v>2248</v>
      </c>
      <c r="K344" s="15" t="s">
        <v>2249</v>
      </c>
      <c r="L344" s="15" t="s">
        <v>1452</v>
      </c>
      <c r="M344" s="15" t="s">
        <v>49</v>
      </c>
      <c r="N344" s="15" t="s">
        <v>293</v>
      </c>
    </row>
    <row r="345" spans="1:14" x14ac:dyDescent="0.25">
      <c r="A345" s="15" t="s">
        <v>2250</v>
      </c>
      <c r="B345" s="15" t="s">
        <v>2251</v>
      </c>
      <c r="C345" s="15" t="s">
        <v>40</v>
      </c>
      <c r="D345" s="15" t="s">
        <v>2252</v>
      </c>
      <c r="E345" s="17">
        <v>44837</v>
      </c>
      <c r="F345" s="15" t="s">
        <v>2253</v>
      </c>
      <c r="G345" s="15" t="s">
        <v>43</v>
      </c>
      <c r="H345" s="15" t="s">
        <v>2254</v>
      </c>
      <c r="I345" s="15" t="s">
        <v>284</v>
      </c>
      <c r="J345" s="15" t="s">
        <v>2255</v>
      </c>
      <c r="K345" s="15" t="s">
        <v>2256</v>
      </c>
      <c r="L345" s="15" t="s">
        <v>1405</v>
      </c>
      <c r="M345" s="15" t="s">
        <v>25</v>
      </c>
      <c r="N345" s="15" t="s">
        <v>26</v>
      </c>
    </row>
    <row r="346" spans="1:14" x14ac:dyDescent="0.25">
      <c r="A346" s="15" t="s">
        <v>2257</v>
      </c>
      <c r="B346" s="15" t="s">
        <v>2258</v>
      </c>
      <c r="C346" s="15" t="s">
        <v>169</v>
      </c>
      <c r="D346" s="15" t="s">
        <v>2259</v>
      </c>
      <c r="E346" s="17">
        <v>44844</v>
      </c>
      <c r="F346" s="15" t="s">
        <v>686</v>
      </c>
      <c r="G346" s="15" t="s">
        <v>140</v>
      </c>
      <c r="H346" s="15" t="s">
        <v>142</v>
      </c>
      <c r="I346" s="15" t="s">
        <v>2260</v>
      </c>
      <c r="J346" s="15" t="s">
        <v>2261</v>
      </c>
      <c r="K346" s="15" t="s">
        <v>2262</v>
      </c>
      <c r="L346" s="15" t="s">
        <v>176</v>
      </c>
      <c r="M346" s="15" t="s">
        <v>25</v>
      </c>
      <c r="N346" s="15" t="s">
        <v>61</v>
      </c>
    </row>
    <row r="347" spans="1:14" x14ac:dyDescent="0.25">
      <c r="A347" s="15" t="s">
        <v>2263</v>
      </c>
      <c r="B347" s="15" t="s">
        <v>2264</v>
      </c>
      <c r="C347" s="15" t="s">
        <v>1790</v>
      </c>
      <c r="D347" s="15" t="s">
        <v>2265</v>
      </c>
      <c r="E347" s="17">
        <v>44851</v>
      </c>
      <c r="F347" s="15" t="s">
        <v>1792</v>
      </c>
      <c r="G347" s="15" t="s">
        <v>1793</v>
      </c>
      <c r="H347" s="15" t="s">
        <v>130</v>
      </c>
      <c r="I347" s="15" t="s">
        <v>626</v>
      </c>
      <c r="J347" s="15" t="s">
        <v>2266</v>
      </c>
      <c r="K347" s="15" t="s">
        <v>2267</v>
      </c>
      <c r="L347" s="15" t="s">
        <v>2268</v>
      </c>
      <c r="M347" s="15" t="s">
        <v>49</v>
      </c>
      <c r="N347" s="15" t="s">
        <v>26</v>
      </c>
    </row>
    <row r="348" spans="1:14" x14ac:dyDescent="0.25">
      <c r="A348" s="15" t="s">
        <v>2269</v>
      </c>
      <c r="B348" s="15" t="s">
        <v>2270</v>
      </c>
      <c r="C348" s="15" t="s">
        <v>345</v>
      </c>
      <c r="D348" s="15" t="s">
        <v>2271</v>
      </c>
      <c r="E348" s="17">
        <v>44851</v>
      </c>
      <c r="F348" s="15" t="s">
        <v>347</v>
      </c>
      <c r="G348" s="15" t="s">
        <v>348</v>
      </c>
      <c r="H348" s="15" t="s">
        <v>715</v>
      </c>
      <c r="I348" s="15" t="s">
        <v>88</v>
      </c>
      <c r="J348" s="15" t="s">
        <v>2272</v>
      </c>
      <c r="K348" s="15" t="s">
        <v>2273</v>
      </c>
      <c r="L348" s="15" t="s">
        <v>352</v>
      </c>
      <c r="M348" s="15" t="s">
        <v>25</v>
      </c>
      <c r="N348" s="15" t="s">
        <v>26</v>
      </c>
    </row>
    <row r="349" spans="1:14" x14ac:dyDescent="0.25">
      <c r="A349" s="15" t="s">
        <v>2274</v>
      </c>
      <c r="B349" s="15" t="s">
        <v>2275</v>
      </c>
      <c r="C349" s="15" t="s">
        <v>64</v>
      </c>
      <c r="D349" s="15" t="s">
        <v>2276</v>
      </c>
      <c r="E349" s="17">
        <v>44858</v>
      </c>
      <c r="F349" s="15" t="s">
        <v>586</v>
      </c>
      <c r="G349" s="15" t="s">
        <v>331</v>
      </c>
      <c r="H349" s="15" t="s">
        <v>984</v>
      </c>
      <c r="I349" s="15" t="s">
        <v>1179</v>
      </c>
      <c r="J349" s="15" t="s">
        <v>2277</v>
      </c>
      <c r="K349" s="15" t="s">
        <v>2278</v>
      </c>
      <c r="L349" s="15" t="s">
        <v>590</v>
      </c>
      <c r="M349" s="15" t="s">
        <v>25</v>
      </c>
      <c r="N349" s="15" t="s">
        <v>26</v>
      </c>
    </row>
    <row r="350" spans="1:14" x14ac:dyDescent="0.25">
      <c r="A350" s="15" t="s">
        <v>2279</v>
      </c>
      <c r="B350" s="15" t="s">
        <v>2280</v>
      </c>
      <c r="C350" s="15" t="s">
        <v>493</v>
      </c>
      <c r="D350" s="15" t="s">
        <v>2281</v>
      </c>
      <c r="E350" s="17">
        <v>44858</v>
      </c>
      <c r="F350" s="15" t="s">
        <v>1130</v>
      </c>
      <c r="G350" s="15" t="s">
        <v>98</v>
      </c>
      <c r="H350" s="15" t="s">
        <v>322</v>
      </c>
      <c r="I350" s="15" t="s">
        <v>977</v>
      </c>
      <c r="J350" s="15" t="s">
        <v>2282</v>
      </c>
      <c r="K350" s="15" t="s">
        <v>2283</v>
      </c>
      <c r="L350" s="15" t="s">
        <v>407</v>
      </c>
      <c r="M350" s="15" t="s">
        <v>25</v>
      </c>
      <c r="N350" s="15" t="s">
        <v>26</v>
      </c>
    </row>
    <row r="351" spans="1:14" x14ac:dyDescent="0.25">
      <c r="A351" s="15" t="s">
        <v>2284</v>
      </c>
      <c r="B351" s="15" t="s">
        <v>2285</v>
      </c>
      <c r="C351" s="15" t="s">
        <v>64</v>
      </c>
      <c r="D351" s="15" t="s">
        <v>2286</v>
      </c>
      <c r="E351" s="17">
        <v>44872</v>
      </c>
      <c r="F351" s="15" t="s">
        <v>586</v>
      </c>
      <c r="G351" s="15" t="s">
        <v>331</v>
      </c>
      <c r="H351" s="15" t="s">
        <v>2187</v>
      </c>
      <c r="I351" s="15" t="s">
        <v>2287</v>
      </c>
      <c r="J351" s="15" t="s">
        <v>1532</v>
      </c>
      <c r="K351" s="15" t="s">
        <v>2288</v>
      </c>
      <c r="L351" s="15" t="s">
        <v>590</v>
      </c>
      <c r="M351" s="15" t="s">
        <v>25</v>
      </c>
      <c r="N351" s="15" t="s">
        <v>26</v>
      </c>
    </row>
    <row r="352" spans="1:14" x14ac:dyDescent="0.25">
      <c r="A352" s="15" t="s">
        <v>2289</v>
      </c>
      <c r="B352" s="15" t="s">
        <v>2290</v>
      </c>
      <c r="C352" s="15" t="s">
        <v>370</v>
      </c>
      <c r="D352" s="15" t="s">
        <v>2291</v>
      </c>
      <c r="E352" s="17">
        <v>44872</v>
      </c>
      <c r="F352" s="15" t="s">
        <v>714</v>
      </c>
      <c r="G352" s="15" t="s">
        <v>373</v>
      </c>
      <c r="H352" s="15" t="s">
        <v>2292</v>
      </c>
      <c r="I352" s="15" t="s">
        <v>2293</v>
      </c>
      <c r="J352" s="15" t="s">
        <v>182</v>
      </c>
      <c r="K352" s="15" t="s">
        <v>2294</v>
      </c>
      <c r="L352" s="15" t="s">
        <v>838</v>
      </c>
      <c r="M352" s="15" t="s">
        <v>25</v>
      </c>
      <c r="N352" s="15" t="s">
        <v>61</v>
      </c>
    </row>
    <row r="353" spans="1:14" x14ac:dyDescent="0.25">
      <c r="A353" s="15" t="s">
        <v>2295</v>
      </c>
      <c r="B353" s="15" t="s">
        <v>2296</v>
      </c>
      <c r="C353" s="15" t="s">
        <v>1619</v>
      </c>
      <c r="D353" s="15" t="s">
        <v>2297</v>
      </c>
      <c r="E353" s="17">
        <v>44879</v>
      </c>
      <c r="F353" s="15" t="s">
        <v>1621</v>
      </c>
      <c r="G353" s="15" t="s">
        <v>700</v>
      </c>
      <c r="H353" s="15" t="s">
        <v>2298</v>
      </c>
      <c r="I353" s="15" t="s">
        <v>197</v>
      </c>
      <c r="J353" s="15" t="s">
        <v>1306</v>
      </c>
      <c r="K353" s="15" t="s">
        <v>2299</v>
      </c>
      <c r="L353" s="15" t="s">
        <v>1625</v>
      </c>
      <c r="M353" s="15" t="s">
        <v>49</v>
      </c>
      <c r="N353" s="15" t="s">
        <v>26</v>
      </c>
    </row>
    <row r="354" spans="1:14" x14ac:dyDescent="0.25">
      <c r="A354" s="15" t="s">
        <v>2300</v>
      </c>
      <c r="B354" s="15" t="s">
        <v>2301</v>
      </c>
      <c r="C354" s="15" t="s">
        <v>95</v>
      </c>
      <c r="D354" s="15" t="s">
        <v>2302</v>
      </c>
      <c r="E354" s="17">
        <v>44879</v>
      </c>
      <c r="F354" s="15" t="s">
        <v>108</v>
      </c>
      <c r="G354" s="15" t="s">
        <v>129</v>
      </c>
      <c r="H354" s="15" t="s">
        <v>984</v>
      </c>
      <c r="I354" s="15" t="s">
        <v>673</v>
      </c>
      <c r="J354" s="15" t="s">
        <v>413</v>
      </c>
      <c r="K354" s="15" t="s">
        <v>2303</v>
      </c>
      <c r="L354" s="15" t="s">
        <v>134</v>
      </c>
      <c r="M354" s="15" t="s">
        <v>49</v>
      </c>
      <c r="N354" s="15" t="s">
        <v>61</v>
      </c>
    </row>
    <row r="355" spans="1:14" x14ac:dyDescent="0.25">
      <c r="A355" s="15" t="s">
        <v>2304</v>
      </c>
      <c r="B355" s="15" t="s">
        <v>2305</v>
      </c>
      <c r="C355" s="15" t="s">
        <v>95</v>
      </c>
      <c r="D355" s="15" t="s">
        <v>2306</v>
      </c>
      <c r="E355" s="17">
        <v>44879</v>
      </c>
      <c r="F355" s="15" t="s">
        <v>108</v>
      </c>
      <c r="G355" s="15" t="s">
        <v>129</v>
      </c>
      <c r="H355" s="15" t="s">
        <v>2307</v>
      </c>
      <c r="I355" s="15" t="s">
        <v>238</v>
      </c>
      <c r="J355" s="15" t="s">
        <v>2308</v>
      </c>
      <c r="K355" s="15" t="s">
        <v>2309</v>
      </c>
      <c r="L355" s="15" t="s">
        <v>548</v>
      </c>
      <c r="M355" s="15" t="s">
        <v>49</v>
      </c>
      <c r="N355" s="15" t="s">
        <v>61</v>
      </c>
    </row>
    <row r="356" spans="1:14" x14ac:dyDescent="0.25">
      <c r="A356" s="15" t="s">
        <v>2310</v>
      </c>
      <c r="B356" s="15" t="s">
        <v>2311</v>
      </c>
      <c r="C356" s="15" t="s">
        <v>84</v>
      </c>
      <c r="D356" s="15" t="s">
        <v>2312</v>
      </c>
      <c r="E356" s="17">
        <v>44887</v>
      </c>
      <c r="F356" s="15" t="s">
        <v>2313</v>
      </c>
      <c r="G356" s="15" t="s">
        <v>98</v>
      </c>
      <c r="H356" s="15" t="s">
        <v>2314</v>
      </c>
      <c r="I356" s="15" t="s">
        <v>2315</v>
      </c>
      <c r="J356" s="15" t="s">
        <v>1678</v>
      </c>
      <c r="K356" s="15" t="s">
        <v>2316</v>
      </c>
      <c r="L356" s="15" t="s">
        <v>92</v>
      </c>
      <c r="M356" s="15" t="s">
        <v>25</v>
      </c>
      <c r="N356" s="15" t="s">
        <v>26</v>
      </c>
    </row>
    <row r="357" spans="1:14" x14ac:dyDescent="0.25">
      <c r="A357" s="15" t="s">
        <v>2317</v>
      </c>
      <c r="B357" s="15" t="s">
        <v>2318</v>
      </c>
      <c r="C357" s="15" t="s">
        <v>697</v>
      </c>
      <c r="D357" s="15" t="s">
        <v>2319</v>
      </c>
      <c r="E357" s="17">
        <v>44887</v>
      </c>
      <c r="F357" s="15" t="s">
        <v>699</v>
      </c>
      <c r="G357" s="15" t="s">
        <v>700</v>
      </c>
      <c r="H357" s="15" t="s">
        <v>2320</v>
      </c>
      <c r="I357" s="15" t="s">
        <v>2321</v>
      </c>
      <c r="J357" s="15" t="s">
        <v>505</v>
      </c>
      <c r="K357" s="15" t="s">
        <v>2322</v>
      </c>
      <c r="L357" s="15" t="s">
        <v>407</v>
      </c>
      <c r="M357" s="15" t="s">
        <v>25</v>
      </c>
      <c r="N357" s="15" t="s">
        <v>26</v>
      </c>
    </row>
    <row r="358" spans="1:14" x14ac:dyDescent="0.25">
      <c r="A358" s="15" t="s">
        <v>2323</v>
      </c>
      <c r="B358" s="15" t="s">
        <v>2324</v>
      </c>
      <c r="C358" s="15" t="s">
        <v>95</v>
      </c>
      <c r="D358" s="15" t="s">
        <v>2325</v>
      </c>
      <c r="E358" s="17">
        <v>44887</v>
      </c>
      <c r="F358" s="15" t="s">
        <v>108</v>
      </c>
      <c r="G358" s="15" t="s">
        <v>129</v>
      </c>
      <c r="H358" s="15" t="s">
        <v>44</v>
      </c>
      <c r="I358" s="15" t="s">
        <v>418</v>
      </c>
      <c r="J358" s="15" t="s">
        <v>2326</v>
      </c>
      <c r="K358" s="15" t="s">
        <v>2327</v>
      </c>
      <c r="L358" s="15" t="s">
        <v>548</v>
      </c>
      <c r="M358" s="15" t="s">
        <v>49</v>
      </c>
      <c r="N358" s="15" t="s">
        <v>61</v>
      </c>
    </row>
    <row r="359" spans="1:14" x14ac:dyDescent="0.25">
      <c r="A359" s="15" t="s">
        <v>2328</v>
      </c>
      <c r="B359" s="15" t="s">
        <v>2329</v>
      </c>
      <c r="C359" s="15" t="s">
        <v>395</v>
      </c>
      <c r="D359" s="15" t="s">
        <v>2330</v>
      </c>
      <c r="E359" s="17">
        <v>44893</v>
      </c>
      <c r="F359" s="15" t="s">
        <v>397</v>
      </c>
      <c r="G359" s="15" t="s">
        <v>398</v>
      </c>
      <c r="H359" s="15" t="s">
        <v>306</v>
      </c>
      <c r="I359" s="15" t="s">
        <v>2331</v>
      </c>
      <c r="J359" s="15" t="s">
        <v>2016</v>
      </c>
      <c r="K359" s="15" t="s">
        <v>2332</v>
      </c>
      <c r="L359" s="15" t="s">
        <v>402</v>
      </c>
      <c r="M359" s="15" t="s">
        <v>25</v>
      </c>
      <c r="N359" s="15" t="s">
        <v>26</v>
      </c>
    </row>
    <row r="360" spans="1:14" x14ac:dyDescent="0.25">
      <c r="A360" s="15" t="s">
        <v>2333</v>
      </c>
      <c r="B360" s="15" t="s">
        <v>2334</v>
      </c>
      <c r="C360" s="15" t="s">
        <v>1474</v>
      </c>
      <c r="D360" s="15" t="s">
        <v>2335</v>
      </c>
      <c r="E360" s="17">
        <v>44893</v>
      </c>
      <c r="F360" s="15" t="s">
        <v>397</v>
      </c>
      <c r="G360" s="15" t="s">
        <v>871</v>
      </c>
      <c r="H360" s="15" t="s">
        <v>1323</v>
      </c>
      <c r="I360" s="15" t="s">
        <v>197</v>
      </c>
      <c r="J360" s="15" t="s">
        <v>1046</v>
      </c>
      <c r="K360" s="15" t="s">
        <v>2336</v>
      </c>
      <c r="L360" s="15" t="s">
        <v>1479</v>
      </c>
      <c r="M360" s="15" t="s">
        <v>49</v>
      </c>
      <c r="N360" s="15" t="s">
        <v>61</v>
      </c>
    </row>
    <row r="361" spans="1:14" x14ac:dyDescent="0.25">
      <c r="A361" s="15" t="s">
        <v>2337</v>
      </c>
      <c r="B361" s="15" t="s">
        <v>2338</v>
      </c>
      <c r="C361" s="15" t="s">
        <v>697</v>
      </c>
      <c r="D361" s="15" t="s">
        <v>2339</v>
      </c>
      <c r="E361" s="17">
        <v>44896</v>
      </c>
      <c r="F361" s="15" t="s">
        <v>2340</v>
      </c>
      <c r="G361" s="15" t="s">
        <v>32</v>
      </c>
      <c r="H361" s="15" t="s">
        <v>2341</v>
      </c>
      <c r="I361" s="15" t="s">
        <v>131</v>
      </c>
      <c r="J361" s="15" t="s">
        <v>1410</v>
      </c>
      <c r="K361" s="15" t="s">
        <v>2342</v>
      </c>
      <c r="L361" s="15" t="s">
        <v>37</v>
      </c>
      <c r="M361" s="15" t="s">
        <v>49</v>
      </c>
      <c r="N361" s="15" t="s">
        <v>26</v>
      </c>
    </row>
    <row r="362" spans="1:14" x14ac:dyDescent="0.25">
      <c r="A362" s="15" t="s">
        <v>2343</v>
      </c>
      <c r="B362" s="15" t="s">
        <v>2344</v>
      </c>
      <c r="C362" s="15" t="s">
        <v>16</v>
      </c>
      <c r="D362" s="15" t="s">
        <v>2345</v>
      </c>
      <c r="E362" s="17">
        <v>44900</v>
      </c>
      <c r="F362" s="15" t="s">
        <v>18</v>
      </c>
      <c r="G362" s="15" t="s">
        <v>19</v>
      </c>
      <c r="H362" s="15" t="s">
        <v>419</v>
      </c>
      <c r="I362" s="15" t="s">
        <v>2346</v>
      </c>
      <c r="J362" s="15" t="s">
        <v>208</v>
      </c>
      <c r="K362" s="15" t="s">
        <v>2347</v>
      </c>
      <c r="L362" s="15" t="s">
        <v>24</v>
      </c>
      <c r="M362" s="15" t="s">
        <v>25</v>
      </c>
      <c r="N362" s="15" t="s">
        <v>26</v>
      </c>
    </row>
    <row r="363" spans="1:14" x14ac:dyDescent="0.25">
      <c r="A363" s="15" t="s">
        <v>2348</v>
      </c>
      <c r="B363" s="15" t="s">
        <v>2349</v>
      </c>
      <c r="C363" s="15" t="s">
        <v>106</v>
      </c>
      <c r="D363" s="15" t="s">
        <v>2350</v>
      </c>
      <c r="E363" s="17">
        <v>44900</v>
      </c>
      <c r="F363" s="15" t="s">
        <v>187</v>
      </c>
      <c r="G363" s="15" t="s">
        <v>109</v>
      </c>
      <c r="H363" s="15" t="s">
        <v>517</v>
      </c>
      <c r="I363" s="15" t="s">
        <v>56</v>
      </c>
      <c r="J363" s="15" t="s">
        <v>2351</v>
      </c>
      <c r="K363" s="15" t="s">
        <v>2352</v>
      </c>
      <c r="L363" s="15" t="s">
        <v>392</v>
      </c>
      <c r="M363" s="15" t="s">
        <v>25</v>
      </c>
      <c r="N363" s="15" t="s">
        <v>61</v>
      </c>
    </row>
    <row r="364" spans="1:14" x14ac:dyDescent="0.25">
      <c r="A364" s="15" t="s">
        <v>2353</v>
      </c>
      <c r="B364" s="15" t="s">
        <v>2354</v>
      </c>
      <c r="C364" s="15" t="s">
        <v>40</v>
      </c>
      <c r="D364" s="15" t="s">
        <v>2355</v>
      </c>
      <c r="E364" s="17">
        <v>44900</v>
      </c>
      <c r="F364" s="15" t="s">
        <v>1402</v>
      </c>
      <c r="G364" s="15" t="s">
        <v>43</v>
      </c>
      <c r="H364" s="15" t="s">
        <v>2356</v>
      </c>
      <c r="I364" s="15" t="s">
        <v>2357</v>
      </c>
      <c r="J364" s="15" t="s">
        <v>2358</v>
      </c>
      <c r="K364" s="15" t="s">
        <v>2359</v>
      </c>
      <c r="L364" s="15" t="s">
        <v>1405</v>
      </c>
      <c r="M364" s="15" t="s">
        <v>25</v>
      </c>
      <c r="N364" s="15" t="s">
        <v>26</v>
      </c>
    </row>
    <row r="365" spans="1:14" x14ac:dyDescent="0.25">
      <c r="A365" s="15" t="s">
        <v>2360</v>
      </c>
      <c r="B365" s="15" t="s">
        <v>2361</v>
      </c>
      <c r="C365" s="15" t="s">
        <v>493</v>
      </c>
      <c r="D365" s="15" t="s">
        <v>2362</v>
      </c>
      <c r="E365" s="17">
        <v>44907</v>
      </c>
      <c r="F365" s="15" t="s">
        <v>2363</v>
      </c>
      <c r="G365" s="15" t="s">
        <v>1131</v>
      </c>
      <c r="H365" s="15" t="s">
        <v>44</v>
      </c>
      <c r="I365" s="15" t="s">
        <v>647</v>
      </c>
      <c r="J365" s="15" t="s">
        <v>488</v>
      </c>
      <c r="K365" s="15" t="s">
        <v>2364</v>
      </c>
      <c r="L365" s="15" t="s">
        <v>407</v>
      </c>
      <c r="M365" s="15" t="s">
        <v>25</v>
      </c>
      <c r="N365" s="15" t="s">
        <v>26</v>
      </c>
    </row>
    <row r="366" spans="1:14" x14ac:dyDescent="0.25">
      <c r="A366" s="15" t="s">
        <v>2365</v>
      </c>
      <c r="B366" s="15" t="s">
        <v>2366</v>
      </c>
      <c r="C366" s="15" t="s">
        <v>1619</v>
      </c>
      <c r="D366" s="15" t="s">
        <v>2367</v>
      </c>
      <c r="E366" s="17">
        <v>44907</v>
      </c>
      <c r="F366" s="15" t="s">
        <v>2167</v>
      </c>
      <c r="G366" s="15" t="s">
        <v>700</v>
      </c>
      <c r="H366" s="15" t="s">
        <v>180</v>
      </c>
      <c r="I366" s="15" t="s">
        <v>2368</v>
      </c>
      <c r="J366" s="15" t="s">
        <v>2369</v>
      </c>
      <c r="K366" s="15" t="s">
        <v>2370</v>
      </c>
      <c r="L366" s="15" t="s">
        <v>1625</v>
      </c>
      <c r="M366" s="15" t="s">
        <v>25</v>
      </c>
      <c r="N366" s="15" t="s">
        <v>26</v>
      </c>
    </row>
    <row r="367" spans="1:14" x14ac:dyDescent="0.25">
      <c r="A367" s="15" t="s">
        <v>2371</v>
      </c>
      <c r="B367" s="15" t="s">
        <v>2372</v>
      </c>
      <c r="C367" s="15" t="s">
        <v>64</v>
      </c>
      <c r="D367" s="15" t="s">
        <v>2373</v>
      </c>
      <c r="E367" s="17">
        <v>44914</v>
      </c>
      <c r="F367" s="15" t="s">
        <v>2374</v>
      </c>
      <c r="G367" s="15" t="s">
        <v>2013</v>
      </c>
      <c r="H367" s="15" t="s">
        <v>1613</v>
      </c>
      <c r="I367" s="15" t="s">
        <v>2375</v>
      </c>
      <c r="J367" s="15" t="s">
        <v>488</v>
      </c>
      <c r="K367" s="15" t="s">
        <v>2376</v>
      </c>
      <c r="L367" s="15" t="s">
        <v>2018</v>
      </c>
      <c r="M367" s="15" t="s">
        <v>49</v>
      </c>
      <c r="N367" s="15" t="s">
        <v>26</v>
      </c>
    </row>
    <row r="368" spans="1:14" x14ac:dyDescent="0.25">
      <c r="A368" s="15" t="s">
        <v>2377</v>
      </c>
      <c r="B368" s="15" t="s">
        <v>2378</v>
      </c>
      <c r="C368" s="15" t="s">
        <v>697</v>
      </c>
      <c r="D368" s="15" t="s">
        <v>2379</v>
      </c>
      <c r="E368" s="17">
        <v>44928</v>
      </c>
      <c r="F368" s="15" t="s">
        <v>699</v>
      </c>
      <c r="G368" s="15" t="s">
        <v>700</v>
      </c>
      <c r="H368" s="15" t="s">
        <v>2380</v>
      </c>
      <c r="I368" s="15" t="s">
        <v>1233</v>
      </c>
      <c r="J368" s="15" t="s">
        <v>1678</v>
      </c>
      <c r="K368" s="15" t="s">
        <v>2381</v>
      </c>
      <c r="L368" s="15" t="s">
        <v>407</v>
      </c>
      <c r="M368" s="15" t="s">
        <v>25</v>
      </c>
      <c r="N368" s="15" t="s">
        <v>26</v>
      </c>
    </row>
    <row r="369" spans="1:14" x14ac:dyDescent="0.25">
      <c r="A369" s="15" t="s">
        <v>2382</v>
      </c>
      <c r="B369" s="15" t="s">
        <v>2383</v>
      </c>
      <c r="C369" s="15" t="s">
        <v>84</v>
      </c>
      <c r="D369" s="15" t="s">
        <v>2384</v>
      </c>
      <c r="E369" s="17">
        <v>44935</v>
      </c>
      <c r="F369" s="15" t="s">
        <v>214</v>
      </c>
      <c r="G369" s="15" t="s">
        <v>87</v>
      </c>
      <c r="H369" s="15" t="s">
        <v>1019</v>
      </c>
      <c r="I369" s="15" t="s">
        <v>44</v>
      </c>
      <c r="J369" s="15" t="s">
        <v>2369</v>
      </c>
      <c r="K369" s="15" t="s">
        <v>2385</v>
      </c>
      <c r="L369" s="15" t="s">
        <v>219</v>
      </c>
      <c r="M369" s="15" t="s">
        <v>25</v>
      </c>
      <c r="N369" s="15" t="s">
        <v>61</v>
      </c>
    </row>
    <row r="370" spans="1:14" x14ac:dyDescent="0.25">
      <c r="A370" s="15" t="s">
        <v>2386</v>
      </c>
      <c r="B370" s="15" t="s">
        <v>2387</v>
      </c>
      <c r="C370" s="15" t="s">
        <v>1748</v>
      </c>
      <c r="D370" s="15" t="s">
        <v>2388</v>
      </c>
      <c r="E370" s="17">
        <v>44949</v>
      </c>
      <c r="F370" s="15" t="s">
        <v>160</v>
      </c>
      <c r="G370" s="15" t="s">
        <v>161</v>
      </c>
      <c r="H370" s="15" t="s">
        <v>322</v>
      </c>
      <c r="I370" s="15" t="s">
        <v>1477</v>
      </c>
      <c r="J370" s="15" t="s">
        <v>2389</v>
      </c>
      <c r="K370" s="15" t="s">
        <v>2390</v>
      </c>
      <c r="L370" s="15" t="s">
        <v>2104</v>
      </c>
      <c r="M370" s="15" t="s">
        <v>49</v>
      </c>
      <c r="N370" s="15" t="s">
        <v>26</v>
      </c>
    </row>
    <row r="371" spans="1:14" x14ac:dyDescent="0.25">
      <c r="A371" s="15" t="s">
        <v>2391</v>
      </c>
      <c r="B371" s="15" t="s">
        <v>2392</v>
      </c>
      <c r="C371" s="15" t="s">
        <v>169</v>
      </c>
      <c r="D371" s="15" t="s">
        <v>2393</v>
      </c>
      <c r="E371" s="17">
        <v>44952</v>
      </c>
      <c r="F371" s="15" t="s">
        <v>171</v>
      </c>
      <c r="G371" s="15" t="s">
        <v>140</v>
      </c>
      <c r="H371" s="15" t="s">
        <v>197</v>
      </c>
      <c r="I371" s="15" t="s">
        <v>1557</v>
      </c>
      <c r="J371" s="15" t="s">
        <v>2394</v>
      </c>
      <c r="K371" s="15" t="s">
        <v>2395</v>
      </c>
      <c r="L371" s="15" t="s">
        <v>176</v>
      </c>
      <c r="M371" s="15" t="s">
        <v>25</v>
      </c>
      <c r="N371" s="15" t="s">
        <v>61</v>
      </c>
    </row>
    <row r="372" spans="1:14" x14ac:dyDescent="0.25">
      <c r="A372" s="15" t="s">
        <v>2396</v>
      </c>
      <c r="B372" s="15" t="s">
        <v>2397</v>
      </c>
      <c r="C372" s="15" t="s">
        <v>319</v>
      </c>
      <c r="D372" s="15" t="s">
        <v>2398</v>
      </c>
      <c r="E372" s="17">
        <v>44964</v>
      </c>
      <c r="F372" s="15" t="s">
        <v>18</v>
      </c>
      <c r="G372" s="15" t="s">
        <v>205</v>
      </c>
      <c r="H372" s="15" t="s">
        <v>197</v>
      </c>
      <c r="I372" s="15" t="s">
        <v>239</v>
      </c>
      <c r="J372" s="15" t="s">
        <v>2236</v>
      </c>
      <c r="K372" s="15" t="s">
        <v>2399</v>
      </c>
      <c r="L372" s="15" t="s">
        <v>24</v>
      </c>
      <c r="M372" s="15" t="s">
        <v>25</v>
      </c>
      <c r="N372" s="15" t="s">
        <v>61</v>
      </c>
    </row>
    <row r="373" spans="1:14" x14ac:dyDescent="0.25">
      <c r="A373" s="15" t="s">
        <v>2400</v>
      </c>
      <c r="B373" s="15" t="s">
        <v>2401</v>
      </c>
      <c r="C373" s="15" t="s">
        <v>395</v>
      </c>
      <c r="D373" s="15" t="s">
        <v>2402</v>
      </c>
      <c r="E373" s="17">
        <v>44964</v>
      </c>
      <c r="F373" s="15" t="s">
        <v>397</v>
      </c>
      <c r="G373" s="15" t="s">
        <v>398</v>
      </c>
      <c r="H373" s="15" t="s">
        <v>2403</v>
      </c>
      <c r="I373" s="15" t="s">
        <v>100</v>
      </c>
      <c r="J373" s="15" t="s">
        <v>2404</v>
      </c>
      <c r="K373" s="15" t="s">
        <v>2405</v>
      </c>
      <c r="L373" s="15" t="s">
        <v>1734</v>
      </c>
      <c r="M373" s="15" t="s">
        <v>25</v>
      </c>
      <c r="N373" s="15" t="s">
        <v>61</v>
      </c>
    </row>
    <row r="374" spans="1:14" x14ac:dyDescent="0.25">
      <c r="A374" s="15" t="s">
        <v>2406</v>
      </c>
      <c r="B374" s="15" t="s">
        <v>2407</v>
      </c>
      <c r="C374" s="15" t="s">
        <v>370</v>
      </c>
      <c r="D374" s="15" t="s">
        <v>2408</v>
      </c>
      <c r="E374" s="17">
        <v>44991</v>
      </c>
      <c r="F374" s="15" t="s">
        <v>2409</v>
      </c>
      <c r="G374" s="15" t="s">
        <v>373</v>
      </c>
      <c r="H374" s="15" t="s">
        <v>1438</v>
      </c>
      <c r="I374" s="15" t="s">
        <v>579</v>
      </c>
      <c r="J374" s="15" t="s">
        <v>488</v>
      </c>
      <c r="K374" s="15" t="s">
        <v>2410</v>
      </c>
      <c r="L374" s="15" t="s">
        <v>838</v>
      </c>
      <c r="M374" s="15" t="s">
        <v>25</v>
      </c>
      <c r="N374" s="15" t="s">
        <v>61</v>
      </c>
    </row>
    <row r="375" spans="1:14" x14ac:dyDescent="0.25">
      <c r="A375" s="15" t="s">
        <v>2411</v>
      </c>
      <c r="B375" s="15" t="s">
        <v>2412</v>
      </c>
      <c r="C375" s="15" t="s">
        <v>319</v>
      </c>
      <c r="D375" s="15" t="s">
        <v>2413</v>
      </c>
      <c r="E375" s="17">
        <v>44991</v>
      </c>
      <c r="F375" s="15" t="s">
        <v>18</v>
      </c>
      <c r="G375" s="15" t="s">
        <v>205</v>
      </c>
      <c r="H375" s="15" t="s">
        <v>197</v>
      </c>
      <c r="I375" s="15" t="s">
        <v>2307</v>
      </c>
      <c r="J375" s="15" t="s">
        <v>208</v>
      </c>
      <c r="K375" s="15" t="s">
        <v>2414</v>
      </c>
      <c r="L375" s="15" t="s">
        <v>24</v>
      </c>
      <c r="M375" s="15" t="s">
        <v>25</v>
      </c>
      <c r="N375" s="15" t="s">
        <v>26</v>
      </c>
    </row>
    <row r="376" spans="1:14" x14ac:dyDescent="0.25">
      <c r="A376" s="15" t="s">
        <v>2415</v>
      </c>
      <c r="B376" s="15" t="s">
        <v>2416</v>
      </c>
      <c r="C376" s="15" t="s">
        <v>84</v>
      </c>
      <c r="D376" s="15" t="s">
        <v>2417</v>
      </c>
      <c r="E376" s="17">
        <v>44991</v>
      </c>
      <c r="F376" s="15" t="s">
        <v>2418</v>
      </c>
      <c r="G376" s="15" t="s">
        <v>237</v>
      </c>
      <c r="H376" s="15" t="s">
        <v>88</v>
      </c>
      <c r="I376" s="15" t="s">
        <v>2419</v>
      </c>
      <c r="J376" s="15" t="s">
        <v>2308</v>
      </c>
      <c r="K376" s="15" t="s">
        <v>2420</v>
      </c>
      <c r="L376" s="15" t="s">
        <v>92</v>
      </c>
      <c r="M376" s="15" t="s">
        <v>25</v>
      </c>
      <c r="N376" s="15" t="s">
        <v>293</v>
      </c>
    </row>
    <row r="377" spans="1:14" x14ac:dyDescent="0.25">
      <c r="A377" s="15" t="s">
        <v>2421</v>
      </c>
      <c r="B377" s="15" t="s">
        <v>2422</v>
      </c>
      <c r="C377" s="15" t="s">
        <v>1304</v>
      </c>
      <c r="D377" s="15" t="s">
        <v>2423</v>
      </c>
      <c r="E377" s="17">
        <v>44998</v>
      </c>
      <c r="F377" s="15" t="s">
        <v>2424</v>
      </c>
      <c r="G377" s="15" t="s">
        <v>248</v>
      </c>
      <c r="H377" s="15" t="s">
        <v>2425</v>
      </c>
      <c r="I377" s="15" t="s">
        <v>274</v>
      </c>
      <c r="J377" s="15" t="s">
        <v>2426</v>
      </c>
      <c r="K377" s="15" t="s">
        <v>2427</v>
      </c>
      <c r="L377" s="15" t="s">
        <v>2428</v>
      </c>
      <c r="M377" s="15" t="s">
        <v>49</v>
      </c>
      <c r="N377" s="15" t="s">
        <v>26</v>
      </c>
    </row>
    <row r="378" spans="1:14" x14ac:dyDescent="0.25">
      <c r="A378" s="15" t="s">
        <v>2429</v>
      </c>
      <c r="B378" s="15" t="s">
        <v>2430</v>
      </c>
      <c r="C378" s="15" t="s">
        <v>370</v>
      </c>
      <c r="D378" s="15" t="s">
        <v>2431</v>
      </c>
      <c r="E378" s="17">
        <v>44998</v>
      </c>
      <c r="F378" s="15" t="s">
        <v>2409</v>
      </c>
      <c r="G378" s="15" t="s">
        <v>373</v>
      </c>
      <c r="H378" s="15" t="s">
        <v>2212</v>
      </c>
      <c r="I378" s="15" t="s">
        <v>224</v>
      </c>
      <c r="J378" s="15" t="s">
        <v>2127</v>
      </c>
      <c r="K378" s="15" t="s">
        <v>2432</v>
      </c>
      <c r="L378" s="15" t="s">
        <v>1331</v>
      </c>
      <c r="M378" s="15" t="s">
        <v>25</v>
      </c>
      <c r="N378" s="15" t="s">
        <v>61</v>
      </c>
    </row>
    <row r="379" spans="1:14" x14ac:dyDescent="0.25">
      <c r="A379" s="15" t="s">
        <v>2433</v>
      </c>
      <c r="B379" s="15" t="s">
        <v>2434</v>
      </c>
      <c r="C379" s="15" t="s">
        <v>148</v>
      </c>
      <c r="D379" s="15" t="s">
        <v>2435</v>
      </c>
      <c r="E379" s="17">
        <v>45006</v>
      </c>
      <c r="F379" s="15" t="s">
        <v>2436</v>
      </c>
      <c r="G379" s="15" t="s">
        <v>19</v>
      </c>
      <c r="H379" s="15" t="s">
        <v>1809</v>
      </c>
      <c r="I379" s="15" t="s">
        <v>2437</v>
      </c>
      <c r="J379" s="15" t="s">
        <v>2438</v>
      </c>
      <c r="K379" s="15" t="s">
        <v>2439</v>
      </c>
      <c r="L379" s="15" t="s">
        <v>251</v>
      </c>
      <c r="M379" s="15" t="s">
        <v>25</v>
      </c>
      <c r="N379" s="15" t="s">
        <v>26</v>
      </c>
    </row>
    <row r="380" spans="1:14" x14ac:dyDescent="0.25">
      <c r="A380" s="15" t="s">
        <v>2440</v>
      </c>
      <c r="B380" s="15" t="s">
        <v>2441</v>
      </c>
      <c r="C380" s="15" t="s">
        <v>202</v>
      </c>
      <c r="D380" s="15" t="s">
        <v>2442</v>
      </c>
      <c r="E380" s="17">
        <v>45006</v>
      </c>
      <c r="F380" s="15" t="s">
        <v>2443</v>
      </c>
      <c r="G380" s="15" t="s">
        <v>824</v>
      </c>
      <c r="H380" s="15" t="s">
        <v>225</v>
      </c>
      <c r="I380" s="15" t="s">
        <v>2444</v>
      </c>
      <c r="J380" s="15" t="s">
        <v>2445</v>
      </c>
      <c r="K380" s="15" t="s">
        <v>2446</v>
      </c>
      <c r="L380" s="15" t="s">
        <v>210</v>
      </c>
      <c r="M380" s="15" t="s">
        <v>49</v>
      </c>
      <c r="N380" s="15" t="s">
        <v>26</v>
      </c>
    </row>
    <row r="381" spans="1:14" x14ac:dyDescent="0.25">
      <c r="A381" s="15" t="s">
        <v>2447</v>
      </c>
      <c r="B381" s="15" t="s">
        <v>2448</v>
      </c>
      <c r="C381" s="15" t="s">
        <v>1748</v>
      </c>
      <c r="D381" s="15" t="s">
        <v>2449</v>
      </c>
      <c r="E381" s="17">
        <v>45012</v>
      </c>
      <c r="F381" s="15" t="s">
        <v>160</v>
      </c>
      <c r="G381" s="15" t="s">
        <v>19</v>
      </c>
      <c r="H381" s="15" t="s">
        <v>180</v>
      </c>
      <c r="I381" s="15" t="s">
        <v>538</v>
      </c>
      <c r="J381" s="15" t="s">
        <v>1282</v>
      </c>
      <c r="K381" s="15" t="s">
        <v>2450</v>
      </c>
      <c r="L381" s="15" t="s">
        <v>2104</v>
      </c>
      <c r="M381" s="15" t="s">
        <v>49</v>
      </c>
      <c r="N381" s="15" t="s">
        <v>26</v>
      </c>
    </row>
    <row r="382" spans="1:14" x14ac:dyDescent="0.25">
      <c r="A382" s="15" t="s">
        <v>2451</v>
      </c>
      <c r="B382" s="15" t="s">
        <v>2452</v>
      </c>
      <c r="C382" s="15" t="s">
        <v>148</v>
      </c>
      <c r="D382" s="15" t="s">
        <v>2453</v>
      </c>
      <c r="E382" s="17">
        <v>45012</v>
      </c>
      <c r="F382" s="15" t="s">
        <v>939</v>
      </c>
      <c r="G382" s="15" t="s">
        <v>19</v>
      </c>
      <c r="H382" s="15" t="s">
        <v>44</v>
      </c>
      <c r="I382" s="15" t="s">
        <v>2454</v>
      </c>
      <c r="J382" s="15" t="s">
        <v>488</v>
      </c>
      <c r="K382" s="15" t="s">
        <v>2455</v>
      </c>
      <c r="L382" s="15" t="s">
        <v>1054</v>
      </c>
      <c r="M382" s="15" t="s">
        <v>25</v>
      </c>
      <c r="N382" s="15" t="s">
        <v>61</v>
      </c>
    </row>
    <row r="383" spans="1:14" x14ac:dyDescent="0.25">
      <c r="A383" s="15" t="s">
        <v>2456</v>
      </c>
      <c r="B383" s="15" t="s">
        <v>2457</v>
      </c>
      <c r="C383" s="15" t="s">
        <v>319</v>
      </c>
      <c r="D383" s="15" t="s">
        <v>2458</v>
      </c>
      <c r="E383" s="17">
        <v>45026</v>
      </c>
      <c r="F383" s="15" t="s">
        <v>321</v>
      </c>
      <c r="G383" s="15" t="s">
        <v>205</v>
      </c>
      <c r="H383" s="15" t="s">
        <v>446</v>
      </c>
      <c r="I383" s="15" t="s">
        <v>2459</v>
      </c>
      <c r="J383" s="15" t="s">
        <v>2460</v>
      </c>
      <c r="K383" s="15" t="s">
        <v>2461</v>
      </c>
      <c r="L383" s="15" t="s">
        <v>325</v>
      </c>
      <c r="M383" s="15" t="s">
        <v>25</v>
      </c>
      <c r="N383" s="15" t="s">
        <v>61</v>
      </c>
    </row>
    <row r="384" spans="1:14" x14ac:dyDescent="0.25">
      <c r="A384" s="15" t="s">
        <v>2462</v>
      </c>
      <c r="B384" s="15" t="s">
        <v>2463</v>
      </c>
      <c r="C384" s="15" t="s">
        <v>296</v>
      </c>
      <c r="D384" s="15" t="s">
        <v>2464</v>
      </c>
      <c r="E384" s="17">
        <v>45026</v>
      </c>
      <c r="F384" s="15" t="s">
        <v>298</v>
      </c>
      <c r="G384" s="15" t="s">
        <v>2465</v>
      </c>
      <c r="H384" s="15" t="s">
        <v>2466</v>
      </c>
      <c r="I384" s="15" t="s">
        <v>2467</v>
      </c>
      <c r="J384" s="15" t="s">
        <v>2468</v>
      </c>
      <c r="K384" s="15" t="s">
        <v>2469</v>
      </c>
      <c r="L384" s="15" t="s">
        <v>302</v>
      </c>
      <c r="M384" s="15" t="s">
        <v>25</v>
      </c>
      <c r="N384" s="15" t="s">
        <v>26</v>
      </c>
    </row>
    <row r="385" spans="1:14" x14ac:dyDescent="0.25">
      <c r="A385" s="15" t="s">
        <v>2470</v>
      </c>
      <c r="B385" s="15" t="s">
        <v>2471</v>
      </c>
      <c r="C385" s="15" t="s">
        <v>16</v>
      </c>
      <c r="D385" s="15" t="s">
        <v>2472</v>
      </c>
      <c r="E385" s="17">
        <v>45061</v>
      </c>
      <c r="F385" s="15" t="s">
        <v>2473</v>
      </c>
      <c r="G385" s="15" t="s">
        <v>109</v>
      </c>
      <c r="H385" s="15" t="s">
        <v>1088</v>
      </c>
      <c r="I385" s="15" t="s">
        <v>2474</v>
      </c>
      <c r="J385" s="15" t="s">
        <v>2475</v>
      </c>
      <c r="K385" s="15" t="s">
        <v>2476</v>
      </c>
      <c r="L385" s="15" t="s">
        <v>24</v>
      </c>
      <c r="M385" s="15" t="s">
        <v>25</v>
      </c>
      <c r="N385" s="15" t="s">
        <v>26</v>
      </c>
    </row>
    <row r="386" spans="1:14" x14ac:dyDescent="0.25">
      <c r="A386" s="15" t="s">
        <v>2477</v>
      </c>
      <c r="B386" s="15" t="s">
        <v>2478</v>
      </c>
      <c r="C386" s="15" t="s">
        <v>1790</v>
      </c>
      <c r="D386" s="15" t="s">
        <v>2479</v>
      </c>
      <c r="E386" s="17">
        <v>45089</v>
      </c>
      <c r="F386" s="15" t="s">
        <v>1792</v>
      </c>
      <c r="G386" s="15" t="s">
        <v>1793</v>
      </c>
      <c r="H386" s="15" t="s">
        <v>2437</v>
      </c>
      <c r="I386" s="15" t="s">
        <v>122</v>
      </c>
      <c r="J386" s="15" t="s">
        <v>2480</v>
      </c>
      <c r="K386" s="15" t="s">
        <v>2481</v>
      </c>
      <c r="L386" s="15" t="s">
        <v>1797</v>
      </c>
      <c r="M386" s="15" t="s">
        <v>49</v>
      </c>
      <c r="N386" s="15" t="s">
        <v>26</v>
      </c>
    </row>
    <row r="387" spans="1:14" x14ac:dyDescent="0.25">
      <c r="A387" s="15" t="s">
        <v>2482</v>
      </c>
      <c r="B387" s="15" t="s">
        <v>2483</v>
      </c>
      <c r="C387" s="15" t="s">
        <v>84</v>
      </c>
      <c r="D387" s="15" t="s">
        <v>2484</v>
      </c>
      <c r="E387" s="17">
        <v>45089</v>
      </c>
      <c r="F387" s="15" t="s">
        <v>2418</v>
      </c>
      <c r="G387" s="15" t="s">
        <v>237</v>
      </c>
      <c r="H387" s="15" t="s">
        <v>322</v>
      </c>
      <c r="I387" s="15" t="s">
        <v>701</v>
      </c>
      <c r="J387" s="15" t="s">
        <v>2485</v>
      </c>
      <c r="K387" s="15" t="s">
        <v>2486</v>
      </c>
      <c r="L387" s="15" t="s">
        <v>2487</v>
      </c>
      <c r="M387" s="15" t="s">
        <v>25</v>
      </c>
      <c r="N387" s="15" t="s">
        <v>61</v>
      </c>
    </row>
    <row r="388" spans="1:14" x14ac:dyDescent="0.25">
      <c r="A388" s="15" t="s">
        <v>2488</v>
      </c>
      <c r="B388" s="15" t="s">
        <v>2489</v>
      </c>
      <c r="C388" s="15" t="s">
        <v>1790</v>
      </c>
      <c r="D388" s="15" t="s">
        <v>2490</v>
      </c>
      <c r="E388" s="17">
        <v>45096</v>
      </c>
      <c r="F388" s="15" t="s">
        <v>1792</v>
      </c>
      <c r="G388" s="15" t="s">
        <v>1793</v>
      </c>
      <c r="H388" s="15" t="s">
        <v>2491</v>
      </c>
      <c r="I388" s="15" t="s">
        <v>2492</v>
      </c>
      <c r="J388" s="15" t="s">
        <v>2493</v>
      </c>
      <c r="K388" s="15" t="s">
        <v>2494</v>
      </c>
      <c r="L388" s="15" t="s">
        <v>2268</v>
      </c>
      <c r="M388" s="15" t="s">
        <v>49</v>
      </c>
      <c r="N388" s="15" t="s">
        <v>26</v>
      </c>
    </row>
    <row r="389" spans="1:14" x14ac:dyDescent="0.25">
      <c r="A389" s="15" t="s">
        <v>2495</v>
      </c>
      <c r="B389" s="15" t="s">
        <v>2496</v>
      </c>
      <c r="C389" s="15" t="s">
        <v>106</v>
      </c>
      <c r="D389" s="15" t="s">
        <v>2497</v>
      </c>
      <c r="E389" s="17">
        <v>45096</v>
      </c>
      <c r="F389" s="15" t="s">
        <v>108</v>
      </c>
      <c r="G389" s="15" t="s">
        <v>109</v>
      </c>
      <c r="H389" s="15" t="s">
        <v>69</v>
      </c>
      <c r="I389" s="15" t="s">
        <v>322</v>
      </c>
      <c r="J389" s="15" t="s">
        <v>2498</v>
      </c>
      <c r="K389" s="15" t="s">
        <v>2499</v>
      </c>
      <c r="L389" s="15" t="s">
        <v>114</v>
      </c>
      <c r="M389" s="15" t="s">
        <v>25</v>
      </c>
      <c r="N389" s="15" t="s">
        <v>61</v>
      </c>
    </row>
    <row r="390" spans="1:14" x14ac:dyDescent="0.25">
      <c r="A390" s="15" t="s">
        <v>2500</v>
      </c>
      <c r="B390" s="15" t="s">
        <v>2501</v>
      </c>
      <c r="C390" s="15" t="s">
        <v>1277</v>
      </c>
      <c r="D390" s="15" t="s">
        <v>2502</v>
      </c>
      <c r="E390" s="17">
        <v>45103</v>
      </c>
      <c r="F390" s="15" t="s">
        <v>2503</v>
      </c>
      <c r="G390" s="15" t="s">
        <v>862</v>
      </c>
      <c r="H390" s="15" t="s">
        <v>274</v>
      </c>
      <c r="I390" s="15" t="s">
        <v>2504</v>
      </c>
      <c r="J390" s="15" t="s">
        <v>1066</v>
      </c>
      <c r="K390" s="15" t="s">
        <v>2505</v>
      </c>
      <c r="L390" s="15" t="s">
        <v>335</v>
      </c>
      <c r="M390" s="15" t="s">
        <v>49</v>
      </c>
      <c r="N390" s="15" t="s">
        <v>26</v>
      </c>
    </row>
    <row r="391" spans="1:14" x14ac:dyDescent="0.25">
      <c r="A391" s="15" t="s">
        <v>2506</v>
      </c>
      <c r="B391" s="15" t="s">
        <v>2507</v>
      </c>
      <c r="C391" s="15" t="s">
        <v>395</v>
      </c>
      <c r="D391" s="15" t="s">
        <v>2508</v>
      </c>
      <c r="E391" s="17">
        <v>45110</v>
      </c>
      <c r="F391" s="15" t="s">
        <v>469</v>
      </c>
      <c r="G391" s="15" t="s">
        <v>1382</v>
      </c>
      <c r="H391" s="15" t="s">
        <v>274</v>
      </c>
      <c r="I391" s="15" t="s">
        <v>2307</v>
      </c>
      <c r="J391" s="15" t="s">
        <v>2509</v>
      </c>
      <c r="K391" s="15" t="s">
        <v>2510</v>
      </c>
      <c r="L391" s="15" t="s">
        <v>474</v>
      </c>
      <c r="M391" s="15" t="s">
        <v>25</v>
      </c>
      <c r="N391" s="15" t="s">
        <v>26</v>
      </c>
    </row>
    <row r="392" spans="1:14" x14ac:dyDescent="0.25">
      <c r="A392" s="15" t="s">
        <v>2511</v>
      </c>
      <c r="B392" s="15" t="s">
        <v>2512</v>
      </c>
      <c r="C392" s="15" t="s">
        <v>883</v>
      </c>
      <c r="D392" s="15" t="s">
        <v>2513</v>
      </c>
      <c r="E392" s="17">
        <v>45117</v>
      </c>
      <c r="F392" s="15" t="s">
        <v>2514</v>
      </c>
      <c r="G392" s="15" t="s">
        <v>1073</v>
      </c>
      <c r="H392" s="15" t="s">
        <v>419</v>
      </c>
      <c r="I392" s="15" t="s">
        <v>1683</v>
      </c>
      <c r="J392" s="15" t="s">
        <v>1265</v>
      </c>
      <c r="K392" s="15" t="s">
        <v>2515</v>
      </c>
      <c r="L392" s="15" t="s">
        <v>903</v>
      </c>
      <c r="M392" s="15" t="s">
        <v>49</v>
      </c>
      <c r="N392" s="15" t="s">
        <v>1077</v>
      </c>
    </row>
    <row r="393" spans="1:14" x14ac:dyDescent="0.25">
      <c r="A393" s="15" t="s">
        <v>2516</v>
      </c>
      <c r="B393" s="15" t="s">
        <v>2517</v>
      </c>
      <c r="C393" s="15" t="s">
        <v>1790</v>
      </c>
      <c r="D393" s="15" t="s">
        <v>2518</v>
      </c>
      <c r="E393" s="17">
        <v>45117</v>
      </c>
      <c r="F393" s="15" t="s">
        <v>1792</v>
      </c>
      <c r="G393" s="15" t="s">
        <v>1793</v>
      </c>
      <c r="H393" s="15" t="s">
        <v>181</v>
      </c>
      <c r="I393" s="15" t="s">
        <v>78</v>
      </c>
      <c r="J393" s="15" t="s">
        <v>2519</v>
      </c>
      <c r="K393" s="15" t="s">
        <v>2520</v>
      </c>
      <c r="L393" s="15" t="s">
        <v>2268</v>
      </c>
      <c r="M393" s="15" t="s">
        <v>49</v>
      </c>
      <c r="N393" s="15" t="s">
        <v>26</v>
      </c>
    </row>
    <row r="394" spans="1:14" x14ac:dyDescent="0.25">
      <c r="A394" s="15" t="s">
        <v>2521</v>
      </c>
      <c r="B394" s="15" t="s">
        <v>2522</v>
      </c>
      <c r="C394" s="15" t="s">
        <v>296</v>
      </c>
      <c r="D394" s="15" t="s">
        <v>2523</v>
      </c>
      <c r="E394" s="17">
        <v>45117</v>
      </c>
      <c r="F394" s="15" t="s">
        <v>2186</v>
      </c>
      <c r="G394" s="15" t="s">
        <v>2465</v>
      </c>
      <c r="H394" s="15" t="s">
        <v>602</v>
      </c>
      <c r="I394" s="15" t="s">
        <v>152</v>
      </c>
      <c r="J394" s="15" t="s">
        <v>2524</v>
      </c>
      <c r="K394" s="15" t="s">
        <v>2525</v>
      </c>
      <c r="L394" s="15" t="s">
        <v>302</v>
      </c>
      <c r="M394" s="15" t="s">
        <v>25</v>
      </c>
      <c r="N394" s="15" t="s">
        <v>26</v>
      </c>
    </row>
    <row r="395" spans="1:14" x14ac:dyDescent="0.25">
      <c r="A395" s="15" t="s">
        <v>2526</v>
      </c>
      <c r="B395" s="15" t="s">
        <v>2527</v>
      </c>
      <c r="C395" s="15" t="s">
        <v>40</v>
      </c>
      <c r="D395" s="15" t="s">
        <v>2528</v>
      </c>
      <c r="E395" s="17">
        <v>45117</v>
      </c>
      <c r="F395" s="15" t="s">
        <v>2529</v>
      </c>
      <c r="G395" s="15" t="s">
        <v>43</v>
      </c>
      <c r="H395" s="15" t="s">
        <v>972</v>
      </c>
      <c r="I395" s="15" t="s">
        <v>411</v>
      </c>
      <c r="J395" s="15" t="s">
        <v>2530</v>
      </c>
      <c r="K395" s="15" t="s">
        <v>2531</v>
      </c>
      <c r="L395" s="15" t="s">
        <v>2532</v>
      </c>
      <c r="M395" s="15" t="s">
        <v>49</v>
      </c>
      <c r="N395" s="15" t="s">
        <v>26</v>
      </c>
    </row>
    <row r="396" spans="1:14" x14ac:dyDescent="0.25">
      <c r="A396" s="15" t="s">
        <v>2533</v>
      </c>
      <c r="B396" s="15" t="s">
        <v>2534</v>
      </c>
      <c r="C396" s="15" t="s">
        <v>1474</v>
      </c>
      <c r="D396" s="15" t="s">
        <v>2535</v>
      </c>
      <c r="E396" s="17">
        <v>45117</v>
      </c>
      <c r="F396" s="15" t="s">
        <v>1801</v>
      </c>
      <c r="G396" s="15" t="s">
        <v>871</v>
      </c>
      <c r="H396" s="15" t="s">
        <v>1803</v>
      </c>
      <c r="I396" s="15" t="s">
        <v>1019</v>
      </c>
      <c r="J396" s="15" t="s">
        <v>2536</v>
      </c>
      <c r="K396" s="15" t="s">
        <v>2537</v>
      </c>
      <c r="L396" s="15" t="s">
        <v>1479</v>
      </c>
      <c r="M396" s="15" t="s">
        <v>49</v>
      </c>
      <c r="N396" s="15" t="s">
        <v>61</v>
      </c>
    </row>
    <row r="397" spans="1:14" x14ac:dyDescent="0.25">
      <c r="A397" s="15" t="s">
        <v>2538</v>
      </c>
      <c r="B397" s="15" t="s">
        <v>2539</v>
      </c>
      <c r="C397" s="15" t="s">
        <v>84</v>
      </c>
      <c r="D397" s="15" t="s">
        <v>2540</v>
      </c>
      <c r="E397" s="17">
        <v>45131</v>
      </c>
      <c r="F397" s="15" t="s">
        <v>657</v>
      </c>
      <c r="G397" s="15" t="s">
        <v>237</v>
      </c>
      <c r="H397" s="15" t="s">
        <v>419</v>
      </c>
      <c r="I397" s="15" t="s">
        <v>224</v>
      </c>
      <c r="J397" s="15" t="s">
        <v>2541</v>
      </c>
      <c r="K397" s="15" t="s">
        <v>2542</v>
      </c>
      <c r="L397" s="15" t="s">
        <v>92</v>
      </c>
      <c r="M397" s="15" t="s">
        <v>25</v>
      </c>
      <c r="N397" s="15" t="s">
        <v>26</v>
      </c>
    </row>
    <row r="398" spans="1:14" x14ac:dyDescent="0.25">
      <c r="A398" s="15" t="s">
        <v>2543</v>
      </c>
      <c r="B398" s="15" t="s">
        <v>2544</v>
      </c>
      <c r="C398" s="15" t="s">
        <v>370</v>
      </c>
      <c r="D398" s="15" t="s">
        <v>2545</v>
      </c>
      <c r="E398" s="17">
        <v>45131</v>
      </c>
      <c r="F398" s="15" t="s">
        <v>807</v>
      </c>
      <c r="G398" s="15" t="s">
        <v>373</v>
      </c>
      <c r="H398" s="15" t="s">
        <v>819</v>
      </c>
      <c r="I398" s="15" t="s">
        <v>419</v>
      </c>
      <c r="J398" s="15" t="s">
        <v>2546</v>
      </c>
      <c r="K398" s="15" t="s">
        <v>2547</v>
      </c>
      <c r="L398" s="15" t="s">
        <v>1331</v>
      </c>
      <c r="M398" s="15" t="s">
        <v>25</v>
      </c>
      <c r="N398" s="15" t="s">
        <v>61</v>
      </c>
    </row>
    <row r="399" spans="1:14" x14ac:dyDescent="0.25">
      <c r="A399" s="15" t="s">
        <v>2548</v>
      </c>
      <c r="B399" s="15" t="s">
        <v>2549</v>
      </c>
      <c r="C399" s="15" t="s">
        <v>883</v>
      </c>
      <c r="D399" s="15" t="s">
        <v>2550</v>
      </c>
      <c r="E399" s="17">
        <v>45138</v>
      </c>
      <c r="F399" s="15" t="s">
        <v>2551</v>
      </c>
      <c r="G399" s="15" t="s">
        <v>120</v>
      </c>
      <c r="H399" s="15" t="s">
        <v>446</v>
      </c>
      <c r="I399" s="15" t="s">
        <v>2552</v>
      </c>
      <c r="J399" s="15" t="s">
        <v>2553</v>
      </c>
      <c r="K399" s="15" t="s">
        <v>2554</v>
      </c>
      <c r="L399" s="15" t="s">
        <v>888</v>
      </c>
      <c r="M399" s="15" t="s">
        <v>49</v>
      </c>
      <c r="N399" s="15" t="s">
        <v>261</v>
      </c>
    </row>
    <row r="400" spans="1:14" x14ac:dyDescent="0.25">
      <c r="A400" s="15" t="s">
        <v>2555</v>
      </c>
      <c r="B400" s="15" t="s">
        <v>2556</v>
      </c>
      <c r="C400" s="15" t="s">
        <v>64</v>
      </c>
      <c r="D400" s="15" t="s">
        <v>2557</v>
      </c>
      <c r="E400" s="17">
        <v>45145</v>
      </c>
      <c r="F400" s="15" t="s">
        <v>2374</v>
      </c>
      <c r="G400" s="15" t="s">
        <v>2013</v>
      </c>
      <c r="H400" s="15" t="s">
        <v>2558</v>
      </c>
      <c r="I400" s="15" t="s">
        <v>141</v>
      </c>
      <c r="J400" s="15" t="s">
        <v>2559</v>
      </c>
      <c r="K400" s="15" t="s">
        <v>2560</v>
      </c>
      <c r="L400" s="15" t="s">
        <v>2018</v>
      </c>
      <c r="M400" s="15" t="s">
        <v>49</v>
      </c>
      <c r="N400" s="15" t="s">
        <v>26</v>
      </c>
    </row>
    <row r="401" spans="1:14" x14ac:dyDescent="0.25">
      <c r="A401" s="15" t="s">
        <v>2561</v>
      </c>
      <c r="B401" s="15" t="s">
        <v>2562</v>
      </c>
      <c r="C401" s="15" t="s">
        <v>563</v>
      </c>
      <c r="D401" s="15" t="s">
        <v>2563</v>
      </c>
      <c r="E401" s="17">
        <v>45145</v>
      </c>
      <c r="F401" s="15" t="s">
        <v>273</v>
      </c>
      <c r="G401" s="15" t="s">
        <v>824</v>
      </c>
      <c r="H401" s="15" t="s">
        <v>1233</v>
      </c>
      <c r="I401" s="15" t="s">
        <v>34</v>
      </c>
      <c r="J401" s="15" t="s">
        <v>2564</v>
      </c>
      <c r="K401" s="15" t="s">
        <v>2565</v>
      </c>
      <c r="L401" s="15" t="s">
        <v>1048</v>
      </c>
      <c r="M401" s="15" t="s">
        <v>49</v>
      </c>
      <c r="N401" s="15" t="s">
        <v>61</v>
      </c>
    </row>
    <row r="402" spans="1:14" x14ac:dyDescent="0.25">
      <c r="A402" s="15" t="s">
        <v>2566</v>
      </c>
      <c r="B402" s="15" t="s">
        <v>2567</v>
      </c>
      <c r="C402" s="15" t="s">
        <v>563</v>
      </c>
      <c r="D402" s="15" t="s">
        <v>2568</v>
      </c>
      <c r="E402" s="17">
        <v>45145</v>
      </c>
      <c r="F402" s="15" t="s">
        <v>565</v>
      </c>
      <c r="G402" s="15" t="s">
        <v>824</v>
      </c>
      <c r="H402" s="15" t="s">
        <v>750</v>
      </c>
      <c r="I402" s="15" t="s">
        <v>174</v>
      </c>
      <c r="J402" s="15" t="s">
        <v>2569</v>
      </c>
      <c r="K402" s="15" t="s">
        <v>2570</v>
      </c>
      <c r="L402" s="15" t="s">
        <v>568</v>
      </c>
      <c r="M402" s="15" t="s">
        <v>49</v>
      </c>
      <c r="N402" s="15" t="s">
        <v>293</v>
      </c>
    </row>
    <row r="403" spans="1:14" x14ac:dyDescent="0.25">
      <c r="A403" s="15" t="s">
        <v>2571</v>
      </c>
      <c r="B403" s="15" t="s">
        <v>2572</v>
      </c>
      <c r="C403" s="15" t="s">
        <v>563</v>
      </c>
      <c r="D403" s="15" t="s">
        <v>2573</v>
      </c>
      <c r="E403" s="17">
        <v>45145</v>
      </c>
      <c r="F403" s="15" t="s">
        <v>565</v>
      </c>
      <c r="G403" s="15" t="s">
        <v>824</v>
      </c>
      <c r="H403" s="15" t="s">
        <v>152</v>
      </c>
      <c r="I403" s="15" t="s">
        <v>197</v>
      </c>
      <c r="J403" s="15" t="s">
        <v>383</v>
      </c>
      <c r="K403" s="15" t="s">
        <v>2574</v>
      </c>
      <c r="L403" s="15" t="s">
        <v>1452</v>
      </c>
      <c r="M403" s="15" t="s">
        <v>49</v>
      </c>
      <c r="N403" s="15" t="s">
        <v>293</v>
      </c>
    </row>
    <row r="404" spans="1:14" x14ac:dyDescent="0.25">
      <c r="A404" s="15" t="s">
        <v>2575</v>
      </c>
      <c r="B404" s="15" t="s">
        <v>2576</v>
      </c>
      <c r="C404" s="15" t="s">
        <v>84</v>
      </c>
      <c r="D404" s="15" t="s">
        <v>2577</v>
      </c>
      <c r="E404" s="17">
        <v>45152</v>
      </c>
      <c r="F404" s="15" t="s">
        <v>657</v>
      </c>
      <c r="G404" s="15" t="s">
        <v>237</v>
      </c>
      <c r="H404" s="15" t="s">
        <v>1019</v>
      </c>
      <c r="I404" s="15" t="s">
        <v>1700</v>
      </c>
      <c r="J404" s="15" t="s">
        <v>2578</v>
      </c>
      <c r="K404" s="15" t="s">
        <v>2579</v>
      </c>
      <c r="L404" s="15" t="s">
        <v>92</v>
      </c>
      <c r="M404" s="15" t="s">
        <v>25</v>
      </c>
      <c r="N404" s="15" t="s">
        <v>61</v>
      </c>
    </row>
    <row r="405" spans="1:14" x14ac:dyDescent="0.25">
      <c r="A405" s="15" t="s">
        <v>2580</v>
      </c>
      <c r="B405" s="15" t="s">
        <v>2581</v>
      </c>
      <c r="C405" s="15" t="s">
        <v>563</v>
      </c>
      <c r="D405" s="15" t="s">
        <v>2582</v>
      </c>
      <c r="E405" s="17">
        <v>45183</v>
      </c>
      <c r="F405" s="15" t="s">
        <v>273</v>
      </c>
      <c r="G405" s="15" t="s">
        <v>824</v>
      </c>
      <c r="H405" s="15" t="s">
        <v>1613</v>
      </c>
      <c r="I405" s="15" t="s">
        <v>2583</v>
      </c>
      <c r="J405" s="15" t="s">
        <v>249</v>
      </c>
      <c r="K405" s="15" t="s">
        <v>2584</v>
      </c>
      <c r="L405" s="15" t="s">
        <v>1048</v>
      </c>
      <c r="M405" s="15" t="s">
        <v>49</v>
      </c>
      <c r="N405" s="15" t="s">
        <v>61</v>
      </c>
    </row>
    <row r="406" spans="1:14" x14ac:dyDescent="0.25">
      <c r="A406" s="15" t="s">
        <v>2585</v>
      </c>
      <c r="B406" s="15" t="s">
        <v>2586</v>
      </c>
      <c r="C406" s="15" t="s">
        <v>563</v>
      </c>
      <c r="D406" s="15" t="s">
        <v>2587</v>
      </c>
      <c r="E406" s="17">
        <v>45222</v>
      </c>
      <c r="F406" s="15" t="s">
        <v>289</v>
      </c>
      <c r="G406" s="15" t="s">
        <v>824</v>
      </c>
      <c r="H406" s="15" t="s">
        <v>88</v>
      </c>
      <c r="I406" s="15" t="s">
        <v>2588</v>
      </c>
      <c r="J406" s="15" t="s">
        <v>2589</v>
      </c>
      <c r="K406" s="15" t="s">
        <v>2590</v>
      </c>
      <c r="L406" s="15" t="s">
        <v>782</v>
      </c>
      <c r="M406" s="15" t="s">
        <v>49</v>
      </c>
      <c r="N406" s="15" t="s">
        <v>293</v>
      </c>
    </row>
    <row r="407" spans="1:14" x14ac:dyDescent="0.25">
      <c r="A407" s="15" t="s">
        <v>2591</v>
      </c>
      <c r="B407" s="15" t="s">
        <v>2592</v>
      </c>
      <c r="C407" s="15" t="s">
        <v>158</v>
      </c>
      <c r="D407" s="15" t="s">
        <v>2593</v>
      </c>
      <c r="E407" s="17">
        <v>45243</v>
      </c>
      <c r="F407" s="15" t="s">
        <v>160</v>
      </c>
      <c r="G407" s="15" t="s">
        <v>161</v>
      </c>
      <c r="H407" s="15" t="s">
        <v>111</v>
      </c>
      <c r="I407" s="15" t="s">
        <v>2594</v>
      </c>
      <c r="J407" s="15" t="s">
        <v>2595</v>
      </c>
      <c r="K407" s="15" t="s">
        <v>2596</v>
      </c>
      <c r="L407" s="15" t="s">
        <v>166</v>
      </c>
      <c r="M407" s="15" t="s">
        <v>25</v>
      </c>
      <c r="N407" s="15" t="s">
        <v>26</v>
      </c>
    </row>
    <row r="408" spans="1:14" x14ac:dyDescent="0.25">
      <c r="A408" s="15" t="s">
        <v>2597</v>
      </c>
      <c r="B408" s="15" t="s">
        <v>2598</v>
      </c>
      <c r="C408" s="15" t="s">
        <v>477</v>
      </c>
      <c r="D408" s="15" t="s">
        <v>2599</v>
      </c>
      <c r="E408" s="17">
        <v>45286</v>
      </c>
      <c r="F408" s="15" t="s">
        <v>479</v>
      </c>
      <c r="G408" s="15" t="s">
        <v>480</v>
      </c>
      <c r="H408" s="15" t="s">
        <v>2600</v>
      </c>
      <c r="I408" s="15" t="s">
        <v>2601</v>
      </c>
      <c r="J408" s="15" t="s">
        <v>2602</v>
      </c>
      <c r="K408" s="15" t="s">
        <v>2603</v>
      </c>
      <c r="L408" s="15" t="s">
        <v>483</v>
      </c>
      <c r="M408" s="15" t="s">
        <v>49</v>
      </c>
      <c r="N408" s="15" t="s">
        <v>26</v>
      </c>
    </row>
    <row r="409" spans="1:14" x14ac:dyDescent="0.25">
      <c r="A409" s="15" t="s">
        <v>2604</v>
      </c>
      <c r="B409" s="15" t="s">
        <v>2605</v>
      </c>
      <c r="C409" s="15" t="s">
        <v>1790</v>
      </c>
      <c r="D409" s="15" t="s">
        <v>2606</v>
      </c>
      <c r="E409" s="17">
        <v>45299</v>
      </c>
      <c r="F409" s="15" t="s">
        <v>1792</v>
      </c>
      <c r="G409" s="15" t="s">
        <v>1793</v>
      </c>
      <c r="H409" s="15" t="s">
        <v>517</v>
      </c>
      <c r="I409" s="15" t="s">
        <v>1865</v>
      </c>
      <c r="J409" s="15" t="s">
        <v>2607</v>
      </c>
      <c r="K409" s="15" t="s">
        <v>2608</v>
      </c>
      <c r="L409" s="15" t="s">
        <v>1797</v>
      </c>
      <c r="M409" s="15" t="s">
        <v>49</v>
      </c>
      <c r="N409" s="15" t="s">
        <v>26</v>
      </c>
    </row>
    <row r="410" spans="1:14" x14ac:dyDescent="0.25">
      <c r="A410" s="15" t="s">
        <v>2609</v>
      </c>
      <c r="B410" s="15" t="s">
        <v>2610</v>
      </c>
      <c r="C410" s="15" t="s">
        <v>1790</v>
      </c>
      <c r="D410" s="15" t="s">
        <v>2611</v>
      </c>
      <c r="E410" s="17">
        <v>45404</v>
      </c>
      <c r="F410" s="15" t="s">
        <v>2612</v>
      </c>
      <c r="G410" s="15" t="s">
        <v>43</v>
      </c>
      <c r="H410" s="15" t="s">
        <v>2600</v>
      </c>
      <c r="I410" s="15" t="s">
        <v>573</v>
      </c>
      <c r="J410" s="15" t="s">
        <v>2613</v>
      </c>
      <c r="K410" s="15" t="s">
        <v>2614</v>
      </c>
      <c r="L410" s="15" t="s">
        <v>2071</v>
      </c>
      <c r="M410" s="15" t="s">
        <v>49</v>
      </c>
      <c r="N410" s="15" t="s">
        <v>26</v>
      </c>
    </row>
    <row r="411" spans="1:14" x14ac:dyDescent="0.25">
      <c r="A411" s="15" t="s">
        <v>2615</v>
      </c>
      <c r="B411" s="15" t="s">
        <v>2616</v>
      </c>
      <c r="C411" s="15" t="s">
        <v>883</v>
      </c>
      <c r="D411" s="15" t="s">
        <v>2617</v>
      </c>
      <c r="E411" s="17">
        <v>45404</v>
      </c>
      <c r="F411" s="15" t="s">
        <v>2618</v>
      </c>
      <c r="G411" s="15" t="s">
        <v>120</v>
      </c>
      <c r="H411" s="15" t="s">
        <v>88</v>
      </c>
      <c r="I411" s="15" t="s">
        <v>2356</v>
      </c>
      <c r="J411" s="15" t="s">
        <v>2127</v>
      </c>
      <c r="K411" s="15" t="s">
        <v>2619</v>
      </c>
      <c r="L411" s="15" t="s">
        <v>888</v>
      </c>
      <c r="M411" s="15" t="s">
        <v>49</v>
      </c>
      <c r="N411" s="15" t="s">
        <v>261</v>
      </c>
    </row>
    <row r="412" spans="1:14" x14ac:dyDescent="0.25">
      <c r="A412" s="15" t="s">
        <v>2620</v>
      </c>
      <c r="B412" s="15" t="s">
        <v>2621</v>
      </c>
      <c r="C412" s="15" t="s">
        <v>169</v>
      </c>
      <c r="D412" s="15" t="s">
        <v>2622</v>
      </c>
      <c r="E412" s="17">
        <v>45460</v>
      </c>
      <c r="F412" s="15" t="s">
        <v>171</v>
      </c>
      <c r="G412" s="15" t="s">
        <v>140</v>
      </c>
      <c r="H412" s="15" t="s">
        <v>471</v>
      </c>
      <c r="I412" s="15" t="s">
        <v>111</v>
      </c>
      <c r="J412" s="15" t="s">
        <v>2623</v>
      </c>
      <c r="K412" s="15" t="s">
        <v>2624</v>
      </c>
      <c r="L412" s="15" t="s">
        <v>176</v>
      </c>
      <c r="M412" s="15" t="s">
        <v>25</v>
      </c>
      <c r="N412" s="15" t="s">
        <v>61</v>
      </c>
    </row>
    <row r="413" spans="1:14" x14ac:dyDescent="0.25">
      <c r="A413" s="15" t="s">
        <v>2625</v>
      </c>
      <c r="B413" s="15" t="s">
        <v>2626</v>
      </c>
      <c r="C413" s="15" t="s">
        <v>169</v>
      </c>
      <c r="D413" s="15" t="s">
        <v>2627</v>
      </c>
      <c r="E413" s="17">
        <v>45474</v>
      </c>
      <c r="F413" s="15" t="s">
        <v>171</v>
      </c>
      <c r="G413" s="15" t="s">
        <v>140</v>
      </c>
      <c r="H413" s="15" t="s">
        <v>197</v>
      </c>
      <c r="I413" s="15" t="s">
        <v>239</v>
      </c>
      <c r="J413" s="15" t="s">
        <v>2425</v>
      </c>
      <c r="K413" s="15" t="s">
        <v>2628</v>
      </c>
      <c r="L413" s="15" t="s">
        <v>176</v>
      </c>
      <c r="M413" s="15" t="s">
        <v>25</v>
      </c>
      <c r="N413" s="15" t="s">
        <v>61</v>
      </c>
    </row>
    <row r="414" spans="1:14" x14ac:dyDescent="0.25">
      <c r="A414" s="15" t="s">
        <v>2629</v>
      </c>
      <c r="B414" s="15" t="s">
        <v>2630</v>
      </c>
      <c r="C414" s="15" t="s">
        <v>202</v>
      </c>
      <c r="D414" s="15" t="s">
        <v>2631</v>
      </c>
      <c r="E414" s="17">
        <v>44307</v>
      </c>
      <c r="F414" s="15" t="s">
        <v>2443</v>
      </c>
      <c r="G414" s="15" t="s">
        <v>496</v>
      </c>
      <c r="H414" s="15" t="s">
        <v>1162</v>
      </c>
      <c r="I414" s="15" t="s">
        <v>274</v>
      </c>
      <c r="J414" s="15" t="s">
        <v>2632</v>
      </c>
      <c r="K414" s="15" t="s">
        <v>2633</v>
      </c>
      <c r="L414" s="15" t="s">
        <v>210</v>
      </c>
      <c r="M414" s="15" t="s">
        <v>49</v>
      </c>
      <c r="N414" s="15" t="s">
        <v>26</v>
      </c>
    </row>
    <row r="415" spans="1:14" x14ac:dyDescent="0.25">
      <c r="A415" s="15" t="s">
        <v>2634</v>
      </c>
      <c r="B415" s="15" t="s">
        <v>2635</v>
      </c>
      <c r="C415" s="15" t="s">
        <v>477</v>
      </c>
      <c r="D415" s="15" t="s">
        <v>2636</v>
      </c>
      <c r="E415" s="17">
        <v>45495</v>
      </c>
      <c r="F415" s="15" t="s">
        <v>479</v>
      </c>
      <c r="G415" s="15" t="s">
        <v>480</v>
      </c>
      <c r="H415" s="15" t="s">
        <v>2637</v>
      </c>
      <c r="I415" s="15" t="s">
        <v>239</v>
      </c>
      <c r="J415" s="15" t="s">
        <v>2638</v>
      </c>
      <c r="K415" s="15" t="s">
        <v>2639</v>
      </c>
      <c r="L415" s="15" t="s">
        <v>1175</v>
      </c>
      <c r="M415" s="15" t="s">
        <v>49</v>
      </c>
      <c r="N415" s="15" t="s">
        <v>26</v>
      </c>
    </row>
    <row r="416" spans="1:14" x14ac:dyDescent="0.25">
      <c r="A416" s="15" t="s">
        <v>2640</v>
      </c>
      <c r="B416" s="15" t="s">
        <v>2641</v>
      </c>
      <c r="C416" s="15" t="s">
        <v>1103</v>
      </c>
      <c r="D416" s="15" t="s">
        <v>2642</v>
      </c>
      <c r="E416" s="17">
        <v>44417</v>
      </c>
      <c r="F416" s="15" t="s">
        <v>1105</v>
      </c>
      <c r="G416" s="15" t="s">
        <v>824</v>
      </c>
      <c r="H416" s="15" t="s">
        <v>111</v>
      </c>
      <c r="I416" s="15" t="s">
        <v>2643</v>
      </c>
      <c r="J416" s="15" t="s">
        <v>2644</v>
      </c>
      <c r="K416" s="15" t="s">
        <v>2645</v>
      </c>
      <c r="L416" s="15" t="s">
        <v>1109</v>
      </c>
      <c r="M416" s="15" t="s">
        <v>49</v>
      </c>
      <c r="N416" s="15" t="s">
        <v>293</v>
      </c>
    </row>
    <row r="417" spans="1:14" x14ac:dyDescent="0.25">
      <c r="A417" s="15" t="s">
        <v>2646</v>
      </c>
      <c r="B417" s="15" t="s">
        <v>2647</v>
      </c>
      <c r="C417" s="15" t="s">
        <v>137</v>
      </c>
      <c r="D417" s="15" t="s">
        <v>2648</v>
      </c>
      <c r="E417" s="17">
        <v>44844</v>
      </c>
      <c r="F417" s="15" t="s">
        <v>171</v>
      </c>
      <c r="G417" s="15" t="s">
        <v>140</v>
      </c>
      <c r="H417" s="15" t="s">
        <v>2649</v>
      </c>
      <c r="I417" s="15" t="s">
        <v>2650</v>
      </c>
      <c r="J417" s="15" t="s">
        <v>2651</v>
      </c>
      <c r="K417" s="15" t="s">
        <v>2652</v>
      </c>
      <c r="L417" s="15" t="s">
        <v>694</v>
      </c>
      <c r="M417" s="15" t="s">
        <v>49</v>
      </c>
      <c r="N417" s="15" t="s">
        <v>61</v>
      </c>
    </row>
    <row r="418" spans="1:14" x14ac:dyDescent="0.25">
      <c r="A418" s="15" t="s">
        <v>2653</v>
      </c>
      <c r="B418" s="15" t="s">
        <v>2654</v>
      </c>
      <c r="C418" s="15" t="s">
        <v>477</v>
      </c>
      <c r="D418" s="15" t="s">
        <v>2655</v>
      </c>
      <c r="E418" s="17">
        <v>45530</v>
      </c>
      <c r="F418" s="15" t="s">
        <v>479</v>
      </c>
      <c r="G418" s="15" t="s">
        <v>480</v>
      </c>
      <c r="H418" s="15" t="s">
        <v>2656</v>
      </c>
      <c r="I418" s="15" t="s">
        <v>111</v>
      </c>
      <c r="J418" s="15" t="s">
        <v>2657</v>
      </c>
      <c r="K418" s="15" t="s">
        <v>2658</v>
      </c>
      <c r="L418" s="15" t="s">
        <v>1175</v>
      </c>
      <c r="M418" s="15" t="s">
        <v>49</v>
      </c>
      <c r="N418" s="15" t="s">
        <v>26</v>
      </c>
    </row>
    <row r="419" spans="1:14" x14ac:dyDescent="0.25">
      <c r="A419" s="15" t="s">
        <v>2659</v>
      </c>
      <c r="B419" s="15" t="s">
        <v>2660</v>
      </c>
      <c r="C419" s="15" t="s">
        <v>1474</v>
      </c>
      <c r="D419" s="15" t="s">
        <v>2661</v>
      </c>
      <c r="E419" s="17">
        <v>45518</v>
      </c>
      <c r="F419" s="15" t="s">
        <v>1801</v>
      </c>
      <c r="G419" s="15" t="s">
        <v>871</v>
      </c>
      <c r="H419" s="15" t="s">
        <v>2662</v>
      </c>
      <c r="I419" s="15" t="s">
        <v>274</v>
      </c>
      <c r="J419" s="15" t="s">
        <v>2663</v>
      </c>
      <c r="K419" s="15" t="s">
        <v>2664</v>
      </c>
      <c r="L419" s="15" t="s">
        <v>1479</v>
      </c>
      <c r="M419" s="15" t="s">
        <v>49</v>
      </c>
      <c r="N419" s="15" t="s">
        <v>61</v>
      </c>
    </row>
    <row r="420" spans="1:14" x14ac:dyDescent="0.25">
      <c r="A420" s="15" t="s">
        <v>2665</v>
      </c>
      <c r="B420" s="15" t="s">
        <v>2666</v>
      </c>
      <c r="C420" s="15" t="s">
        <v>137</v>
      </c>
      <c r="D420" s="15" t="s">
        <v>2667</v>
      </c>
      <c r="E420" s="17">
        <v>45538</v>
      </c>
      <c r="F420" s="15" t="s">
        <v>171</v>
      </c>
      <c r="G420" s="15" t="s">
        <v>140</v>
      </c>
      <c r="H420" s="15" t="s">
        <v>268</v>
      </c>
      <c r="I420" s="15" t="s">
        <v>322</v>
      </c>
      <c r="J420" s="15" t="s">
        <v>79</v>
      </c>
      <c r="K420" s="15" t="s">
        <v>2668</v>
      </c>
      <c r="L420" s="15" t="s">
        <v>694</v>
      </c>
      <c r="M420" s="15" t="s">
        <v>49</v>
      </c>
      <c r="N420" s="15" t="s">
        <v>61</v>
      </c>
    </row>
    <row r="421" spans="1:14" x14ac:dyDescent="0.25">
      <c r="A421" s="15" t="s">
        <v>2669</v>
      </c>
      <c r="B421" s="15" t="s">
        <v>2670</v>
      </c>
      <c r="C421" s="15" t="s">
        <v>169</v>
      </c>
      <c r="D421" s="15" t="s">
        <v>2671</v>
      </c>
      <c r="E421" s="17">
        <v>45544</v>
      </c>
      <c r="F421" s="15" t="s">
        <v>171</v>
      </c>
      <c r="G421" s="15" t="s">
        <v>140</v>
      </c>
      <c r="H421" s="15" t="s">
        <v>701</v>
      </c>
      <c r="I421" s="15" t="s">
        <v>111</v>
      </c>
      <c r="J421" s="15" t="s">
        <v>2672</v>
      </c>
      <c r="K421" s="15" t="s">
        <v>2673</v>
      </c>
      <c r="L421" s="15" t="s">
        <v>176</v>
      </c>
      <c r="M421" s="15" t="s">
        <v>25</v>
      </c>
      <c r="N421" s="15" t="s">
        <v>61</v>
      </c>
    </row>
    <row r="422" spans="1:14" x14ac:dyDescent="0.25">
      <c r="A422" s="15" t="s">
        <v>2674</v>
      </c>
      <c r="B422" s="15" t="s">
        <v>2675</v>
      </c>
      <c r="C422" s="15" t="s">
        <v>169</v>
      </c>
      <c r="D422" s="15" t="s">
        <v>2676</v>
      </c>
      <c r="E422" s="17">
        <v>45558</v>
      </c>
      <c r="F422" s="15" t="s">
        <v>171</v>
      </c>
      <c r="G422" s="15" t="s">
        <v>140</v>
      </c>
      <c r="H422" s="15" t="s">
        <v>111</v>
      </c>
      <c r="I422" s="15" t="s">
        <v>517</v>
      </c>
      <c r="J422" s="15" t="s">
        <v>1355</v>
      </c>
      <c r="K422" s="15" t="s">
        <v>2677</v>
      </c>
      <c r="L422" s="15" t="s">
        <v>176</v>
      </c>
      <c r="M422" s="15" t="s">
        <v>25</v>
      </c>
      <c r="N422" s="15" t="s">
        <v>61</v>
      </c>
    </row>
    <row r="423" spans="1:14" x14ac:dyDescent="0.25">
      <c r="A423" s="15" t="s">
        <v>2678</v>
      </c>
      <c r="B423" s="15" t="s">
        <v>2679</v>
      </c>
      <c r="C423" s="15" t="s">
        <v>169</v>
      </c>
      <c r="D423" s="15" t="s">
        <v>2680</v>
      </c>
      <c r="E423" s="17">
        <v>45558</v>
      </c>
      <c r="F423" s="15" t="s">
        <v>171</v>
      </c>
      <c r="G423" s="15" t="s">
        <v>140</v>
      </c>
      <c r="H423" s="15" t="s">
        <v>1965</v>
      </c>
      <c r="I423" s="15" t="s">
        <v>274</v>
      </c>
      <c r="J423" s="15" t="s">
        <v>2681</v>
      </c>
      <c r="K423" s="15" t="s">
        <v>2682</v>
      </c>
      <c r="L423" s="15" t="s">
        <v>176</v>
      </c>
      <c r="M423" s="15" t="s">
        <v>25</v>
      </c>
      <c r="N423" s="15" t="s">
        <v>61</v>
      </c>
    </row>
    <row r="424" spans="1:14" x14ac:dyDescent="0.25">
      <c r="A424" s="15" t="s">
        <v>2683</v>
      </c>
      <c r="B424" s="15" t="s">
        <v>2684</v>
      </c>
      <c r="C424" s="15" t="s">
        <v>84</v>
      </c>
      <c r="D424" s="15" t="s">
        <v>2685</v>
      </c>
      <c r="E424" s="17">
        <v>45572</v>
      </c>
      <c r="F424" s="15" t="s">
        <v>171</v>
      </c>
      <c r="G424" s="15" t="s">
        <v>140</v>
      </c>
      <c r="H424" s="15" t="s">
        <v>152</v>
      </c>
      <c r="I424" s="15" t="s">
        <v>2686</v>
      </c>
      <c r="J424" s="15" t="s">
        <v>2016</v>
      </c>
      <c r="K424" s="15" t="s">
        <v>2687</v>
      </c>
      <c r="L424" s="15" t="s">
        <v>176</v>
      </c>
      <c r="M424" s="15" t="s">
        <v>25</v>
      </c>
      <c r="N424" s="15" t="s">
        <v>293</v>
      </c>
    </row>
    <row r="425" spans="1:14" x14ac:dyDescent="0.25">
      <c r="A425" s="15" t="s">
        <v>2688</v>
      </c>
      <c r="B425" s="15" t="s">
        <v>2689</v>
      </c>
      <c r="C425" s="15" t="s">
        <v>169</v>
      </c>
      <c r="D425" s="15" t="s">
        <v>2690</v>
      </c>
      <c r="E425" s="17">
        <v>45572</v>
      </c>
      <c r="F425" s="15" t="s">
        <v>171</v>
      </c>
      <c r="G425" s="15" t="s">
        <v>140</v>
      </c>
      <c r="H425" s="15" t="s">
        <v>2691</v>
      </c>
      <c r="I425" s="15" t="s">
        <v>626</v>
      </c>
      <c r="J425" s="15" t="s">
        <v>2692</v>
      </c>
      <c r="K425" s="15" t="s">
        <v>2693</v>
      </c>
      <c r="L425" s="15" t="s">
        <v>176</v>
      </c>
      <c r="M425" s="15" t="s">
        <v>25</v>
      </c>
      <c r="N425" s="15" t="s">
        <v>61</v>
      </c>
    </row>
    <row r="426" spans="1:14" x14ac:dyDescent="0.25">
      <c r="A426" s="15" t="s">
        <v>2694</v>
      </c>
      <c r="B426" s="15" t="s">
        <v>2695</v>
      </c>
      <c r="C426" s="15" t="s">
        <v>563</v>
      </c>
      <c r="D426" s="15" t="s">
        <v>2696</v>
      </c>
      <c r="E426" s="17">
        <v>45572</v>
      </c>
      <c r="F426" s="15" t="s">
        <v>565</v>
      </c>
      <c r="G426" s="15" t="s">
        <v>1592</v>
      </c>
      <c r="H426" s="15" t="s">
        <v>44</v>
      </c>
      <c r="I426" s="15" t="s">
        <v>1233</v>
      </c>
      <c r="J426" s="15" t="s">
        <v>2697</v>
      </c>
      <c r="K426" s="15" t="s">
        <v>2698</v>
      </c>
      <c r="L426" s="15" t="s">
        <v>1048</v>
      </c>
      <c r="M426" s="15" t="s">
        <v>49</v>
      </c>
      <c r="N426" s="15" t="s">
        <v>293</v>
      </c>
    </row>
    <row r="427" spans="1:14" x14ac:dyDescent="0.25">
      <c r="A427" s="15" t="s">
        <v>2699</v>
      </c>
      <c r="B427" s="15" t="s">
        <v>2700</v>
      </c>
      <c r="C427" s="15" t="s">
        <v>1790</v>
      </c>
      <c r="D427" s="15" t="s">
        <v>2701</v>
      </c>
      <c r="E427" s="17">
        <v>45586</v>
      </c>
      <c r="F427" s="15" t="s">
        <v>2066</v>
      </c>
      <c r="G427" s="15" t="s">
        <v>43</v>
      </c>
      <c r="H427" s="15" t="s">
        <v>2702</v>
      </c>
      <c r="I427" s="15" t="s">
        <v>1613</v>
      </c>
      <c r="J427" s="15" t="s">
        <v>2703</v>
      </c>
      <c r="K427" s="15" t="s">
        <v>2704</v>
      </c>
      <c r="L427" s="15" t="s">
        <v>2071</v>
      </c>
      <c r="M427" s="15" t="s">
        <v>49</v>
      </c>
      <c r="N427" s="15" t="s">
        <v>26</v>
      </c>
    </row>
    <row r="428" spans="1:14" x14ac:dyDescent="0.25">
      <c r="A428" s="15" t="s">
        <v>2705</v>
      </c>
      <c r="B428" s="15" t="s">
        <v>2706</v>
      </c>
      <c r="C428" s="15" t="s">
        <v>319</v>
      </c>
      <c r="D428" s="15" t="s">
        <v>2707</v>
      </c>
      <c r="E428" s="17">
        <v>30980</v>
      </c>
      <c r="F428" s="15" t="s">
        <v>2708</v>
      </c>
      <c r="G428" s="15" t="s">
        <v>205</v>
      </c>
      <c r="H428" s="15" t="s">
        <v>2709</v>
      </c>
      <c r="I428" s="15" t="s">
        <v>111</v>
      </c>
      <c r="J428" s="15" t="s">
        <v>2710</v>
      </c>
      <c r="K428" s="15" t="s">
        <v>2711</v>
      </c>
      <c r="L428" s="15" t="s">
        <v>100</v>
      </c>
      <c r="M428" s="15" t="s">
        <v>25</v>
      </c>
      <c r="N428" s="15" t="s">
        <v>2712</v>
      </c>
    </row>
    <row r="429" spans="1:14" x14ac:dyDescent="0.25">
      <c r="A429" s="15" t="s">
        <v>2713</v>
      </c>
      <c r="B429" s="15" t="s">
        <v>2714</v>
      </c>
      <c r="C429" s="15" t="s">
        <v>319</v>
      </c>
      <c r="D429" s="15" t="s">
        <v>2715</v>
      </c>
      <c r="E429" s="17">
        <v>32420</v>
      </c>
      <c r="F429" s="15" t="s">
        <v>2716</v>
      </c>
      <c r="G429" s="15" t="s">
        <v>1835</v>
      </c>
      <c r="H429" s="15" t="s">
        <v>151</v>
      </c>
      <c r="I429" s="15" t="s">
        <v>1641</v>
      </c>
      <c r="J429" s="15" t="s">
        <v>2717</v>
      </c>
      <c r="K429" s="15" t="s">
        <v>2718</v>
      </c>
      <c r="L429" s="15" t="s">
        <v>302</v>
      </c>
      <c r="M429" s="15" t="s">
        <v>25</v>
      </c>
      <c r="N429" s="15" t="s">
        <v>2719</v>
      </c>
    </row>
    <row r="430" spans="1:14" x14ac:dyDescent="0.25">
      <c r="A430" s="15" t="s">
        <v>2720</v>
      </c>
      <c r="B430" s="15" t="s">
        <v>2721</v>
      </c>
      <c r="C430" s="15" t="s">
        <v>16</v>
      </c>
      <c r="D430" s="15" t="s">
        <v>2722</v>
      </c>
      <c r="E430" s="17">
        <v>31827</v>
      </c>
      <c r="F430" s="15" t="s">
        <v>2708</v>
      </c>
      <c r="G430" s="15" t="s">
        <v>205</v>
      </c>
      <c r="H430" s="15" t="s">
        <v>349</v>
      </c>
      <c r="I430" s="15" t="s">
        <v>2723</v>
      </c>
      <c r="J430" s="15" t="s">
        <v>2724</v>
      </c>
      <c r="K430" s="15" t="s">
        <v>2725</v>
      </c>
      <c r="L430" s="15" t="s">
        <v>100</v>
      </c>
      <c r="M430" s="15" t="s">
        <v>25</v>
      </c>
      <c r="N430" s="15" t="s">
        <v>2712</v>
      </c>
    </row>
    <row r="431" spans="1:14" x14ac:dyDescent="0.25">
      <c r="A431" s="15" t="s">
        <v>2726</v>
      </c>
      <c r="B431" s="15" t="s">
        <v>2727</v>
      </c>
      <c r="C431" s="15" t="s">
        <v>84</v>
      </c>
      <c r="D431" s="15" t="s">
        <v>2728</v>
      </c>
      <c r="E431" s="17">
        <v>32127</v>
      </c>
      <c r="F431" s="15" t="s">
        <v>2708</v>
      </c>
      <c r="G431" s="15" t="s">
        <v>2729</v>
      </c>
      <c r="H431" s="15" t="s">
        <v>2043</v>
      </c>
      <c r="I431" s="15" t="s">
        <v>2730</v>
      </c>
      <c r="J431" s="15" t="s">
        <v>2731</v>
      </c>
      <c r="K431" s="15" t="s">
        <v>2732</v>
      </c>
      <c r="L431" s="15" t="s">
        <v>100</v>
      </c>
      <c r="M431" s="15" t="s">
        <v>25</v>
      </c>
      <c r="N431" s="15" t="s">
        <v>2712</v>
      </c>
    </row>
    <row r="432" spans="1:14" x14ac:dyDescent="0.25">
      <c r="A432" s="15" t="s">
        <v>2733</v>
      </c>
      <c r="B432" s="15" t="s">
        <v>2734</v>
      </c>
      <c r="C432" s="15" t="s">
        <v>84</v>
      </c>
      <c r="D432" s="15" t="s">
        <v>2735</v>
      </c>
      <c r="E432" s="17">
        <v>31509</v>
      </c>
      <c r="F432" s="15" t="s">
        <v>100</v>
      </c>
      <c r="G432" s="15" t="s">
        <v>2736</v>
      </c>
      <c r="H432" s="15" t="s">
        <v>470</v>
      </c>
      <c r="I432" s="15" t="s">
        <v>111</v>
      </c>
      <c r="J432" s="15" t="s">
        <v>2724</v>
      </c>
      <c r="K432" s="15" t="s">
        <v>2737</v>
      </c>
      <c r="L432" s="15" t="s">
        <v>100</v>
      </c>
      <c r="M432" s="15" t="s">
        <v>25</v>
      </c>
      <c r="N432" s="15" t="s">
        <v>2712</v>
      </c>
    </row>
    <row r="433" spans="1:14" x14ac:dyDescent="0.25">
      <c r="A433" s="15" t="s">
        <v>2738</v>
      </c>
      <c r="B433" s="15" t="s">
        <v>2739</v>
      </c>
      <c r="C433" s="15" t="s">
        <v>319</v>
      </c>
      <c r="D433" s="15" t="s">
        <v>2740</v>
      </c>
      <c r="E433" s="17">
        <v>32533</v>
      </c>
      <c r="F433" s="15" t="s">
        <v>100</v>
      </c>
      <c r="G433" s="15" t="s">
        <v>205</v>
      </c>
      <c r="H433" s="15" t="s">
        <v>197</v>
      </c>
      <c r="I433" s="15" t="s">
        <v>239</v>
      </c>
      <c r="J433" s="15" t="s">
        <v>2741</v>
      </c>
      <c r="K433" s="15" t="s">
        <v>2742</v>
      </c>
      <c r="L433" s="15" t="s">
        <v>100</v>
      </c>
      <c r="M433" s="15" t="s">
        <v>25</v>
      </c>
      <c r="N433" s="15" t="s">
        <v>2712</v>
      </c>
    </row>
    <row r="434" spans="1:14" x14ac:dyDescent="0.25">
      <c r="A434" s="15" t="s">
        <v>2743</v>
      </c>
      <c r="B434" s="15" t="s">
        <v>2744</v>
      </c>
      <c r="C434" s="15" t="s">
        <v>84</v>
      </c>
      <c r="D434" s="15" t="s">
        <v>2745</v>
      </c>
      <c r="E434" s="17">
        <v>32875</v>
      </c>
      <c r="F434" s="15" t="s">
        <v>2708</v>
      </c>
      <c r="G434" s="15" t="s">
        <v>19</v>
      </c>
      <c r="H434" s="15" t="s">
        <v>2746</v>
      </c>
      <c r="I434" s="15" t="s">
        <v>88</v>
      </c>
      <c r="J434" s="15" t="s">
        <v>2747</v>
      </c>
      <c r="K434" s="15" t="s">
        <v>2748</v>
      </c>
      <c r="L434" s="15" t="s">
        <v>2749</v>
      </c>
      <c r="M434" s="15" t="s">
        <v>25</v>
      </c>
      <c r="N434" s="15" t="s">
        <v>2712</v>
      </c>
    </row>
    <row r="435" spans="1:14" x14ac:dyDescent="0.25">
      <c r="A435" s="15" t="s">
        <v>2750</v>
      </c>
      <c r="B435" s="15" t="s">
        <v>2751</v>
      </c>
      <c r="C435" s="15" t="s">
        <v>148</v>
      </c>
      <c r="D435" s="15" t="s">
        <v>2752</v>
      </c>
      <c r="E435" s="17">
        <v>32652</v>
      </c>
      <c r="F435" s="15" t="s">
        <v>2708</v>
      </c>
      <c r="G435" s="15" t="s">
        <v>19</v>
      </c>
      <c r="H435" s="15" t="s">
        <v>130</v>
      </c>
      <c r="I435" s="15" t="s">
        <v>2753</v>
      </c>
      <c r="J435" s="15" t="s">
        <v>2754</v>
      </c>
      <c r="K435" s="15" t="s">
        <v>2755</v>
      </c>
      <c r="L435" s="15" t="s">
        <v>2749</v>
      </c>
      <c r="M435" s="15" t="s">
        <v>25</v>
      </c>
      <c r="N435" s="15" t="s">
        <v>2712</v>
      </c>
    </row>
    <row r="436" spans="1:14" x14ac:dyDescent="0.25">
      <c r="A436" s="15" t="s">
        <v>2756</v>
      </c>
      <c r="B436" s="15" t="s">
        <v>2757</v>
      </c>
      <c r="C436" s="15" t="s">
        <v>84</v>
      </c>
      <c r="D436" s="15" t="s">
        <v>2758</v>
      </c>
      <c r="E436" s="17">
        <v>32665</v>
      </c>
      <c r="F436" s="15" t="s">
        <v>2708</v>
      </c>
      <c r="G436" s="15" t="s">
        <v>2736</v>
      </c>
      <c r="H436" s="15" t="s">
        <v>2043</v>
      </c>
      <c r="I436" s="15" t="s">
        <v>1039</v>
      </c>
      <c r="J436" s="15" t="s">
        <v>2759</v>
      </c>
      <c r="K436" s="15" t="s">
        <v>2760</v>
      </c>
      <c r="L436" s="15" t="s">
        <v>100</v>
      </c>
      <c r="M436" s="15" t="s">
        <v>25</v>
      </c>
      <c r="N436" s="15" t="s">
        <v>2712</v>
      </c>
    </row>
    <row r="437" spans="1:14" x14ac:dyDescent="0.25">
      <c r="A437" s="15" t="s">
        <v>2761</v>
      </c>
      <c r="B437" s="15" t="s">
        <v>2762</v>
      </c>
      <c r="C437" s="15" t="s">
        <v>319</v>
      </c>
      <c r="D437" s="15" t="s">
        <v>2763</v>
      </c>
      <c r="E437" s="17">
        <v>32931</v>
      </c>
      <c r="F437" s="15" t="s">
        <v>2716</v>
      </c>
      <c r="G437" s="15" t="s">
        <v>1835</v>
      </c>
      <c r="H437" s="15" t="s">
        <v>2764</v>
      </c>
      <c r="I437" s="15" t="s">
        <v>445</v>
      </c>
      <c r="J437" s="15" t="s">
        <v>2765</v>
      </c>
      <c r="K437" s="15" t="s">
        <v>2766</v>
      </c>
      <c r="L437" s="15" t="s">
        <v>302</v>
      </c>
      <c r="M437" s="15" t="s">
        <v>25</v>
      </c>
      <c r="N437" s="15" t="s">
        <v>2719</v>
      </c>
    </row>
    <row r="438" spans="1:14" x14ac:dyDescent="0.25">
      <c r="A438" s="15" t="s">
        <v>2767</v>
      </c>
      <c r="B438" s="15" t="s">
        <v>2768</v>
      </c>
      <c r="C438" s="15" t="s">
        <v>84</v>
      </c>
      <c r="D438" s="15" t="s">
        <v>2769</v>
      </c>
      <c r="E438" s="17">
        <v>32443</v>
      </c>
      <c r="F438" s="15" t="s">
        <v>2708</v>
      </c>
      <c r="G438" s="15" t="s">
        <v>2729</v>
      </c>
      <c r="H438" s="15" t="s">
        <v>151</v>
      </c>
      <c r="I438" s="15" t="s">
        <v>511</v>
      </c>
      <c r="J438" s="15" t="s">
        <v>2770</v>
      </c>
      <c r="K438" s="15" t="s">
        <v>2771</v>
      </c>
      <c r="L438" s="15" t="s">
        <v>100</v>
      </c>
      <c r="M438" s="15" t="s">
        <v>25</v>
      </c>
      <c r="N438" s="15" t="s">
        <v>2712</v>
      </c>
    </row>
    <row r="439" spans="1:14" x14ac:dyDescent="0.25">
      <c r="A439" s="15" t="s">
        <v>2772</v>
      </c>
      <c r="B439" s="15" t="s">
        <v>2773</v>
      </c>
      <c r="C439" s="15" t="s">
        <v>16</v>
      </c>
      <c r="D439" s="15" t="s">
        <v>2774</v>
      </c>
      <c r="E439" s="17">
        <v>33076</v>
      </c>
      <c r="F439" s="15" t="s">
        <v>2708</v>
      </c>
      <c r="G439" s="15" t="s">
        <v>205</v>
      </c>
      <c r="H439" s="15" t="s">
        <v>88</v>
      </c>
      <c r="I439" s="15" t="s">
        <v>88</v>
      </c>
      <c r="J439" s="15" t="s">
        <v>2775</v>
      </c>
      <c r="K439" s="15" t="s">
        <v>2776</v>
      </c>
      <c r="L439" s="15" t="s">
        <v>100</v>
      </c>
      <c r="M439" s="15" t="s">
        <v>25</v>
      </c>
      <c r="N439" s="15" t="s">
        <v>2712</v>
      </c>
    </row>
    <row r="440" spans="1:14" x14ac:dyDescent="0.25">
      <c r="A440" s="15" t="s">
        <v>2777</v>
      </c>
      <c r="B440" s="15" t="s">
        <v>2778</v>
      </c>
      <c r="C440" s="15" t="s">
        <v>52</v>
      </c>
      <c r="D440" s="15" t="s">
        <v>2779</v>
      </c>
      <c r="E440" s="17">
        <v>32464</v>
      </c>
      <c r="F440" s="15" t="s">
        <v>2716</v>
      </c>
      <c r="G440" s="15" t="s">
        <v>1835</v>
      </c>
      <c r="H440" s="15" t="s">
        <v>88</v>
      </c>
      <c r="I440" s="15" t="s">
        <v>44</v>
      </c>
      <c r="J440" s="15" t="s">
        <v>2780</v>
      </c>
      <c r="K440" s="15" t="s">
        <v>2781</v>
      </c>
      <c r="L440" s="15" t="s">
        <v>60</v>
      </c>
      <c r="M440" s="15" t="s">
        <v>25</v>
      </c>
      <c r="N440" s="15" t="s">
        <v>2719</v>
      </c>
    </row>
    <row r="441" spans="1:14" x14ac:dyDescent="0.25">
      <c r="A441" s="15" t="s">
        <v>2782</v>
      </c>
      <c r="B441" s="15" t="s">
        <v>2783</v>
      </c>
      <c r="C441" s="15" t="s">
        <v>84</v>
      </c>
      <c r="D441" s="15" t="s">
        <v>2784</v>
      </c>
      <c r="E441" s="17">
        <v>33489</v>
      </c>
      <c r="F441" s="15" t="s">
        <v>2708</v>
      </c>
      <c r="G441" s="15" t="s">
        <v>2736</v>
      </c>
      <c r="H441" s="15" t="s">
        <v>88</v>
      </c>
      <c r="I441" s="15" t="s">
        <v>659</v>
      </c>
      <c r="J441" s="15" t="s">
        <v>2785</v>
      </c>
      <c r="K441" s="15" t="s">
        <v>2786</v>
      </c>
      <c r="L441" s="15" t="s">
        <v>100</v>
      </c>
      <c r="M441" s="15" t="s">
        <v>25</v>
      </c>
      <c r="N441" s="15" t="s">
        <v>2712</v>
      </c>
    </row>
    <row r="442" spans="1:14" x14ac:dyDescent="0.25">
      <c r="A442" s="15" t="s">
        <v>2787</v>
      </c>
      <c r="B442" s="15" t="s">
        <v>2788</v>
      </c>
      <c r="C442" s="15" t="s">
        <v>16</v>
      </c>
      <c r="D442" s="15" t="s">
        <v>2789</v>
      </c>
      <c r="E442" s="17">
        <v>33208</v>
      </c>
      <c r="F442" s="15" t="s">
        <v>2708</v>
      </c>
      <c r="G442" s="15" t="s">
        <v>2736</v>
      </c>
      <c r="H442" s="15" t="s">
        <v>2790</v>
      </c>
      <c r="I442" s="15" t="s">
        <v>88</v>
      </c>
      <c r="J442" s="15" t="s">
        <v>2791</v>
      </c>
      <c r="K442" s="15" t="s">
        <v>2792</v>
      </c>
      <c r="L442" s="15" t="s">
        <v>100</v>
      </c>
      <c r="M442" s="15" t="s">
        <v>25</v>
      </c>
      <c r="N442" s="15" t="s">
        <v>2712</v>
      </c>
    </row>
    <row r="443" spans="1:14" x14ac:dyDescent="0.25">
      <c r="A443" s="15" t="s">
        <v>2793</v>
      </c>
      <c r="B443" s="15" t="s">
        <v>2794</v>
      </c>
      <c r="C443" s="15" t="s">
        <v>148</v>
      </c>
      <c r="D443" s="15" t="s">
        <v>2795</v>
      </c>
      <c r="E443" s="17">
        <v>33308</v>
      </c>
      <c r="F443" s="15" t="s">
        <v>2708</v>
      </c>
      <c r="G443" s="15" t="s">
        <v>19</v>
      </c>
      <c r="H443" s="15" t="s">
        <v>743</v>
      </c>
      <c r="I443" s="15" t="s">
        <v>1613</v>
      </c>
      <c r="J443" s="15" t="s">
        <v>2796</v>
      </c>
      <c r="K443" s="15" t="s">
        <v>2797</v>
      </c>
      <c r="L443" s="15" t="s">
        <v>2749</v>
      </c>
      <c r="M443" s="15" t="s">
        <v>25</v>
      </c>
      <c r="N443" s="15" t="s">
        <v>2712</v>
      </c>
    </row>
    <row r="444" spans="1:14" x14ac:dyDescent="0.25">
      <c r="A444" s="15" t="s">
        <v>2798</v>
      </c>
      <c r="B444" s="15" t="s">
        <v>2799</v>
      </c>
      <c r="C444" s="15" t="s">
        <v>319</v>
      </c>
      <c r="D444" s="15" t="s">
        <v>2800</v>
      </c>
      <c r="E444" s="17">
        <v>33309</v>
      </c>
      <c r="F444" s="15" t="s">
        <v>2708</v>
      </c>
      <c r="G444" s="15" t="s">
        <v>205</v>
      </c>
      <c r="H444" s="15" t="s">
        <v>878</v>
      </c>
      <c r="I444" s="15" t="s">
        <v>44</v>
      </c>
      <c r="J444" s="15" t="s">
        <v>2801</v>
      </c>
      <c r="K444" s="15" t="s">
        <v>2802</v>
      </c>
      <c r="L444" s="15" t="s">
        <v>100</v>
      </c>
      <c r="M444" s="15" t="s">
        <v>25</v>
      </c>
      <c r="N444" s="15" t="s">
        <v>2712</v>
      </c>
    </row>
    <row r="445" spans="1:14" x14ac:dyDescent="0.25">
      <c r="A445" s="15" t="s">
        <v>2803</v>
      </c>
      <c r="B445" s="15" t="s">
        <v>2804</v>
      </c>
      <c r="C445" s="15" t="s">
        <v>319</v>
      </c>
      <c r="D445" s="15" t="s">
        <v>2805</v>
      </c>
      <c r="E445" s="17">
        <v>33506</v>
      </c>
      <c r="F445" s="15" t="s">
        <v>2708</v>
      </c>
      <c r="G445" s="15" t="s">
        <v>205</v>
      </c>
      <c r="H445" s="15" t="s">
        <v>88</v>
      </c>
      <c r="I445" s="15" t="s">
        <v>306</v>
      </c>
      <c r="J445" s="15" t="s">
        <v>2806</v>
      </c>
      <c r="K445" s="15" t="s">
        <v>2807</v>
      </c>
      <c r="L445" s="15" t="s">
        <v>100</v>
      </c>
      <c r="M445" s="15" t="s">
        <v>25</v>
      </c>
      <c r="N445" s="15" t="s">
        <v>2712</v>
      </c>
    </row>
    <row r="446" spans="1:14" x14ac:dyDescent="0.25">
      <c r="A446" s="15" t="s">
        <v>2808</v>
      </c>
      <c r="B446" s="15" t="s">
        <v>2809</v>
      </c>
      <c r="C446" s="15" t="s">
        <v>84</v>
      </c>
      <c r="D446" s="15" t="s">
        <v>2810</v>
      </c>
      <c r="E446" s="17">
        <v>33619</v>
      </c>
      <c r="F446" s="15" t="s">
        <v>2708</v>
      </c>
      <c r="G446" s="15" t="s">
        <v>2729</v>
      </c>
      <c r="H446" s="15" t="s">
        <v>182</v>
      </c>
      <c r="I446" s="15" t="s">
        <v>1602</v>
      </c>
      <c r="J446" s="15" t="s">
        <v>2811</v>
      </c>
      <c r="K446" s="15" t="s">
        <v>2812</v>
      </c>
      <c r="L446" s="15" t="s">
        <v>100</v>
      </c>
      <c r="M446" s="15" t="s">
        <v>25</v>
      </c>
      <c r="N446" s="15" t="s">
        <v>2712</v>
      </c>
    </row>
    <row r="447" spans="1:14" x14ac:dyDescent="0.25">
      <c r="A447" s="15" t="s">
        <v>2813</v>
      </c>
      <c r="B447" s="15" t="s">
        <v>2814</v>
      </c>
      <c r="C447" s="15" t="s">
        <v>319</v>
      </c>
      <c r="D447" s="15" t="s">
        <v>2815</v>
      </c>
      <c r="E447" s="17">
        <v>33651</v>
      </c>
      <c r="F447" s="15" t="s">
        <v>2708</v>
      </c>
      <c r="G447" s="15" t="s">
        <v>2736</v>
      </c>
      <c r="H447" s="15" t="s">
        <v>180</v>
      </c>
      <c r="I447" s="15" t="s">
        <v>180</v>
      </c>
      <c r="J447" s="15" t="s">
        <v>2816</v>
      </c>
      <c r="K447" s="15" t="s">
        <v>2817</v>
      </c>
      <c r="L447" s="15" t="s">
        <v>100</v>
      </c>
      <c r="M447" s="15" t="s">
        <v>25</v>
      </c>
      <c r="N447" s="15" t="s">
        <v>2712</v>
      </c>
    </row>
    <row r="448" spans="1:14" x14ac:dyDescent="0.25">
      <c r="A448" s="15" t="s">
        <v>2818</v>
      </c>
      <c r="B448" s="15" t="s">
        <v>2819</v>
      </c>
      <c r="C448" s="15" t="s">
        <v>319</v>
      </c>
      <c r="D448" s="15" t="s">
        <v>2820</v>
      </c>
      <c r="E448" s="17">
        <v>33673</v>
      </c>
      <c r="F448" s="15" t="s">
        <v>100</v>
      </c>
      <c r="G448" s="15" t="s">
        <v>2729</v>
      </c>
      <c r="H448" s="15" t="s">
        <v>2821</v>
      </c>
      <c r="I448" s="15" t="s">
        <v>2822</v>
      </c>
      <c r="J448" s="15" t="s">
        <v>2823</v>
      </c>
      <c r="K448" s="15" t="s">
        <v>2824</v>
      </c>
      <c r="L448" s="15" t="s">
        <v>100</v>
      </c>
      <c r="M448" s="15" t="s">
        <v>25</v>
      </c>
      <c r="N448" s="15" t="s">
        <v>2712</v>
      </c>
    </row>
    <row r="449" spans="1:14" x14ac:dyDescent="0.25">
      <c r="A449" s="15" t="s">
        <v>2825</v>
      </c>
      <c r="B449" s="15" t="s">
        <v>2826</v>
      </c>
      <c r="C449" s="15" t="s">
        <v>84</v>
      </c>
      <c r="D449" s="15" t="s">
        <v>2827</v>
      </c>
      <c r="E449" s="17">
        <v>33728</v>
      </c>
      <c r="F449" s="15" t="s">
        <v>2708</v>
      </c>
      <c r="G449" s="15" t="s">
        <v>2729</v>
      </c>
      <c r="H449" s="15" t="s">
        <v>1449</v>
      </c>
      <c r="I449" s="15" t="s">
        <v>196</v>
      </c>
      <c r="J449" s="15" t="s">
        <v>2828</v>
      </c>
      <c r="K449" s="15" t="s">
        <v>2829</v>
      </c>
      <c r="L449" s="15" t="s">
        <v>100</v>
      </c>
      <c r="M449" s="15" t="s">
        <v>25</v>
      </c>
      <c r="N449" s="15" t="s">
        <v>2712</v>
      </c>
    </row>
    <row r="450" spans="1:14" x14ac:dyDescent="0.25">
      <c r="A450" s="15" t="s">
        <v>2830</v>
      </c>
      <c r="B450" s="15" t="s">
        <v>2831</v>
      </c>
      <c r="C450" s="15" t="s">
        <v>84</v>
      </c>
      <c r="D450" s="15" t="s">
        <v>2832</v>
      </c>
      <c r="E450" s="17">
        <v>33751</v>
      </c>
      <c r="F450" s="15" t="s">
        <v>2708</v>
      </c>
      <c r="G450" s="15" t="s">
        <v>2729</v>
      </c>
      <c r="H450" s="15" t="s">
        <v>322</v>
      </c>
      <c r="I450" s="15" t="s">
        <v>151</v>
      </c>
      <c r="J450" s="15" t="s">
        <v>2833</v>
      </c>
      <c r="K450" s="15" t="s">
        <v>2834</v>
      </c>
      <c r="L450" s="15" t="s">
        <v>100</v>
      </c>
      <c r="M450" s="15" t="s">
        <v>25</v>
      </c>
      <c r="N450" s="15" t="s">
        <v>2712</v>
      </c>
    </row>
    <row r="451" spans="1:14" x14ac:dyDescent="0.25">
      <c r="A451" s="15" t="s">
        <v>2835</v>
      </c>
      <c r="B451" s="15" t="s">
        <v>2836</v>
      </c>
      <c r="C451" s="15" t="s">
        <v>84</v>
      </c>
      <c r="D451" s="15" t="s">
        <v>2837</v>
      </c>
      <c r="E451" s="17">
        <v>33791</v>
      </c>
      <c r="F451" s="15" t="s">
        <v>2708</v>
      </c>
      <c r="G451" s="15" t="s">
        <v>2729</v>
      </c>
      <c r="H451" s="15" t="s">
        <v>111</v>
      </c>
      <c r="I451" s="15" t="s">
        <v>708</v>
      </c>
      <c r="J451" s="15" t="s">
        <v>2838</v>
      </c>
      <c r="K451" s="15" t="s">
        <v>2839</v>
      </c>
      <c r="L451" s="15" t="s">
        <v>100</v>
      </c>
      <c r="M451" s="15" t="s">
        <v>25</v>
      </c>
      <c r="N451" s="15" t="s">
        <v>2712</v>
      </c>
    </row>
    <row r="452" spans="1:14" x14ac:dyDescent="0.25">
      <c r="A452" s="15" t="s">
        <v>2840</v>
      </c>
      <c r="B452" s="15" t="s">
        <v>2841</v>
      </c>
      <c r="C452" s="15" t="s">
        <v>84</v>
      </c>
      <c r="D452" s="15" t="s">
        <v>2842</v>
      </c>
      <c r="E452" s="17">
        <v>33791</v>
      </c>
      <c r="F452" s="15" t="s">
        <v>2708</v>
      </c>
      <c r="G452" s="15" t="s">
        <v>2736</v>
      </c>
      <c r="H452" s="15" t="s">
        <v>996</v>
      </c>
      <c r="I452" s="15" t="s">
        <v>357</v>
      </c>
      <c r="J452" s="15" t="s">
        <v>978</v>
      </c>
      <c r="K452" s="15" t="s">
        <v>2843</v>
      </c>
      <c r="L452" s="15" t="s">
        <v>100</v>
      </c>
      <c r="M452" s="15" t="s">
        <v>25</v>
      </c>
      <c r="N452" s="15" t="s">
        <v>2712</v>
      </c>
    </row>
    <row r="453" spans="1:14" x14ac:dyDescent="0.25">
      <c r="A453" s="15" t="s">
        <v>2844</v>
      </c>
      <c r="B453" s="15" t="s">
        <v>2845</v>
      </c>
      <c r="C453" s="15" t="s">
        <v>84</v>
      </c>
      <c r="D453" s="15" t="s">
        <v>2846</v>
      </c>
      <c r="E453" s="17">
        <v>33791</v>
      </c>
      <c r="F453" s="15" t="s">
        <v>100</v>
      </c>
      <c r="G453" s="15" t="s">
        <v>2729</v>
      </c>
      <c r="H453" s="15" t="s">
        <v>2847</v>
      </c>
      <c r="I453" s="15" t="s">
        <v>88</v>
      </c>
      <c r="J453" s="15" t="s">
        <v>2848</v>
      </c>
      <c r="K453" s="15" t="s">
        <v>2849</v>
      </c>
      <c r="L453" s="15" t="s">
        <v>100</v>
      </c>
      <c r="M453" s="15" t="s">
        <v>25</v>
      </c>
      <c r="N453" s="15" t="s">
        <v>2712</v>
      </c>
    </row>
    <row r="454" spans="1:14" x14ac:dyDescent="0.25">
      <c r="A454" s="15" t="s">
        <v>2850</v>
      </c>
      <c r="B454" s="15" t="s">
        <v>2851</v>
      </c>
      <c r="C454" s="15" t="s">
        <v>319</v>
      </c>
      <c r="D454" s="15" t="s">
        <v>2852</v>
      </c>
      <c r="E454" s="17">
        <v>33890</v>
      </c>
      <c r="F454" s="15" t="s">
        <v>100</v>
      </c>
      <c r="G454" s="15" t="s">
        <v>1835</v>
      </c>
      <c r="H454" s="15" t="s">
        <v>941</v>
      </c>
      <c r="I454" s="15" t="s">
        <v>100</v>
      </c>
      <c r="J454" s="15" t="s">
        <v>2853</v>
      </c>
      <c r="K454" s="15" t="s">
        <v>2854</v>
      </c>
      <c r="L454" s="15" t="s">
        <v>100</v>
      </c>
      <c r="M454" s="15" t="s">
        <v>25</v>
      </c>
      <c r="N454" s="15" t="s">
        <v>2712</v>
      </c>
    </row>
    <row r="455" spans="1:14" x14ac:dyDescent="0.25">
      <c r="A455" s="15" t="s">
        <v>2855</v>
      </c>
      <c r="B455" s="15" t="s">
        <v>2856</v>
      </c>
      <c r="C455" s="15" t="s">
        <v>319</v>
      </c>
      <c r="D455" s="15" t="s">
        <v>2857</v>
      </c>
      <c r="E455" s="17">
        <v>44581</v>
      </c>
      <c r="F455" s="15" t="s">
        <v>2858</v>
      </c>
      <c r="G455" s="15" t="s">
        <v>1835</v>
      </c>
      <c r="H455" s="15" t="s">
        <v>88</v>
      </c>
      <c r="I455" s="15" t="s">
        <v>966</v>
      </c>
      <c r="J455" s="15" t="s">
        <v>2801</v>
      </c>
      <c r="K455" s="15" t="s">
        <v>2859</v>
      </c>
      <c r="L455" s="15" t="s">
        <v>100</v>
      </c>
      <c r="M455" s="15" t="s">
        <v>25</v>
      </c>
      <c r="N455" s="15" t="s">
        <v>2712</v>
      </c>
    </row>
    <row r="456" spans="1:14" x14ac:dyDescent="0.25">
      <c r="A456" s="15" t="s">
        <v>2860</v>
      </c>
      <c r="B456" s="15" t="s">
        <v>2861</v>
      </c>
      <c r="C456" s="15" t="s">
        <v>84</v>
      </c>
      <c r="D456" s="15" t="s">
        <v>2862</v>
      </c>
      <c r="E456" s="17">
        <v>33903</v>
      </c>
      <c r="F456" s="15" t="s">
        <v>2708</v>
      </c>
      <c r="G456" s="15" t="s">
        <v>2729</v>
      </c>
      <c r="H456" s="15" t="s">
        <v>1855</v>
      </c>
      <c r="I456" s="15" t="s">
        <v>274</v>
      </c>
      <c r="J456" s="15" t="s">
        <v>2863</v>
      </c>
      <c r="K456" s="15" t="s">
        <v>2864</v>
      </c>
      <c r="L456" s="15" t="s">
        <v>100</v>
      </c>
      <c r="M456" s="15" t="s">
        <v>25</v>
      </c>
      <c r="N456" s="15" t="s">
        <v>2712</v>
      </c>
    </row>
    <row r="457" spans="1:14" x14ac:dyDescent="0.25">
      <c r="A457" s="15" t="s">
        <v>2865</v>
      </c>
      <c r="B457" s="15" t="s">
        <v>2866</v>
      </c>
      <c r="C457" s="15" t="s">
        <v>84</v>
      </c>
      <c r="D457" s="15" t="s">
        <v>2867</v>
      </c>
      <c r="E457" s="17">
        <v>33911</v>
      </c>
      <c r="F457" s="15" t="s">
        <v>2708</v>
      </c>
      <c r="G457" s="15" t="s">
        <v>2729</v>
      </c>
      <c r="H457" s="15" t="s">
        <v>274</v>
      </c>
      <c r="I457" s="15" t="s">
        <v>602</v>
      </c>
      <c r="J457" s="15" t="s">
        <v>2868</v>
      </c>
      <c r="K457" s="15" t="s">
        <v>2869</v>
      </c>
      <c r="L457" s="15" t="s">
        <v>100</v>
      </c>
      <c r="M457" s="15" t="s">
        <v>25</v>
      </c>
      <c r="N457" s="15" t="s">
        <v>2712</v>
      </c>
    </row>
    <row r="458" spans="1:14" x14ac:dyDescent="0.25">
      <c r="A458" s="15" t="s">
        <v>2870</v>
      </c>
      <c r="B458" s="15" t="s">
        <v>2871</v>
      </c>
      <c r="C458" s="15" t="s">
        <v>319</v>
      </c>
      <c r="D458" s="15" t="s">
        <v>2872</v>
      </c>
      <c r="E458" s="17">
        <v>33987</v>
      </c>
      <c r="F458" s="15" t="s">
        <v>2708</v>
      </c>
      <c r="G458" s="15" t="s">
        <v>1835</v>
      </c>
      <c r="H458" s="15" t="s">
        <v>2873</v>
      </c>
      <c r="I458" s="15" t="s">
        <v>1233</v>
      </c>
      <c r="J458" s="15" t="s">
        <v>2874</v>
      </c>
      <c r="K458" s="15" t="s">
        <v>2875</v>
      </c>
      <c r="L458" s="15" t="s">
        <v>100</v>
      </c>
      <c r="M458" s="15" t="s">
        <v>25</v>
      </c>
      <c r="N458" s="15" t="s">
        <v>2712</v>
      </c>
    </row>
    <row r="459" spans="1:14" x14ac:dyDescent="0.25">
      <c r="A459" s="15" t="s">
        <v>2876</v>
      </c>
      <c r="B459" s="15" t="s">
        <v>2877</v>
      </c>
      <c r="C459" s="15" t="s">
        <v>84</v>
      </c>
      <c r="D459" s="15" t="s">
        <v>2878</v>
      </c>
      <c r="E459" s="17">
        <v>34080</v>
      </c>
      <c r="F459" s="15" t="s">
        <v>2716</v>
      </c>
      <c r="G459" s="15" t="s">
        <v>1835</v>
      </c>
      <c r="H459" s="15" t="s">
        <v>517</v>
      </c>
      <c r="I459" s="15" t="s">
        <v>197</v>
      </c>
      <c r="J459" s="15" t="s">
        <v>2879</v>
      </c>
      <c r="K459" s="15" t="s">
        <v>2880</v>
      </c>
      <c r="L459" s="15" t="s">
        <v>302</v>
      </c>
      <c r="M459" s="15" t="s">
        <v>25</v>
      </c>
      <c r="N459" s="15" t="s">
        <v>2719</v>
      </c>
    </row>
    <row r="460" spans="1:14" x14ac:dyDescent="0.25">
      <c r="A460" s="15" t="s">
        <v>2881</v>
      </c>
      <c r="B460" s="15" t="s">
        <v>2882</v>
      </c>
      <c r="C460" s="15" t="s">
        <v>16</v>
      </c>
      <c r="D460" s="15" t="s">
        <v>2883</v>
      </c>
      <c r="E460" s="17">
        <v>34092</v>
      </c>
      <c r="F460" s="15" t="s">
        <v>2708</v>
      </c>
      <c r="G460" s="15" t="s">
        <v>205</v>
      </c>
      <c r="H460" s="15" t="s">
        <v>1179</v>
      </c>
      <c r="I460" s="15" t="s">
        <v>151</v>
      </c>
      <c r="J460" s="15" t="s">
        <v>2754</v>
      </c>
      <c r="K460" s="15" t="s">
        <v>2884</v>
      </c>
      <c r="L460" s="15" t="s">
        <v>100</v>
      </c>
      <c r="M460" s="15" t="s">
        <v>25</v>
      </c>
      <c r="N460" s="15" t="s">
        <v>2712</v>
      </c>
    </row>
    <row r="461" spans="1:14" x14ac:dyDescent="0.25">
      <c r="A461" s="15" t="s">
        <v>2885</v>
      </c>
      <c r="B461" s="15" t="s">
        <v>2886</v>
      </c>
      <c r="C461" s="15" t="s">
        <v>84</v>
      </c>
      <c r="D461" s="15" t="s">
        <v>2887</v>
      </c>
      <c r="E461" s="17">
        <v>34211</v>
      </c>
      <c r="F461" s="15" t="s">
        <v>2708</v>
      </c>
      <c r="G461" s="15" t="s">
        <v>2729</v>
      </c>
      <c r="H461" s="15" t="s">
        <v>587</v>
      </c>
      <c r="I461" s="15" t="s">
        <v>1955</v>
      </c>
      <c r="J461" s="15" t="s">
        <v>2888</v>
      </c>
      <c r="K461" s="15" t="s">
        <v>2889</v>
      </c>
      <c r="L461" s="15" t="s">
        <v>100</v>
      </c>
      <c r="M461" s="15" t="s">
        <v>25</v>
      </c>
      <c r="N461" s="15" t="s">
        <v>2712</v>
      </c>
    </row>
    <row r="462" spans="1:14" x14ac:dyDescent="0.25">
      <c r="A462" s="15" t="s">
        <v>2890</v>
      </c>
      <c r="B462" s="15" t="s">
        <v>2891</v>
      </c>
      <c r="C462" s="15" t="s">
        <v>84</v>
      </c>
      <c r="D462" s="15" t="s">
        <v>2892</v>
      </c>
      <c r="E462" s="17">
        <v>34211</v>
      </c>
      <c r="F462" s="15" t="s">
        <v>2708</v>
      </c>
      <c r="G462" s="15" t="s">
        <v>2736</v>
      </c>
      <c r="H462" s="15" t="s">
        <v>322</v>
      </c>
      <c r="I462" s="15" t="s">
        <v>2893</v>
      </c>
      <c r="J462" s="15" t="s">
        <v>2894</v>
      </c>
      <c r="K462" s="15" t="s">
        <v>2895</v>
      </c>
      <c r="L462" s="15" t="s">
        <v>100</v>
      </c>
      <c r="M462" s="15" t="s">
        <v>25</v>
      </c>
      <c r="N462" s="15" t="s">
        <v>2712</v>
      </c>
    </row>
    <row r="463" spans="1:14" x14ac:dyDescent="0.25">
      <c r="A463" s="15" t="s">
        <v>2896</v>
      </c>
      <c r="B463" s="15" t="s">
        <v>2897</v>
      </c>
      <c r="C463" s="15" t="s">
        <v>148</v>
      </c>
      <c r="D463" s="15" t="s">
        <v>2898</v>
      </c>
      <c r="E463" s="17">
        <v>34122</v>
      </c>
      <c r="F463" s="15" t="s">
        <v>2708</v>
      </c>
      <c r="G463" s="15" t="s">
        <v>19</v>
      </c>
      <c r="H463" s="15" t="s">
        <v>2899</v>
      </c>
      <c r="I463" s="15" t="s">
        <v>173</v>
      </c>
      <c r="J463" s="15" t="s">
        <v>2900</v>
      </c>
      <c r="K463" s="15" t="s">
        <v>2901</v>
      </c>
      <c r="L463" s="15" t="s">
        <v>2749</v>
      </c>
      <c r="M463" s="15" t="s">
        <v>25</v>
      </c>
      <c r="N463" s="15" t="s">
        <v>2712</v>
      </c>
    </row>
    <row r="464" spans="1:14" x14ac:dyDescent="0.25">
      <c r="A464" s="15" t="s">
        <v>2902</v>
      </c>
      <c r="B464" s="15" t="s">
        <v>2903</v>
      </c>
      <c r="C464" s="15" t="s">
        <v>319</v>
      </c>
      <c r="D464" s="15" t="s">
        <v>2904</v>
      </c>
      <c r="E464" s="17">
        <v>34122</v>
      </c>
      <c r="F464" s="15" t="s">
        <v>2708</v>
      </c>
      <c r="G464" s="15" t="s">
        <v>205</v>
      </c>
      <c r="H464" s="15" t="s">
        <v>2905</v>
      </c>
      <c r="I464" s="15" t="s">
        <v>418</v>
      </c>
      <c r="J464" s="15" t="s">
        <v>2906</v>
      </c>
      <c r="K464" s="15" t="s">
        <v>2907</v>
      </c>
      <c r="L464" s="15" t="s">
        <v>100</v>
      </c>
      <c r="M464" s="15" t="s">
        <v>25</v>
      </c>
      <c r="N464" s="15" t="s">
        <v>2712</v>
      </c>
    </row>
    <row r="465" spans="1:14" x14ac:dyDescent="0.25">
      <c r="A465" s="15" t="s">
        <v>2908</v>
      </c>
      <c r="B465" s="15" t="s">
        <v>2909</v>
      </c>
      <c r="C465" s="15" t="s">
        <v>319</v>
      </c>
      <c r="D465" s="15" t="s">
        <v>2910</v>
      </c>
      <c r="E465" s="17">
        <v>34234</v>
      </c>
      <c r="F465" s="15" t="s">
        <v>2708</v>
      </c>
      <c r="G465" s="15" t="s">
        <v>1835</v>
      </c>
      <c r="H465" s="15" t="s">
        <v>2911</v>
      </c>
      <c r="I465" s="15" t="s">
        <v>111</v>
      </c>
      <c r="J465" s="15" t="s">
        <v>2912</v>
      </c>
      <c r="K465" s="15" t="s">
        <v>2913</v>
      </c>
      <c r="L465" s="15" t="s">
        <v>100</v>
      </c>
      <c r="M465" s="15" t="s">
        <v>25</v>
      </c>
      <c r="N465" s="15" t="s">
        <v>2712</v>
      </c>
    </row>
    <row r="466" spans="1:14" x14ac:dyDescent="0.25">
      <c r="A466" s="15" t="s">
        <v>2914</v>
      </c>
      <c r="B466" s="15" t="s">
        <v>2915</v>
      </c>
      <c r="C466" s="15" t="s">
        <v>84</v>
      </c>
      <c r="D466" s="15" t="s">
        <v>2916</v>
      </c>
      <c r="E466" s="17">
        <v>34241</v>
      </c>
      <c r="F466" s="15" t="s">
        <v>2708</v>
      </c>
      <c r="G466" s="15" t="s">
        <v>2736</v>
      </c>
      <c r="H466" s="15" t="s">
        <v>34</v>
      </c>
      <c r="I466" s="15" t="s">
        <v>708</v>
      </c>
      <c r="J466" s="15" t="s">
        <v>2917</v>
      </c>
      <c r="K466" s="15" t="s">
        <v>2918</v>
      </c>
      <c r="L466" s="15" t="s">
        <v>100</v>
      </c>
      <c r="M466" s="15" t="s">
        <v>25</v>
      </c>
      <c r="N466" s="15" t="s">
        <v>2712</v>
      </c>
    </row>
    <row r="467" spans="1:14" x14ac:dyDescent="0.25">
      <c r="A467" s="15" t="s">
        <v>2919</v>
      </c>
      <c r="B467" s="15" t="s">
        <v>2920</v>
      </c>
      <c r="C467" s="15" t="s">
        <v>84</v>
      </c>
      <c r="D467" s="15" t="s">
        <v>2921</v>
      </c>
      <c r="E467" s="17">
        <v>34337</v>
      </c>
      <c r="F467" s="15" t="s">
        <v>2708</v>
      </c>
      <c r="G467" s="15" t="s">
        <v>2729</v>
      </c>
      <c r="H467" s="15" t="s">
        <v>44</v>
      </c>
      <c r="I467" s="15" t="s">
        <v>44</v>
      </c>
      <c r="J467" s="15" t="s">
        <v>2922</v>
      </c>
      <c r="K467" s="15" t="s">
        <v>2923</v>
      </c>
      <c r="L467" s="15" t="s">
        <v>2924</v>
      </c>
      <c r="M467" s="15" t="s">
        <v>25</v>
      </c>
      <c r="N467" s="15" t="s">
        <v>2712</v>
      </c>
    </row>
    <row r="468" spans="1:14" x14ac:dyDescent="0.25">
      <c r="A468" s="15" t="s">
        <v>2925</v>
      </c>
      <c r="B468" s="15" t="s">
        <v>2926</v>
      </c>
      <c r="C468" s="15" t="s">
        <v>84</v>
      </c>
      <c r="D468" s="15" t="s">
        <v>2927</v>
      </c>
      <c r="E468" s="17">
        <v>34270</v>
      </c>
      <c r="F468" s="15" t="s">
        <v>2708</v>
      </c>
      <c r="G468" s="15" t="s">
        <v>2736</v>
      </c>
      <c r="H468" s="15" t="s">
        <v>152</v>
      </c>
      <c r="I468" s="15" t="s">
        <v>322</v>
      </c>
      <c r="J468" s="15" t="s">
        <v>2928</v>
      </c>
      <c r="K468" s="15" t="s">
        <v>2929</v>
      </c>
      <c r="L468" s="15" t="s">
        <v>100</v>
      </c>
      <c r="M468" s="15" t="s">
        <v>25</v>
      </c>
      <c r="N468" s="15" t="s">
        <v>2712</v>
      </c>
    </row>
    <row r="469" spans="1:14" x14ac:dyDescent="0.25">
      <c r="A469" s="15" t="s">
        <v>2930</v>
      </c>
      <c r="B469" s="15" t="s">
        <v>2931</v>
      </c>
      <c r="C469" s="15" t="s">
        <v>319</v>
      </c>
      <c r="D469" s="15" t="s">
        <v>2932</v>
      </c>
      <c r="E469" s="17">
        <v>34289</v>
      </c>
      <c r="F469" s="15" t="s">
        <v>2708</v>
      </c>
      <c r="G469" s="15" t="s">
        <v>205</v>
      </c>
      <c r="H469" s="15" t="s">
        <v>56</v>
      </c>
      <c r="I469" s="15" t="s">
        <v>602</v>
      </c>
      <c r="J469" s="15" t="s">
        <v>2389</v>
      </c>
      <c r="K469" s="15" t="s">
        <v>2933</v>
      </c>
      <c r="L469" s="15" t="s">
        <v>100</v>
      </c>
      <c r="M469" s="15" t="s">
        <v>25</v>
      </c>
      <c r="N469" s="15" t="s">
        <v>2712</v>
      </c>
    </row>
    <row r="470" spans="1:14" x14ac:dyDescent="0.25">
      <c r="A470" s="15" t="s">
        <v>2934</v>
      </c>
      <c r="B470" s="15" t="s">
        <v>2935</v>
      </c>
      <c r="C470" s="15" t="s">
        <v>16</v>
      </c>
      <c r="D470" s="15" t="s">
        <v>2936</v>
      </c>
      <c r="E470" s="17">
        <v>34304</v>
      </c>
      <c r="F470" s="15" t="s">
        <v>2708</v>
      </c>
      <c r="G470" s="15" t="s">
        <v>205</v>
      </c>
      <c r="H470" s="15" t="s">
        <v>511</v>
      </c>
      <c r="I470" s="15" t="s">
        <v>1547</v>
      </c>
      <c r="J470" s="15" t="s">
        <v>2937</v>
      </c>
      <c r="K470" s="15" t="s">
        <v>2938</v>
      </c>
      <c r="L470" s="15" t="s">
        <v>100</v>
      </c>
      <c r="M470" s="15" t="s">
        <v>25</v>
      </c>
      <c r="N470" s="15" t="s">
        <v>2712</v>
      </c>
    </row>
    <row r="471" spans="1:14" x14ac:dyDescent="0.25">
      <c r="A471" s="15" t="s">
        <v>2939</v>
      </c>
      <c r="B471" s="15" t="s">
        <v>2940</v>
      </c>
      <c r="C471" s="15" t="s">
        <v>84</v>
      </c>
      <c r="D471" s="15" t="s">
        <v>2941</v>
      </c>
      <c r="E471" s="17">
        <v>40147</v>
      </c>
      <c r="F471" s="15" t="s">
        <v>2708</v>
      </c>
      <c r="G471" s="15" t="s">
        <v>2736</v>
      </c>
      <c r="H471" s="15" t="s">
        <v>88</v>
      </c>
      <c r="I471" s="15" t="s">
        <v>412</v>
      </c>
      <c r="J471" s="15" t="s">
        <v>2801</v>
      </c>
      <c r="K471" s="15" t="s">
        <v>2942</v>
      </c>
      <c r="L471" s="15" t="s">
        <v>100</v>
      </c>
      <c r="M471" s="15" t="s">
        <v>25</v>
      </c>
      <c r="N471" s="15" t="s">
        <v>2712</v>
      </c>
    </row>
    <row r="472" spans="1:14" x14ac:dyDescent="0.25">
      <c r="A472" s="15" t="s">
        <v>2943</v>
      </c>
      <c r="B472" s="15" t="s">
        <v>2944</v>
      </c>
      <c r="C472" s="15" t="s">
        <v>148</v>
      </c>
      <c r="D472" s="15" t="s">
        <v>2945</v>
      </c>
      <c r="E472" s="17">
        <v>34428</v>
      </c>
      <c r="F472" s="15" t="s">
        <v>2708</v>
      </c>
      <c r="G472" s="15" t="s">
        <v>19</v>
      </c>
      <c r="H472" s="15" t="s">
        <v>2946</v>
      </c>
      <c r="I472" s="15" t="s">
        <v>517</v>
      </c>
      <c r="J472" s="15" t="s">
        <v>2947</v>
      </c>
      <c r="K472" s="15" t="s">
        <v>2948</v>
      </c>
      <c r="L472" s="15" t="s">
        <v>2749</v>
      </c>
      <c r="M472" s="15" t="s">
        <v>25</v>
      </c>
      <c r="N472" s="15" t="s">
        <v>2712</v>
      </c>
    </row>
    <row r="473" spans="1:14" x14ac:dyDescent="0.25">
      <c r="A473" s="15" t="s">
        <v>2949</v>
      </c>
      <c r="B473" s="15" t="s">
        <v>2950</v>
      </c>
      <c r="C473" s="15" t="s">
        <v>84</v>
      </c>
      <c r="D473" s="15" t="s">
        <v>2951</v>
      </c>
      <c r="E473" s="17">
        <v>34436</v>
      </c>
      <c r="F473" s="15" t="s">
        <v>2708</v>
      </c>
      <c r="G473" s="15" t="s">
        <v>2736</v>
      </c>
      <c r="H473" s="15" t="s">
        <v>1354</v>
      </c>
      <c r="I473" s="15" t="s">
        <v>34</v>
      </c>
      <c r="J473" s="15" t="s">
        <v>2952</v>
      </c>
      <c r="K473" s="15" t="s">
        <v>2953</v>
      </c>
      <c r="L473" s="15" t="s">
        <v>100</v>
      </c>
      <c r="M473" s="15" t="s">
        <v>25</v>
      </c>
      <c r="N473" s="15" t="s">
        <v>2712</v>
      </c>
    </row>
    <row r="474" spans="1:14" x14ac:dyDescent="0.25">
      <c r="A474" s="15" t="s">
        <v>2954</v>
      </c>
      <c r="B474" s="15" t="s">
        <v>2955</v>
      </c>
      <c r="C474" s="15" t="s">
        <v>84</v>
      </c>
      <c r="D474" s="15" t="s">
        <v>2956</v>
      </c>
      <c r="E474" s="17">
        <v>34445</v>
      </c>
      <c r="F474" s="15" t="s">
        <v>2708</v>
      </c>
      <c r="G474" s="15" t="s">
        <v>2729</v>
      </c>
      <c r="H474" s="15" t="s">
        <v>1613</v>
      </c>
      <c r="I474" s="15" t="s">
        <v>111</v>
      </c>
      <c r="J474" s="15" t="s">
        <v>985</v>
      </c>
      <c r="K474" s="15" t="s">
        <v>2957</v>
      </c>
      <c r="L474" s="15" t="s">
        <v>100</v>
      </c>
      <c r="M474" s="15" t="s">
        <v>25</v>
      </c>
      <c r="N474" s="15" t="s">
        <v>2712</v>
      </c>
    </row>
    <row r="475" spans="1:14" x14ac:dyDescent="0.25">
      <c r="A475" s="15" t="s">
        <v>2958</v>
      </c>
      <c r="B475" s="15" t="s">
        <v>2959</v>
      </c>
      <c r="C475" s="15" t="s">
        <v>319</v>
      </c>
      <c r="D475" s="15" t="s">
        <v>2960</v>
      </c>
      <c r="E475" s="17">
        <v>34564</v>
      </c>
      <c r="F475" s="15" t="s">
        <v>2961</v>
      </c>
      <c r="G475" s="15" t="s">
        <v>1835</v>
      </c>
      <c r="H475" s="15" t="s">
        <v>1547</v>
      </c>
      <c r="I475" s="15" t="s">
        <v>530</v>
      </c>
      <c r="J475" s="15" t="s">
        <v>2828</v>
      </c>
      <c r="K475" s="15" t="s">
        <v>2962</v>
      </c>
      <c r="L475" s="15" t="s">
        <v>100</v>
      </c>
      <c r="M475" s="15" t="s">
        <v>25</v>
      </c>
      <c r="N475" s="15" t="s">
        <v>2712</v>
      </c>
    </row>
    <row r="476" spans="1:14" x14ac:dyDescent="0.25">
      <c r="A476" s="15" t="s">
        <v>2963</v>
      </c>
      <c r="B476" s="15" t="s">
        <v>2964</v>
      </c>
      <c r="C476" s="15" t="s">
        <v>319</v>
      </c>
      <c r="D476" s="15" t="s">
        <v>2965</v>
      </c>
      <c r="E476" s="17">
        <v>34570</v>
      </c>
      <c r="F476" s="15" t="s">
        <v>2708</v>
      </c>
      <c r="G476" s="15" t="s">
        <v>1835</v>
      </c>
      <c r="H476" s="15" t="s">
        <v>659</v>
      </c>
      <c r="I476" s="15" t="s">
        <v>2187</v>
      </c>
      <c r="J476" s="15" t="s">
        <v>2966</v>
      </c>
      <c r="K476" s="15" t="s">
        <v>2967</v>
      </c>
      <c r="L476" s="15" t="s">
        <v>2749</v>
      </c>
      <c r="M476" s="15" t="s">
        <v>25</v>
      </c>
      <c r="N476" s="15" t="s">
        <v>2712</v>
      </c>
    </row>
    <row r="477" spans="1:14" x14ac:dyDescent="0.25">
      <c r="A477" s="15" t="s">
        <v>2968</v>
      </c>
      <c r="B477" s="15" t="s">
        <v>2969</v>
      </c>
      <c r="C477" s="15" t="s">
        <v>16</v>
      </c>
      <c r="D477" s="15" t="s">
        <v>2970</v>
      </c>
      <c r="E477" s="17">
        <v>34570</v>
      </c>
      <c r="F477" s="15" t="s">
        <v>2708</v>
      </c>
      <c r="G477" s="15" t="s">
        <v>1835</v>
      </c>
      <c r="H477" s="15" t="s">
        <v>111</v>
      </c>
      <c r="I477" s="15" t="s">
        <v>322</v>
      </c>
      <c r="J477" s="15" t="s">
        <v>2971</v>
      </c>
      <c r="K477" s="15" t="s">
        <v>2972</v>
      </c>
      <c r="L477" s="15" t="s">
        <v>2749</v>
      </c>
      <c r="M477" s="15" t="s">
        <v>25</v>
      </c>
      <c r="N477" s="15" t="s">
        <v>2712</v>
      </c>
    </row>
    <row r="478" spans="1:14" x14ac:dyDescent="0.25">
      <c r="A478" s="15" t="s">
        <v>2973</v>
      </c>
      <c r="B478" s="15" t="s">
        <v>2974</v>
      </c>
      <c r="C478" s="15" t="s">
        <v>319</v>
      </c>
      <c r="D478" s="15" t="s">
        <v>2975</v>
      </c>
      <c r="E478" s="17">
        <v>34599</v>
      </c>
      <c r="F478" s="15" t="s">
        <v>2708</v>
      </c>
      <c r="G478" s="15" t="s">
        <v>1835</v>
      </c>
      <c r="H478" s="15" t="s">
        <v>88</v>
      </c>
      <c r="I478" s="15" t="s">
        <v>996</v>
      </c>
      <c r="J478" s="15" t="s">
        <v>2976</v>
      </c>
      <c r="K478" s="15" t="s">
        <v>2977</v>
      </c>
      <c r="L478" s="15" t="s">
        <v>100</v>
      </c>
      <c r="M478" s="15" t="s">
        <v>25</v>
      </c>
      <c r="N478" s="15" t="s">
        <v>2712</v>
      </c>
    </row>
    <row r="479" spans="1:14" x14ac:dyDescent="0.25">
      <c r="A479" s="15" t="s">
        <v>2978</v>
      </c>
      <c r="B479" s="15" t="s">
        <v>2979</v>
      </c>
      <c r="C479" s="15" t="s">
        <v>84</v>
      </c>
      <c r="D479" s="15" t="s">
        <v>2980</v>
      </c>
      <c r="E479" s="17">
        <v>34626</v>
      </c>
      <c r="F479" s="15" t="s">
        <v>2708</v>
      </c>
      <c r="G479" s="15" t="s">
        <v>2729</v>
      </c>
      <c r="H479" s="15" t="s">
        <v>172</v>
      </c>
      <c r="I479" s="15" t="s">
        <v>274</v>
      </c>
      <c r="J479" s="15" t="s">
        <v>2981</v>
      </c>
      <c r="K479" s="15" t="s">
        <v>2982</v>
      </c>
      <c r="L479" s="15" t="s">
        <v>100</v>
      </c>
      <c r="M479" s="15" t="s">
        <v>25</v>
      </c>
      <c r="N479" s="15" t="s">
        <v>2712</v>
      </c>
    </row>
    <row r="480" spans="1:14" x14ac:dyDescent="0.25">
      <c r="A480" s="15" t="s">
        <v>2983</v>
      </c>
      <c r="B480" s="15" t="s">
        <v>2984</v>
      </c>
      <c r="C480" s="15" t="s">
        <v>319</v>
      </c>
      <c r="D480" s="15" t="s">
        <v>2985</v>
      </c>
      <c r="E480" s="17">
        <v>34626</v>
      </c>
      <c r="F480" s="15" t="s">
        <v>2716</v>
      </c>
      <c r="G480" s="15" t="s">
        <v>1835</v>
      </c>
      <c r="H480" s="15" t="s">
        <v>626</v>
      </c>
      <c r="I480" s="15" t="s">
        <v>44</v>
      </c>
      <c r="J480" s="15" t="s">
        <v>2986</v>
      </c>
      <c r="K480" s="15" t="s">
        <v>2987</v>
      </c>
      <c r="L480" s="15" t="s">
        <v>302</v>
      </c>
      <c r="M480" s="15" t="s">
        <v>25</v>
      </c>
      <c r="N480" s="15" t="s">
        <v>2719</v>
      </c>
    </row>
    <row r="481" spans="1:14" x14ac:dyDescent="0.25">
      <c r="A481" s="15" t="s">
        <v>2988</v>
      </c>
      <c r="B481" s="15" t="s">
        <v>2989</v>
      </c>
      <c r="C481" s="15" t="s">
        <v>148</v>
      </c>
      <c r="D481" s="15" t="s">
        <v>2990</v>
      </c>
      <c r="E481" s="17">
        <v>34701</v>
      </c>
      <c r="F481" s="15" t="s">
        <v>2858</v>
      </c>
      <c r="G481" s="15" t="s">
        <v>19</v>
      </c>
      <c r="H481" s="15" t="s">
        <v>239</v>
      </c>
      <c r="I481" s="15" t="s">
        <v>88</v>
      </c>
      <c r="J481" s="15" t="s">
        <v>2991</v>
      </c>
      <c r="K481" s="15" t="s">
        <v>2992</v>
      </c>
      <c r="L481" s="15" t="s">
        <v>2749</v>
      </c>
      <c r="M481" s="15" t="s">
        <v>25</v>
      </c>
      <c r="N481" s="15" t="s">
        <v>2712</v>
      </c>
    </row>
    <row r="482" spans="1:14" x14ac:dyDescent="0.25">
      <c r="A482" s="15" t="s">
        <v>2993</v>
      </c>
      <c r="B482" s="15" t="s">
        <v>2994</v>
      </c>
      <c r="C482" s="15" t="s">
        <v>148</v>
      </c>
      <c r="D482" s="15" t="s">
        <v>2995</v>
      </c>
      <c r="E482" s="17">
        <v>35087</v>
      </c>
      <c r="F482" s="15" t="s">
        <v>2708</v>
      </c>
      <c r="G482" s="15" t="s">
        <v>19</v>
      </c>
      <c r="H482" s="15" t="s">
        <v>996</v>
      </c>
      <c r="I482" s="15" t="s">
        <v>2996</v>
      </c>
      <c r="J482" s="15" t="s">
        <v>2997</v>
      </c>
      <c r="K482" s="15" t="s">
        <v>2998</v>
      </c>
      <c r="L482" s="15" t="s">
        <v>2749</v>
      </c>
      <c r="M482" s="15" t="s">
        <v>25</v>
      </c>
      <c r="N482" s="15" t="s">
        <v>2712</v>
      </c>
    </row>
    <row r="483" spans="1:14" x14ac:dyDescent="0.25">
      <c r="A483" s="15" t="s">
        <v>2999</v>
      </c>
      <c r="B483" s="15" t="s">
        <v>3000</v>
      </c>
      <c r="C483" s="15" t="s">
        <v>319</v>
      </c>
      <c r="D483" s="15" t="s">
        <v>3001</v>
      </c>
      <c r="E483" s="17">
        <v>35089</v>
      </c>
      <c r="F483" s="15" t="s">
        <v>100</v>
      </c>
      <c r="G483" s="15" t="s">
        <v>205</v>
      </c>
      <c r="H483" s="15" t="s">
        <v>152</v>
      </c>
      <c r="I483" s="15" t="s">
        <v>1125</v>
      </c>
      <c r="J483" s="15" t="s">
        <v>3002</v>
      </c>
      <c r="K483" s="15" t="s">
        <v>3003</v>
      </c>
      <c r="L483" s="15" t="s">
        <v>100</v>
      </c>
      <c r="M483" s="15" t="s">
        <v>25</v>
      </c>
      <c r="N483" s="15" t="s">
        <v>2712</v>
      </c>
    </row>
    <row r="484" spans="1:14" x14ac:dyDescent="0.25">
      <c r="A484" s="15" t="s">
        <v>3004</v>
      </c>
      <c r="B484" s="15" t="s">
        <v>3005</v>
      </c>
      <c r="C484" s="15" t="s">
        <v>148</v>
      </c>
      <c r="D484" s="15" t="s">
        <v>3006</v>
      </c>
      <c r="E484" s="17">
        <v>35089</v>
      </c>
      <c r="F484" s="15" t="s">
        <v>2708</v>
      </c>
      <c r="G484" s="15" t="s">
        <v>19</v>
      </c>
      <c r="H484" s="15" t="s">
        <v>34</v>
      </c>
      <c r="I484" s="15" t="s">
        <v>1264</v>
      </c>
      <c r="J484" s="15" t="s">
        <v>864</v>
      </c>
      <c r="K484" s="15" t="s">
        <v>3007</v>
      </c>
      <c r="L484" s="15" t="s">
        <v>2749</v>
      </c>
      <c r="M484" s="15" t="s">
        <v>25</v>
      </c>
      <c r="N484" s="15" t="s">
        <v>2712</v>
      </c>
    </row>
    <row r="485" spans="1:14" x14ac:dyDescent="0.25">
      <c r="A485" s="15" t="s">
        <v>3008</v>
      </c>
      <c r="B485" s="15" t="s">
        <v>3009</v>
      </c>
      <c r="C485" s="15" t="s">
        <v>148</v>
      </c>
      <c r="D485" s="15" t="s">
        <v>3010</v>
      </c>
      <c r="E485" s="17">
        <v>35115</v>
      </c>
      <c r="F485" s="15" t="s">
        <v>2858</v>
      </c>
      <c r="G485" s="15" t="s">
        <v>19</v>
      </c>
      <c r="H485" s="15" t="s">
        <v>56</v>
      </c>
      <c r="I485" s="15" t="s">
        <v>602</v>
      </c>
      <c r="J485" s="15" t="s">
        <v>3011</v>
      </c>
      <c r="K485" s="15" t="s">
        <v>3012</v>
      </c>
      <c r="L485" s="15" t="s">
        <v>2749</v>
      </c>
      <c r="M485" s="15" t="s">
        <v>25</v>
      </c>
      <c r="N485" s="15" t="s">
        <v>2712</v>
      </c>
    </row>
    <row r="486" spans="1:14" x14ac:dyDescent="0.25">
      <c r="A486" s="15" t="s">
        <v>3013</v>
      </c>
      <c r="B486" s="15" t="s">
        <v>3014</v>
      </c>
      <c r="C486" s="15" t="s">
        <v>3015</v>
      </c>
      <c r="D486" s="15" t="s">
        <v>3016</v>
      </c>
      <c r="E486" s="17">
        <v>35152</v>
      </c>
      <c r="F486" s="15" t="s">
        <v>2708</v>
      </c>
      <c r="G486" s="15" t="s">
        <v>205</v>
      </c>
      <c r="H486" s="15" t="s">
        <v>111</v>
      </c>
      <c r="I486" s="15" t="s">
        <v>322</v>
      </c>
      <c r="J486" s="15" t="s">
        <v>2894</v>
      </c>
      <c r="K486" s="15" t="s">
        <v>3017</v>
      </c>
      <c r="L486" s="15" t="s">
        <v>2749</v>
      </c>
      <c r="M486" s="15" t="s">
        <v>25</v>
      </c>
      <c r="N486" s="15" t="s">
        <v>2712</v>
      </c>
    </row>
    <row r="487" spans="1:14" x14ac:dyDescent="0.25">
      <c r="A487" s="15" t="s">
        <v>3018</v>
      </c>
      <c r="B487" s="15" t="s">
        <v>3019</v>
      </c>
      <c r="C487" s="15" t="s">
        <v>16</v>
      </c>
      <c r="D487" s="15" t="s">
        <v>3020</v>
      </c>
      <c r="E487" s="17">
        <v>35152</v>
      </c>
      <c r="F487" s="15" t="s">
        <v>2708</v>
      </c>
      <c r="G487" s="15" t="s">
        <v>1835</v>
      </c>
      <c r="H487" s="15" t="s">
        <v>1547</v>
      </c>
      <c r="I487" s="15" t="s">
        <v>45</v>
      </c>
      <c r="J487" s="15" t="s">
        <v>3021</v>
      </c>
      <c r="K487" s="15" t="s">
        <v>3022</v>
      </c>
      <c r="L487" s="15" t="s">
        <v>2749</v>
      </c>
      <c r="M487" s="15" t="s">
        <v>25</v>
      </c>
      <c r="N487" s="15" t="s">
        <v>2712</v>
      </c>
    </row>
    <row r="488" spans="1:14" x14ac:dyDescent="0.25">
      <c r="A488" s="15" t="s">
        <v>3023</v>
      </c>
      <c r="B488" s="15" t="s">
        <v>3024</v>
      </c>
      <c r="C488" s="15" t="s">
        <v>16</v>
      </c>
      <c r="D488" s="15" t="s">
        <v>3025</v>
      </c>
      <c r="E488" s="17">
        <v>35152</v>
      </c>
      <c r="F488" s="15" t="s">
        <v>2716</v>
      </c>
      <c r="G488" s="15" t="s">
        <v>1835</v>
      </c>
      <c r="H488" s="15" t="s">
        <v>517</v>
      </c>
      <c r="I488" s="15" t="s">
        <v>1849</v>
      </c>
      <c r="J488" s="15" t="s">
        <v>2874</v>
      </c>
      <c r="K488" s="15" t="s">
        <v>3026</v>
      </c>
      <c r="L488" s="15" t="s">
        <v>60</v>
      </c>
      <c r="M488" s="15" t="s">
        <v>25</v>
      </c>
      <c r="N488" s="15" t="s">
        <v>2719</v>
      </c>
    </row>
    <row r="489" spans="1:14" x14ac:dyDescent="0.25">
      <c r="A489" s="15" t="s">
        <v>3027</v>
      </c>
      <c r="B489" s="15" t="s">
        <v>3028</v>
      </c>
      <c r="C489" s="15" t="s">
        <v>319</v>
      </c>
      <c r="D489" s="15" t="s">
        <v>3029</v>
      </c>
      <c r="E489" s="17">
        <v>35327</v>
      </c>
      <c r="F489" s="15" t="s">
        <v>2708</v>
      </c>
      <c r="G489" s="15" t="s">
        <v>1835</v>
      </c>
      <c r="H489" s="15" t="s">
        <v>729</v>
      </c>
      <c r="I489" s="15" t="s">
        <v>322</v>
      </c>
      <c r="J489" s="15" t="s">
        <v>3030</v>
      </c>
      <c r="K489" s="15" t="s">
        <v>3031</v>
      </c>
      <c r="L489" s="15" t="s">
        <v>100</v>
      </c>
      <c r="M489" s="15" t="s">
        <v>25</v>
      </c>
      <c r="N489" s="15" t="s">
        <v>2712</v>
      </c>
    </row>
    <row r="490" spans="1:14" x14ac:dyDescent="0.25">
      <c r="A490" s="15" t="s">
        <v>3032</v>
      </c>
      <c r="B490" s="15" t="s">
        <v>3033</v>
      </c>
      <c r="C490" s="15" t="s">
        <v>84</v>
      </c>
      <c r="D490" s="15" t="s">
        <v>3034</v>
      </c>
      <c r="E490" s="17">
        <v>35327</v>
      </c>
      <c r="F490" s="15" t="s">
        <v>2708</v>
      </c>
      <c r="G490" s="15" t="s">
        <v>2736</v>
      </c>
      <c r="H490" s="15" t="s">
        <v>111</v>
      </c>
      <c r="I490" s="15" t="s">
        <v>3035</v>
      </c>
      <c r="J490" s="15" t="s">
        <v>3036</v>
      </c>
      <c r="K490" s="15" t="s">
        <v>3037</v>
      </c>
      <c r="L490" s="15" t="s">
        <v>100</v>
      </c>
      <c r="M490" s="15" t="s">
        <v>25</v>
      </c>
      <c r="N490" s="15" t="s">
        <v>2712</v>
      </c>
    </row>
    <row r="491" spans="1:14" x14ac:dyDescent="0.25">
      <c r="A491" s="15" t="s">
        <v>3038</v>
      </c>
      <c r="B491" s="15" t="s">
        <v>3039</v>
      </c>
      <c r="C491" s="15" t="s">
        <v>1277</v>
      </c>
      <c r="D491" s="15" t="s">
        <v>3040</v>
      </c>
      <c r="E491" s="17">
        <v>35345</v>
      </c>
      <c r="F491" s="15" t="s">
        <v>2716</v>
      </c>
      <c r="G491" s="15" t="s">
        <v>1835</v>
      </c>
      <c r="H491" s="15" t="s">
        <v>34</v>
      </c>
      <c r="I491" s="15" t="s">
        <v>69</v>
      </c>
      <c r="J491" s="15" t="s">
        <v>3041</v>
      </c>
      <c r="K491" s="15" t="s">
        <v>3042</v>
      </c>
      <c r="L491" s="15" t="s">
        <v>1284</v>
      </c>
      <c r="M491" s="15" t="s">
        <v>25</v>
      </c>
      <c r="N491" s="15" t="s">
        <v>2719</v>
      </c>
    </row>
    <row r="492" spans="1:14" x14ac:dyDescent="0.25">
      <c r="A492" s="15" t="s">
        <v>3043</v>
      </c>
      <c r="B492" s="15" t="s">
        <v>3044</v>
      </c>
      <c r="C492" s="15" t="s">
        <v>319</v>
      </c>
      <c r="D492" s="15" t="s">
        <v>3045</v>
      </c>
      <c r="E492" s="17">
        <v>35409</v>
      </c>
      <c r="F492" s="15" t="s">
        <v>2708</v>
      </c>
      <c r="G492" s="15" t="s">
        <v>1835</v>
      </c>
      <c r="H492" s="15" t="s">
        <v>418</v>
      </c>
      <c r="I492" s="15" t="s">
        <v>2043</v>
      </c>
      <c r="J492" s="15" t="s">
        <v>3046</v>
      </c>
      <c r="K492" s="15" t="s">
        <v>3047</v>
      </c>
      <c r="L492" s="15" t="s">
        <v>100</v>
      </c>
      <c r="M492" s="15" t="s">
        <v>25</v>
      </c>
      <c r="N492" s="15" t="s">
        <v>2712</v>
      </c>
    </row>
    <row r="493" spans="1:14" x14ac:dyDescent="0.25">
      <c r="A493" s="15" t="s">
        <v>3048</v>
      </c>
      <c r="B493" s="15" t="s">
        <v>3049</v>
      </c>
      <c r="C493" s="15" t="s">
        <v>16</v>
      </c>
      <c r="D493" s="15" t="s">
        <v>3050</v>
      </c>
      <c r="E493" s="17">
        <v>35409</v>
      </c>
      <c r="F493" s="15" t="s">
        <v>2708</v>
      </c>
      <c r="G493" s="15" t="s">
        <v>205</v>
      </c>
      <c r="H493" s="15" t="s">
        <v>88</v>
      </c>
      <c r="I493" s="15" t="s">
        <v>996</v>
      </c>
      <c r="J493" s="15" t="s">
        <v>2266</v>
      </c>
      <c r="K493" s="15" t="s">
        <v>3051</v>
      </c>
      <c r="L493" s="15" t="s">
        <v>2749</v>
      </c>
      <c r="M493" s="15" t="s">
        <v>25</v>
      </c>
      <c r="N493" s="15" t="s">
        <v>2712</v>
      </c>
    </row>
    <row r="494" spans="1:14" x14ac:dyDescent="0.25">
      <c r="A494" s="15" t="s">
        <v>3052</v>
      </c>
      <c r="B494" s="15" t="s">
        <v>3053</v>
      </c>
      <c r="C494" s="15" t="s">
        <v>3015</v>
      </c>
      <c r="D494" s="15" t="s">
        <v>3054</v>
      </c>
      <c r="E494" s="17">
        <v>35436</v>
      </c>
      <c r="F494" s="15" t="s">
        <v>2708</v>
      </c>
      <c r="G494" s="15" t="s">
        <v>205</v>
      </c>
      <c r="H494" s="15" t="s">
        <v>3055</v>
      </c>
      <c r="I494" s="15" t="s">
        <v>88</v>
      </c>
      <c r="J494" s="15" t="s">
        <v>990</v>
      </c>
      <c r="K494" s="15" t="s">
        <v>3056</v>
      </c>
      <c r="L494" s="15" t="s">
        <v>2749</v>
      </c>
      <c r="M494" s="15" t="s">
        <v>25</v>
      </c>
      <c r="N494" s="15" t="s">
        <v>2712</v>
      </c>
    </row>
    <row r="495" spans="1:14" x14ac:dyDescent="0.25">
      <c r="A495" s="15" t="s">
        <v>3057</v>
      </c>
      <c r="B495" s="15" t="s">
        <v>3058</v>
      </c>
      <c r="C495" s="15" t="s">
        <v>3015</v>
      </c>
      <c r="D495" s="15" t="s">
        <v>3059</v>
      </c>
      <c r="E495" s="17">
        <v>35436</v>
      </c>
      <c r="F495" s="15" t="s">
        <v>2708</v>
      </c>
      <c r="G495" s="15" t="s">
        <v>205</v>
      </c>
      <c r="H495" s="15" t="s">
        <v>34</v>
      </c>
      <c r="I495" s="15" t="s">
        <v>322</v>
      </c>
      <c r="J495" s="15" t="s">
        <v>3060</v>
      </c>
      <c r="K495" s="15" t="s">
        <v>3061</v>
      </c>
      <c r="L495" s="15" t="s">
        <v>2749</v>
      </c>
      <c r="M495" s="15" t="s">
        <v>25</v>
      </c>
      <c r="N495" s="15" t="s">
        <v>2712</v>
      </c>
    </row>
    <row r="496" spans="1:14" x14ac:dyDescent="0.25">
      <c r="A496" s="15" t="s">
        <v>3062</v>
      </c>
      <c r="B496" s="15" t="s">
        <v>3063</v>
      </c>
      <c r="C496" s="15" t="s">
        <v>16</v>
      </c>
      <c r="D496" s="15" t="s">
        <v>3064</v>
      </c>
      <c r="E496" s="17">
        <v>34599</v>
      </c>
      <c r="F496" s="15" t="s">
        <v>2708</v>
      </c>
      <c r="G496" s="15" t="s">
        <v>1835</v>
      </c>
      <c r="H496" s="15" t="s">
        <v>1743</v>
      </c>
      <c r="I496" s="15" t="s">
        <v>88</v>
      </c>
      <c r="J496" s="15" t="s">
        <v>3065</v>
      </c>
      <c r="K496" s="15" t="s">
        <v>3066</v>
      </c>
      <c r="L496" s="15" t="s">
        <v>2749</v>
      </c>
      <c r="M496" s="15" t="s">
        <v>25</v>
      </c>
      <c r="N496" s="15" t="s">
        <v>2712</v>
      </c>
    </row>
    <row r="497" spans="1:14" x14ac:dyDescent="0.25">
      <c r="A497" s="15" t="s">
        <v>3067</v>
      </c>
      <c r="B497" s="15" t="s">
        <v>3068</v>
      </c>
      <c r="C497" s="15" t="s">
        <v>84</v>
      </c>
      <c r="D497" s="15" t="s">
        <v>3069</v>
      </c>
      <c r="E497" s="17">
        <v>35472</v>
      </c>
      <c r="F497" s="15" t="s">
        <v>2708</v>
      </c>
      <c r="G497" s="15" t="s">
        <v>2736</v>
      </c>
      <c r="H497" s="15" t="s">
        <v>34</v>
      </c>
      <c r="I497" s="15" t="s">
        <v>602</v>
      </c>
      <c r="J497" s="15" t="s">
        <v>3070</v>
      </c>
      <c r="K497" s="15" t="s">
        <v>3071</v>
      </c>
      <c r="L497" s="15" t="s">
        <v>100</v>
      </c>
      <c r="M497" s="15" t="s">
        <v>25</v>
      </c>
      <c r="N497" s="15" t="s">
        <v>2712</v>
      </c>
    </row>
    <row r="498" spans="1:14" x14ac:dyDescent="0.25">
      <c r="A498" s="15" t="s">
        <v>3072</v>
      </c>
      <c r="B498" s="15" t="s">
        <v>3073</v>
      </c>
      <c r="C498" s="15" t="s">
        <v>16</v>
      </c>
      <c r="D498" s="15" t="s">
        <v>3074</v>
      </c>
      <c r="E498" s="17">
        <v>35478</v>
      </c>
      <c r="F498" s="15" t="s">
        <v>100</v>
      </c>
      <c r="G498" s="15" t="s">
        <v>205</v>
      </c>
      <c r="H498" s="15" t="s">
        <v>68</v>
      </c>
      <c r="I498" s="15" t="s">
        <v>3075</v>
      </c>
      <c r="J498" s="15" t="s">
        <v>3076</v>
      </c>
      <c r="K498" s="15" t="s">
        <v>3077</v>
      </c>
      <c r="L498" s="15" t="s">
        <v>100</v>
      </c>
      <c r="M498" s="15" t="s">
        <v>25</v>
      </c>
      <c r="N498" s="15" t="s">
        <v>2712</v>
      </c>
    </row>
    <row r="499" spans="1:14" x14ac:dyDescent="0.25">
      <c r="A499" s="15" t="s">
        <v>3078</v>
      </c>
      <c r="B499" s="15" t="s">
        <v>3079</v>
      </c>
      <c r="C499" s="15" t="s">
        <v>319</v>
      </c>
      <c r="D499" s="15" t="s">
        <v>3080</v>
      </c>
      <c r="E499" s="17">
        <v>36163</v>
      </c>
      <c r="F499" s="15" t="s">
        <v>2708</v>
      </c>
      <c r="G499" s="15" t="s">
        <v>2729</v>
      </c>
      <c r="H499" s="15" t="s">
        <v>151</v>
      </c>
      <c r="I499" s="15" t="s">
        <v>445</v>
      </c>
      <c r="J499" s="15" t="s">
        <v>3081</v>
      </c>
      <c r="K499" s="15" t="s">
        <v>3082</v>
      </c>
      <c r="L499" s="15" t="s">
        <v>100</v>
      </c>
      <c r="M499" s="15" t="s">
        <v>25</v>
      </c>
      <c r="N499" s="15" t="s">
        <v>2712</v>
      </c>
    </row>
    <row r="500" spans="1:14" x14ac:dyDescent="0.25">
      <c r="A500" s="15" t="s">
        <v>3083</v>
      </c>
      <c r="B500" s="15" t="s">
        <v>3084</v>
      </c>
      <c r="C500" s="15" t="s">
        <v>84</v>
      </c>
      <c r="D500" s="15" t="s">
        <v>3085</v>
      </c>
      <c r="E500" s="17">
        <v>35522</v>
      </c>
      <c r="F500" s="15" t="s">
        <v>2961</v>
      </c>
      <c r="G500" s="15" t="s">
        <v>1835</v>
      </c>
      <c r="H500" s="15" t="s">
        <v>2905</v>
      </c>
      <c r="I500" s="15" t="s">
        <v>56</v>
      </c>
      <c r="J500" s="15" t="s">
        <v>3086</v>
      </c>
      <c r="K500" s="15" t="s">
        <v>3087</v>
      </c>
      <c r="L500" s="15" t="s">
        <v>100</v>
      </c>
      <c r="M500" s="15" t="s">
        <v>25</v>
      </c>
      <c r="N500" s="15" t="s">
        <v>2712</v>
      </c>
    </row>
    <row r="501" spans="1:14" x14ac:dyDescent="0.25">
      <c r="A501" s="15" t="s">
        <v>3088</v>
      </c>
      <c r="B501" s="15" t="s">
        <v>3089</v>
      </c>
      <c r="C501" s="15" t="s">
        <v>319</v>
      </c>
      <c r="D501" s="15" t="s">
        <v>3090</v>
      </c>
      <c r="E501" s="17">
        <v>35522</v>
      </c>
      <c r="F501" s="15" t="s">
        <v>2708</v>
      </c>
      <c r="G501" s="15" t="s">
        <v>205</v>
      </c>
      <c r="H501" s="15" t="s">
        <v>3091</v>
      </c>
      <c r="I501" s="15" t="s">
        <v>274</v>
      </c>
      <c r="J501" s="15" t="s">
        <v>3092</v>
      </c>
      <c r="K501" s="15" t="s">
        <v>3093</v>
      </c>
      <c r="L501" s="15" t="s">
        <v>100</v>
      </c>
      <c r="M501" s="15" t="s">
        <v>25</v>
      </c>
      <c r="N501" s="15" t="s">
        <v>2712</v>
      </c>
    </row>
    <row r="502" spans="1:14" x14ac:dyDescent="0.25">
      <c r="A502" s="15" t="s">
        <v>3094</v>
      </c>
      <c r="B502" s="15" t="s">
        <v>3095</v>
      </c>
      <c r="C502" s="15" t="s">
        <v>84</v>
      </c>
      <c r="D502" s="15" t="s">
        <v>3096</v>
      </c>
      <c r="E502" s="17">
        <v>35522</v>
      </c>
      <c r="F502" s="15" t="s">
        <v>2716</v>
      </c>
      <c r="G502" s="15" t="s">
        <v>1835</v>
      </c>
      <c r="H502" s="15" t="s">
        <v>3097</v>
      </c>
      <c r="I502" s="15" t="s">
        <v>1354</v>
      </c>
      <c r="J502" s="15" t="s">
        <v>3098</v>
      </c>
      <c r="K502" s="15" t="s">
        <v>3099</v>
      </c>
      <c r="L502" s="15" t="s">
        <v>302</v>
      </c>
      <c r="M502" s="15" t="s">
        <v>25</v>
      </c>
      <c r="N502" s="15" t="s">
        <v>2719</v>
      </c>
    </row>
    <row r="503" spans="1:14" x14ac:dyDescent="0.25">
      <c r="A503" s="15" t="s">
        <v>3100</v>
      </c>
      <c r="B503" s="15" t="s">
        <v>3101</v>
      </c>
      <c r="C503" s="15" t="s">
        <v>319</v>
      </c>
      <c r="D503" s="15" t="s">
        <v>3102</v>
      </c>
      <c r="E503" s="17">
        <v>35571</v>
      </c>
      <c r="F503" s="15" t="s">
        <v>2858</v>
      </c>
      <c r="G503" s="15" t="s">
        <v>205</v>
      </c>
      <c r="H503" s="15" t="s">
        <v>197</v>
      </c>
      <c r="I503" s="15" t="s">
        <v>45</v>
      </c>
      <c r="J503" s="15" t="s">
        <v>3103</v>
      </c>
      <c r="K503" s="15" t="s">
        <v>3104</v>
      </c>
      <c r="L503" s="15" t="s">
        <v>100</v>
      </c>
      <c r="M503" s="15" t="s">
        <v>25</v>
      </c>
      <c r="N503" s="15" t="s">
        <v>2712</v>
      </c>
    </row>
    <row r="504" spans="1:14" x14ac:dyDescent="0.25">
      <c r="A504" s="15" t="s">
        <v>3105</v>
      </c>
      <c r="B504" s="15" t="s">
        <v>3106</v>
      </c>
      <c r="C504" s="15" t="s">
        <v>84</v>
      </c>
      <c r="D504" s="15" t="s">
        <v>3107</v>
      </c>
      <c r="E504" s="17">
        <v>35571</v>
      </c>
      <c r="F504" s="15" t="s">
        <v>2708</v>
      </c>
      <c r="G504" s="15" t="s">
        <v>2736</v>
      </c>
      <c r="H504" s="15" t="s">
        <v>1613</v>
      </c>
      <c r="I504" s="15" t="s">
        <v>1179</v>
      </c>
      <c r="J504" s="15" t="s">
        <v>3108</v>
      </c>
      <c r="K504" s="15" t="s">
        <v>3109</v>
      </c>
      <c r="L504" s="15" t="s">
        <v>100</v>
      </c>
      <c r="M504" s="15" t="s">
        <v>25</v>
      </c>
      <c r="N504" s="15" t="s">
        <v>2712</v>
      </c>
    </row>
    <row r="505" spans="1:14" x14ac:dyDescent="0.25">
      <c r="A505" s="15" t="s">
        <v>3110</v>
      </c>
      <c r="B505" s="15" t="s">
        <v>3111</v>
      </c>
      <c r="C505" s="15" t="s">
        <v>84</v>
      </c>
      <c r="D505" s="15" t="s">
        <v>3112</v>
      </c>
      <c r="E505" s="17">
        <v>35571</v>
      </c>
      <c r="F505" s="15" t="s">
        <v>2708</v>
      </c>
      <c r="G505" s="15" t="s">
        <v>2729</v>
      </c>
      <c r="H505" s="15" t="s">
        <v>239</v>
      </c>
      <c r="I505" s="15" t="s">
        <v>274</v>
      </c>
      <c r="J505" s="15" t="s">
        <v>3113</v>
      </c>
      <c r="K505" s="15" t="s">
        <v>3114</v>
      </c>
      <c r="L505" s="15" t="s">
        <v>100</v>
      </c>
      <c r="M505" s="15" t="s">
        <v>25</v>
      </c>
      <c r="N505" s="15" t="s">
        <v>2712</v>
      </c>
    </row>
    <row r="506" spans="1:14" x14ac:dyDescent="0.25">
      <c r="A506" s="15" t="s">
        <v>3115</v>
      </c>
      <c r="B506" s="15" t="s">
        <v>3116</v>
      </c>
      <c r="C506" s="15" t="s">
        <v>16</v>
      </c>
      <c r="D506" s="15" t="s">
        <v>3117</v>
      </c>
      <c r="E506" s="17">
        <v>35616</v>
      </c>
      <c r="F506" s="15" t="s">
        <v>2708</v>
      </c>
      <c r="G506" s="15" t="s">
        <v>1835</v>
      </c>
      <c r="H506" s="15" t="s">
        <v>34</v>
      </c>
      <c r="I506" s="15" t="s">
        <v>635</v>
      </c>
      <c r="J506" s="15" t="s">
        <v>3118</v>
      </c>
      <c r="K506" s="15" t="s">
        <v>3119</v>
      </c>
      <c r="L506" s="15" t="s">
        <v>2749</v>
      </c>
      <c r="M506" s="15" t="s">
        <v>25</v>
      </c>
      <c r="N506" s="15" t="s">
        <v>2712</v>
      </c>
    </row>
    <row r="507" spans="1:14" x14ac:dyDescent="0.25">
      <c r="A507" s="15" t="s">
        <v>3120</v>
      </c>
      <c r="B507" s="15" t="s">
        <v>3121</v>
      </c>
      <c r="C507" s="15" t="s">
        <v>319</v>
      </c>
      <c r="D507" s="15" t="s">
        <v>3122</v>
      </c>
      <c r="E507" s="17">
        <v>35600</v>
      </c>
      <c r="F507" s="15" t="s">
        <v>100</v>
      </c>
      <c r="G507" s="15" t="s">
        <v>1835</v>
      </c>
      <c r="H507" s="15" t="s">
        <v>1821</v>
      </c>
      <c r="I507" s="15" t="s">
        <v>635</v>
      </c>
      <c r="J507" s="15" t="s">
        <v>3123</v>
      </c>
      <c r="K507" s="15" t="s">
        <v>3124</v>
      </c>
      <c r="L507" s="15" t="s">
        <v>100</v>
      </c>
      <c r="M507" s="15" t="s">
        <v>25</v>
      </c>
      <c r="N507" s="15" t="s">
        <v>2712</v>
      </c>
    </row>
    <row r="508" spans="1:14" x14ac:dyDescent="0.25">
      <c r="A508" s="15" t="s">
        <v>3125</v>
      </c>
      <c r="B508" s="15" t="s">
        <v>3126</v>
      </c>
      <c r="C508" s="15" t="s">
        <v>16</v>
      </c>
      <c r="D508" s="15" t="s">
        <v>3127</v>
      </c>
      <c r="E508" s="17">
        <v>35597</v>
      </c>
      <c r="F508" s="15" t="s">
        <v>2708</v>
      </c>
      <c r="G508" s="15" t="s">
        <v>1835</v>
      </c>
      <c r="H508" s="15" t="s">
        <v>1461</v>
      </c>
      <c r="I508" s="15" t="s">
        <v>1019</v>
      </c>
      <c r="J508" s="15" t="s">
        <v>967</v>
      </c>
      <c r="K508" s="15" t="s">
        <v>3128</v>
      </c>
      <c r="L508" s="15" t="s">
        <v>2749</v>
      </c>
      <c r="M508" s="15" t="s">
        <v>25</v>
      </c>
      <c r="N508" s="15" t="s">
        <v>2712</v>
      </c>
    </row>
    <row r="509" spans="1:14" x14ac:dyDescent="0.25">
      <c r="A509" s="15" t="s">
        <v>3129</v>
      </c>
      <c r="B509" s="15" t="s">
        <v>3130</v>
      </c>
      <c r="C509" s="15" t="s">
        <v>319</v>
      </c>
      <c r="D509" s="15" t="s">
        <v>3131</v>
      </c>
      <c r="E509" s="17">
        <v>35600</v>
      </c>
      <c r="F509" s="15" t="s">
        <v>100</v>
      </c>
      <c r="G509" s="15" t="s">
        <v>1835</v>
      </c>
      <c r="H509" s="15" t="s">
        <v>3132</v>
      </c>
      <c r="I509" s="15" t="s">
        <v>88</v>
      </c>
      <c r="J509" s="15" t="s">
        <v>3133</v>
      </c>
      <c r="K509" s="15" t="s">
        <v>3134</v>
      </c>
      <c r="L509" s="15" t="s">
        <v>100</v>
      </c>
      <c r="M509" s="15" t="s">
        <v>25</v>
      </c>
      <c r="N509" s="15" t="s">
        <v>2712</v>
      </c>
    </row>
    <row r="510" spans="1:14" x14ac:dyDescent="0.25">
      <c r="A510" s="15" t="s">
        <v>3135</v>
      </c>
      <c r="B510" s="15" t="s">
        <v>3136</v>
      </c>
      <c r="C510" s="15" t="s">
        <v>84</v>
      </c>
      <c r="D510" s="15" t="s">
        <v>3137</v>
      </c>
      <c r="E510" s="17">
        <v>35611</v>
      </c>
      <c r="F510" s="15" t="s">
        <v>2858</v>
      </c>
      <c r="G510" s="15" t="s">
        <v>2736</v>
      </c>
      <c r="H510" s="15" t="s">
        <v>1955</v>
      </c>
      <c r="I510" s="15" t="s">
        <v>530</v>
      </c>
      <c r="J510" s="15" t="s">
        <v>3138</v>
      </c>
      <c r="K510" s="15" t="s">
        <v>3139</v>
      </c>
      <c r="L510" s="15" t="s">
        <v>100</v>
      </c>
      <c r="M510" s="15" t="s">
        <v>25</v>
      </c>
      <c r="N510" s="15" t="s">
        <v>2712</v>
      </c>
    </row>
    <row r="511" spans="1:14" x14ac:dyDescent="0.25">
      <c r="A511" s="15" t="s">
        <v>3140</v>
      </c>
      <c r="B511" s="15" t="s">
        <v>3141</v>
      </c>
      <c r="C511" s="15" t="s">
        <v>84</v>
      </c>
      <c r="D511" s="15" t="s">
        <v>3142</v>
      </c>
      <c r="E511" s="17">
        <v>35614</v>
      </c>
      <c r="F511" s="15" t="s">
        <v>2708</v>
      </c>
      <c r="G511" s="15" t="s">
        <v>2736</v>
      </c>
      <c r="H511" s="15" t="s">
        <v>111</v>
      </c>
      <c r="I511" s="15" t="s">
        <v>742</v>
      </c>
      <c r="J511" s="15" t="s">
        <v>3143</v>
      </c>
      <c r="K511" s="15" t="s">
        <v>3144</v>
      </c>
      <c r="L511" s="15" t="s">
        <v>100</v>
      </c>
      <c r="M511" s="15" t="s">
        <v>25</v>
      </c>
      <c r="N511" s="15" t="s">
        <v>2712</v>
      </c>
    </row>
    <row r="512" spans="1:14" x14ac:dyDescent="0.25">
      <c r="A512" s="15" t="s">
        <v>3145</v>
      </c>
      <c r="B512" s="15" t="s">
        <v>3146</v>
      </c>
      <c r="C512" s="15" t="s">
        <v>16</v>
      </c>
      <c r="D512" s="15" t="s">
        <v>3147</v>
      </c>
      <c r="E512" s="17">
        <v>35614</v>
      </c>
      <c r="F512" s="15" t="s">
        <v>2708</v>
      </c>
      <c r="G512" s="15" t="s">
        <v>205</v>
      </c>
      <c r="H512" s="15" t="s">
        <v>742</v>
      </c>
      <c r="I512" s="15" t="s">
        <v>602</v>
      </c>
      <c r="J512" s="15" t="s">
        <v>3148</v>
      </c>
      <c r="K512" s="15" t="s">
        <v>3149</v>
      </c>
      <c r="L512" s="15" t="s">
        <v>100</v>
      </c>
      <c r="M512" s="15" t="s">
        <v>25</v>
      </c>
      <c r="N512" s="15" t="s">
        <v>2712</v>
      </c>
    </row>
    <row r="513" spans="1:14" x14ac:dyDescent="0.25">
      <c r="A513" s="15" t="s">
        <v>3150</v>
      </c>
      <c r="B513" s="15" t="s">
        <v>3151</v>
      </c>
      <c r="C513" s="15" t="s">
        <v>16</v>
      </c>
      <c r="D513" s="15" t="s">
        <v>3152</v>
      </c>
      <c r="E513" s="17">
        <v>35634</v>
      </c>
      <c r="F513" s="15" t="s">
        <v>2858</v>
      </c>
      <c r="G513" s="15" t="s">
        <v>1835</v>
      </c>
      <c r="H513" s="15" t="s">
        <v>238</v>
      </c>
      <c r="I513" s="15" t="s">
        <v>151</v>
      </c>
      <c r="J513" s="15" t="s">
        <v>3153</v>
      </c>
      <c r="K513" s="15" t="s">
        <v>3154</v>
      </c>
      <c r="L513" s="15" t="s">
        <v>2749</v>
      </c>
      <c r="M513" s="15" t="s">
        <v>25</v>
      </c>
      <c r="N513" s="15" t="s">
        <v>2712</v>
      </c>
    </row>
    <row r="514" spans="1:14" x14ac:dyDescent="0.25">
      <c r="A514" s="15" t="s">
        <v>3155</v>
      </c>
      <c r="B514" s="15" t="s">
        <v>3156</v>
      </c>
      <c r="C514" s="15" t="s">
        <v>84</v>
      </c>
      <c r="D514" s="15" t="s">
        <v>3157</v>
      </c>
      <c r="E514" s="17">
        <v>35634</v>
      </c>
      <c r="F514" s="15" t="s">
        <v>2708</v>
      </c>
      <c r="G514" s="15" t="s">
        <v>205</v>
      </c>
      <c r="H514" s="15" t="s">
        <v>88</v>
      </c>
      <c r="I514" s="15" t="s">
        <v>34</v>
      </c>
      <c r="J514" s="15" t="s">
        <v>3158</v>
      </c>
      <c r="K514" s="15" t="s">
        <v>3159</v>
      </c>
      <c r="L514" s="15" t="s">
        <v>100</v>
      </c>
      <c r="M514" s="15" t="s">
        <v>25</v>
      </c>
      <c r="N514" s="15" t="s">
        <v>2712</v>
      </c>
    </row>
    <row r="515" spans="1:14" x14ac:dyDescent="0.25">
      <c r="A515" s="15" t="s">
        <v>3160</v>
      </c>
      <c r="B515" s="15" t="s">
        <v>3161</v>
      </c>
      <c r="C515" s="15" t="s">
        <v>84</v>
      </c>
      <c r="D515" s="15" t="s">
        <v>3162</v>
      </c>
      <c r="E515" s="17">
        <v>43248</v>
      </c>
      <c r="F515" s="15" t="s">
        <v>2858</v>
      </c>
      <c r="G515" s="15" t="s">
        <v>1835</v>
      </c>
      <c r="H515" s="15" t="s">
        <v>1045</v>
      </c>
      <c r="I515" s="15" t="s">
        <v>3163</v>
      </c>
      <c r="J515" s="15" t="s">
        <v>3164</v>
      </c>
      <c r="K515" s="15" t="s">
        <v>3165</v>
      </c>
      <c r="L515" s="15" t="s">
        <v>100</v>
      </c>
      <c r="M515" s="15" t="s">
        <v>25</v>
      </c>
      <c r="N515" s="15" t="s">
        <v>2712</v>
      </c>
    </row>
    <row r="516" spans="1:14" x14ac:dyDescent="0.25">
      <c r="A516" s="15" t="s">
        <v>3166</v>
      </c>
      <c r="B516" s="15" t="s">
        <v>3167</v>
      </c>
      <c r="C516" s="15" t="s">
        <v>3015</v>
      </c>
      <c r="D516" s="15" t="s">
        <v>3168</v>
      </c>
      <c r="E516" s="17">
        <v>35725</v>
      </c>
      <c r="F516" s="15" t="s">
        <v>2708</v>
      </c>
      <c r="G516" s="15" t="s">
        <v>205</v>
      </c>
      <c r="H516" s="15" t="s">
        <v>3169</v>
      </c>
      <c r="I516" s="15" t="s">
        <v>2287</v>
      </c>
      <c r="J516" s="15" t="s">
        <v>3170</v>
      </c>
      <c r="K516" s="15" t="s">
        <v>3171</v>
      </c>
      <c r="L516" s="15" t="s">
        <v>2749</v>
      </c>
      <c r="M516" s="15" t="s">
        <v>25</v>
      </c>
      <c r="N516" s="15" t="s">
        <v>2712</v>
      </c>
    </row>
    <row r="517" spans="1:14" x14ac:dyDescent="0.25">
      <c r="A517" s="15" t="s">
        <v>3172</v>
      </c>
      <c r="B517" s="15" t="s">
        <v>3173</v>
      </c>
      <c r="C517" s="15" t="s">
        <v>319</v>
      </c>
      <c r="D517" s="15" t="s">
        <v>3174</v>
      </c>
      <c r="E517" s="17">
        <v>35746</v>
      </c>
      <c r="F517" s="15" t="s">
        <v>2708</v>
      </c>
      <c r="G517" s="15" t="s">
        <v>205</v>
      </c>
      <c r="H517" s="15" t="s">
        <v>635</v>
      </c>
      <c r="I517" s="15" t="s">
        <v>34</v>
      </c>
      <c r="J517" s="15" t="s">
        <v>3175</v>
      </c>
      <c r="K517" s="15" t="s">
        <v>3176</v>
      </c>
      <c r="L517" s="15" t="s">
        <v>100</v>
      </c>
      <c r="M517" s="15" t="s">
        <v>25</v>
      </c>
      <c r="N517" s="15" t="s">
        <v>2712</v>
      </c>
    </row>
    <row r="518" spans="1:14" x14ac:dyDescent="0.25">
      <c r="A518" s="15" t="s">
        <v>3177</v>
      </c>
      <c r="B518" s="15" t="s">
        <v>3178</v>
      </c>
      <c r="C518" s="15" t="s">
        <v>319</v>
      </c>
      <c r="D518" s="15" t="s">
        <v>3179</v>
      </c>
      <c r="E518" s="17">
        <v>35758</v>
      </c>
      <c r="F518" s="15" t="s">
        <v>2961</v>
      </c>
      <c r="G518" s="15" t="s">
        <v>1835</v>
      </c>
      <c r="H518" s="15" t="s">
        <v>701</v>
      </c>
      <c r="I518" s="15" t="s">
        <v>530</v>
      </c>
      <c r="J518" s="15" t="s">
        <v>3180</v>
      </c>
      <c r="K518" s="15" t="s">
        <v>3181</v>
      </c>
      <c r="L518" s="15" t="s">
        <v>100</v>
      </c>
      <c r="M518" s="15" t="s">
        <v>25</v>
      </c>
      <c r="N518" s="15" t="s">
        <v>2712</v>
      </c>
    </row>
    <row r="519" spans="1:14" x14ac:dyDescent="0.25">
      <c r="A519" s="15" t="s">
        <v>3182</v>
      </c>
      <c r="B519" s="15" t="s">
        <v>3183</v>
      </c>
      <c r="C519" s="15" t="s">
        <v>16</v>
      </c>
      <c r="D519" s="15" t="s">
        <v>3184</v>
      </c>
      <c r="E519" s="17">
        <v>35761</v>
      </c>
      <c r="F519" s="15" t="s">
        <v>2708</v>
      </c>
      <c r="G519" s="15" t="s">
        <v>1835</v>
      </c>
      <c r="H519" s="15" t="s">
        <v>940</v>
      </c>
      <c r="I519" s="15" t="s">
        <v>1093</v>
      </c>
      <c r="J519" s="15" t="s">
        <v>3185</v>
      </c>
      <c r="K519" s="15" t="s">
        <v>3186</v>
      </c>
      <c r="L519" s="15" t="s">
        <v>2749</v>
      </c>
      <c r="M519" s="15" t="s">
        <v>25</v>
      </c>
      <c r="N519" s="15" t="s">
        <v>2712</v>
      </c>
    </row>
    <row r="520" spans="1:14" x14ac:dyDescent="0.25">
      <c r="A520" s="15" t="s">
        <v>3187</v>
      </c>
      <c r="B520" s="15" t="s">
        <v>3188</v>
      </c>
      <c r="C520" s="15" t="s">
        <v>319</v>
      </c>
      <c r="D520" s="15" t="s">
        <v>3189</v>
      </c>
      <c r="E520" s="17">
        <v>35768</v>
      </c>
      <c r="F520" s="15" t="s">
        <v>2708</v>
      </c>
      <c r="G520" s="15" t="s">
        <v>205</v>
      </c>
      <c r="H520" s="15" t="s">
        <v>996</v>
      </c>
      <c r="I520" s="15" t="s">
        <v>3190</v>
      </c>
      <c r="J520" s="15" t="s">
        <v>3191</v>
      </c>
      <c r="K520" s="15" t="s">
        <v>3192</v>
      </c>
      <c r="L520" s="15" t="s">
        <v>100</v>
      </c>
      <c r="M520" s="15" t="s">
        <v>25</v>
      </c>
      <c r="N520" s="15" t="s">
        <v>2712</v>
      </c>
    </row>
    <row r="521" spans="1:14" x14ac:dyDescent="0.25">
      <c r="A521" s="15" t="s">
        <v>3193</v>
      </c>
      <c r="B521" s="15" t="s">
        <v>3194</v>
      </c>
      <c r="C521" s="15" t="s">
        <v>84</v>
      </c>
      <c r="D521" s="15" t="s">
        <v>3195</v>
      </c>
      <c r="E521" s="17">
        <v>35782</v>
      </c>
      <c r="F521" s="15" t="s">
        <v>2708</v>
      </c>
      <c r="G521" s="15" t="s">
        <v>2736</v>
      </c>
      <c r="H521" s="15" t="s">
        <v>1019</v>
      </c>
      <c r="I521" s="15" t="s">
        <v>412</v>
      </c>
      <c r="J521" s="15" t="s">
        <v>3196</v>
      </c>
      <c r="K521" s="15" t="s">
        <v>3197</v>
      </c>
      <c r="L521" s="15" t="s">
        <v>100</v>
      </c>
      <c r="M521" s="15" t="s">
        <v>25</v>
      </c>
      <c r="N521" s="15" t="s">
        <v>2712</v>
      </c>
    </row>
    <row r="522" spans="1:14" x14ac:dyDescent="0.25">
      <c r="A522" s="15" t="s">
        <v>3198</v>
      </c>
      <c r="B522" s="15" t="s">
        <v>3199</v>
      </c>
      <c r="C522" s="15" t="s">
        <v>319</v>
      </c>
      <c r="D522" s="15" t="s">
        <v>3200</v>
      </c>
      <c r="E522" s="17">
        <v>35782</v>
      </c>
      <c r="F522" s="15" t="s">
        <v>2708</v>
      </c>
      <c r="G522" s="15" t="s">
        <v>1835</v>
      </c>
      <c r="H522" s="15" t="s">
        <v>3201</v>
      </c>
      <c r="I522" s="15" t="s">
        <v>3202</v>
      </c>
      <c r="J522" s="15" t="s">
        <v>2389</v>
      </c>
      <c r="K522" s="15" t="s">
        <v>3203</v>
      </c>
      <c r="L522" s="15" t="s">
        <v>100</v>
      </c>
      <c r="M522" s="15" t="s">
        <v>25</v>
      </c>
      <c r="N522" s="15" t="s">
        <v>2712</v>
      </c>
    </row>
    <row r="523" spans="1:14" x14ac:dyDescent="0.25">
      <c r="A523" s="15" t="s">
        <v>3204</v>
      </c>
      <c r="B523" s="15" t="s">
        <v>3205</v>
      </c>
      <c r="C523" s="15" t="s">
        <v>16</v>
      </c>
      <c r="D523" s="15" t="s">
        <v>3206</v>
      </c>
      <c r="E523" s="17">
        <v>35786</v>
      </c>
      <c r="F523" s="15" t="s">
        <v>100</v>
      </c>
      <c r="G523" s="15" t="s">
        <v>205</v>
      </c>
      <c r="H523" s="15" t="s">
        <v>197</v>
      </c>
      <c r="I523" s="15" t="s">
        <v>3207</v>
      </c>
      <c r="J523" s="15" t="s">
        <v>2917</v>
      </c>
      <c r="K523" s="15" t="s">
        <v>3208</v>
      </c>
      <c r="L523" s="15" t="s">
        <v>100</v>
      </c>
      <c r="M523" s="15" t="s">
        <v>25</v>
      </c>
      <c r="N523" s="15" t="s">
        <v>2712</v>
      </c>
    </row>
    <row r="524" spans="1:14" x14ac:dyDescent="0.25">
      <c r="A524" s="15" t="s">
        <v>3209</v>
      </c>
      <c r="B524" s="15" t="s">
        <v>3210</v>
      </c>
      <c r="C524" s="15" t="s">
        <v>148</v>
      </c>
      <c r="D524" s="15" t="s">
        <v>3211</v>
      </c>
      <c r="E524" s="17">
        <v>35793</v>
      </c>
      <c r="F524" s="15" t="s">
        <v>2858</v>
      </c>
      <c r="G524" s="15" t="s">
        <v>19</v>
      </c>
      <c r="H524" s="15" t="s">
        <v>111</v>
      </c>
      <c r="I524" s="15" t="s">
        <v>44</v>
      </c>
      <c r="J524" s="15" t="s">
        <v>3212</v>
      </c>
      <c r="K524" s="15" t="s">
        <v>3213</v>
      </c>
      <c r="L524" s="15" t="s">
        <v>2749</v>
      </c>
      <c r="M524" s="15" t="s">
        <v>25</v>
      </c>
      <c r="N524" s="15" t="s">
        <v>2712</v>
      </c>
    </row>
    <row r="525" spans="1:14" x14ac:dyDescent="0.25">
      <c r="A525" s="15" t="s">
        <v>3214</v>
      </c>
      <c r="B525" s="15" t="s">
        <v>3215</v>
      </c>
      <c r="C525" s="15" t="s">
        <v>319</v>
      </c>
      <c r="D525" s="15" t="s">
        <v>3216</v>
      </c>
      <c r="E525" s="17">
        <v>36164</v>
      </c>
      <c r="F525" s="15" t="s">
        <v>2961</v>
      </c>
      <c r="G525" s="15" t="s">
        <v>1835</v>
      </c>
      <c r="H525" s="15" t="s">
        <v>1602</v>
      </c>
      <c r="I525" s="15" t="s">
        <v>445</v>
      </c>
      <c r="J525" s="15" t="s">
        <v>3217</v>
      </c>
      <c r="K525" s="15" t="s">
        <v>3218</v>
      </c>
      <c r="L525" s="15" t="s">
        <v>100</v>
      </c>
      <c r="M525" s="15" t="s">
        <v>25</v>
      </c>
      <c r="N525" s="15" t="s">
        <v>2712</v>
      </c>
    </row>
    <row r="526" spans="1:14" x14ac:dyDescent="0.25">
      <c r="A526" s="15" t="s">
        <v>3219</v>
      </c>
      <c r="B526" s="15" t="s">
        <v>3220</v>
      </c>
      <c r="C526" s="15" t="s">
        <v>319</v>
      </c>
      <c r="D526" s="15" t="s">
        <v>3221</v>
      </c>
      <c r="E526" s="17">
        <v>36164</v>
      </c>
      <c r="F526" s="15" t="s">
        <v>2858</v>
      </c>
      <c r="G526" s="15" t="s">
        <v>205</v>
      </c>
      <c r="H526" s="15" t="s">
        <v>197</v>
      </c>
      <c r="I526" s="15" t="s">
        <v>225</v>
      </c>
      <c r="J526" s="15" t="s">
        <v>3222</v>
      </c>
      <c r="K526" s="15" t="s">
        <v>3223</v>
      </c>
      <c r="L526" s="15" t="s">
        <v>100</v>
      </c>
      <c r="M526" s="15" t="s">
        <v>25</v>
      </c>
      <c r="N526" s="15" t="s">
        <v>2712</v>
      </c>
    </row>
    <row r="527" spans="1:14" x14ac:dyDescent="0.25">
      <c r="A527" s="15" t="s">
        <v>3224</v>
      </c>
      <c r="B527" s="15" t="s">
        <v>3225</v>
      </c>
      <c r="C527" s="15" t="s">
        <v>16</v>
      </c>
      <c r="D527" s="15" t="s">
        <v>3226</v>
      </c>
      <c r="E527" s="17">
        <v>36164</v>
      </c>
      <c r="F527" s="15" t="s">
        <v>2858</v>
      </c>
      <c r="G527" s="15" t="s">
        <v>205</v>
      </c>
      <c r="H527" s="15" t="s">
        <v>524</v>
      </c>
      <c r="I527" s="15" t="s">
        <v>1227</v>
      </c>
      <c r="J527" s="15" t="s">
        <v>3227</v>
      </c>
      <c r="K527" s="15" t="s">
        <v>3228</v>
      </c>
      <c r="L527" s="15" t="s">
        <v>100</v>
      </c>
      <c r="M527" s="15" t="s">
        <v>25</v>
      </c>
      <c r="N527" s="15" t="s">
        <v>2712</v>
      </c>
    </row>
    <row r="528" spans="1:14" x14ac:dyDescent="0.25">
      <c r="A528" s="15" t="s">
        <v>3229</v>
      </c>
      <c r="B528" s="15" t="s">
        <v>3230</v>
      </c>
      <c r="C528" s="15" t="s">
        <v>16</v>
      </c>
      <c r="D528" s="15" t="s">
        <v>3231</v>
      </c>
      <c r="E528" s="17">
        <v>35821</v>
      </c>
      <c r="F528" s="15" t="s">
        <v>2708</v>
      </c>
      <c r="G528" s="15" t="s">
        <v>205</v>
      </c>
      <c r="H528" s="15" t="s">
        <v>197</v>
      </c>
      <c r="I528" s="15" t="s">
        <v>274</v>
      </c>
      <c r="J528" s="15" t="s">
        <v>3123</v>
      </c>
      <c r="K528" s="15" t="s">
        <v>3232</v>
      </c>
      <c r="L528" s="15" t="s">
        <v>100</v>
      </c>
      <c r="M528" s="15" t="s">
        <v>25</v>
      </c>
      <c r="N528" s="15" t="s">
        <v>2712</v>
      </c>
    </row>
    <row r="529" spans="1:14" x14ac:dyDescent="0.25">
      <c r="A529" s="15" t="s">
        <v>3233</v>
      </c>
      <c r="B529" s="15" t="s">
        <v>3234</v>
      </c>
      <c r="C529" s="15" t="s">
        <v>16</v>
      </c>
      <c r="D529" s="15" t="s">
        <v>3235</v>
      </c>
      <c r="E529" s="17">
        <v>36082</v>
      </c>
      <c r="F529" s="15" t="s">
        <v>2716</v>
      </c>
      <c r="G529" s="15" t="s">
        <v>1835</v>
      </c>
      <c r="H529" s="15" t="s">
        <v>1354</v>
      </c>
      <c r="I529" s="15" t="s">
        <v>412</v>
      </c>
      <c r="J529" s="15" t="s">
        <v>3236</v>
      </c>
      <c r="K529" s="15" t="s">
        <v>3237</v>
      </c>
      <c r="L529" s="15" t="s">
        <v>302</v>
      </c>
      <c r="M529" s="15" t="s">
        <v>25</v>
      </c>
      <c r="N529" s="15" t="s">
        <v>2719</v>
      </c>
    </row>
    <row r="530" spans="1:14" x14ac:dyDescent="0.25">
      <c r="A530" s="15" t="s">
        <v>3238</v>
      </c>
      <c r="B530" s="15" t="s">
        <v>3239</v>
      </c>
      <c r="C530" s="15" t="s">
        <v>16</v>
      </c>
      <c r="D530" s="15" t="s">
        <v>3240</v>
      </c>
      <c r="E530" s="17">
        <v>36082</v>
      </c>
      <c r="F530" s="15" t="s">
        <v>2858</v>
      </c>
      <c r="G530" s="15" t="s">
        <v>1835</v>
      </c>
      <c r="H530" s="15" t="s">
        <v>659</v>
      </c>
      <c r="I530" s="15" t="s">
        <v>152</v>
      </c>
      <c r="J530" s="15" t="s">
        <v>3241</v>
      </c>
      <c r="K530" s="15" t="s">
        <v>3242</v>
      </c>
      <c r="L530" s="15" t="s">
        <v>2749</v>
      </c>
      <c r="M530" s="15" t="s">
        <v>25</v>
      </c>
      <c r="N530" s="15" t="s">
        <v>2712</v>
      </c>
    </row>
    <row r="531" spans="1:14" x14ac:dyDescent="0.25">
      <c r="A531" s="15" t="s">
        <v>3243</v>
      </c>
      <c r="B531" s="15" t="s">
        <v>3244</v>
      </c>
      <c r="C531" s="15" t="s">
        <v>16</v>
      </c>
      <c r="D531" s="15" t="s">
        <v>3245</v>
      </c>
      <c r="E531" s="17">
        <v>36080</v>
      </c>
      <c r="F531" s="15" t="s">
        <v>2708</v>
      </c>
      <c r="G531" s="15" t="s">
        <v>1835</v>
      </c>
      <c r="H531" s="15" t="s">
        <v>530</v>
      </c>
      <c r="I531" s="15" t="s">
        <v>530</v>
      </c>
      <c r="J531" s="15" t="s">
        <v>3246</v>
      </c>
      <c r="K531" s="15" t="s">
        <v>3247</v>
      </c>
      <c r="L531" s="15" t="s">
        <v>100</v>
      </c>
      <c r="M531" s="15" t="s">
        <v>25</v>
      </c>
      <c r="N531" s="15" t="s">
        <v>2712</v>
      </c>
    </row>
    <row r="532" spans="1:14" x14ac:dyDescent="0.25">
      <c r="A532" s="15" t="s">
        <v>3248</v>
      </c>
      <c r="B532" s="15" t="s">
        <v>3249</v>
      </c>
      <c r="C532" s="15" t="s">
        <v>319</v>
      </c>
      <c r="D532" s="15" t="s">
        <v>3250</v>
      </c>
      <c r="E532" s="17">
        <v>36164</v>
      </c>
      <c r="F532" s="15" t="s">
        <v>2708</v>
      </c>
      <c r="G532" s="15" t="s">
        <v>1835</v>
      </c>
      <c r="H532" s="15" t="s">
        <v>3251</v>
      </c>
      <c r="I532" s="15" t="s">
        <v>3251</v>
      </c>
      <c r="J532" s="15" t="s">
        <v>3252</v>
      </c>
      <c r="K532" s="15" t="s">
        <v>3253</v>
      </c>
      <c r="L532" s="15" t="s">
        <v>2924</v>
      </c>
      <c r="M532" s="15" t="s">
        <v>25</v>
      </c>
      <c r="N532" s="15" t="s">
        <v>2712</v>
      </c>
    </row>
    <row r="533" spans="1:14" x14ac:dyDescent="0.25">
      <c r="A533" s="15" t="s">
        <v>3254</v>
      </c>
      <c r="B533" s="15" t="s">
        <v>3255</v>
      </c>
      <c r="C533" s="15" t="s">
        <v>319</v>
      </c>
      <c r="D533" s="15" t="s">
        <v>3256</v>
      </c>
      <c r="E533" s="17">
        <v>36164</v>
      </c>
      <c r="F533" s="15" t="s">
        <v>2708</v>
      </c>
      <c r="G533" s="15" t="s">
        <v>205</v>
      </c>
      <c r="H533" s="15" t="s">
        <v>708</v>
      </c>
      <c r="I533" s="15" t="s">
        <v>1088</v>
      </c>
      <c r="J533" s="15" t="s">
        <v>2863</v>
      </c>
      <c r="K533" s="15" t="s">
        <v>3257</v>
      </c>
      <c r="L533" s="15" t="s">
        <v>100</v>
      </c>
      <c r="M533" s="15" t="s">
        <v>25</v>
      </c>
      <c r="N533" s="15" t="s">
        <v>2712</v>
      </c>
    </row>
    <row r="534" spans="1:14" x14ac:dyDescent="0.25">
      <c r="A534" s="15" t="s">
        <v>3258</v>
      </c>
      <c r="B534" s="15" t="s">
        <v>3259</v>
      </c>
      <c r="C534" s="15" t="s">
        <v>16</v>
      </c>
      <c r="D534" s="15" t="s">
        <v>3260</v>
      </c>
      <c r="E534" s="17">
        <v>36087</v>
      </c>
      <c r="F534" s="15" t="s">
        <v>2858</v>
      </c>
      <c r="G534" s="15" t="s">
        <v>1835</v>
      </c>
      <c r="H534" s="15" t="s">
        <v>940</v>
      </c>
      <c r="I534" s="15" t="s">
        <v>1815</v>
      </c>
      <c r="J534" s="15" t="s">
        <v>3261</v>
      </c>
      <c r="K534" s="15" t="s">
        <v>3262</v>
      </c>
      <c r="L534" s="15" t="s">
        <v>2749</v>
      </c>
      <c r="M534" s="15" t="s">
        <v>25</v>
      </c>
      <c r="N534" s="15" t="s">
        <v>2712</v>
      </c>
    </row>
    <row r="535" spans="1:14" x14ac:dyDescent="0.25">
      <c r="A535" s="15" t="s">
        <v>3263</v>
      </c>
      <c r="B535" s="15" t="s">
        <v>3264</v>
      </c>
      <c r="C535" s="15" t="s">
        <v>319</v>
      </c>
      <c r="D535" s="15" t="s">
        <v>3265</v>
      </c>
      <c r="E535" s="17">
        <v>36181</v>
      </c>
      <c r="F535" s="15" t="s">
        <v>2961</v>
      </c>
      <c r="G535" s="15" t="s">
        <v>205</v>
      </c>
      <c r="H535" s="15" t="s">
        <v>151</v>
      </c>
      <c r="I535" s="15" t="s">
        <v>524</v>
      </c>
      <c r="J535" s="15" t="s">
        <v>985</v>
      </c>
      <c r="K535" s="15" t="s">
        <v>3266</v>
      </c>
      <c r="L535" s="15" t="s">
        <v>100</v>
      </c>
      <c r="M535" s="15" t="s">
        <v>25</v>
      </c>
      <c r="N535" s="15" t="s">
        <v>2712</v>
      </c>
    </row>
    <row r="536" spans="1:14" x14ac:dyDescent="0.25">
      <c r="A536" s="15" t="s">
        <v>3267</v>
      </c>
      <c r="B536" s="15" t="s">
        <v>3268</v>
      </c>
      <c r="C536" s="15" t="s">
        <v>319</v>
      </c>
      <c r="D536" s="15" t="s">
        <v>3269</v>
      </c>
      <c r="E536" s="17">
        <v>36244</v>
      </c>
      <c r="F536" s="15" t="s">
        <v>2708</v>
      </c>
      <c r="G536" s="15" t="s">
        <v>205</v>
      </c>
      <c r="H536" s="15" t="s">
        <v>3270</v>
      </c>
      <c r="I536" s="15" t="s">
        <v>34</v>
      </c>
      <c r="J536" s="15" t="s">
        <v>3271</v>
      </c>
      <c r="K536" s="15" t="s">
        <v>3272</v>
      </c>
      <c r="L536" s="15" t="s">
        <v>100</v>
      </c>
      <c r="M536" s="15" t="s">
        <v>25</v>
      </c>
      <c r="N536" s="15" t="s">
        <v>2712</v>
      </c>
    </row>
    <row r="537" spans="1:14" x14ac:dyDescent="0.25">
      <c r="A537" s="15" t="s">
        <v>3273</v>
      </c>
      <c r="B537" s="15" t="s">
        <v>3274</v>
      </c>
      <c r="C537" s="15" t="s">
        <v>319</v>
      </c>
      <c r="D537" s="15" t="s">
        <v>3275</v>
      </c>
      <c r="E537" s="17">
        <v>36244</v>
      </c>
      <c r="F537" s="15" t="s">
        <v>2708</v>
      </c>
      <c r="G537" s="15" t="s">
        <v>205</v>
      </c>
      <c r="H537" s="15" t="s">
        <v>517</v>
      </c>
      <c r="I537" s="15" t="s">
        <v>88</v>
      </c>
      <c r="J537" s="15" t="s">
        <v>3046</v>
      </c>
      <c r="K537" s="15" t="s">
        <v>3276</v>
      </c>
      <c r="L537" s="15" t="s">
        <v>100</v>
      </c>
      <c r="M537" s="15" t="s">
        <v>25</v>
      </c>
      <c r="N537" s="15" t="s">
        <v>2712</v>
      </c>
    </row>
    <row r="538" spans="1:14" x14ac:dyDescent="0.25">
      <c r="A538" s="15" t="s">
        <v>3277</v>
      </c>
      <c r="B538" s="15" t="s">
        <v>3278</v>
      </c>
      <c r="C538" s="15" t="s">
        <v>319</v>
      </c>
      <c r="D538" s="15" t="s">
        <v>3279</v>
      </c>
      <c r="E538" s="17">
        <v>36244</v>
      </c>
      <c r="F538" s="15" t="s">
        <v>2708</v>
      </c>
      <c r="G538" s="15" t="s">
        <v>1835</v>
      </c>
      <c r="H538" s="15" t="s">
        <v>88</v>
      </c>
      <c r="I538" s="15" t="s">
        <v>3280</v>
      </c>
      <c r="J538" s="15" t="s">
        <v>1013</v>
      </c>
      <c r="K538" s="15" t="s">
        <v>3281</v>
      </c>
      <c r="L538" s="15" t="s">
        <v>2749</v>
      </c>
      <c r="M538" s="15" t="s">
        <v>25</v>
      </c>
      <c r="N538" s="15" t="s">
        <v>2712</v>
      </c>
    </row>
    <row r="539" spans="1:14" x14ac:dyDescent="0.25">
      <c r="A539" s="15" t="s">
        <v>3282</v>
      </c>
      <c r="B539" s="15" t="s">
        <v>3283</v>
      </c>
      <c r="C539" s="15" t="s">
        <v>84</v>
      </c>
      <c r="D539" s="15" t="s">
        <v>3284</v>
      </c>
      <c r="E539" s="17">
        <v>36244</v>
      </c>
      <c r="F539" s="15" t="s">
        <v>2708</v>
      </c>
      <c r="G539" s="15" t="s">
        <v>2736</v>
      </c>
      <c r="H539" s="15" t="s">
        <v>197</v>
      </c>
      <c r="I539" s="15" t="s">
        <v>111</v>
      </c>
      <c r="J539" s="15" t="s">
        <v>3285</v>
      </c>
      <c r="K539" s="15" t="s">
        <v>3286</v>
      </c>
      <c r="L539" s="15" t="s">
        <v>100</v>
      </c>
      <c r="M539" s="15" t="s">
        <v>25</v>
      </c>
      <c r="N539" s="15" t="s">
        <v>2712</v>
      </c>
    </row>
    <row r="540" spans="1:14" x14ac:dyDescent="0.25">
      <c r="A540" s="15" t="s">
        <v>3287</v>
      </c>
      <c r="B540" s="15" t="s">
        <v>3288</v>
      </c>
      <c r="C540" s="15" t="s">
        <v>84</v>
      </c>
      <c r="D540" s="15" t="s">
        <v>3289</v>
      </c>
      <c r="E540" s="17">
        <v>36248</v>
      </c>
      <c r="F540" s="15" t="s">
        <v>2708</v>
      </c>
      <c r="G540" s="15" t="s">
        <v>2736</v>
      </c>
      <c r="H540" s="15" t="s">
        <v>940</v>
      </c>
      <c r="I540" s="15" t="s">
        <v>517</v>
      </c>
      <c r="J540" s="15" t="s">
        <v>3290</v>
      </c>
      <c r="K540" s="15" t="s">
        <v>3291</v>
      </c>
      <c r="L540" s="15" t="s">
        <v>100</v>
      </c>
      <c r="M540" s="15" t="s">
        <v>25</v>
      </c>
      <c r="N540" s="15" t="s">
        <v>2712</v>
      </c>
    </row>
    <row r="541" spans="1:14" x14ac:dyDescent="0.25">
      <c r="A541" s="15" t="s">
        <v>3292</v>
      </c>
      <c r="B541" s="15" t="s">
        <v>3293</v>
      </c>
      <c r="C541" s="15" t="s">
        <v>16</v>
      </c>
      <c r="D541" s="15" t="s">
        <v>3294</v>
      </c>
      <c r="E541" s="17">
        <v>36248</v>
      </c>
      <c r="F541" s="15" t="s">
        <v>2708</v>
      </c>
      <c r="G541" s="15" t="s">
        <v>1835</v>
      </c>
      <c r="H541" s="15" t="s">
        <v>626</v>
      </c>
      <c r="I541" s="15" t="s">
        <v>322</v>
      </c>
      <c r="J541" s="15" t="s">
        <v>3086</v>
      </c>
      <c r="K541" s="15" t="s">
        <v>3295</v>
      </c>
      <c r="L541" s="15" t="s">
        <v>2749</v>
      </c>
      <c r="M541" s="15" t="s">
        <v>25</v>
      </c>
      <c r="N541" s="15" t="s">
        <v>2712</v>
      </c>
    </row>
    <row r="542" spans="1:14" x14ac:dyDescent="0.25">
      <c r="A542" s="15" t="s">
        <v>3296</v>
      </c>
      <c r="B542" s="15" t="s">
        <v>3297</v>
      </c>
      <c r="C542" s="15" t="s">
        <v>319</v>
      </c>
      <c r="D542" s="15" t="s">
        <v>3298</v>
      </c>
      <c r="E542" s="17">
        <v>36360</v>
      </c>
      <c r="F542" s="15" t="s">
        <v>2858</v>
      </c>
      <c r="G542" s="15" t="s">
        <v>205</v>
      </c>
      <c r="H542" s="15" t="s">
        <v>239</v>
      </c>
      <c r="I542" s="15" t="s">
        <v>2260</v>
      </c>
      <c r="J542" s="15" t="s">
        <v>3299</v>
      </c>
      <c r="K542" s="15" t="s">
        <v>3300</v>
      </c>
      <c r="L542" s="15" t="s">
        <v>100</v>
      </c>
      <c r="M542" s="15" t="s">
        <v>25</v>
      </c>
      <c r="N542" s="15" t="s">
        <v>2712</v>
      </c>
    </row>
    <row r="543" spans="1:14" x14ac:dyDescent="0.25">
      <c r="A543" s="15" t="s">
        <v>3301</v>
      </c>
      <c r="B543" s="15" t="s">
        <v>3302</v>
      </c>
      <c r="C543" s="15" t="s">
        <v>319</v>
      </c>
      <c r="D543" s="15" t="s">
        <v>3303</v>
      </c>
      <c r="E543" s="17">
        <v>36402</v>
      </c>
      <c r="F543" s="15" t="s">
        <v>2708</v>
      </c>
      <c r="G543" s="15" t="s">
        <v>205</v>
      </c>
      <c r="H543" s="15" t="s">
        <v>357</v>
      </c>
      <c r="I543" s="15" t="s">
        <v>1354</v>
      </c>
      <c r="J543" s="15" t="s">
        <v>3304</v>
      </c>
      <c r="K543" s="15" t="s">
        <v>3305</v>
      </c>
      <c r="L543" s="15" t="s">
        <v>100</v>
      </c>
      <c r="M543" s="15" t="s">
        <v>25</v>
      </c>
      <c r="N543" s="15" t="s">
        <v>2712</v>
      </c>
    </row>
    <row r="544" spans="1:14" x14ac:dyDescent="0.25">
      <c r="A544" s="15" t="s">
        <v>3306</v>
      </c>
      <c r="B544" s="15" t="s">
        <v>3307</v>
      </c>
      <c r="C544" s="15" t="s">
        <v>16</v>
      </c>
      <c r="D544" s="15" t="s">
        <v>3308</v>
      </c>
      <c r="E544" s="17">
        <v>36489</v>
      </c>
      <c r="F544" s="15" t="s">
        <v>2708</v>
      </c>
      <c r="G544" s="15" t="s">
        <v>1835</v>
      </c>
      <c r="H544" s="15" t="s">
        <v>197</v>
      </c>
      <c r="I544" s="15" t="s">
        <v>88</v>
      </c>
      <c r="J544" s="15" t="s">
        <v>2389</v>
      </c>
      <c r="K544" s="15" t="s">
        <v>3309</v>
      </c>
      <c r="L544" s="15" t="s">
        <v>2749</v>
      </c>
      <c r="M544" s="15" t="s">
        <v>25</v>
      </c>
      <c r="N544" s="15" t="s">
        <v>2712</v>
      </c>
    </row>
    <row r="545" spans="1:14" x14ac:dyDescent="0.25">
      <c r="A545" s="15" t="s">
        <v>3310</v>
      </c>
      <c r="B545" s="15" t="s">
        <v>3311</v>
      </c>
      <c r="C545" s="15" t="s">
        <v>16</v>
      </c>
      <c r="D545" s="15" t="s">
        <v>3312</v>
      </c>
      <c r="E545" s="17">
        <v>36496</v>
      </c>
      <c r="F545" s="15" t="s">
        <v>2708</v>
      </c>
      <c r="G545" s="15" t="s">
        <v>1835</v>
      </c>
      <c r="H545" s="15" t="s">
        <v>152</v>
      </c>
      <c r="I545" s="15" t="s">
        <v>88</v>
      </c>
      <c r="J545" s="15" t="s">
        <v>3313</v>
      </c>
      <c r="K545" s="15" t="s">
        <v>3314</v>
      </c>
      <c r="L545" s="15" t="s">
        <v>2749</v>
      </c>
      <c r="M545" s="15" t="s">
        <v>25</v>
      </c>
      <c r="N545" s="15" t="s">
        <v>2712</v>
      </c>
    </row>
    <row r="546" spans="1:14" x14ac:dyDescent="0.25">
      <c r="A546" s="15" t="s">
        <v>3315</v>
      </c>
      <c r="B546" s="15" t="s">
        <v>3316</v>
      </c>
      <c r="C546" s="15" t="s">
        <v>3015</v>
      </c>
      <c r="D546" s="15" t="s">
        <v>3317</v>
      </c>
      <c r="E546" s="17">
        <v>36496</v>
      </c>
      <c r="F546" s="15" t="s">
        <v>2708</v>
      </c>
      <c r="G546" s="15" t="s">
        <v>205</v>
      </c>
      <c r="H546" s="15" t="s">
        <v>322</v>
      </c>
      <c r="I546" s="15" t="s">
        <v>729</v>
      </c>
      <c r="J546" s="15" t="s">
        <v>3212</v>
      </c>
      <c r="K546" s="15" t="s">
        <v>3318</v>
      </c>
      <c r="L546" s="15" t="s">
        <v>2749</v>
      </c>
      <c r="M546" s="15" t="s">
        <v>25</v>
      </c>
      <c r="N546" s="15" t="s">
        <v>2712</v>
      </c>
    </row>
    <row r="547" spans="1:14" x14ac:dyDescent="0.25">
      <c r="A547" s="15" t="s">
        <v>3319</v>
      </c>
      <c r="B547" s="15" t="s">
        <v>3320</v>
      </c>
      <c r="C547" s="15" t="s">
        <v>16</v>
      </c>
      <c r="D547" s="15" t="s">
        <v>3321</v>
      </c>
      <c r="E547" s="17">
        <v>36521</v>
      </c>
      <c r="F547" s="15" t="s">
        <v>2708</v>
      </c>
      <c r="G547" s="15" t="s">
        <v>2736</v>
      </c>
      <c r="H547" s="15" t="s">
        <v>1149</v>
      </c>
      <c r="I547" s="15" t="s">
        <v>197</v>
      </c>
      <c r="J547" s="15" t="s">
        <v>3322</v>
      </c>
      <c r="K547" s="15" t="s">
        <v>3323</v>
      </c>
      <c r="L547" s="15" t="s">
        <v>100</v>
      </c>
      <c r="M547" s="15" t="s">
        <v>25</v>
      </c>
      <c r="N547" s="15" t="s">
        <v>2712</v>
      </c>
    </row>
    <row r="548" spans="1:14" x14ac:dyDescent="0.25">
      <c r="A548" s="15" t="s">
        <v>3324</v>
      </c>
      <c r="B548" s="15" t="s">
        <v>3325</v>
      </c>
      <c r="C548" s="15" t="s">
        <v>84</v>
      </c>
      <c r="D548" s="15" t="s">
        <v>3326</v>
      </c>
      <c r="E548" s="17">
        <v>36521</v>
      </c>
      <c r="F548" s="15" t="s">
        <v>2708</v>
      </c>
      <c r="G548" s="15" t="s">
        <v>2736</v>
      </c>
      <c r="H548" s="15" t="s">
        <v>239</v>
      </c>
      <c r="I548" s="15" t="s">
        <v>2241</v>
      </c>
      <c r="J548" s="15" t="s">
        <v>3327</v>
      </c>
      <c r="K548" s="15" t="s">
        <v>3328</v>
      </c>
      <c r="L548" s="15" t="s">
        <v>100</v>
      </c>
      <c r="M548" s="15" t="s">
        <v>25</v>
      </c>
      <c r="N548" s="15" t="s">
        <v>2712</v>
      </c>
    </row>
    <row r="549" spans="1:14" x14ac:dyDescent="0.25">
      <c r="A549" s="15" t="s">
        <v>3329</v>
      </c>
      <c r="B549" s="15" t="s">
        <v>3330</v>
      </c>
      <c r="C549" s="15" t="s">
        <v>16</v>
      </c>
      <c r="D549" s="15" t="s">
        <v>3331</v>
      </c>
      <c r="E549" s="17">
        <v>36543</v>
      </c>
      <c r="F549" s="15" t="s">
        <v>2708</v>
      </c>
      <c r="G549" s="15" t="s">
        <v>1835</v>
      </c>
      <c r="H549" s="15" t="s">
        <v>69</v>
      </c>
      <c r="I549" s="15" t="s">
        <v>1849</v>
      </c>
      <c r="J549" s="15" t="s">
        <v>3133</v>
      </c>
      <c r="K549" s="15" t="s">
        <v>3332</v>
      </c>
      <c r="L549" s="15" t="s">
        <v>2749</v>
      </c>
      <c r="M549" s="15" t="s">
        <v>25</v>
      </c>
      <c r="N549" s="15" t="s">
        <v>2712</v>
      </c>
    </row>
    <row r="550" spans="1:14" x14ac:dyDescent="0.25">
      <c r="A550" s="15" t="s">
        <v>3333</v>
      </c>
      <c r="B550" s="15" t="s">
        <v>3334</v>
      </c>
      <c r="C550" s="15" t="s">
        <v>84</v>
      </c>
      <c r="D550" s="15" t="s">
        <v>3335</v>
      </c>
      <c r="E550" s="17">
        <v>36543</v>
      </c>
      <c r="F550" s="15" t="s">
        <v>2708</v>
      </c>
      <c r="G550" s="15" t="s">
        <v>2736</v>
      </c>
      <c r="H550" s="15" t="s">
        <v>708</v>
      </c>
      <c r="I550" s="15" t="s">
        <v>34</v>
      </c>
      <c r="J550" s="15" t="s">
        <v>2775</v>
      </c>
      <c r="K550" s="15" t="s">
        <v>3336</v>
      </c>
      <c r="L550" s="15" t="s">
        <v>100</v>
      </c>
      <c r="M550" s="15" t="s">
        <v>25</v>
      </c>
      <c r="N550" s="15" t="s">
        <v>2712</v>
      </c>
    </row>
    <row r="551" spans="1:14" x14ac:dyDescent="0.25">
      <c r="A551" s="15" t="s">
        <v>3337</v>
      </c>
      <c r="B551" s="15" t="s">
        <v>3338</v>
      </c>
      <c r="C551" s="15" t="s">
        <v>16</v>
      </c>
      <c r="D551" s="15" t="s">
        <v>3339</v>
      </c>
      <c r="E551" s="17">
        <v>36546</v>
      </c>
      <c r="F551" s="15" t="s">
        <v>2708</v>
      </c>
      <c r="G551" s="15" t="s">
        <v>2736</v>
      </c>
      <c r="H551" s="15" t="s">
        <v>88</v>
      </c>
      <c r="I551" s="15" t="s">
        <v>197</v>
      </c>
      <c r="J551" s="15" t="s">
        <v>3113</v>
      </c>
      <c r="K551" s="15" t="s">
        <v>3340</v>
      </c>
      <c r="L551" s="15" t="s">
        <v>100</v>
      </c>
      <c r="M551" s="15" t="s">
        <v>25</v>
      </c>
      <c r="N551" s="15" t="s">
        <v>2712</v>
      </c>
    </row>
    <row r="552" spans="1:14" x14ac:dyDescent="0.25">
      <c r="A552" s="15" t="s">
        <v>3341</v>
      </c>
      <c r="B552" s="15" t="s">
        <v>3342</v>
      </c>
      <c r="C552" s="15" t="s">
        <v>319</v>
      </c>
      <c r="D552" s="15" t="s">
        <v>3343</v>
      </c>
      <c r="E552" s="17">
        <v>36552</v>
      </c>
      <c r="F552" s="15" t="s">
        <v>2961</v>
      </c>
      <c r="G552" s="15" t="s">
        <v>1835</v>
      </c>
      <c r="H552" s="15" t="s">
        <v>626</v>
      </c>
      <c r="I552" s="15" t="s">
        <v>1923</v>
      </c>
      <c r="J552" s="15" t="s">
        <v>3344</v>
      </c>
      <c r="K552" s="15" t="s">
        <v>3345</v>
      </c>
      <c r="L552" s="15" t="s">
        <v>100</v>
      </c>
      <c r="M552" s="15" t="s">
        <v>25</v>
      </c>
      <c r="N552" s="15" t="s">
        <v>2712</v>
      </c>
    </row>
    <row r="553" spans="1:14" x14ac:dyDescent="0.25">
      <c r="A553" s="15" t="s">
        <v>3346</v>
      </c>
      <c r="B553" s="15" t="s">
        <v>3347</v>
      </c>
      <c r="C553" s="15" t="s">
        <v>84</v>
      </c>
      <c r="D553" s="15" t="s">
        <v>3348</v>
      </c>
      <c r="E553" s="17">
        <v>36577</v>
      </c>
      <c r="F553" s="15" t="s">
        <v>2708</v>
      </c>
      <c r="G553" s="15" t="s">
        <v>2729</v>
      </c>
      <c r="H553" s="15" t="s">
        <v>44</v>
      </c>
      <c r="I553" s="15" t="s">
        <v>1918</v>
      </c>
      <c r="J553" s="15" t="s">
        <v>3349</v>
      </c>
      <c r="K553" s="15" t="s">
        <v>3350</v>
      </c>
      <c r="L553" s="15" t="s">
        <v>100</v>
      </c>
      <c r="M553" s="15" t="s">
        <v>25</v>
      </c>
      <c r="N553" s="15" t="s">
        <v>2712</v>
      </c>
    </row>
    <row r="554" spans="1:14" x14ac:dyDescent="0.25">
      <c r="A554" s="15" t="s">
        <v>3351</v>
      </c>
      <c r="B554" s="15" t="s">
        <v>3352</v>
      </c>
      <c r="C554" s="15" t="s">
        <v>84</v>
      </c>
      <c r="D554" s="15" t="s">
        <v>3353</v>
      </c>
      <c r="E554" s="17">
        <v>36584</v>
      </c>
      <c r="F554" s="15" t="s">
        <v>2858</v>
      </c>
      <c r="G554" s="15" t="s">
        <v>2736</v>
      </c>
      <c r="H554" s="15" t="s">
        <v>88</v>
      </c>
      <c r="I554" s="15" t="s">
        <v>626</v>
      </c>
      <c r="J554" s="15" t="s">
        <v>3354</v>
      </c>
      <c r="K554" s="15" t="s">
        <v>3355</v>
      </c>
      <c r="L554" s="15" t="s">
        <v>100</v>
      </c>
      <c r="M554" s="15" t="s">
        <v>25</v>
      </c>
      <c r="N554" s="15" t="s">
        <v>2712</v>
      </c>
    </row>
    <row r="555" spans="1:14" x14ac:dyDescent="0.25">
      <c r="A555" s="15" t="s">
        <v>3356</v>
      </c>
      <c r="B555" s="15" t="s">
        <v>3357</v>
      </c>
      <c r="C555" s="15" t="s">
        <v>148</v>
      </c>
      <c r="D555" s="15" t="s">
        <v>3358</v>
      </c>
      <c r="E555" s="17">
        <v>36584</v>
      </c>
      <c r="F555" s="15" t="s">
        <v>2708</v>
      </c>
      <c r="G555" s="15" t="s">
        <v>19</v>
      </c>
      <c r="H555" s="15" t="s">
        <v>1354</v>
      </c>
      <c r="I555" s="15" t="s">
        <v>180</v>
      </c>
      <c r="J555" s="15" t="s">
        <v>3359</v>
      </c>
      <c r="K555" s="15" t="s">
        <v>3360</v>
      </c>
      <c r="L555" s="15" t="s">
        <v>2749</v>
      </c>
      <c r="M555" s="15" t="s">
        <v>25</v>
      </c>
      <c r="N555" s="15" t="s">
        <v>2712</v>
      </c>
    </row>
    <row r="556" spans="1:14" x14ac:dyDescent="0.25">
      <c r="A556" s="15" t="s">
        <v>3361</v>
      </c>
      <c r="B556" s="15" t="s">
        <v>3362</v>
      </c>
      <c r="C556" s="15" t="s">
        <v>16</v>
      </c>
      <c r="D556" s="15" t="s">
        <v>3363</v>
      </c>
      <c r="E556" s="17">
        <v>43255</v>
      </c>
      <c r="F556" s="15" t="s">
        <v>2858</v>
      </c>
      <c r="G556" s="15" t="s">
        <v>1835</v>
      </c>
      <c r="H556" s="15" t="s">
        <v>3364</v>
      </c>
      <c r="I556" s="15" t="s">
        <v>708</v>
      </c>
      <c r="J556" s="15" t="s">
        <v>3365</v>
      </c>
      <c r="K556" s="15" t="s">
        <v>3366</v>
      </c>
      <c r="L556" s="15" t="s">
        <v>100</v>
      </c>
      <c r="M556" s="15" t="s">
        <v>25</v>
      </c>
      <c r="N556" s="15" t="s">
        <v>2712</v>
      </c>
    </row>
    <row r="557" spans="1:14" x14ac:dyDescent="0.25">
      <c r="A557" s="15" t="s">
        <v>3367</v>
      </c>
      <c r="B557" s="15" t="s">
        <v>3368</v>
      </c>
      <c r="C557" s="15" t="s">
        <v>84</v>
      </c>
      <c r="D557" s="15" t="s">
        <v>3369</v>
      </c>
      <c r="E557" s="17">
        <v>36591</v>
      </c>
      <c r="F557" s="15" t="s">
        <v>2708</v>
      </c>
      <c r="G557" s="15" t="s">
        <v>2736</v>
      </c>
      <c r="H557" s="15" t="s">
        <v>1179</v>
      </c>
      <c r="I557" s="15" t="s">
        <v>3370</v>
      </c>
      <c r="J557" s="15" t="s">
        <v>2389</v>
      </c>
      <c r="K557" s="15" t="s">
        <v>3371</v>
      </c>
      <c r="L557" s="15" t="s">
        <v>100</v>
      </c>
      <c r="M557" s="15" t="s">
        <v>25</v>
      </c>
      <c r="N557" s="15" t="s">
        <v>2712</v>
      </c>
    </row>
    <row r="558" spans="1:14" x14ac:dyDescent="0.25">
      <c r="A558" s="15" t="s">
        <v>3372</v>
      </c>
      <c r="B558" s="15" t="s">
        <v>3373</v>
      </c>
      <c r="C558" s="15" t="s">
        <v>84</v>
      </c>
      <c r="D558" s="15" t="s">
        <v>3374</v>
      </c>
      <c r="E558" s="17">
        <v>43437</v>
      </c>
      <c r="F558" s="15" t="s">
        <v>2708</v>
      </c>
      <c r="G558" s="15" t="s">
        <v>2736</v>
      </c>
      <c r="H558" s="15" t="s">
        <v>111</v>
      </c>
      <c r="I558" s="15" t="s">
        <v>88</v>
      </c>
      <c r="J558" s="15" t="s">
        <v>3375</v>
      </c>
      <c r="K558" s="15" t="s">
        <v>3376</v>
      </c>
      <c r="L558" s="15" t="s">
        <v>100</v>
      </c>
      <c r="M558" s="15" t="s">
        <v>25</v>
      </c>
      <c r="N558" s="15" t="s">
        <v>2712</v>
      </c>
    </row>
    <row r="559" spans="1:14" x14ac:dyDescent="0.25">
      <c r="A559" s="15" t="s">
        <v>3377</v>
      </c>
      <c r="B559" s="15" t="s">
        <v>3378</v>
      </c>
      <c r="C559" s="15" t="s">
        <v>319</v>
      </c>
      <c r="D559" s="15" t="s">
        <v>3379</v>
      </c>
      <c r="E559" s="17">
        <v>36628</v>
      </c>
      <c r="F559" s="15" t="s">
        <v>2708</v>
      </c>
      <c r="G559" s="15" t="s">
        <v>205</v>
      </c>
      <c r="H559" s="15" t="s">
        <v>3380</v>
      </c>
      <c r="I559" s="15" t="s">
        <v>1449</v>
      </c>
      <c r="J559" s="15" t="s">
        <v>2791</v>
      </c>
      <c r="K559" s="15" t="s">
        <v>3381</v>
      </c>
      <c r="L559" s="15" t="s">
        <v>100</v>
      </c>
      <c r="M559" s="15" t="s">
        <v>25</v>
      </c>
      <c r="N559" s="15" t="s">
        <v>2712</v>
      </c>
    </row>
    <row r="560" spans="1:14" x14ac:dyDescent="0.25">
      <c r="A560" s="15" t="s">
        <v>3382</v>
      </c>
      <c r="B560" s="15" t="s">
        <v>3383</v>
      </c>
      <c r="C560" s="15" t="s">
        <v>16</v>
      </c>
      <c r="D560" s="15" t="s">
        <v>3384</v>
      </c>
      <c r="E560" s="17">
        <v>36675</v>
      </c>
      <c r="F560" s="15" t="s">
        <v>2858</v>
      </c>
      <c r="G560" s="15" t="s">
        <v>19</v>
      </c>
      <c r="H560" s="15" t="s">
        <v>602</v>
      </c>
      <c r="I560" s="15" t="s">
        <v>517</v>
      </c>
      <c r="J560" s="15" t="s">
        <v>3385</v>
      </c>
      <c r="K560" s="15" t="s">
        <v>3386</v>
      </c>
      <c r="L560" s="15" t="s">
        <v>2749</v>
      </c>
      <c r="M560" s="15" t="s">
        <v>25</v>
      </c>
      <c r="N560" s="15" t="s">
        <v>2712</v>
      </c>
    </row>
    <row r="561" spans="1:14" x14ac:dyDescent="0.25">
      <c r="A561" s="15" t="s">
        <v>3387</v>
      </c>
      <c r="B561" s="15" t="s">
        <v>3388</v>
      </c>
      <c r="C561" s="15" t="s">
        <v>319</v>
      </c>
      <c r="D561" s="15" t="s">
        <v>3389</v>
      </c>
      <c r="E561" s="17">
        <v>36773</v>
      </c>
      <c r="F561" s="15" t="s">
        <v>2961</v>
      </c>
      <c r="G561" s="15" t="s">
        <v>1835</v>
      </c>
      <c r="H561" s="15" t="s">
        <v>626</v>
      </c>
      <c r="I561" s="15" t="s">
        <v>602</v>
      </c>
      <c r="J561" s="15" t="s">
        <v>3390</v>
      </c>
      <c r="K561" s="15" t="s">
        <v>3391</v>
      </c>
      <c r="L561" s="15" t="s">
        <v>100</v>
      </c>
      <c r="M561" s="15" t="s">
        <v>25</v>
      </c>
      <c r="N561" s="15" t="s">
        <v>2712</v>
      </c>
    </row>
    <row r="562" spans="1:14" x14ac:dyDescent="0.25">
      <c r="A562" s="15" t="s">
        <v>3392</v>
      </c>
      <c r="B562" s="15" t="s">
        <v>3393</v>
      </c>
      <c r="C562" s="15" t="s">
        <v>16</v>
      </c>
      <c r="D562" s="15" t="s">
        <v>3394</v>
      </c>
      <c r="E562" s="17">
        <v>36831</v>
      </c>
      <c r="F562" s="15" t="s">
        <v>2708</v>
      </c>
      <c r="G562" s="15" t="s">
        <v>1835</v>
      </c>
      <c r="H562" s="15" t="s">
        <v>44</v>
      </c>
      <c r="I562" s="15" t="s">
        <v>1039</v>
      </c>
      <c r="J562" s="15" t="s">
        <v>3092</v>
      </c>
      <c r="K562" s="15" t="s">
        <v>3395</v>
      </c>
      <c r="L562" s="15" t="s">
        <v>2924</v>
      </c>
      <c r="M562" s="15" t="s">
        <v>25</v>
      </c>
      <c r="N562" s="15" t="s">
        <v>2712</v>
      </c>
    </row>
    <row r="563" spans="1:14" x14ac:dyDescent="0.25">
      <c r="A563" s="15" t="s">
        <v>3396</v>
      </c>
      <c r="B563" s="15" t="s">
        <v>3397</v>
      </c>
      <c r="C563" s="15" t="s">
        <v>3015</v>
      </c>
      <c r="D563" s="15" t="s">
        <v>3398</v>
      </c>
      <c r="E563" s="17">
        <v>36836</v>
      </c>
      <c r="F563" s="15" t="s">
        <v>2708</v>
      </c>
      <c r="G563" s="15" t="s">
        <v>19</v>
      </c>
      <c r="H563" s="15" t="s">
        <v>34</v>
      </c>
      <c r="I563" s="15" t="s">
        <v>34</v>
      </c>
      <c r="J563" s="15" t="s">
        <v>3399</v>
      </c>
      <c r="K563" s="15" t="s">
        <v>3400</v>
      </c>
      <c r="L563" s="15" t="s">
        <v>2924</v>
      </c>
      <c r="M563" s="15" t="s">
        <v>25</v>
      </c>
      <c r="N563" s="15" t="s">
        <v>2712</v>
      </c>
    </row>
    <row r="564" spans="1:14" x14ac:dyDescent="0.25">
      <c r="A564" s="15" t="s">
        <v>3401</v>
      </c>
      <c r="B564" s="15" t="s">
        <v>3402</v>
      </c>
      <c r="C564" s="15" t="s">
        <v>319</v>
      </c>
      <c r="D564" s="15" t="s">
        <v>3403</v>
      </c>
      <c r="E564" s="17">
        <v>36913</v>
      </c>
      <c r="F564" s="15" t="s">
        <v>2708</v>
      </c>
      <c r="G564" s="15" t="s">
        <v>1835</v>
      </c>
      <c r="H564" s="15" t="s">
        <v>197</v>
      </c>
      <c r="I564" s="15" t="s">
        <v>21</v>
      </c>
      <c r="J564" s="15" t="s">
        <v>3404</v>
      </c>
      <c r="K564" s="15" t="s">
        <v>3405</v>
      </c>
      <c r="L564" s="15" t="s">
        <v>2749</v>
      </c>
      <c r="M564" s="15" t="s">
        <v>25</v>
      </c>
      <c r="N564" s="15" t="s">
        <v>2712</v>
      </c>
    </row>
    <row r="565" spans="1:14" x14ac:dyDescent="0.25">
      <c r="A565" s="15" t="s">
        <v>3406</v>
      </c>
      <c r="B565" s="15" t="s">
        <v>3407</v>
      </c>
      <c r="C565" s="15" t="s">
        <v>16</v>
      </c>
      <c r="D565" s="15" t="s">
        <v>3408</v>
      </c>
      <c r="E565" s="17">
        <v>43248</v>
      </c>
      <c r="F565" s="15" t="s">
        <v>2858</v>
      </c>
      <c r="G565" s="15" t="s">
        <v>1835</v>
      </c>
      <c r="H565" s="15" t="s">
        <v>34</v>
      </c>
      <c r="I565" s="15" t="s">
        <v>322</v>
      </c>
      <c r="J565" s="15" t="s">
        <v>3409</v>
      </c>
      <c r="K565" s="15" t="s">
        <v>3410</v>
      </c>
      <c r="L565" s="15" t="s">
        <v>100</v>
      </c>
      <c r="M565" s="15" t="s">
        <v>25</v>
      </c>
      <c r="N565" s="15" t="s">
        <v>2712</v>
      </c>
    </row>
    <row r="566" spans="1:14" x14ac:dyDescent="0.25">
      <c r="A566" s="15" t="s">
        <v>3411</v>
      </c>
      <c r="B566" s="15" t="s">
        <v>3412</v>
      </c>
      <c r="C566" s="15" t="s">
        <v>148</v>
      </c>
      <c r="D566" s="15" t="s">
        <v>3413</v>
      </c>
      <c r="E566" s="17">
        <v>36913</v>
      </c>
      <c r="F566" s="15" t="s">
        <v>2858</v>
      </c>
      <c r="G566" s="15" t="s">
        <v>19</v>
      </c>
      <c r="H566" s="15" t="s">
        <v>1449</v>
      </c>
      <c r="I566" s="15" t="s">
        <v>111</v>
      </c>
      <c r="J566" s="15" t="s">
        <v>2791</v>
      </c>
      <c r="K566" s="15" t="s">
        <v>3414</v>
      </c>
      <c r="L566" s="15" t="s">
        <v>2749</v>
      </c>
      <c r="M566" s="15" t="s">
        <v>25</v>
      </c>
      <c r="N566" s="15" t="s">
        <v>2712</v>
      </c>
    </row>
    <row r="567" spans="1:14" x14ac:dyDescent="0.25">
      <c r="A567" s="15" t="s">
        <v>3415</v>
      </c>
      <c r="B567" s="15" t="s">
        <v>3416</v>
      </c>
      <c r="C567" s="15" t="s">
        <v>84</v>
      </c>
      <c r="D567" s="15" t="s">
        <v>3417</v>
      </c>
      <c r="E567" s="17">
        <v>36931</v>
      </c>
      <c r="F567" s="15" t="s">
        <v>2708</v>
      </c>
      <c r="G567" s="15" t="s">
        <v>2729</v>
      </c>
      <c r="H567" s="15" t="s">
        <v>44</v>
      </c>
      <c r="I567" s="15" t="s">
        <v>2212</v>
      </c>
      <c r="J567" s="15" t="s">
        <v>3418</v>
      </c>
      <c r="K567" s="15" t="s">
        <v>3419</v>
      </c>
      <c r="L567" s="15" t="s">
        <v>100</v>
      </c>
      <c r="M567" s="15" t="s">
        <v>25</v>
      </c>
      <c r="N567" s="15" t="s">
        <v>2712</v>
      </c>
    </row>
    <row r="568" spans="1:14" x14ac:dyDescent="0.25">
      <c r="A568" s="15" t="s">
        <v>3420</v>
      </c>
      <c r="B568" s="15" t="s">
        <v>3421</v>
      </c>
      <c r="C568" s="15" t="s">
        <v>319</v>
      </c>
      <c r="D568" s="15" t="s">
        <v>3422</v>
      </c>
      <c r="E568" s="17">
        <v>36941</v>
      </c>
      <c r="F568" s="15" t="s">
        <v>2961</v>
      </c>
      <c r="G568" s="15" t="s">
        <v>1835</v>
      </c>
      <c r="H568" s="15" t="s">
        <v>68</v>
      </c>
      <c r="I568" s="15" t="s">
        <v>1461</v>
      </c>
      <c r="J568" s="15" t="s">
        <v>3423</v>
      </c>
      <c r="K568" s="15" t="s">
        <v>3424</v>
      </c>
      <c r="L568" s="15" t="s">
        <v>100</v>
      </c>
      <c r="M568" s="15" t="s">
        <v>25</v>
      </c>
      <c r="N568" s="15" t="s">
        <v>2712</v>
      </c>
    </row>
    <row r="569" spans="1:14" x14ac:dyDescent="0.25">
      <c r="A569" s="15" t="s">
        <v>3425</v>
      </c>
      <c r="B569" s="15" t="s">
        <v>3426</v>
      </c>
      <c r="C569" s="15" t="s">
        <v>16</v>
      </c>
      <c r="D569" s="15" t="s">
        <v>3427</v>
      </c>
      <c r="E569" s="17">
        <v>36952</v>
      </c>
      <c r="F569" s="15" t="s">
        <v>2708</v>
      </c>
      <c r="G569" s="15" t="s">
        <v>205</v>
      </c>
      <c r="H569" s="15" t="s">
        <v>1743</v>
      </c>
      <c r="I569" s="15" t="s">
        <v>1547</v>
      </c>
      <c r="J569" s="15" t="s">
        <v>2697</v>
      </c>
      <c r="K569" s="15" t="s">
        <v>3428</v>
      </c>
      <c r="L569" s="15" t="s">
        <v>100</v>
      </c>
      <c r="M569" s="15" t="s">
        <v>25</v>
      </c>
      <c r="N569" s="15" t="s">
        <v>2712</v>
      </c>
    </row>
    <row r="570" spans="1:14" x14ac:dyDescent="0.25">
      <c r="A570" s="15" t="s">
        <v>3429</v>
      </c>
      <c r="B570" s="15" t="s">
        <v>3430</v>
      </c>
      <c r="C570" s="15" t="s">
        <v>319</v>
      </c>
      <c r="D570" s="15" t="s">
        <v>3431</v>
      </c>
      <c r="E570" s="17">
        <v>37043</v>
      </c>
      <c r="F570" s="15" t="s">
        <v>2858</v>
      </c>
      <c r="G570" s="15" t="s">
        <v>1835</v>
      </c>
      <c r="H570" s="15" t="s">
        <v>3432</v>
      </c>
      <c r="I570" s="15" t="s">
        <v>517</v>
      </c>
      <c r="J570" s="15" t="s">
        <v>3433</v>
      </c>
      <c r="K570" s="15" t="s">
        <v>3434</v>
      </c>
      <c r="L570" s="15" t="s">
        <v>100</v>
      </c>
      <c r="M570" s="15" t="s">
        <v>25</v>
      </c>
      <c r="N570" s="15" t="s">
        <v>2712</v>
      </c>
    </row>
    <row r="571" spans="1:14" x14ac:dyDescent="0.25">
      <c r="A571" s="15" t="s">
        <v>3435</v>
      </c>
      <c r="B571" s="15" t="s">
        <v>3436</v>
      </c>
      <c r="C571" s="15" t="s">
        <v>319</v>
      </c>
      <c r="D571" s="15" t="s">
        <v>3437</v>
      </c>
      <c r="E571" s="17">
        <v>37060</v>
      </c>
      <c r="F571" s="15" t="s">
        <v>2716</v>
      </c>
      <c r="G571" s="15" t="s">
        <v>1835</v>
      </c>
      <c r="H571" s="15" t="s">
        <v>825</v>
      </c>
      <c r="I571" s="15" t="s">
        <v>3438</v>
      </c>
      <c r="J571" s="15" t="s">
        <v>2389</v>
      </c>
      <c r="K571" s="15" t="s">
        <v>3439</v>
      </c>
      <c r="L571" s="15" t="s">
        <v>302</v>
      </c>
      <c r="M571" s="15" t="s">
        <v>25</v>
      </c>
      <c r="N571" s="15" t="s">
        <v>2719</v>
      </c>
    </row>
    <row r="572" spans="1:14" x14ac:dyDescent="0.25">
      <c r="A572" s="15" t="s">
        <v>3440</v>
      </c>
      <c r="B572" s="15" t="s">
        <v>3441</v>
      </c>
      <c r="C572" s="15" t="s">
        <v>148</v>
      </c>
      <c r="D572" s="15" t="s">
        <v>3442</v>
      </c>
      <c r="E572" s="17">
        <v>37074</v>
      </c>
      <c r="F572" s="15" t="s">
        <v>2858</v>
      </c>
      <c r="G572" s="15" t="s">
        <v>19</v>
      </c>
      <c r="H572" s="15" t="s">
        <v>274</v>
      </c>
      <c r="I572" s="15" t="s">
        <v>418</v>
      </c>
      <c r="J572" s="15" t="s">
        <v>3443</v>
      </c>
      <c r="K572" s="15" t="s">
        <v>3444</v>
      </c>
      <c r="L572" s="15" t="s">
        <v>2749</v>
      </c>
      <c r="M572" s="15" t="s">
        <v>25</v>
      </c>
      <c r="N572" s="15" t="s">
        <v>2712</v>
      </c>
    </row>
    <row r="573" spans="1:14" x14ac:dyDescent="0.25">
      <c r="A573" s="15" t="s">
        <v>3445</v>
      </c>
      <c r="B573" s="15" t="s">
        <v>3446</v>
      </c>
      <c r="C573" s="15" t="s">
        <v>319</v>
      </c>
      <c r="D573" s="15" t="s">
        <v>3447</v>
      </c>
      <c r="E573" s="17">
        <v>37074</v>
      </c>
      <c r="F573" s="15" t="s">
        <v>2858</v>
      </c>
      <c r="G573" s="15" t="s">
        <v>1835</v>
      </c>
      <c r="H573" s="15" t="s">
        <v>274</v>
      </c>
      <c r="I573" s="15" t="s">
        <v>274</v>
      </c>
      <c r="J573" s="15" t="s">
        <v>2801</v>
      </c>
      <c r="K573" s="15" t="s">
        <v>3448</v>
      </c>
      <c r="L573" s="15" t="s">
        <v>100</v>
      </c>
      <c r="M573" s="15" t="s">
        <v>25</v>
      </c>
      <c r="N573" s="15" t="s">
        <v>2712</v>
      </c>
    </row>
    <row r="574" spans="1:14" x14ac:dyDescent="0.25">
      <c r="A574" s="15" t="s">
        <v>3449</v>
      </c>
      <c r="B574" s="15" t="s">
        <v>3450</v>
      </c>
      <c r="C574" s="15" t="s">
        <v>16</v>
      </c>
      <c r="D574" s="15" t="s">
        <v>3451</v>
      </c>
      <c r="E574" s="17">
        <v>37078</v>
      </c>
      <c r="F574" s="15" t="s">
        <v>2708</v>
      </c>
      <c r="G574" s="15" t="s">
        <v>1835</v>
      </c>
      <c r="H574" s="15" t="s">
        <v>34</v>
      </c>
      <c r="I574" s="15" t="s">
        <v>322</v>
      </c>
      <c r="J574" s="15" t="s">
        <v>2986</v>
      </c>
      <c r="K574" s="15" t="s">
        <v>3452</v>
      </c>
      <c r="L574" s="15" t="s">
        <v>2924</v>
      </c>
      <c r="M574" s="15" t="s">
        <v>25</v>
      </c>
      <c r="N574" s="15" t="s">
        <v>2712</v>
      </c>
    </row>
    <row r="575" spans="1:14" x14ac:dyDescent="0.25">
      <c r="A575" s="15" t="s">
        <v>3453</v>
      </c>
      <c r="B575" s="15" t="s">
        <v>3454</v>
      </c>
      <c r="C575" s="15" t="s">
        <v>16</v>
      </c>
      <c r="D575" s="15" t="s">
        <v>3455</v>
      </c>
      <c r="E575" s="17">
        <v>37144</v>
      </c>
      <c r="F575" s="15" t="s">
        <v>2708</v>
      </c>
      <c r="G575" s="15" t="s">
        <v>1835</v>
      </c>
      <c r="H575" s="15" t="s">
        <v>88</v>
      </c>
      <c r="I575" s="15" t="s">
        <v>322</v>
      </c>
      <c r="J575" s="15" t="s">
        <v>2724</v>
      </c>
      <c r="K575" s="15" t="s">
        <v>3456</v>
      </c>
      <c r="L575" s="15" t="s">
        <v>2749</v>
      </c>
      <c r="M575" s="15" t="s">
        <v>25</v>
      </c>
      <c r="N575" s="15" t="s">
        <v>2712</v>
      </c>
    </row>
    <row r="576" spans="1:14" x14ac:dyDescent="0.25">
      <c r="A576" s="15" t="s">
        <v>3457</v>
      </c>
      <c r="B576" s="15" t="s">
        <v>3458</v>
      </c>
      <c r="C576" s="15" t="s">
        <v>16</v>
      </c>
      <c r="D576" s="15" t="s">
        <v>3459</v>
      </c>
      <c r="E576" s="17">
        <v>37239</v>
      </c>
      <c r="F576" s="15" t="s">
        <v>2708</v>
      </c>
      <c r="G576" s="15" t="s">
        <v>1835</v>
      </c>
      <c r="H576" s="15" t="s">
        <v>3460</v>
      </c>
      <c r="I576" s="15" t="s">
        <v>3270</v>
      </c>
      <c r="J576" s="15" t="s">
        <v>2879</v>
      </c>
      <c r="K576" s="15" t="s">
        <v>3461</v>
      </c>
      <c r="L576" s="15" t="s">
        <v>2924</v>
      </c>
      <c r="M576" s="15" t="s">
        <v>25</v>
      </c>
      <c r="N576" s="15" t="s">
        <v>2712</v>
      </c>
    </row>
    <row r="577" spans="1:14" x14ac:dyDescent="0.25">
      <c r="A577" s="15" t="s">
        <v>3462</v>
      </c>
      <c r="B577" s="15" t="s">
        <v>3463</v>
      </c>
      <c r="C577" s="15" t="s">
        <v>319</v>
      </c>
      <c r="D577" s="15" t="s">
        <v>3464</v>
      </c>
      <c r="E577" s="17">
        <v>40028</v>
      </c>
      <c r="F577" s="15" t="s">
        <v>2708</v>
      </c>
      <c r="G577" s="15" t="s">
        <v>1835</v>
      </c>
      <c r="H577" s="15" t="s">
        <v>3465</v>
      </c>
      <c r="I577" s="15" t="s">
        <v>111</v>
      </c>
      <c r="J577" s="15" t="s">
        <v>3466</v>
      </c>
      <c r="K577" s="15" t="s">
        <v>3467</v>
      </c>
      <c r="L577" s="15" t="s">
        <v>2749</v>
      </c>
      <c r="M577" s="15" t="s">
        <v>25</v>
      </c>
      <c r="N577" s="15" t="s">
        <v>2712</v>
      </c>
    </row>
    <row r="578" spans="1:14" x14ac:dyDescent="0.25">
      <c r="A578" s="15" t="s">
        <v>3468</v>
      </c>
      <c r="B578" s="15" t="s">
        <v>3469</v>
      </c>
      <c r="C578" s="15" t="s">
        <v>84</v>
      </c>
      <c r="D578" s="15" t="s">
        <v>3470</v>
      </c>
      <c r="E578" s="17">
        <v>37585</v>
      </c>
      <c r="F578" s="15" t="s">
        <v>2708</v>
      </c>
      <c r="G578" s="15" t="s">
        <v>2729</v>
      </c>
      <c r="H578" s="15" t="s">
        <v>349</v>
      </c>
      <c r="I578" s="15" t="s">
        <v>238</v>
      </c>
      <c r="J578" s="15" t="s">
        <v>3399</v>
      </c>
      <c r="K578" s="15" t="s">
        <v>3471</v>
      </c>
      <c r="L578" s="15" t="s">
        <v>100</v>
      </c>
      <c r="M578" s="15" t="s">
        <v>25</v>
      </c>
      <c r="N578" s="15" t="s">
        <v>2712</v>
      </c>
    </row>
    <row r="579" spans="1:14" x14ac:dyDescent="0.25">
      <c r="A579" s="15" t="s">
        <v>3472</v>
      </c>
      <c r="B579" s="15" t="s">
        <v>3473</v>
      </c>
      <c r="C579" s="15" t="s">
        <v>16</v>
      </c>
      <c r="D579" s="15" t="s">
        <v>3474</v>
      </c>
      <c r="E579" s="17">
        <v>37634</v>
      </c>
      <c r="F579" s="15" t="s">
        <v>2858</v>
      </c>
      <c r="G579" s="15" t="s">
        <v>205</v>
      </c>
      <c r="H579" s="15" t="s">
        <v>197</v>
      </c>
      <c r="I579" s="15" t="s">
        <v>626</v>
      </c>
      <c r="J579" s="15" t="s">
        <v>2266</v>
      </c>
      <c r="K579" s="15" t="s">
        <v>3475</v>
      </c>
      <c r="L579" s="15" t="s">
        <v>100</v>
      </c>
      <c r="M579" s="15" t="s">
        <v>25</v>
      </c>
      <c r="N579" s="15" t="s">
        <v>2712</v>
      </c>
    </row>
    <row r="580" spans="1:14" x14ac:dyDescent="0.25">
      <c r="A580" s="15" t="s">
        <v>3476</v>
      </c>
      <c r="B580" s="15" t="s">
        <v>3477</v>
      </c>
      <c r="C580" s="15" t="s">
        <v>319</v>
      </c>
      <c r="D580" s="15" t="s">
        <v>3478</v>
      </c>
      <c r="E580" s="17">
        <v>37634</v>
      </c>
      <c r="F580" s="15" t="s">
        <v>2708</v>
      </c>
      <c r="G580" s="15" t="s">
        <v>205</v>
      </c>
      <c r="H580" s="15" t="s">
        <v>88</v>
      </c>
      <c r="I580" s="15" t="s">
        <v>122</v>
      </c>
      <c r="J580" s="15" t="s">
        <v>3133</v>
      </c>
      <c r="K580" s="15" t="s">
        <v>3479</v>
      </c>
      <c r="L580" s="15" t="s">
        <v>100</v>
      </c>
      <c r="M580" s="15" t="s">
        <v>25</v>
      </c>
      <c r="N580" s="15" t="s">
        <v>2712</v>
      </c>
    </row>
    <row r="581" spans="1:14" x14ac:dyDescent="0.25">
      <c r="A581" s="15" t="s">
        <v>3480</v>
      </c>
      <c r="B581" s="15" t="s">
        <v>3481</v>
      </c>
      <c r="C581" s="15" t="s">
        <v>84</v>
      </c>
      <c r="D581" s="15" t="s">
        <v>3482</v>
      </c>
      <c r="E581" s="17">
        <v>40014</v>
      </c>
      <c r="F581" s="15" t="s">
        <v>2708</v>
      </c>
      <c r="G581" s="15" t="s">
        <v>2729</v>
      </c>
      <c r="H581" s="15" t="s">
        <v>44</v>
      </c>
      <c r="I581" s="15" t="s">
        <v>1849</v>
      </c>
      <c r="J581" s="15" t="s">
        <v>3409</v>
      </c>
      <c r="K581" s="15" t="s">
        <v>3483</v>
      </c>
      <c r="L581" s="15" t="s">
        <v>100</v>
      </c>
      <c r="M581" s="15" t="s">
        <v>25</v>
      </c>
      <c r="N581" s="15" t="s">
        <v>2712</v>
      </c>
    </row>
    <row r="582" spans="1:14" x14ac:dyDescent="0.25">
      <c r="A582" s="15" t="s">
        <v>3484</v>
      </c>
      <c r="B582" s="15" t="s">
        <v>3485</v>
      </c>
      <c r="C582" s="15" t="s">
        <v>319</v>
      </c>
      <c r="D582" s="15" t="s">
        <v>3486</v>
      </c>
      <c r="E582" s="17">
        <v>37680</v>
      </c>
      <c r="F582" s="15" t="s">
        <v>2858</v>
      </c>
      <c r="G582" s="15" t="s">
        <v>205</v>
      </c>
      <c r="H582" s="15" t="s">
        <v>111</v>
      </c>
      <c r="I582" s="15" t="s">
        <v>996</v>
      </c>
      <c r="J582" s="15" t="s">
        <v>3487</v>
      </c>
      <c r="K582" s="15" t="s">
        <v>3488</v>
      </c>
      <c r="L582" s="15" t="s">
        <v>100</v>
      </c>
      <c r="M582" s="15" t="s">
        <v>25</v>
      </c>
      <c r="N582" s="15" t="s">
        <v>2712</v>
      </c>
    </row>
    <row r="583" spans="1:14" x14ac:dyDescent="0.25">
      <c r="A583" s="15" t="s">
        <v>3489</v>
      </c>
      <c r="B583" s="15" t="s">
        <v>3490</v>
      </c>
      <c r="C583" s="15" t="s">
        <v>16</v>
      </c>
      <c r="D583" s="15" t="s">
        <v>3491</v>
      </c>
      <c r="E583" s="17">
        <v>43783</v>
      </c>
      <c r="F583" s="15" t="s">
        <v>2858</v>
      </c>
      <c r="G583" s="15" t="s">
        <v>1835</v>
      </c>
      <c r="H583" s="15" t="s">
        <v>3492</v>
      </c>
      <c r="I583" s="15" t="s">
        <v>1461</v>
      </c>
      <c r="J583" s="15" t="s">
        <v>3493</v>
      </c>
      <c r="K583" s="15" t="s">
        <v>3494</v>
      </c>
      <c r="L583" s="15" t="s">
        <v>100</v>
      </c>
      <c r="M583" s="15" t="s">
        <v>25</v>
      </c>
      <c r="N583" s="15" t="s">
        <v>2712</v>
      </c>
    </row>
    <row r="584" spans="1:14" x14ac:dyDescent="0.25">
      <c r="A584" s="15" t="s">
        <v>3495</v>
      </c>
      <c r="B584" s="15" t="s">
        <v>3496</v>
      </c>
      <c r="C584" s="15" t="s">
        <v>16</v>
      </c>
      <c r="D584" s="15" t="s">
        <v>3497</v>
      </c>
      <c r="E584" s="17">
        <v>40014</v>
      </c>
      <c r="F584" s="15" t="s">
        <v>2858</v>
      </c>
      <c r="G584" s="15" t="s">
        <v>205</v>
      </c>
      <c r="H584" s="15" t="s">
        <v>1449</v>
      </c>
      <c r="I584" s="15" t="s">
        <v>1547</v>
      </c>
      <c r="J584" s="15" t="s">
        <v>3498</v>
      </c>
      <c r="K584" s="15" t="s">
        <v>3499</v>
      </c>
      <c r="L584" s="15" t="s">
        <v>100</v>
      </c>
      <c r="M584" s="15" t="s">
        <v>25</v>
      </c>
      <c r="N584" s="15" t="s">
        <v>2712</v>
      </c>
    </row>
    <row r="585" spans="1:14" x14ac:dyDescent="0.25">
      <c r="A585" s="15" t="s">
        <v>3500</v>
      </c>
      <c r="B585" s="15" t="s">
        <v>3501</v>
      </c>
      <c r="C585" s="15" t="s">
        <v>16</v>
      </c>
      <c r="D585" s="15" t="s">
        <v>3502</v>
      </c>
      <c r="E585" s="17">
        <v>37965</v>
      </c>
      <c r="F585" s="15" t="s">
        <v>2708</v>
      </c>
      <c r="G585" s="15" t="s">
        <v>205</v>
      </c>
      <c r="H585" s="15" t="s">
        <v>238</v>
      </c>
      <c r="I585" s="15" t="s">
        <v>3503</v>
      </c>
      <c r="J585" s="15" t="s">
        <v>2389</v>
      </c>
      <c r="K585" s="15" t="s">
        <v>3504</v>
      </c>
      <c r="L585" s="15" t="s">
        <v>100</v>
      </c>
      <c r="M585" s="15" t="s">
        <v>25</v>
      </c>
      <c r="N585" s="15" t="s">
        <v>2712</v>
      </c>
    </row>
    <row r="586" spans="1:14" x14ac:dyDescent="0.25">
      <c r="A586" s="15" t="s">
        <v>3505</v>
      </c>
      <c r="B586" s="15" t="s">
        <v>3506</v>
      </c>
      <c r="C586" s="15" t="s">
        <v>319</v>
      </c>
      <c r="D586" s="15" t="s">
        <v>3507</v>
      </c>
      <c r="E586" s="17">
        <v>37971</v>
      </c>
      <c r="F586" s="15" t="s">
        <v>3508</v>
      </c>
      <c r="G586" s="15" t="s">
        <v>205</v>
      </c>
      <c r="H586" s="15" t="s">
        <v>742</v>
      </c>
      <c r="I586" s="15" t="s">
        <v>659</v>
      </c>
      <c r="J586" s="15" t="s">
        <v>3509</v>
      </c>
      <c r="K586" s="15" t="s">
        <v>3510</v>
      </c>
      <c r="L586" s="15" t="s">
        <v>100</v>
      </c>
      <c r="M586" s="15" t="s">
        <v>25</v>
      </c>
      <c r="N586" s="15" t="s">
        <v>2712</v>
      </c>
    </row>
    <row r="587" spans="1:14" x14ac:dyDescent="0.25">
      <c r="A587" s="15" t="s">
        <v>3511</v>
      </c>
      <c r="B587" s="15" t="s">
        <v>3512</v>
      </c>
      <c r="C587" s="15" t="s">
        <v>16</v>
      </c>
      <c r="D587" s="15" t="s">
        <v>3513</v>
      </c>
      <c r="E587" s="17">
        <v>37977</v>
      </c>
      <c r="F587" s="15" t="s">
        <v>2708</v>
      </c>
      <c r="G587" s="15" t="s">
        <v>1835</v>
      </c>
      <c r="H587" s="15" t="s">
        <v>3514</v>
      </c>
      <c r="I587" s="15" t="s">
        <v>88</v>
      </c>
      <c r="J587" s="15" t="s">
        <v>2389</v>
      </c>
      <c r="K587" s="15" t="s">
        <v>3515</v>
      </c>
      <c r="L587" s="15" t="s">
        <v>2749</v>
      </c>
      <c r="M587" s="15" t="s">
        <v>25</v>
      </c>
      <c r="N587" s="15" t="s">
        <v>2712</v>
      </c>
    </row>
    <row r="588" spans="1:14" x14ac:dyDescent="0.25">
      <c r="A588" s="15" t="s">
        <v>3516</v>
      </c>
      <c r="B588" s="15" t="s">
        <v>3517</v>
      </c>
      <c r="C588" s="15" t="s">
        <v>84</v>
      </c>
      <c r="D588" s="15" t="s">
        <v>3518</v>
      </c>
      <c r="E588" s="17">
        <v>38054</v>
      </c>
      <c r="F588" s="15" t="s">
        <v>2708</v>
      </c>
      <c r="G588" s="15" t="s">
        <v>205</v>
      </c>
      <c r="H588" s="15" t="s">
        <v>517</v>
      </c>
      <c r="I588" s="15" t="s">
        <v>3519</v>
      </c>
      <c r="J588" s="15" t="s">
        <v>3520</v>
      </c>
      <c r="K588" s="15" t="s">
        <v>3521</v>
      </c>
      <c r="L588" s="15" t="s">
        <v>100</v>
      </c>
      <c r="M588" s="15" t="s">
        <v>25</v>
      </c>
      <c r="N588" s="15" t="s">
        <v>2712</v>
      </c>
    </row>
    <row r="589" spans="1:14" x14ac:dyDescent="0.25">
      <c r="A589" s="15" t="s">
        <v>3522</v>
      </c>
      <c r="B589" s="15" t="s">
        <v>3523</v>
      </c>
      <c r="C589" s="15" t="s">
        <v>319</v>
      </c>
      <c r="D589" s="15" t="s">
        <v>3524</v>
      </c>
      <c r="E589" s="17">
        <v>38054</v>
      </c>
      <c r="F589" s="15" t="s">
        <v>2708</v>
      </c>
      <c r="G589" s="15" t="s">
        <v>205</v>
      </c>
      <c r="H589" s="15" t="s">
        <v>1019</v>
      </c>
      <c r="I589" s="15" t="s">
        <v>3370</v>
      </c>
      <c r="J589" s="15" t="s">
        <v>3525</v>
      </c>
      <c r="K589" s="15" t="s">
        <v>3526</v>
      </c>
      <c r="L589" s="15" t="s">
        <v>100</v>
      </c>
      <c r="M589" s="15" t="s">
        <v>25</v>
      </c>
      <c r="N589" s="15" t="s">
        <v>2712</v>
      </c>
    </row>
    <row r="590" spans="1:14" x14ac:dyDescent="0.25">
      <c r="A590" s="15" t="s">
        <v>3527</v>
      </c>
      <c r="B590" s="15" t="s">
        <v>3528</v>
      </c>
      <c r="C590" s="15" t="s">
        <v>84</v>
      </c>
      <c r="D590" s="15" t="s">
        <v>3529</v>
      </c>
      <c r="E590" s="17">
        <v>38104</v>
      </c>
      <c r="F590" s="15" t="s">
        <v>2708</v>
      </c>
      <c r="G590" s="15" t="s">
        <v>2729</v>
      </c>
      <c r="H590" s="15" t="s">
        <v>579</v>
      </c>
      <c r="I590" s="15" t="s">
        <v>196</v>
      </c>
      <c r="J590" s="15" t="s">
        <v>3530</v>
      </c>
      <c r="K590" s="15" t="s">
        <v>3531</v>
      </c>
      <c r="L590" s="15" t="s">
        <v>100</v>
      </c>
      <c r="M590" s="15" t="s">
        <v>25</v>
      </c>
      <c r="N590" s="15" t="s">
        <v>2712</v>
      </c>
    </row>
    <row r="591" spans="1:14" x14ac:dyDescent="0.25">
      <c r="A591" s="15" t="s">
        <v>3532</v>
      </c>
      <c r="B591" s="15" t="s">
        <v>3533</v>
      </c>
      <c r="C591" s="15" t="s">
        <v>319</v>
      </c>
      <c r="D591" s="15" t="s">
        <v>3534</v>
      </c>
      <c r="E591" s="17">
        <v>38110</v>
      </c>
      <c r="F591" s="15" t="s">
        <v>3535</v>
      </c>
      <c r="G591" s="15" t="s">
        <v>1835</v>
      </c>
      <c r="H591" s="15" t="s">
        <v>3536</v>
      </c>
      <c r="I591" s="15" t="s">
        <v>1700</v>
      </c>
      <c r="J591" s="15" t="s">
        <v>2389</v>
      </c>
      <c r="K591" s="15" t="s">
        <v>3537</v>
      </c>
      <c r="L591" s="15" t="s">
        <v>2749</v>
      </c>
      <c r="M591" s="15" t="s">
        <v>25</v>
      </c>
      <c r="N591" s="15" t="s">
        <v>2712</v>
      </c>
    </row>
    <row r="592" spans="1:14" x14ac:dyDescent="0.25">
      <c r="A592" s="15" t="s">
        <v>3538</v>
      </c>
      <c r="B592" s="15" t="s">
        <v>3539</v>
      </c>
      <c r="C592" s="15" t="s">
        <v>319</v>
      </c>
      <c r="D592" s="15" t="s">
        <v>3540</v>
      </c>
      <c r="E592" s="17">
        <v>40014</v>
      </c>
      <c r="F592" s="15" t="s">
        <v>2708</v>
      </c>
      <c r="G592" s="15" t="s">
        <v>205</v>
      </c>
      <c r="H592" s="15" t="s">
        <v>3541</v>
      </c>
      <c r="I592" s="15" t="s">
        <v>3542</v>
      </c>
      <c r="J592" s="15" t="s">
        <v>2358</v>
      </c>
      <c r="K592" s="15" t="s">
        <v>3543</v>
      </c>
      <c r="L592" s="15" t="s">
        <v>100</v>
      </c>
      <c r="M592" s="15" t="s">
        <v>25</v>
      </c>
      <c r="N592" s="15" t="s">
        <v>2712</v>
      </c>
    </row>
    <row r="593" spans="1:14" x14ac:dyDescent="0.25">
      <c r="A593" s="15" t="s">
        <v>3544</v>
      </c>
      <c r="B593" s="15" t="s">
        <v>3545</v>
      </c>
      <c r="C593" s="15" t="s">
        <v>16</v>
      </c>
      <c r="D593" s="15" t="s">
        <v>3546</v>
      </c>
      <c r="E593" s="17">
        <v>40028</v>
      </c>
      <c r="F593" s="15" t="s">
        <v>2708</v>
      </c>
      <c r="G593" s="15" t="s">
        <v>1835</v>
      </c>
      <c r="H593" s="15" t="s">
        <v>1718</v>
      </c>
      <c r="I593" s="15" t="s">
        <v>322</v>
      </c>
      <c r="J593" s="15" t="s">
        <v>3547</v>
      </c>
      <c r="K593" s="15" t="s">
        <v>3548</v>
      </c>
      <c r="L593" s="15" t="s">
        <v>2749</v>
      </c>
      <c r="M593" s="15" t="s">
        <v>25</v>
      </c>
      <c r="N593" s="15" t="s">
        <v>2712</v>
      </c>
    </row>
    <row r="594" spans="1:14" x14ac:dyDescent="0.25">
      <c r="A594" s="15" t="s">
        <v>3549</v>
      </c>
      <c r="B594" s="15" t="s">
        <v>3550</v>
      </c>
      <c r="C594" s="15" t="s">
        <v>84</v>
      </c>
      <c r="D594" s="15" t="s">
        <v>3551</v>
      </c>
      <c r="E594" s="17">
        <v>38113</v>
      </c>
      <c r="F594" s="15" t="s">
        <v>2858</v>
      </c>
      <c r="G594" s="15" t="s">
        <v>205</v>
      </c>
      <c r="H594" s="15" t="s">
        <v>1361</v>
      </c>
      <c r="I594" s="15" t="s">
        <v>314</v>
      </c>
      <c r="J594" s="15" t="s">
        <v>3552</v>
      </c>
      <c r="K594" s="15" t="s">
        <v>3553</v>
      </c>
      <c r="L594" s="15" t="s">
        <v>100</v>
      </c>
      <c r="M594" s="15" t="s">
        <v>25</v>
      </c>
      <c r="N594" s="15" t="s">
        <v>2712</v>
      </c>
    </row>
    <row r="595" spans="1:14" x14ac:dyDescent="0.25">
      <c r="A595" s="15" t="s">
        <v>3554</v>
      </c>
      <c r="B595" s="15" t="s">
        <v>3555</v>
      </c>
      <c r="C595" s="15" t="s">
        <v>84</v>
      </c>
      <c r="D595" s="15" t="s">
        <v>3556</v>
      </c>
      <c r="E595" s="17">
        <v>38148</v>
      </c>
      <c r="F595" s="15" t="s">
        <v>2708</v>
      </c>
      <c r="G595" s="15" t="s">
        <v>1835</v>
      </c>
      <c r="H595" s="15" t="s">
        <v>1354</v>
      </c>
      <c r="I595" s="15" t="s">
        <v>412</v>
      </c>
      <c r="J595" s="15" t="s">
        <v>3557</v>
      </c>
      <c r="K595" s="15" t="s">
        <v>3558</v>
      </c>
      <c r="L595" s="15" t="s">
        <v>2749</v>
      </c>
      <c r="M595" s="15" t="s">
        <v>25</v>
      </c>
      <c r="N595" s="15" t="s">
        <v>2712</v>
      </c>
    </row>
    <row r="596" spans="1:14" x14ac:dyDescent="0.25">
      <c r="A596" s="15" t="s">
        <v>3559</v>
      </c>
      <c r="B596" s="15" t="s">
        <v>3560</v>
      </c>
      <c r="C596" s="15" t="s">
        <v>319</v>
      </c>
      <c r="D596" s="15" t="s">
        <v>3561</v>
      </c>
      <c r="E596" s="17">
        <v>38155</v>
      </c>
      <c r="F596" s="15" t="s">
        <v>2708</v>
      </c>
      <c r="G596" s="15" t="s">
        <v>1835</v>
      </c>
      <c r="H596" s="15" t="s">
        <v>729</v>
      </c>
      <c r="I596" s="15" t="s">
        <v>729</v>
      </c>
      <c r="J596" s="15" t="s">
        <v>1013</v>
      </c>
      <c r="K596" s="15" t="s">
        <v>3562</v>
      </c>
      <c r="L596" s="15" t="s">
        <v>100</v>
      </c>
      <c r="M596" s="15" t="s">
        <v>25</v>
      </c>
      <c r="N596" s="15" t="s">
        <v>2712</v>
      </c>
    </row>
    <row r="597" spans="1:14" x14ac:dyDescent="0.25">
      <c r="A597" s="15" t="s">
        <v>3563</v>
      </c>
      <c r="B597" s="15" t="s">
        <v>3564</v>
      </c>
      <c r="C597" s="15" t="s">
        <v>84</v>
      </c>
      <c r="D597" s="15" t="s">
        <v>3565</v>
      </c>
      <c r="E597" s="17">
        <v>38166</v>
      </c>
      <c r="F597" s="15" t="s">
        <v>2708</v>
      </c>
      <c r="G597" s="15" t="s">
        <v>2736</v>
      </c>
      <c r="H597" s="15" t="s">
        <v>197</v>
      </c>
      <c r="I597" s="15" t="s">
        <v>619</v>
      </c>
      <c r="J597" s="15" t="s">
        <v>3566</v>
      </c>
      <c r="K597" s="15" t="s">
        <v>3567</v>
      </c>
      <c r="L597" s="15" t="s">
        <v>100</v>
      </c>
      <c r="M597" s="15" t="s">
        <v>25</v>
      </c>
      <c r="N597" s="15" t="s">
        <v>2712</v>
      </c>
    </row>
    <row r="598" spans="1:14" x14ac:dyDescent="0.25">
      <c r="A598" s="15" t="s">
        <v>3568</v>
      </c>
      <c r="B598" s="15" t="s">
        <v>3569</v>
      </c>
      <c r="C598" s="15" t="s">
        <v>16</v>
      </c>
      <c r="D598" s="15" t="s">
        <v>3570</v>
      </c>
      <c r="E598" s="17">
        <v>44718</v>
      </c>
      <c r="F598" s="15" t="s">
        <v>2858</v>
      </c>
      <c r="G598" s="15" t="s">
        <v>1835</v>
      </c>
      <c r="H598" s="15" t="s">
        <v>322</v>
      </c>
      <c r="I598" s="15" t="s">
        <v>996</v>
      </c>
      <c r="J598" s="15" t="s">
        <v>3571</v>
      </c>
      <c r="K598" s="15" t="s">
        <v>3572</v>
      </c>
      <c r="L598" s="15" t="s">
        <v>100</v>
      </c>
      <c r="M598" s="15" t="s">
        <v>25</v>
      </c>
      <c r="N598" s="15" t="s">
        <v>2712</v>
      </c>
    </row>
    <row r="599" spans="1:14" x14ac:dyDescent="0.25">
      <c r="A599" s="15" t="s">
        <v>3573</v>
      </c>
      <c r="B599" s="15" t="s">
        <v>3574</v>
      </c>
      <c r="C599" s="15" t="s">
        <v>84</v>
      </c>
      <c r="D599" s="15" t="s">
        <v>3575</v>
      </c>
      <c r="E599" s="17">
        <v>40028</v>
      </c>
      <c r="F599" s="15" t="s">
        <v>2858</v>
      </c>
      <c r="G599" s="15" t="s">
        <v>2736</v>
      </c>
      <c r="H599" s="15" t="s">
        <v>996</v>
      </c>
      <c r="I599" s="15" t="s">
        <v>3190</v>
      </c>
      <c r="J599" s="15" t="s">
        <v>3576</v>
      </c>
      <c r="K599" s="15" t="s">
        <v>3577</v>
      </c>
      <c r="L599" s="15" t="s">
        <v>100</v>
      </c>
      <c r="M599" s="15" t="s">
        <v>25</v>
      </c>
      <c r="N599" s="15" t="s">
        <v>2712</v>
      </c>
    </row>
    <row r="600" spans="1:14" x14ac:dyDescent="0.25">
      <c r="A600" s="15" t="s">
        <v>3578</v>
      </c>
      <c r="B600" s="15" t="s">
        <v>3579</v>
      </c>
      <c r="C600" s="15" t="s">
        <v>84</v>
      </c>
      <c r="D600" s="15" t="s">
        <v>3580</v>
      </c>
      <c r="E600" s="17">
        <v>38215</v>
      </c>
      <c r="F600" s="15" t="s">
        <v>2708</v>
      </c>
      <c r="G600" s="15" t="s">
        <v>2729</v>
      </c>
      <c r="H600" s="15" t="s">
        <v>1093</v>
      </c>
      <c r="I600" s="15" t="s">
        <v>3581</v>
      </c>
      <c r="J600" s="15" t="s">
        <v>864</v>
      </c>
      <c r="K600" s="15" t="s">
        <v>3582</v>
      </c>
      <c r="L600" s="15" t="s">
        <v>100</v>
      </c>
      <c r="M600" s="15" t="s">
        <v>25</v>
      </c>
      <c r="N600" s="15" t="s">
        <v>2712</v>
      </c>
    </row>
    <row r="601" spans="1:14" x14ac:dyDescent="0.25">
      <c r="A601" s="15" t="s">
        <v>3583</v>
      </c>
      <c r="B601" s="15" t="s">
        <v>3584</v>
      </c>
      <c r="C601" s="15" t="s">
        <v>319</v>
      </c>
      <c r="D601" s="15" t="s">
        <v>3585</v>
      </c>
      <c r="E601" s="17">
        <v>43255</v>
      </c>
      <c r="F601" s="15" t="s">
        <v>3508</v>
      </c>
      <c r="G601" s="15" t="s">
        <v>1835</v>
      </c>
      <c r="H601" s="15" t="s">
        <v>322</v>
      </c>
      <c r="I601" s="15" t="s">
        <v>3586</v>
      </c>
      <c r="J601" s="15" t="s">
        <v>3587</v>
      </c>
      <c r="K601" s="15" t="s">
        <v>3588</v>
      </c>
      <c r="L601" s="15" t="s">
        <v>100</v>
      </c>
      <c r="M601" s="15" t="s">
        <v>25</v>
      </c>
      <c r="N601" s="15" t="s">
        <v>2712</v>
      </c>
    </row>
    <row r="602" spans="1:14" x14ac:dyDescent="0.25">
      <c r="A602" s="15" t="s">
        <v>3589</v>
      </c>
      <c r="B602" s="15" t="s">
        <v>3590</v>
      </c>
      <c r="C602" s="15" t="s">
        <v>16</v>
      </c>
      <c r="D602" s="15" t="s">
        <v>3591</v>
      </c>
      <c r="E602" s="17">
        <v>38404</v>
      </c>
      <c r="F602" s="15" t="s">
        <v>2708</v>
      </c>
      <c r="G602" s="15" t="s">
        <v>1835</v>
      </c>
      <c r="H602" s="15" t="s">
        <v>1965</v>
      </c>
      <c r="I602" s="15" t="s">
        <v>418</v>
      </c>
      <c r="J602" s="15" t="s">
        <v>2828</v>
      </c>
      <c r="K602" s="15" t="s">
        <v>3592</v>
      </c>
      <c r="L602" s="15" t="s">
        <v>2749</v>
      </c>
      <c r="M602" s="15" t="s">
        <v>25</v>
      </c>
      <c r="N602" s="15" t="s">
        <v>2712</v>
      </c>
    </row>
    <row r="603" spans="1:14" x14ac:dyDescent="0.25">
      <c r="A603" s="15" t="s">
        <v>3593</v>
      </c>
      <c r="B603" s="15" t="s">
        <v>3594</v>
      </c>
      <c r="C603" s="15" t="s">
        <v>319</v>
      </c>
      <c r="D603" s="15" t="s">
        <v>3595</v>
      </c>
      <c r="E603" s="17">
        <v>40021</v>
      </c>
      <c r="F603" s="15" t="s">
        <v>3508</v>
      </c>
      <c r="G603" s="15" t="s">
        <v>1835</v>
      </c>
      <c r="H603" s="15" t="s">
        <v>2905</v>
      </c>
      <c r="I603" s="15" t="s">
        <v>56</v>
      </c>
      <c r="J603" s="15" t="s">
        <v>1732</v>
      </c>
      <c r="K603" s="15" t="s">
        <v>3596</v>
      </c>
      <c r="L603" s="15" t="s">
        <v>100</v>
      </c>
      <c r="M603" s="15" t="s">
        <v>25</v>
      </c>
      <c r="N603" s="15" t="s">
        <v>2712</v>
      </c>
    </row>
    <row r="604" spans="1:14" x14ac:dyDescent="0.25">
      <c r="A604" s="15" t="s">
        <v>3597</v>
      </c>
      <c r="B604" s="15" t="s">
        <v>3598</v>
      </c>
      <c r="C604" s="15" t="s">
        <v>319</v>
      </c>
      <c r="D604" s="15" t="s">
        <v>3599</v>
      </c>
      <c r="E604" s="17">
        <v>40539</v>
      </c>
      <c r="F604" s="15" t="s">
        <v>2708</v>
      </c>
      <c r="G604" s="15" t="s">
        <v>205</v>
      </c>
      <c r="H604" s="15" t="s">
        <v>88</v>
      </c>
      <c r="I604" s="15" t="s">
        <v>635</v>
      </c>
      <c r="J604" s="15" t="s">
        <v>3600</v>
      </c>
      <c r="K604" s="15" t="s">
        <v>3601</v>
      </c>
      <c r="L604" s="15" t="s">
        <v>100</v>
      </c>
      <c r="M604" s="15" t="s">
        <v>25</v>
      </c>
      <c r="N604" s="15" t="s">
        <v>2712</v>
      </c>
    </row>
    <row r="605" spans="1:14" x14ac:dyDescent="0.25">
      <c r="A605" s="15" t="s">
        <v>3602</v>
      </c>
      <c r="B605" s="15" t="s">
        <v>3603</v>
      </c>
      <c r="C605" s="15" t="s">
        <v>84</v>
      </c>
      <c r="D605" s="15" t="s">
        <v>3604</v>
      </c>
      <c r="E605" s="17">
        <v>38456</v>
      </c>
      <c r="F605" s="15" t="s">
        <v>2708</v>
      </c>
      <c r="G605" s="15" t="s">
        <v>2729</v>
      </c>
      <c r="H605" s="15" t="s">
        <v>530</v>
      </c>
      <c r="I605" s="15" t="s">
        <v>635</v>
      </c>
      <c r="J605" s="15" t="s">
        <v>3605</v>
      </c>
      <c r="K605" s="15" t="s">
        <v>3606</v>
      </c>
      <c r="L605" s="15" t="s">
        <v>100</v>
      </c>
      <c r="M605" s="15" t="s">
        <v>25</v>
      </c>
      <c r="N605" s="15" t="s">
        <v>2712</v>
      </c>
    </row>
    <row r="606" spans="1:14" x14ac:dyDescent="0.25">
      <c r="A606" s="15" t="s">
        <v>3607</v>
      </c>
      <c r="B606" s="15" t="s">
        <v>3608</v>
      </c>
      <c r="C606" s="15" t="s">
        <v>84</v>
      </c>
      <c r="D606" s="15" t="s">
        <v>3609</v>
      </c>
      <c r="E606" s="17">
        <v>40014</v>
      </c>
      <c r="F606" s="15" t="s">
        <v>2708</v>
      </c>
      <c r="G606" s="15" t="s">
        <v>2736</v>
      </c>
      <c r="H606" s="15" t="s">
        <v>3610</v>
      </c>
      <c r="I606" s="15" t="s">
        <v>602</v>
      </c>
      <c r="J606" s="15" t="s">
        <v>3041</v>
      </c>
      <c r="K606" s="15" t="s">
        <v>3611</v>
      </c>
      <c r="L606" s="15" t="s">
        <v>100</v>
      </c>
      <c r="M606" s="15" t="s">
        <v>25</v>
      </c>
      <c r="N606" s="15" t="s">
        <v>2712</v>
      </c>
    </row>
    <row r="607" spans="1:14" x14ac:dyDescent="0.25">
      <c r="A607" s="15" t="s">
        <v>3612</v>
      </c>
      <c r="B607" s="15" t="s">
        <v>3613</v>
      </c>
      <c r="C607" s="15" t="s">
        <v>16</v>
      </c>
      <c r="D607" s="15" t="s">
        <v>3614</v>
      </c>
      <c r="E607" s="17">
        <v>40014</v>
      </c>
      <c r="F607" s="15" t="s">
        <v>2708</v>
      </c>
      <c r="G607" s="15" t="s">
        <v>1835</v>
      </c>
      <c r="H607" s="15" t="s">
        <v>239</v>
      </c>
      <c r="I607" s="15" t="s">
        <v>659</v>
      </c>
      <c r="J607" s="15" t="s">
        <v>3615</v>
      </c>
      <c r="K607" s="15" t="s">
        <v>3616</v>
      </c>
      <c r="L607" s="15" t="s">
        <v>2924</v>
      </c>
      <c r="M607" s="15" t="s">
        <v>25</v>
      </c>
      <c r="N607" s="15" t="s">
        <v>2712</v>
      </c>
    </row>
    <row r="608" spans="1:14" x14ac:dyDescent="0.25">
      <c r="A608" s="15" t="s">
        <v>3617</v>
      </c>
      <c r="B608" s="15" t="s">
        <v>3618</v>
      </c>
      <c r="C608" s="15" t="s">
        <v>148</v>
      </c>
      <c r="D608" s="15" t="s">
        <v>3619</v>
      </c>
      <c r="E608" s="17">
        <v>38762</v>
      </c>
      <c r="F608" s="15" t="s">
        <v>2708</v>
      </c>
      <c r="G608" s="15" t="s">
        <v>19</v>
      </c>
      <c r="H608" s="15" t="s">
        <v>3202</v>
      </c>
      <c r="I608" s="15" t="s">
        <v>626</v>
      </c>
      <c r="J608" s="15" t="s">
        <v>3065</v>
      </c>
      <c r="K608" s="15" t="s">
        <v>3620</v>
      </c>
      <c r="L608" s="15" t="s">
        <v>2749</v>
      </c>
      <c r="M608" s="15" t="s">
        <v>25</v>
      </c>
      <c r="N608" s="15" t="s">
        <v>2712</v>
      </c>
    </row>
    <row r="609" spans="1:14" x14ac:dyDescent="0.25">
      <c r="A609" s="15" t="s">
        <v>3621</v>
      </c>
      <c r="B609" s="15" t="s">
        <v>3622</v>
      </c>
      <c r="C609" s="15" t="s">
        <v>148</v>
      </c>
      <c r="D609" s="15" t="s">
        <v>3623</v>
      </c>
      <c r="E609" s="17">
        <v>40014</v>
      </c>
      <c r="F609" s="15" t="s">
        <v>2858</v>
      </c>
      <c r="G609" s="15" t="s">
        <v>19</v>
      </c>
      <c r="H609" s="15" t="s">
        <v>3536</v>
      </c>
      <c r="I609" s="15" t="s">
        <v>940</v>
      </c>
      <c r="J609" s="15" t="s">
        <v>3624</v>
      </c>
      <c r="K609" s="15" t="s">
        <v>3625</v>
      </c>
      <c r="L609" s="15" t="s">
        <v>2749</v>
      </c>
      <c r="M609" s="15" t="s">
        <v>25</v>
      </c>
      <c r="N609" s="15" t="s">
        <v>2712</v>
      </c>
    </row>
    <row r="610" spans="1:14" x14ac:dyDescent="0.25">
      <c r="A610" s="15" t="s">
        <v>3626</v>
      </c>
      <c r="B610" s="15" t="s">
        <v>3627</v>
      </c>
      <c r="C610" s="15" t="s">
        <v>84</v>
      </c>
      <c r="D610" s="15" t="s">
        <v>3628</v>
      </c>
      <c r="E610" s="17">
        <v>40014</v>
      </c>
      <c r="F610" s="15" t="s">
        <v>2708</v>
      </c>
      <c r="G610" s="15" t="s">
        <v>2729</v>
      </c>
      <c r="H610" s="15" t="s">
        <v>463</v>
      </c>
      <c r="I610" s="15" t="s">
        <v>322</v>
      </c>
      <c r="J610" s="15" t="s">
        <v>985</v>
      </c>
      <c r="K610" s="15" t="s">
        <v>3629</v>
      </c>
      <c r="L610" s="15" t="s">
        <v>100</v>
      </c>
      <c r="M610" s="15" t="s">
        <v>25</v>
      </c>
      <c r="N610" s="15" t="s">
        <v>2712</v>
      </c>
    </row>
    <row r="611" spans="1:14" x14ac:dyDescent="0.25">
      <c r="A611" s="15" t="s">
        <v>3630</v>
      </c>
      <c r="B611" s="15" t="s">
        <v>3631</v>
      </c>
      <c r="C611" s="15" t="s">
        <v>16</v>
      </c>
      <c r="D611" s="15" t="s">
        <v>3632</v>
      </c>
      <c r="E611" s="17">
        <v>40014</v>
      </c>
      <c r="F611" s="15" t="s">
        <v>2708</v>
      </c>
      <c r="G611" s="15" t="s">
        <v>1835</v>
      </c>
      <c r="H611" s="15" t="s">
        <v>1272</v>
      </c>
      <c r="I611" s="15" t="s">
        <v>1602</v>
      </c>
      <c r="J611" s="15" t="s">
        <v>3633</v>
      </c>
      <c r="K611" s="15" t="s">
        <v>3634</v>
      </c>
      <c r="L611" s="15" t="s">
        <v>2749</v>
      </c>
      <c r="M611" s="15" t="s">
        <v>25</v>
      </c>
      <c r="N611" s="15" t="s">
        <v>2712</v>
      </c>
    </row>
    <row r="612" spans="1:14" x14ac:dyDescent="0.25">
      <c r="A612" s="15" t="s">
        <v>3635</v>
      </c>
      <c r="B612" s="15" t="s">
        <v>3636</v>
      </c>
      <c r="C612" s="15" t="s">
        <v>319</v>
      </c>
      <c r="D612" s="15" t="s">
        <v>3637</v>
      </c>
      <c r="E612" s="17">
        <v>40028</v>
      </c>
      <c r="F612" s="15" t="s">
        <v>2708</v>
      </c>
      <c r="G612" s="15" t="s">
        <v>1835</v>
      </c>
      <c r="H612" s="15" t="s">
        <v>1149</v>
      </c>
      <c r="I612" s="15" t="s">
        <v>1162</v>
      </c>
      <c r="J612" s="15" t="s">
        <v>3638</v>
      </c>
      <c r="K612" s="15" t="s">
        <v>3639</v>
      </c>
      <c r="L612" s="15" t="s">
        <v>100</v>
      </c>
      <c r="M612" s="15" t="s">
        <v>25</v>
      </c>
      <c r="N612" s="15" t="s">
        <v>2712</v>
      </c>
    </row>
    <row r="613" spans="1:14" x14ac:dyDescent="0.25">
      <c r="A613" s="15" t="s">
        <v>3640</v>
      </c>
      <c r="B613" s="15" t="s">
        <v>3641</v>
      </c>
      <c r="C613" s="15" t="s">
        <v>148</v>
      </c>
      <c r="D613" s="15" t="s">
        <v>3642</v>
      </c>
      <c r="E613" s="17">
        <v>40539</v>
      </c>
      <c r="F613" s="15" t="s">
        <v>3643</v>
      </c>
      <c r="G613" s="15" t="s">
        <v>1835</v>
      </c>
      <c r="H613" s="15" t="s">
        <v>34</v>
      </c>
      <c r="I613" s="15" t="s">
        <v>3644</v>
      </c>
      <c r="J613" s="15" t="s">
        <v>985</v>
      </c>
      <c r="K613" s="15" t="s">
        <v>3645</v>
      </c>
      <c r="L613" s="15" t="s">
        <v>1570</v>
      </c>
      <c r="M613" s="15" t="s">
        <v>25</v>
      </c>
      <c r="N613" s="15" t="s">
        <v>2719</v>
      </c>
    </row>
    <row r="614" spans="1:14" x14ac:dyDescent="0.25">
      <c r="A614" s="15" t="s">
        <v>3646</v>
      </c>
      <c r="B614" s="15" t="s">
        <v>3647</v>
      </c>
      <c r="C614" s="15" t="s">
        <v>84</v>
      </c>
      <c r="D614" s="15" t="s">
        <v>3648</v>
      </c>
      <c r="E614" s="17">
        <v>40014</v>
      </c>
      <c r="F614" s="15" t="s">
        <v>2708</v>
      </c>
      <c r="G614" s="15" t="s">
        <v>2729</v>
      </c>
      <c r="H614" s="15" t="s">
        <v>517</v>
      </c>
      <c r="I614" s="15" t="s">
        <v>322</v>
      </c>
      <c r="J614" s="15" t="s">
        <v>3649</v>
      </c>
      <c r="K614" s="15" t="s">
        <v>3650</v>
      </c>
      <c r="L614" s="15" t="s">
        <v>100</v>
      </c>
      <c r="M614" s="15" t="s">
        <v>25</v>
      </c>
      <c r="N614" s="15" t="s">
        <v>2712</v>
      </c>
    </row>
    <row r="615" spans="1:14" x14ac:dyDescent="0.25">
      <c r="A615" s="15" t="s">
        <v>3651</v>
      </c>
      <c r="B615" s="15" t="s">
        <v>3652</v>
      </c>
      <c r="C615" s="15" t="s">
        <v>84</v>
      </c>
      <c r="D615" s="15" t="s">
        <v>3653</v>
      </c>
      <c r="E615" s="17">
        <v>40014</v>
      </c>
      <c r="F615" s="15" t="s">
        <v>2708</v>
      </c>
      <c r="G615" s="15" t="s">
        <v>2729</v>
      </c>
      <c r="H615" s="15" t="s">
        <v>626</v>
      </c>
      <c r="I615" s="15" t="s">
        <v>3541</v>
      </c>
      <c r="J615" s="15" t="s">
        <v>3654</v>
      </c>
      <c r="K615" s="15" t="s">
        <v>3655</v>
      </c>
      <c r="L615" s="15" t="s">
        <v>100</v>
      </c>
      <c r="M615" s="15" t="s">
        <v>25</v>
      </c>
      <c r="N615" s="15" t="s">
        <v>2712</v>
      </c>
    </row>
    <row r="616" spans="1:14" x14ac:dyDescent="0.25">
      <c r="A616" s="15" t="s">
        <v>3656</v>
      </c>
      <c r="B616" s="15" t="s">
        <v>3657</v>
      </c>
      <c r="C616" s="15" t="s">
        <v>84</v>
      </c>
      <c r="D616" s="15" t="s">
        <v>3658</v>
      </c>
      <c r="E616" s="17">
        <v>40014</v>
      </c>
      <c r="F616" s="15" t="s">
        <v>2708</v>
      </c>
      <c r="G616" s="15" t="s">
        <v>2729</v>
      </c>
      <c r="H616" s="15" t="s">
        <v>3659</v>
      </c>
      <c r="I616" s="15" t="s">
        <v>44</v>
      </c>
      <c r="J616" s="15" t="s">
        <v>2389</v>
      </c>
      <c r="K616" s="15" t="s">
        <v>3660</v>
      </c>
      <c r="L616" s="15" t="s">
        <v>100</v>
      </c>
      <c r="M616" s="15" t="s">
        <v>25</v>
      </c>
      <c r="N616" s="15" t="s">
        <v>2712</v>
      </c>
    </row>
    <row r="617" spans="1:14" x14ac:dyDescent="0.25">
      <c r="A617" s="15" t="s">
        <v>3661</v>
      </c>
      <c r="B617" s="15" t="s">
        <v>3662</v>
      </c>
      <c r="C617" s="15" t="s">
        <v>319</v>
      </c>
      <c r="D617" s="15" t="s">
        <v>3663</v>
      </c>
      <c r="E617" s="17">
        <v>40014</v>
      </c>
      <c r="F617" s="15" t="s">
        <v>2858</v>
      </c>
      <c r="G617" s="15" t="s">
        <v>1835</v>
      </c>
      <c r="H617" s="15" t="s">
        <v>819</v>
      </c>
      <c r="I617" s="15" t="s">
        <v>708</v>
      </c>
      <c r="J617" s="15" t="s">
        <v>3664</v>
      </c>
      <c r="K617" s="15" t="s">
        <v>3665</v>
      </c>
      <c r="L617" s="15" t="s">
        <v>100</v>
      </c>
      <c r="M617" s="15" t="s">
        <v>25</v>
      </c>
      <c r="N617" s="15" t="s">
        <v>2712</v>
      </c>
    </row>
    <row r="618" spans="1:14" x14ac:dyDescent="0.25">
      <c r="A618" s="15" t="s">
        <v>3666</v>
      </c>
      <c r="B618" s="15" t="s">
        <v>3667</v>
      </c>
      <c r="C618" s="15" t="s">
        <v>148</v>
      </c>
      <c r="D618" s="15" t="s">
        <v>3668</v>
      </c>
      <c r="E618" s="17">
        <v>40028</v>
      </c>
      <c r="F618" s="15" t="s">
        <v>2858</v>
      </c>
      <c r="G618" s="15" t="s">
        <v>19</v>
      </c>
      <c r="H618" s="15" t="s">
        <v>322</v>
      </c>
      <c r="I618" s="15" t="s">
        <v>517</v>
      </c>
      <c r="J618" s="15" t="s">
        <v>2780</v>
      </c>
      <c r="K618" s="15" t="s">
        <v>3669</v>
      </c>
      <c r="L618" s="15" t="s">
        <v>2749</v>
      </c>
      <c r="M618" s="15" t="s">
        <v>25</v>
      </c>
      <c r="N618" s="15" t="s">
        <v>2712</v>
      </c>
    </row>
    <row r="619" spans="1:14" x14ac:dyDescent="0.25">
      <c r="A619" s="15" t="s">
        <v>3670</v>
      </c>
      <c r="B619" s="15" t="s">
        <v>3671</v>
      </c>
      <c r="C619" s="15" t="s">
        <v>319</v>
      </c>
      <c r="D619" s="15" t="s">
        <v>3672</v>
      </c>
      <c r="E619" s="17">
        <v>40014</v>
      </c>
      <c r="F619" s="15" t="s">
        <v>2708</v>
      </c>
      <c r="G619" s="15" t="s">
        <v>1835</v>
      </c>
      <c r="H619" s="15" t="s">
        <v>3536</v>
      </c>
      <c r="I619" s="15" t="s">
        <v>122</v>
      </c>
      <c r="J619" s="15" t="s">
        <v>3673</v>
      </c>
      <c r="K619" s="15" t="s">
        <v>3674</v>
      </c>
      <c r="L619" s="15" t="s">
        <v>100</v>
      </c>
      <c r="M619" s="15" t="s">
        <v>25</v>
      </c>
      <c r="N619" s="15" t="s">
        <v>2712</v>
      </c>
    </row>
    <row r="620" spans="1:14" x14ac:dyDescent="0.25">
      <c r="A620" s="15" t="s">
        <v>3675</v>
      </c>
      <c r="B620" s="15" t="s">
        <v>3676</v>
      </c>
      <c r="C620" s="15" t="s">
        <v>84</v>
      </c>
      <c r="D620" s="15" t="s">
        <v>3677</v>
      </c>
      <c r="E620" s="17">
        <v>40539</v>
      </c>
      <c r="F620" s="15" t="s">
        <v>3535</v>
      </c>
      <c r="G620" s="15" t="s">
        <v>1835</v>
      </c>
      <c r="H620" s="15" t="s">
        <v>1060</v>
      </c>
      <c r="I620" s="15" t="s">
        <v>3678</v>
      </c>
      <c r="J620" s="15" t="s">
        <v>3164</v>
      </c>
      <c r="K620" s="15" t="s">
        <v>3679</v>
      </c>
      <c r="L620" s="15" t="s">
        <v>2487</v>
      </c>
      <c r="M620" s="15" t="s">
        <v>25</v>
      </c>
      <c r="N620" s="15" t="s">
        <v>2719</v>
      </c>
    </row>
    <row r="621" spans="1:14" x14ac:dyDescent="0.25">
      <c r="A621" s="15" t="s">
        <v>3680</v>
      </c>
      <c r="B621" s="15" t="s">
        <v>3681</v>
      </c>
      <c r="C621" s="15" t="s">
        <v>319</v>
      </c>
      <c r="D621" s="15" t="s">
        <v>3682</v>
      </c>
      <c r="E621" s="17">
        <v>39281</v>
      </c>
      <c r="F621" s="15" t="s">
        <v>2716</v>
      </c>
      <c r="G621" s="15" t="s">
        <v>1835</v>
      </c>
      <c r="H621" s="15" t="s">
        <v>940</v>
      </c>
      <c r="I621" s="15" t="s">
        <v>1227</v>
      </c>
      <c r="J621" s="15" t="s">
        <v>35</v>
      </c>
      <c r="K621" s="15" t="s">
        <v>3683</v>
      </c>
      <c r="L621" s="15" t="s">
        <v>302</v>
      </c>
      <c r="M621" s="15" t="s">
        <v>25</v>
      </c>
      <c r="N621" s="15" t="s">
        <v>2719</v>
      </c>
    </row>
    <row r="622" spans="1:14" x14ac:dyDescent="0.25">
      <c r="A622" s="15" t="s">
        <v>3684</v>
      </c>
      <c r="B622" s="15" t="s">
        <v>3685</v>
      </c>
      <c r="C622" s="15" t="s">
        <v>16</v>
      </c>
      <c r="D622" s="15" t="s">
        <v>3686</v>
      </c>
      <c r="E622" s="17">
        <v>40028</v>
      </c>
      <c r="F622" s="15" t="s">
        <v>2708</v>
      </c>
      <c r="G622" s="15" t="s">
        <v>1835</v>
      </c>
      <c r="H622" s="15" t="s">
        <v>445</v>
      </c>
      <c r="I622" s="15" t="s">
        <v>559</v>
      </c>
      <c r="J622" s="15" t="s">
        <v>2801</v>
      </c>
      <c r="K622" s="15" t="s">
        <v>3687</v>
      </c>
      <c r="L622" s="15" t="s">
        <v>2924</v>
      </c>
      <c r="M622" s="15" t="s">
        <v>25</v>
      </c>
      <c r="N622" s="15" t="s">
        <v>2712</v>
      </c>
    </row>
    <row r="623" spans="1:14" x14ac:dyDescent="0.25">
      <c r="A623" s="15" t="s">
        <v>3688</v>
      </c>
      <c r="B623" s="15" t="s">
        <v>3689</v>
      </c>
      <c r="C623" s="15" t="s">
        <v>319</v>
      </c>
      <c r="D623" s="15" t="s">
        <v>3690</v>
      </c>
      <c r="E623" s="17">
        <v>40014</v>
      </c>
      <c r="F623" s="15" t="s">
        <v>3535</v>
      </c>
      <c r="G623" s="15" t="s">
        <v>1835</v>
      </c>
      <c r="H623" s="15" t="s">
        <v>196</v>
      </c>
      <c r="I623" s="15" t="s">
        <v>197</v>
      </c>
      <c r="J623" s="15" t="s">
        <v>2801</v>
      </c>
      <c r="K623" s="15" t="s">
        <v>3691</v>
      </c>
      <c r="L623" s="15" t="s">
        <v>3692</v>
      </c>
      <c r="M623" s="15" t="s">
        <v>25</v>
      </c>
      <c r="N623" s="15" t="s">
        <v>2712</v>
      </c>
    </row>
    <row r="624" spans="1:14" x14ac:dyDescent="0.25">
      <c r="A624" s="15" t="s">
        <v>3693</v>
      </c>
      <c r="B624" s="15" t="s">
        <v>3694</v>
      </c>
      <c r="C624" s="15" t="s">
        <v>84</v>
      </c>
      <c r="D624" s="15" t="s">
        <v>3695</v>
      </c>
      <c r="E624" s="17">
        <v>40021</v>
      </c>
      <c r="F624" s="15" t="s">
        <v>2708</v>
      </c>
      <c r="G624" s="15" t="s">
        <v>2729</v>
      </c>
      <c r="H624" s="15" t="s">
        <v>3696</v>
      </c>
      <c r="I624" s="15" t="s">
        <v>111</v>
      </c>
      <c r="J624" s="15" t="s">
        <v>3148</v>
      </c>
      <c r="K624" s="15" t="s">
        <v>3697</v>
      </c>
      <c r="L624" s="15" t="s">
        <v>100</v>
      </c>
      <c r="M624" s="15" t="s">
        <v>25</v>
      </c>
      <c r="N624" s="15" t="s">
        <v>2712</v>
      </c>
    </row>
    <row r="625" spans="1:14" x14ac:dyDescent="0.25">
      <c r="A625" s="15" t="s">
        <v>3698</v>
      </c>
      <c r="B625" s="15" t="s">
        <v>3699</v>
      </c>
      <c r="C625" s="15" t="s">
        <v>16</v>
      </c>
      <c r="D625" s="15" t="s">
        <v>3700</v>
      </c>
      <c r="E625" s="17">
        <v>40021</v>
      </c>
      <c r="F625" s="15" t="s">
        <v>2708</v>
      </c>
      <c r="G625" s="15" t="s">
        <v>1835</v>
      </c>
      <c r="H625" s="15" t="s">
        <v>88</v>
      </c>
      <c r="I625" s="15" t="s">
        <v>3701</v>
      </c>
      <c r="J625" s="15" t="s">
        <v>3702</v>
      </c>
      <c r="K625" s="15" t="s">
        <v>3703</v>
      </c>
      <c r="L625" s="15" t="s">
        <v>2749</v>
      </c>
      <c r="M625" s="15" t="s">
        <v>25</v>
      </c>
      <c r="N625" s="15" t="s">
        <v>2712</v>
      </c>
    </row>
    <row r="626" spans="1:14" x14ac:dyDescent="0.25">
      <c r="A626" s="15" t="s">
        <v>3704</v>
      </c>
      <c r="B626" s="15" t="s">
        <v>3705</v>
      </c>
      <c r="C626" s="15" t="s">
        <v>16</v>
      </c>
      <c r="D626" s="15" t="s">
        <v>3706</v>
      </c>
      <c r="E626" s="17">
        <v>40028</v>
      </c>
      <c r="F626" s="15" t="s">
        <v>2708</v>
      </c>
      <c r="G626" s="15" t="s">
        <v>1835</v>
      </c>
      <c r="H626" s="15" t="s">
        <v>3707</v>
      </c>
      <c r="I626" s="15" t="s">
        <v>573</v>
      </c>
      <c r="J626" s="15" t="s">
        <v>2868</v>
      </c>
      <c r="K626" s="15" t="s">
        <v>3708</v>
      </c>
      <c r="L626" s="15" t="s">
        <v>2749</v>
      </c>
      <c r="M626" s="15" t="s">
        <v>25</v>
      </c>
      <c r="N626" s="15" t="s">
        <v>2712</v>
      </c>
    </row>
    <row r="627" spans="1:14" x14ac:dyDescent="0.25">
      <c r="A627" s="15" t="s">
        <v>3709</v>
      </c>
      <c r="B627" s="15" t="s">
        <v>3710</v>
      </c>
      <c r="C627" s="15" t="s">
        <v>84</v>
      </c>
      <c r="D627" s="15" t="s">
        <v>3711</v>
      </c>
      <c r="E627" s="17">
        <v>40028</v>
      </c>
      <c r="F627" s="15" t="s">
        <v>2708</v>
      </c>
      <c r="G627" s="15" t="s">
        <v>2729</v>
      </c>
      <c r="H627" s="15" t="s">
        <v>517</v>
      </c>
      <c r="I627" s="15" t="s">
        <v>180</v>
      </c>
      <c r="J627" s="15" t="s">
        <v>2389</v>
      </c>
      <c r="K627" s="15" t="s">
        <v>3712</v>
      </c>
      <c r="L627" s="15" t="s">
        <v>100</v>
      </c>
      <c r="M627" s="15" t="s">
        <v>25</v>
      </c>
      <c r="N627" s="15" t="s">
        <v>2712</v>
      </c>
    </row>
    <row r="628" spans="1:14" x14ac:dyDescent="0.25">
      <c r="A628" s="15" t="s">
        <v>3713</v>
      </c>
      <c r="B628" s="15" t="s">
        <v>3714</v>
      </c>
      <c r="C628" s="15" t="s">
        <v>84</v>
      </c>
      <c r="D628" s="15" t="s">
        <v>3715</v>
      </c>
      <c r="E628" s="17">
        <v>40035</v>
      </c>
      <c r="F628" s="15" t="s">
        <v>2858</v>
      </c>
      <c r="G628" s="15" t="s">
        <v>2736</v>
      </c>
      <c r="H628" s="15" t="s">
        <v>1149</v>
      </c>
      <c r="I628" s="15" t="s">
        <v>216</v>
      </c>
      <c r="J628" s="15" t="s">
        <v>3716</v>
      </c>
      <c r="K628" s="15" t="s">
        <v>3717</v>
      </c>
      <c r="L628" s="15" t="s">
        <v>100</v>
      </c>
      <c r="M628" s="15" t="s">
        <v>25</v>
      </c>
      <c r="N628" s="15" t="s">
        <v>2712</v>
      </c>
    </row>
    <row r="629" spans="1:14" x14ac:dyDescent="0.25">
      <c r="A629" s="15" t="s">
        <v>3718</v>
      </c>
      <c r="B629" s="15" t="s">
        <v>3719</v>
      </c>
      <c r="C629" s="15" t="s">
        <v>16</v>
      </c>
      <c r="D629" s="15" t="s">
        <v>3720</v>
      </c>
      <c r="E629" s="17">
        <v>40049</v>
      </c>
      <c r="F629" s="15" t="s">
        <v>3508</v>
      </c>
      <c r="G629" s="15" t="s">
        <v>205</v>
      </c>
      <c r="H629" s="15" t="s">
        <v>1179</v>
      </c>
      <c r="I629" s="15" t="s">
        <v>3721</v>
      </c>
      <c r="J629" s="15" t="s">
        <v>3722</v>
      </c>
      <c r="K629" s="15" t="s">
        <v>3723</v>
      </c>
      <c r="L629" s="15" t="s">
        <v>100</v>
      </c>
      <c r="M629" s="15" t="s">
        <v>25</v>
      </c>
      <c r="N629" s="15" t="s">
        <v>2712</v>
      </c>
    </row>
    <row r="630" spans="1:14" x14ac:dyDescent="0.25">
      <c r="A630" s="15" t="s">
        <v>3724</v>
      </c>
      <c r="B630" s="15" t="s">
        <v>3725</v>
      </c>
      <c r="C630" s="15" t="s">
        <v>319</v>
      </c>
      <c r="D630" s="15" t="s">
        <v>3726</v>
      </c>
      <c r="E630" s="17">
        <v>40049</v>
      </c>
      <c r="F630" s="15" t="s">
        <v>2858</v>
      </c>
      <c r="G630" s="15" t="s">
        <v>205</v>
      </c>
      <c r="H630" s="15" t="s">
        <v>742</v>
      </c>
      <c r="I630" s="15" t="s">
        <v>3519</v>
      </c>
      <c r="J630" s="15" t="s">
        <v>3222</v>
      </c>
      <c r="K630" s="15" t="s">
        <v>3727</v>
      </c>
      <c r="L630" s="15" t="s">
        <v>100</v>
      </c>
      <c r="M630" s="15" t="s">
        <v>25</v>
      </c>
      <c r="N630" s="15" t="s">
        <v>2712</v>
      </c>
    </row>
    <row r="631" spans="1:14" x14ac:dyDescent="0.25">
      <c r="A631" s="15" t="s">
        <v>3728</v>
      </c>
      <c r="B631" s="15" t="s">
        <v>3729</v>
      </c>
      <c r="C631" s="15" t="s">
        <v>319</v>
      </c>
      <c r="D631" s="15" t="s">
        <v>3730</v>
      </c>
      <c r="E631" s="17">
        <v>40049</v>
      </c>
      <c r="F631" s="15" t="s">
        <v>3508</v>
      </c>
      <c r="G631" s="15" t="s">
        <v>205</v>
      </c>
      <c r="H631" s="15" t="s">
        <v>122</v>
      </c>
      <c r="I631" s="15" t="s">
        <v>641</v>
      </c>
      <c r="J631" s="15" t="s">
        <v>3731</v>
      </c>
      <c r="K631" s="15" t="s">
        <v>3732</v>
      </c>
      <c r="L631" s="15" t="s">
        <v>100</v>
      </c>
      <c r="M631" s="15" t="s">
        <v>25</v>
      </c>
      <c r="N631" s="15" t="s">
        <v>2712</v>
      </c>
    </row>
    <row r="632" spans="1:14" x14ac:dyDescent="0.25">
      <c r="A632" s="15" t="s">
        <v>3733</v>
      </c>
      <c r="B632" s="15" t="s">
        <v>3734</v>
      </c>
      <c r="C632" s="15" t="s">
        <v>16</v>
      </c>
      <c r="D632" s="15" t="s">
        <v>3735</v>
      </c>
      <c r="E632" s="17">
        <v>40049</v>
      </c>
      <c r="F632" s="15" t="s">
        <v>2858</v>
      </c>
      <c r="G632" s="15" t="s">
        <v>205</v>
      </c>
      <c r="H632" s="15" t="s">
        <v>88</v>
      </c>
      <c r="I632" s="15" t="s">
        <v>322</v>
      </c>
      <c r="J632" s="15" t="s">
        <v>2358</v>
      </c>
      <c r="K632" s="15" t="s">
        <v>3736</v>
      </c>
      <c r="L632" s="15" t="s">
        <v>100</v>
      </c>
      <c r="M632" s="15" t="s">
        <v>25</v>
      </c>
      <c r="N632" s="15" t="s">
        <v>2712</v>
      </c>
    </row>
    <row r="633" spans="1:14" x14ac:dyDescent="0.25">
      <c r="A633" s="15" t="s">
        <v>3737</v>
      </c>
      <c r="B633" s="15" t="s">
        <v>3738</v>
      </c>
      <c r="C633" s="15" t="s">
        <v>16</v>
      </c>
      <c r="D633" s="15" t="s">
        <v>3739</v>
      </c>
      <c r="E633" s="17">
        <v>40049</v>
      </c>
      <c r="F633" s="15" t="s">
        <v>2708</v>
      </c>
      <c r="G633" s="15" t="s">
        <v>1835</v>
      </c>
      <c r="H633" s="15" t="s">
        <v>602</v>
      </c>
      <c r="I633" s="15" t="s">
        <v>1547</v>
      </c>
      <c r="J633" s="15" t="s">
        <v>3566</v>
      </c>
      <c r="K633" s="15" t="s">
        <v>3740</v>
      </c>
      <c r="L633" s="15" t="s">
        <v>100</v>
      </c>
      <c r="M633" s="15" t="s">
        <v>25</v>
      </c>
      <c r="N633" s="15" t="s">
        <v>2712</v>
      </c>
    </row>
    <row r="634" spans="1:14" x14ac:dyDescent="0.25">
      <c r="A634" s="15" t="s">
        <v>3741</v>
      </c>
      <c r="B634" s="15" t="s">
        <v>3742</v>
      </c>
      <c r="C634" s="15" t="s">
        <v>319</v>
      </c>
      <c r="D634" s="15" t="s">
        <v>3743</v>
      </c>
      <c r="E634" s="17">
        <v>40049</v>
      </c>
      <c r="F634" s="15" t="s">
        <v>2961</v>
      </c>
      <c r="G634" s="15" t="s">
        <v>1835</v>
      </c>
      <c r="H634" s="15" t="s">
        <v>196</v>
      </c>
      <c r="I634" s="15" t="s">
        <v>45</v>
      </c>
      <c r="J634" s="15" t="s">
        <v>3744</v>
      </c>
      <c r="K634" s="15" t="s">
        <v>3745</v>
      </c>
      <c r="L634" s="15" t="s">
        <v>100</v>
      </c>
      <c r="M634" s="15" t="s">
        <v>25</v>
      </c>
      <c r="N634" s="15" t="s">
        <v>2712</v>
      </c>
    </row>
    <row r="635" spans="1:14" x14ac:dyDescent="0.25">
      <c r="A635" s="15" t="s">
        <v>3746</v>
      </c>
      <c r="B635" s="15" t="s">
        <v>3747</v>
      </c>
      <c r="C635" s="15" t="s">
        <v>16</v>
      </c>
      <c r="D635" s="15" t="s">
        <v>3748</v>
      </c>
      <c r="E635" s="17">
        <v>40049</v>
      </c>
      <c r="F635" s="15" t="s">
        <v>2708</v>
      </c>
      <c r="G635" s="15" t="s">
        <v>1835</v>
      </c>
      <c r="H635" s="15" t="s">
        <v>111</v>
      </c>
      <c r="I635" s="15" t="s">
        <v>181</v>
      </c>
      <c r="J635" s="15" t="s">
        <v>3749</v>
      </c>
      <c r="K635" s="15" t="s">
        <v>3750</v>
      </c>
      <c r="L635" s="15" t="s">
        <v>2749</v>
      </c>
      <c r="M635" s="15" t="s">
        <v>25</v>
      </c>
      <c r="N635" s="15" t="s">
        <v>2712</v>
      </c>
    </row>
    <row r="636" spans="1:14" x14ac:dyDescent="0.25">
      <c r="A636" s="15" t="s">
        <v>3751</v>
      </c>
      <c r="B636" s="15" t="s">
        <v>3752</v>
      </c>
      <c r="C636" s="15" t="s">
        <v>16</v>
      </c>
      <c r="D636" s="15" t="s">
        <v>3753</v>
      </c>
      <c r="E636" s="17">
        <v>40049</v>
      </c>
      <c r="F636" s="15" t="s">
        <v>2858</v>
      </c>
      <c r="G636" s="15" t="s">
        <v>19</v>
      </c>
      <c r="H636" s="15" t="s">
        <v>274</v>
      </c>
      <c r="I636" s="15" t="s">
        <v>659</v>
      </c>
      <c r="J636" s="15" t="s">
        <v>3754</v>
      </c>
      <c r="K636" s="15" t="s">
        <v>3755</v>
      </c>
      <c r="L636" s="15" t="s">
        <v>2749</v>
      </c>
      <c r="M636" s="15" t="s">
        <v>25</v>
      </c>
      <c r="N636" s="15" t="s">
        <v>2712</v>
      </c>
    </row>
    <row r="637" spans="1:14" x14ac:dyDescent="0.25">
      <c r="A637" s="15" t="s">
        <v>3756</v>
      </c>
      <c r="B637" s="15" t="s">
        <v>3757</v>
      </c>
      <c r="C637" s="15" t="s">
        <v>319</v>
      </c>
      <c r="D637" s="15" t="s">
        <v>3758</v>
      </c>
      <c r="E637" s="17">
        <v>40049</v>
      </c>
      <c r="F637" s="15" t="s">
        <v>2708</v>
      </c>
      <c r="G637" s="15" t="s">
        <v>1835</v>
      </c>
      <c r="H637" s="15" t="s">
        <v>3759</v>
      </c>
      <c r="I637" s="15" t="s">
        <v>224</v>
      </c>
      <c r="J637" s="15" t="s">
        <v>3760</v>
      </c>
      <c r="K637" s="15" t="s">
        <v>3761</v>
      </c>
      <c r="L637" s="15" t="s">
        <v>100</v>
      </c>
      <c r="M637" s="15" t="s">
        <v>25</v>
      </c>
      <c r="N637" s="15" t="s">
        <v>2712</v>
      </c>
    </row>
    <row r="638" spans="1:14" x14ac:dyDescent="0.25">
      <c r="A638" s="15" t="s">
        <v>3762</v>
      </c>
      <c r="B638" s="15" t="s">
        <v>3763</v>
      </c>
      <c r="C638" s="15" t="s">
        <v>16</v>
      </c>
      <c r="D638" s="15" t="s">
        <v>3764</v>
      </c>
      <c r="E638" s="17">
        <v>40049</v>
      </c>
      <c r="F638" s="15" t="s">
        <v>2708</v>
      </c>
      <c r="G638" s="15" t="s">
        <v>1835</v>
      </c>
      <c r="H638" s="15" t="s">
        <v>1476</v>
      </c>
      <c r="I638" s="15" t="s">
        <v>197</v>
      </c>
      <c r="J638" s="15" t="s">
        <v>3765</v>
      </c>
      <c r="K638" s="15" t="s">
        <v>3766</v>
      </c>
      <c r="L638" s="15" t="s">
        <v>2749</v>
      </c>
      <c r="M638" s="15" t="s">
        <v>25</v>
      </c>
      <c r="N638" s="15" t="s">
        <v>2712</v>
      </c>
    </row>
    <row r="639" spans="1:14" x14ac:dyDescent="0.25">
      <c r="A639" s="15" t="s">
        <v>3767</v>
      </c>
      <c r="B639" s="15" t="s">
        <v>3768</v>
      </c>
      <c r="C639" s="15" t="s">
        <v>84</v>
      </c>
      <c r="D639" s="15" t="s">
        <v>3769</v>
      </c>
      <c r="E639" s="17">
        <v>40049</v>
      </c>
      <c r="F639" s="15" t="s">
        <v>2708</v>
      </c>
      <c r="G639" s="15" t="s">
        <v>2736</v>
      </c>
      <c r="H639" s="15" t="s">
        <v>274</v>
      </c>
      <c r="I639" s="15" t="s">
        <v>418</v>
      </c>
      <c r="J639" s="15" t="s">
        <v>3716</v>
      </c>
      <c r="K639" s="15" t="s">
        <v>3770</v>
      </c>
      <c r="L639" s="15" t="s">
        <v>100</v>
      </c>
      <c r="M639" s="15" t="s">
        <v>25</v>
      </c>
      <c r="N639" s="15" t="s">
        <v>2712</v>
      </c>
    </row>
    <row r="640" spans="1:14" x14ac:dyDescent="0.25">
      <c r="A640" s="15" t="s">
        <v>3771</v>
      </c>
      <c r="B640" s="15" t="s">
        <v>3772</v>
      </c>
      <c r="C640" s="15" t="s">
        <v>319</v>
      </c>
      <c r="D640" s="15" t="s">
        <v>3773</v>
      </c>
      <c r="E640" s="17">
        <v>40049</v>
      </c>
      <c r="F640" s="15" t="s">
        <v>2708</v>
      </c>
      <c r="G640" s="15" t="s">
        <v>1835</v>
      </c>
      <c r="H640" s="15" t="s">
        <v>418</v>
      </c>
      <c r="I640" s="15" t="s">
        <v>446</v>
      </c>
      <c r="J640" s="15" t="s">
        <v>3774</v>
      </c>
      <c r="K640" s="15" t="s">
        <v>3775</v>
      </c>
      <c r="L640" s="15" t="s">
        <v>2749</v>
      </c>
      <c r="M640" s="15" t="s">
        <v>25</v>
      </c>
      <c r="N640" s="15" t="s">
        <v>2712</v>
      </c>
    </row>
    <row r="641" spans="1:14" x14ac:dyDescent="0.25">
      <c r="A641" s="15" t="s">
        <v>3776</v>
      </c>
      <c r="B641" s="15" t="s">
        <v>3777</v>
      </c>
      <c r="C641" s="15" t="s">
        <v>84</v>
      </c>
      <c r="D641" s="15" t="s">
        <v>3778</v>
      </c>
      <c r="E641" s="17">
        <v>40098</v>
      </c>
      <c r="F641" s="15" t="s">
        <v>2708</v>
      </c>
      <c r="G641" s="15" t="s">
        <v>2729</v>
      </c>
      <c r="H641" s="15" t="s">
        <v>3779</v>
      </c>
      <c r="I641" s="15" t="s">
        <v>530</v>
      </c>
      <c r="J641" s="15" t="s">
        <v>3780</v>
      </c>
      <c r="K641" s="15" t="s">
        <v>3781</v>
      </c>
      <c r="L641" s="15" t="s">
        <v>100</v>
      </c>
      <c r="M641" s="15" t="s">
        <v>25</v>
      </c>
      <c r="N641" s="15" t="s">
        <v>2712</v>
      </c>
    </row>
    <row r="642" spans="1:14" x14ac:dyDescent="0.25">
      <c r="A642" s="15" t="s">
        <v>3782</v>
      </c>
      <c r="B642" s="15" t="s">
        <v>3783</v>
      </c>
      <c r="C642" s="15" t="s">
        <v>16</v>
      </c>
      <c r="D642" s="15" t="s">
        <v>3784</v>
      </c>
      <c r="E642" s="17">
        <v>40098</v>
      </c>
      <c r="F642" s="15" t="s">
        <v>2858</v>
      </c>
      <c r="G642" s="15" t="s">
        <v>1835</v>
      </c>
      <c r="H642" s="15" t="s">
        <v>418</v>
      </c>
      <c r="I642" s="15" t="s">
        <v>3438</v>
      </c>
      <c r="J642" s="15" t="s">
        <v>3785</v>
      </c>
      <c r="K642" s="15" t="s">
        <v>3786</v>
      </c>
      <c r="L642" s="15" t="s">
        <v>2749</v>
      </c>
      <c r="M642" s="15" t="s">
        <v>25</v>
      </c>
      <c r="N642" s="15" t="s">
        <v>2712</v>
      </c>
    </row>
    <row r="643" spans="1:14" x14ac:dyDescent="0.25">
      <c r="A643" s="15" t="s">
        <v>3787</v>
      </c>
      <c r="B643" s="15" t="s">
        <v>3788</v>
      </c>
      <c r="C643" s="15" t="s">
        <v>319</v>
      </c>
      <c r="D643" s="15" t="s">
        <v>3789</v>
      </c>
      <c r="E643" s="17">
        <v>40098</v>
      </c>
      <c r="F643" s="15" t="s">
        <v>3508</v>
      </c>
      <c r="G643" s="15" t="s">
        <v>1835</v>
      </c>
      <c r="H643" s="15" t="s">
        <v>418</v>
      </c>
      <c r="I643" s="15" t="s">
        <v>197</v>
      </c>
      <c r="J643" s="15" t="s">
        <v>3790</v>
      </c>
      <c r="K643" s="15" t="s">
        <v>3791</v>
      </c>
      <c r="L643" s="15" t="s">
        <v>100</v>
      </c>
      <c r="M643" s="15" t="s">
        <v>25</v>
      </c>
      <c r="N643" s="15" t="s">
        <v>2712</v>
      </c>
    </row>
    <row r="644" spans="1:14" x14ac:dyDescent="0.25">
      <c r="A644" s="15" t="s">
        <v>3792</v>
      </c>
      <c r="B644" s="15" t="s">
        <v>3793</v>
      </c>
      <c r="C644" s="15" t="s">
        <v>319</v>
      </c>
      <c r="D644" s="15" t="s">
        <v>3794</v>
      </c>
      <c r="E644" s="17">
        <v>43780</v>
      </c>
      <c r="F644" s="15" t="s">
        <v>2858</v>
      </c>
      <c r="G644" s="15" t="s">
        <v>1835</v>
      </c>
      <c r="H644" s="15" t="s">
        <v>267</v>
      </c>
      <c r="I644" s="15" t="s">
        <v>2101</v>
      </c>
      <c r="J644" s="15" t="s">
        <v>3795</v>
      </c>
      <c r="K644" s="15" t="s">
        <v>3796</v>
      </c>
      <c r="L644" s="15" t="s">
        <v>100</v>
      </c>
      <c r="M644" s="15" t="s">
        <v>25</v>
      </c>
      <c r="N644" s="15" t="s">
        <v>2712</v>
      </c>
    </row>
    <row r="645" spans="1:14" x14ac:dyDescent="0.25">
      <c r="A645" s="15" t="s">
        <v>3797</v>
      </c>
      <c r="B645" s="15" t="s">
        <v>3798</v>
      </c>
      <c r="C645" s="15" t="s">
        <v>319</v>
      </c>
      <c r="D645" s="15" t="s">
        <v>3799</v>
      </c>
      <c r="E645" s="17">
        <v>40098</v>
      </c>
      <c r="F645" s="15" t="s">
        <v>2858</v>
      </c>
      <c r="G645" s="15" t="s">
        <v>205</v>
      </c>
      <c r="H645" s="15" t="s">
        <v>3055</v>
      </c>
      <c r="I645" s="15" t="s">
        <v>517</v>
      </c>
      <c r="J645" s="15" t="s">
        <v>3385</v>
      </c>
      <c r="K645" s="15" t="s">
        <v>3800</v>
      </c>
      <c r="L645" s="15" t="s">
        <v>100</v>
      </c>
      <c r="M645" s="15" t="s">
        <v>25</v>
      </c>
      <c r="N645" s="15" t="s">
        <v>2712</v>
      </c>
    </row>
    <row r="646" spans="1:14" x14ac:dyDescent="0.25">
      <c r="A646" s="15" t="s">
        <v>3801</v>
      </c>
      <c r="B646" s="15" t="s">
        <v>3802</v>
      </c>
      <c r="C646" s="15" t="s">
        <v>148</v>
      </c>
      <c r="D646" s="15" t="s">
        <v>3803</v>
      </c>
      <c r="E646" s="17">
        <v>40105</v>
      </c>
      <c r="F646" s="15" t="s">
        <v>2858</v>
      </c>
      <c r="G646" s="15" t="s">
        <v>19</v>
      </c>
      <c r="H646" s="15" t="s">
        <v>180</v>
      </c>
      <c r="I646" s="15" t="s">
        <v>44</v>
      </c>
      <c r="J646" s="15" t="s">
        <v>990</v>
      </c>
      <c r="K646" s="15" t="s">
        <v>3804</v>
      </c>
      <c r="L646" s="15" t="s">
        <v>2749</v>
      </c>
      <c r="M646" s="15" t="s">
        <v>25</v>
      </c>
      <c r="N646" s="15" t="s">
        <v>2712</v>
      </c>
    </row>
    <row r="647" spans="1:14" x14ac:dyDescent="0.25">
      <c r="A647" s="15" t="s">
        <v>3805</v>
      </c>
      <c r="B647" s="15" t="s">
        <v>3806</v>
      </c>
      <c r="C647" s="15" t="s">
        <v>16</v>
      </c>
      <c r="D647" s="15" t="s">
        <v>3807</v>
      </c>
      <c r="E647" s="17">
        <v>40105</v>
      </c>
      <c r="F647" s="15" t="s">
        <v>2858</v>
      </c>
      <c r="G647" s="15" t="s">
        <v>1835</v>
      </c>
      <c r="H647" s="15" t="s">
        <v>44</v>
      </c>
      <c r="I647" s="15" t="s">
        <v>322</v>
      </c>
      <c r="J647" s="15" t="s">
        <v>978</v>
      </c>
      <c r="K647" s="15" t="s">
        <v>3808</v>
      </c>
      <c r="L647" s="15" t="s">
        <v>100</v>
      </c>
      <c r="M647" s="15" t="s">
        <v>25</v>
      </c>
      <c r="N647" s="15" t="s">
        <v>2712</v>
      </c>
    </row>
    <row r="648" spans="1:14" x14ac:dyDescent="0.25">
      <c r="A648" s="15" t="s">
        <v>3809</v>
      </c>
      <c r="B648" s="15" t="s">
        <v>3810</v>
      </c>
      <c r="C648" s="15" t="s">
        <v>84</v>
      </c>
      <c r="D648" s="15" t="s">
        <v>3811</v>
      </c>
      <c r="E648" s="17">
        <v>40105</v>
      </c>
      <c r="F648" s="15" t="s">
        <v>3508</v>
      </c>
      <c r="G648" s="15" t="s">
        <v>2736</v>
      </c>
      <c r="H648" s="15" t="s">
        <v>1149</v>
      </c>
      <c r="I648" s="15" t="s">
        <v>1476</v>
      </c>
      <c r="J648" s="15" t="s">
        <v>2894</v>
      </c>
      <c r="K648" s="15" t="s">
        <v>3812</v>
      </c>
      <c r="L648" s="15" t="s">
        <v>100</v>
      </c>
      <c r="M648" s="15" t="s">
        <v>25</v>
      </c>
      <c r="N648" s="15" t="s">
        <v>2712</v>
      </c>
    </row>
    <row r="649" spans="1:14" x14ac:dyDescent="0.25">
      <c r="A649" s="15" t="s">
        <v>3813</v>
      </c>
      <c r="B649" s="15" t="s">
        <v>3814</v>
      </c>
      <c r="C649" s="15" t="s">
        <v>319</v>
      </c>
      <c r="D649" s="15" t="s">
        <v>3815</v>
      </c>
      <c r="E649" s="17">
        <v>40105</v>
      </c>
      <c r="F649" s="15" t="s">
        <v>2858</v>
      </c>
      <c r="G649" s="15" t="s">
        <v>1835</v>
      </c>
      <c r="H649" s="15" t="s">
        <v>411</v>
      </c>
      <c r="I649" s="15" t="s">
        <v>602</v>
      </c>
      <c r="J649" s="15" t="s">
        <v>3816</v>
      </c>
      <c r="K649" s="15" t="s">
        <v>3817</v>
      </c>
      <c r="L649" s="15" t="s">
        <v>100</v>
      </c>
      <c r="M649" s="15" t="s">
        <v>25</v>
      </c>
      <c r="N649" s="15" t="s">
        <v>2712</v>
      </c>
    </row>
    <row r="650" spans="1:14" x14ac:dyDescent="0.25">
      <c r="A650" s="15" t="s">
        <v>3818</v>
      </c>
      <c r="B650" s="15" t="s">
        <v>3819</v>
      </c>
      <c r="C650" s="15" t="s">
        <v>16</v>
      </c>
      <c r="D650" s="15" t="s">
        <v>3820</v>
      </c>
      <c r="E650" s="17">
        <v>40147</v>
      </c>
      <c r="F650" s="15" t="s">
        <v>2858</v>
      </c>
      <c r="G650" s="15" t="s">
        <v>19</v>
      </c>
      <c r="H650" s="15" t="s">
        <v>239</v>
      </c>
      <c r="I650" s="15" t="s">
        <v>197</v>
      </c>
      <c r="J650" s="15" t="s">
        <v>3821</v>
      </c>
      <c r="K650" s="15" t="s">
        <v>3822</v>
      </c>
      <c r="L650" s="15" t="s">
        <v>2749</v>
      </c>
      <c r="M650" s="15" t="s">
        <v>25</v>
      </c>
      <c r="N650" s="15" t="s">
        <v>2712</v>
      </c>
    </row>
    <row r="651" spans="1:14" x14ac:dyDescent="0.25">
      <c r="A651" s="15" t="s">
        <v>3823</v>
      </c>
      <c r="B651" s="15" t="s">
        <v>3824</v>
      </c>
      <c r="C651" s="15" t="s">
        <v>3015</v>
      </c>
      <c r="D651" s="15" t="s">
        <v>3825</v>
      </c>
      <c r="E651" s="17">
        <v>40147</v>
      </c>
      <c r="F651" s="15" t="s">
        <v>2708</v>
      </c>
      <c r="G651" s="15" t="s">
        <v>205</v>
      </c>
      <c r="H651" s="15" t="s">
        <v>111</v>
      </c>
      <c r="I651" s="15" t="s">
        <v>88</v>
      </c>
      <c r="J651" s="15" t="s">
        <v>3509</v>
      </c>
      <c r="K651" s="15" t="s">
        <v>3826</v>
      </c>
      <c r="L651" s="15" t="s">
        <v>2749</v>
      </c>
      <c r="M651" s="15" t="s">
        <v>25</v>
      </c>
      <c r="N651" s="15" t="s">
        <v>2712</v>
      </c>
    </row>
    <row r="652" spans="1:14" x14ac:dyDescent="0.25">
      <c r="A652" s="15" t="s">
        <v>3827</v>
      </c>
      <c r="B652" s="15" t="s">
        <v>3828</v>
      </c>
      <c r="C652" s="15" t="s">
        <v>16</v>
      </c>
      <c r="D652" s="15" t="s">
        <v>3829</v>
      </c>
      <c r="E652" s="17">
        <v>40147</v>
      </c>
      <c r="F652" s="15" t="s">
        <v>2708</v>
      </c>
      <c r="G652" s="15" t="s">
        <v>1835</v>
      </c>
      <c r="H652" s="15" t="s">
        <v>1965</v>
      </c>
      <c r="I652" s="15" t="s">
        <v>2822</v>
      </c>
      <c r="J652" s="15" t="s">
        <v>3133</v>
      </c>
      <c r="K652" s="15" t="s">
        <v>3830</v>
      </c>
      <c r="L652" s="15" t="s">
        <v>2749</v>
      </c>
      <c r="M652" s="15" t="s">
        <v>25</v>
      </c>
      <c r="N652" s="15" t="s">
        <v>2712</v>
      </c>
    </row>
    <row r="653" spans="1:14" x14ac:dyDescent="0.25">
      <c r="A653" s="15" t="s">
        <v>3831</v>
      </c>
      <c r="B653" s="15" t="s">
        <v>3832</v>
      </c>
      <c r="C653" s="15" t="s">
        <v>84</v>
      </c>
      <c r="D653" s="15" t="s">
        <v>3833</v>
      </c>
      <c r="E653" s="17">
        <v>40196</v>
      </c>
      <c r="F653" s="15" t="s">
        <v>2708</v>
      </c>
      <c r="G653" s="15" t="s">
        <v>2729</v>
      </c>
      <c r="H653" s="15" t="s">
        <v>197</v>
      </c>
      <c r="I653" s="15" t="s">
        <v>701</v>
      </c>
      <c r="J653" s="15" t="s">
        <v>3834</v>
      </c>
      <c r="K653" s="15" t="s">
        <v>3835</v>
      </c>
      <c r="L653" s="15" t="s">
        <v>100</v>
      </c>
      <c r="M653" s="15" t="s">
        <v>25</v>
      </c>
      <c r="N653" s="15" t="s">
        <v>2712</v>
      </c>
    </row>
    <row r="654" spans="1:14" x14ac:dyDescent="0.25">
      <c r="A654" s="15" t="s">
        <v>3836</v>
      </c>
      <c r="B654" s="15" t="s">
        <v>3837</v>
      </c>
      <c r="C654" s="15" t="s">
        <v>319</v>
      </c>
      <c r="D654" s="15" t="s">
        <v>3838</v>
      </c>
      <c r="E654" s="17">
        <v>40196</v>
      </c>
      <c r="F654" s="15" t="s">
        <v>2708</v>
      </c>
      <c r="G654" s="15" t="s">
        <v>1835</v>
      </c>
      <c r="H654" s="15" t="s">
        <v>659</v>
      </c>
      <c r="I654" s="15" t="s">
        <v>635</v>
      </c>
      <c r="J654" s="15" t="s">
        <v>3839</v>
      </c>
      <c r="K654" s="15" t="s">
        <v>3840</v>
      </c>
      <c r="L654" s="15" t="s">
        <v>100</v>
      </c>
      <c r="M654" s="15" t="s">
        <v>25</v>
      </c>
      <c r="N654" s="15" t="s">
        <v>2712</v>
      </c>
    </row>
    <row r="655" spans="1:14" x14ac:dyDescent="0.25">
      <c r="A655" s="15" t="s">
        <v>3841</v>
      </c>
      <c r="B655" s="15" t="s">
        <v>3842</v>
      </c>
      <c r="C655" s="15" t="s">
        <v>3015</v>
      </c>
      <c r="D655" s="15" t="s">
        <v>3843</v>
      </c>
      <c r="E655" s="17">
        <v>40196</v>
      </c>
      <c r="F655" s="15" t="s">
        <v>2708</v>
      </c>
      <c r="G655" s="15" t="s">
        <v>1835</v>
      </c>
      <c r="H655" s="15" t="s">
        <v>635</v>
      </c>
      <c r="I655" s="15" t="s">
        <v>88</v>
      </c>
      <c r="J655" s="15" t="s">
        <v>3844</v>
      </c>
      <c r="K655" s="15" t="s">
        <v>3845</v>
      </c>
      <c r="L655" s="15" t="s">
        <v>2749</v>
      </c>
      <c r="M655" s="15" t="s">
        <v>25</v>
      </c>
      <c r="N655" s="15" t="s">
        <v>2712</v>
      </c>
    </row>
    <row r="656" spans="1:14" x14ac:dyDescent="0.25">
      <c r="A656" s="15" t="s">
        <v>3846</v>
      </c>
      <c r="B656" s="15" t="s">
        <v>3847</v>
      </c>
      <c r="C656" s="15" t="s">
        <v>319</v>
      </c>
      <c r="D656" s="15" t="s">
        <v>3848</v>
      </c>
      <c r="E656" s="17">
        <v>40196</v>
      </c>
      <c r="F656" s="15" t="s">
        <v>2708</v>
      </c>
      <c r="G656" s="15" t="s">
        <v>1835</v>
      </c>
      <c r="H656" s="15" t="s">
        <v>3849</v>
      </c>
      <c r="I656" s="15" t="s">
        <v>3850</v>
      </c>
      <c r="J656" s="15" t="s">
        <v>3851</v>
      </c>
      <c r="K656" s="15" t="s">
        <v>3852</v>
      </c>
      <c r="L656" s="15" t="s">
        <v>100</v>
      </c>
      <c r="M656" s="15" t="s">
        <v>25</v>
      </c>
      <c r="N656" s="15" t="s">
        <v>2712</v>
      </c>
    </row>
    <row r="657" spans="1:14" x14ac:dyDescent="0.25">
      <c r="A657" s="15" t="s">
        <v>3853</v>
      </c>
      <c r="B657" s="15" t="s">
        <v>3854</v>
      </c>
      <c r="C657" s="15" t="s">
        <v>319</v>
      </c>
      <c r="D657" s="15" t="s">
        <v>3855</v>
      </c>
      <c r="E657" s="17">
        <v>40196</v>
      </c>
      <c r="F657" s="15" t="s">
        <v>2708</v>
      </c>
      <c r="G657" s="15" t="s">
        <v>1835</v>
      </c>
      <c r="H657" s="15" t="s">
        <v>432</v>
      </c>
      <c r="I657" s="15" t="s">
        <v>1221</v>
      </c>
      <c r="J657" s="15" t="s">
        <v>3856</v>
      </c>
      <c r="K657" s="15" t="s">
        <v>3857</v>
      </c>
      <c r="L657" s="15" t="s">
        <v>100</v>
      </c>
      <c r="M657" s="15" t="s">
        <v>25</v>
      </c>
      <c r="N657" s="15" t="s">
        <v>2712</v>
      </c>
    </row>
    <row r="658" spans="1:14" x14ac:dyDescent="0.25">
      <c r="A658" s="15" t="s">
        <v>3858</v>
      </c>
      <c r="B658" s="15" t="s">
        <v>3859</v>
      </c>
      <c r="C658" s="15" t="s">
        <v>319</v>
      </c>
      <c r="D658" s="15" t="s">
        <v>3860</v>
      </c>
      <c r="E658" s="17">
        <v>40196</v>
      </c>
      <c r="F658" s="15" t="s">
        <v>2961</v>
      </c>
      <c r="G658" s="15" t="s">
        <v>1835</v>
      </c>
      <c r="H658" s="15" t="s">
        <v>742</v>
      </c>
      <c r="I658" s="15" t="s">
        <v>322</v>
      </c>
      <c r="J658" s="15" t="s">
        <v>3487</v>
      </c>
      <c r="K658" s="15" t="s">
        <v>3861</v>
      </c>
      <c r="L658" s="15" t="s">
        <v>100</v>
      </c>
      <c r="M658" s="15" t="s">
        <v>25</v>
      </c>
      <c r="N658" s="15" t="s">
        <v>2712</v>
      </c>
    </row>
    <row r="659" spans="1:14" x14ac:dyDescent="0.25">
      <c r="A659" s="15" t="s">
        <v>3862</v>
      </c>
      <c r="B659" s="15" t="s">
        <v>3863</v>
      </c>
      <c r="C659" s="15" t="s">
        <v>84</v>
      </c>
      <c r="D659" s="15" t="s">
        <v>3864</v>
      </c>
      <c r="E659" s="17">
        <v>40238</v>
      </c>
      <c r="F659" s="15" t="s">
        <v>2708</v>
      </c>
      <c r="G659" s="15" t="s">
        <v>2729</v>
      </c>
      <c r="H659" s="15" t="s">
        <v>44</v>
      </c>
      <c r="I659" s="15" t="s">
        <v>44</v>
      </c>
      <c r="J659" s="15" t="s">
        <v>3865</v>
      </c>
      <c r="K659" s="15" t="s">
        <v>3866</v>
      </c>
      <c r="L659" s="15" t="s">
        <v>100</v>
      </c>
      <c r="M659" s="15" t="s">
        <v>25</v>
      </c>
      <c r="N659" s="15" t="s">
        <v>2712</v>
      </c>
    </row>
    <row r="660" spans="1:14" x14ac:dyDescent="0.25">
      <c r="A660" s="15" t="s">
        <v>3867</v>
      </c>
      <c r="B660" s="15" t="s">
        <v>3868</v>
      </c>
      <c r="C660" s="15" t="s">
        <v>148</v>
      </c>
      <c r="D660" s="15" t="s">
        <v>3869</v>
      </c>
      <c r="E660" s="17">
        <v>40253</v>
      </c>
      <c r="F660" s="15" t="s">
        <v>2716</v>
      </c>
      <c r="G660" s="15" t="s">
        <v>2465</v>
      </c>
      <c r="H660" s="15" t="s">
        <v>626</v>
      </c>
      <c r="I660" s="15" t="s">
        <v>3364</v>
      </c>
      <c r="J660" s="15" t="s">
        <v>3870</v>
      </c>
      <c r="K660" s="15" t="s">
        <v>3871</v>
      </c>
      <c r="L660" s="15" t="s">
        <v>1570</v>
      </c>
      <c r="M660" s="15" t="s">
        <v>25</v>
      </c>
      <c r="N660" s="15" t="s">
        <v>2719</v>
      </c>
    </row>
    <row r="661" spans="1:14" x14ac:dyDescent="0.25">
      <c r="A661" s="15" t="s">
        <v>3872</v>
      </c>
      <c r="B661" s="15" t="s">
        <v>3873</v>
      </c>
      <c r="C661" s="15" t="s">
        <v>148</v>
      </c>
      <c r="D661" s="15" t="s">
        <v>3874</v>
      </c>
      <c r="E661" s="17">
        <v>40253</v>
      </c>
      <c r="F661" s="15" t="s">
        <v>2858</v>
      </c>
      <c r="G661" s="15" t="s">
        <v>19</v>
      </c>
      <c r="H661" s="15" t="s">
        <v>322</v>
      </c>
      <c r="I661" s="15" t="s">
        <v>44</v>
      </c>
      <c r="J661" s="15" t="s">
        <v>3875</v>
      </c>
      <c r="K661" s="15" t="s">
        <v>3876</v>
      </c>
      <c r="L661" s="15" t="s">
        <v>2749</v>
      </c>
      <c r="M661" s="15" t="s">
        <v>25</v>
      </c>
      <c r="N661" s="15" t="s">
        <v>2712</v>
      </c>
    </row>
    <row r="662" spans="1:14" x14ac:dyDescent="0.25">
      <c r="A662" s="15" t="s">
        <v>3877</v>
      </c>
      <c r="B662" s="15" t="s">
        <v>3878</v>
      </c>
      <c r="C662" s="15" t="s">
        <v>84</v>
      </c>
      <c r="D662" s="15" t="s">
        <v>3879</v>
      </c>
      <c r="E662" s="17">
        <v>40253</v>
      </c>
      <c r="F662" s="15" t="s">
        <v>2708</v>
      </c>
      <c r="G662" s="15" t="s">
        <v>2729</v>
      </c>
      <c r="H662" s="15" t="s">
        <v>322</v>
      </c>
      <c r="I662" s="15" t="s">
        <v>121</v>
      </c>
      <c r="J662" s="15" t="s">
        <v>3880</v>
      </c>
      <c r="K662" s="15" t="s">
        <v>3881</v>
      </c>
      <c r="L662" s="15" t="s">
        <v>100</v>
      </c>
      <c r="M662" s="15" t="s">
        <v>25</v>
      </c>
      <c r="N662" s="15" t="s">
        <v>2712</v>
      </c>
    </row>
    <row r="663" spans="1:14" x14ac:dyDescent="0.25">
      <c r="A663" s="15" t="s">
        <v>3882</v>
      </c>
      <c r="B663" s="15" t="s">
        <v>3883</v>
      </c>
      <c r="C663" s="15" t="s">
        <v>84</v>
      </c>
      <c r="D663" s="15" t="s">
        <v>3884</v>
      </c>
      <c r="E663" s="17">
        <v>44564</v>
      </c>
      <c r="F663" s="15" t="s">
        <v>3508</v>
      </c>
      <c r="G663" s="15" t="s">
        <v>1835</v>
      </c>
      <c r="H663" s="15" t="s">
        <v>2101</v>
      </c>
      <c r="I663" s="15" t="s">
        <v>626</v>
      </c>
      <c r="J663" s="15" t="s">
        <v>3885</v>
      </c>
      <c r="K663" s="15" t="s">
        <v>3886</v>
      </c>
      <c r="L663" s="15" t="s">
        <v>100</v>
      </c>
      <c r="M663" s="15" t="s">
        <v>25</v>
      </c>
      <c r="N663" s="15" t="s">
        <v>2712</v>
      </c>
    </row>
    <row r="664" spans="1:14" x14ac:dyDescent="0.25">
      <c r="A664" s="15" t="s">
        <v>3887</v>
      </c>
      <c r="B664" s="15" t="s">
        <v>3888</v>
      </c>
      <c r="C664" s="15" t="s">
        <v>84</v>
      </c>
      <c r="D664" s="15" t="s">
        <v>3889</v>
      </c>
      <c r="E664" s="17">
        <v>40253</v>
      </c>
      <c r="F664" s="15" t="s">
        <v>2708</v>
      </c>
      <c r="G664" s="15" t="s">
        <v>2729</v>
      </c>
      <c r="H664" s="15" t="s">
        <v>88</v>
      </c>
      <c r="I664" s="15" t="s">
        <v>742</v>
      </c>
      <c r="J664" s="15" t="s">
        <v>3890</v>
      </c>
      <c r="K664" s="15" t="s">
        <v>3891</v>
      </c>
      <c r="L664" s="15" t="s">
        <v>100</v>
      </c>
      <c r="M664" s="15" t="s">
        <v>25</v>
      </c>
      <c r="N664" s="15" t="s">
        <v>2712</v>
      </c>
    </row>
    <row r="665" spans="1:14" x14ac:dyDescent="0.25">
      <c r="A665" s="15" t="s">
        <v>3892</v>
      </c>
      <c r="B665" s="15" t="s">
        <v>3893</v>
      </c>
      <c r="C665" s="15" t="s">
        <v>16</v>
      </c>
      <c r="D665" s="15" t="s">
        <v>3894</v>
      </c>
      <c r="E665" s="17">
        <v>40280</v>
      </c>
      <c r="F665" s="15" t="s">
        <v>2858</v>
      </c>
      <c r="G665" s="15" t="s">
        <v>205</v>
      </c>
      <c r="H665" s="15" t="s">
        <v>545</v>
      </c>
      <c r="I665" s="15" t="s">
        <v>1821</v>
      </c>
      <c r="J665" s="15" t="s">
        <v>3895</v>
      </c>
      <c r="K665" s="15" t="s">
        <v>3896</v>
      </c>
      <c r="L665" s="15" t="s">
        <v>100</v>
      </c>
      <c r="M665" s="15" t="s">
        <v>25</v>
      </c>
      <c r="N665" s="15" t="s">
        <v>2712</v>
      </c>
    </row>
    <row r="666" spans="1:14" x14ac:dyDescent="0.25">
      <c r="A666" s="15" t="s">
        <v>3897</v>
      </c>
      <c r="B666" s="15" t="s">
        <v>3898</v>
      </c>
      <c r="C666" s="15" t="s">
        <v>319</v>
      </c>
      <c r="D666" s="15" t="s">
        <v>3899</v>
      </c>
      <c r="E666" s="17">
        <v>40280</v>
      </c>
      <c r="F666" s="15" t="s">
        <v>3508</v>
      </c>
      <c r="G666" s="15" t="s">
        <v>205</v>
      </c>
      <c r="H666" s="15" t="s">
        <v>181</v>
      </c>
      <c r="I666" s="15" t="s">
        <v>715</v>
      </c>
      <c r="J666" s="15" t="s">
        <v>3900</v>
      </c>
      <c r="K666" s="15" t="s">
        <v>3901</v>
      </c>
      <c r="L666" s="15" t="s">
        <v>100</v>
      </c>
      <c r="M666" s="15" t="s">
        <v>25</v>
      </c>
      <c r="N666" s="15" t="s">
        <v>2712</v>
      </c>
    </row>
    <row r="667" spans="1:14" x14ac:dyDescent="0.25">
      <c r="A667" s="15" t="s">
        <v>3902</v>
      </c>
      <c r="B667" s="15" t="s">
        <v>3903</v>
      </c>
      <c r="C667" s="15" t="s">
        <v>16</v>
      </c>
      <c r="D667" s="15" t="s">
        <v>3904</v>
      </c>
      <c r="E667" s="17">
        <v>40294</v>
      </c>
      <c r="F667" s="15" t="s">
        <v>2858</v>
      </c>
      <c r="G667" s="15" t="s">
        <v>205</v>
      </c>
      <c r="H667" s="15" t="s">
        <v>1944</v>
      </c>
      <c r="I667" s="15" t="s">
        <v>274</v>
      </c>
      <c r="J667" s="15" t="s">
        <v>3905</v>
      </c>
      <c r="K667" s="15" t="s">
        <v>3906</v>
      </c>
      <c r="L667" s="15" t="s">
        <v>100</v>
      </c>
      <c r="M667" s="15" t="s">
        <v>25</v>
      </c>
      <c r="N667" s="15" t="s">
        <v>2712</v>
      </c>
    </row>
    <row r="668" spans="1:14" x14ac:dyDescent="0.25">
      <c r="A668" s="15" t="s">
        <v>3907</v>
      </c>
      <c r="B668" s="15" t="s">
        <v>3908</v>
      </c>
      <c r="C668" s="15" t="s">
        <v>319</v>
      </c>
      <c r="D668" s="15" t="s">
        <v>3909</v>
      </c>
      <c r="E668" s="17">
        <v>40294</v>
      </c>
      <c r="F668" s="15" t="s">
        <v>2708</v>
      </c>
      <c r="G668" s="15" t="s">
        <v>1835</v>
      </c>
      <c r="H668" s="15" t="s">
        <v>274</v>
      </c>
      <c r="I668" s="15" t="s">
        <v>197</v>
      </c>
      <c r="J668" s="15" t="s">
        <v>990</v>
      </c>
      <c r="K668" s="15" t="s">
        <v>3910</v>
      </c>
      <c r="L668" s="15" t="s">
        <v>2749</v>
      </c>
      <c r="M668" s="15" t="s">
        <v>25</v>
      </c>
      <c r="N668" s="15" t="s">
        <v>2712</v>
      </c>
    </row>
    <row r="669" spans="1:14" x14ac:dyDescent="0.25">
      <c r="A669" s="15" t="s">
        <v>3911</v>
      </c>
      <c r="B669" s="15" t="s">
        <v>3912</v>
      </c>
      <c r="C669" s="15" t="s">
        <v>16</v>
      </c>
      <c r="D669" s="15" t="s">
        <v>3913</v>
      </c>
      <c r="E669" s="17">
        <v>40294</v>
      </c>
      <c r="F669" s="15" t="s">
        <v>2858</v>
      </c>
      <c r="G669" s="15" t="s">
        <v>205</v>
      </c>
      <c r="H669" s="15" t="s">
        <v>411</v>
      </c>
      <c r="I669" s="15" t="s">
        <v>3914</v>
      </c>
      <c r="J669" s="15" t="s">
        <v>3133</v>
      </c>
      <c r="K669" s="15" t="s">
        <v>3915</v>
      </c>
      <c r="L669" s="15" t="s">
        <v>100</v>
      </c>
      <c r="M669" s="15" t="s">
        <v>25</v>
      </c>
      <c r="N669" s="15" t="s">
        <v>2712</v>
      </c>
    </row>
    <row r="670" spans="1:14" x14ac:dyDescent="0.25">
      <c r="A670" s="15" t="s">
        <v>3916</v>
      </c>
      <c r="B670" s="15" t="s">
        <v>3917</v>
      </c>
      <c r="C670" s="15" t="s">
        <v>319</v>
      </c>
      <c r="D670" s="15" t="s">
        <v>3918</v>
      </c>
      <c r="E670" s="17">
        <v>40294</v>
      </c>
      <c r="F670" s="15" t="s">
        <v>2708</v>
      </c>
      <c r="G670" s="15" t="s">
        <v>1835</v>
      </c>
      <c r="H670" s="15" t="s">
        <v>3919</v>
      </c>
      <c r="I670" s="15" t="s">
        <v>88</v>
      </c>
      <c r="J670" s="15" t="s">
        <v>1013</v>
      </c>
      <c r="K670" s="15" t="s">
        <v>3920</v>
      </c>
      <c r="L670" s="15" t="s">
        <v>2749</v>
      </c>
      <c r="M670" s="15" t="s">
        <v>25</v>
      </c>
      <c r="N670" s="15" t="s">
        <v>2712</v>
      </c>
    </row>
    <row r="671" spans="1:14" x14ac:dyDescent="0.25">
      <c r="A671" s="15" t="s">
        <v>3921</v>
      </c>
      <c r="B671" s="15" t="s">
        <v>3922</v>
      </c>
      <c r="C671" s="15" t="s">
        <v>319</v>
      </c>
      <c r="D671" s="15" t="s">
        <v>3923</v>
      </c>
      <c r="E671" s="17">
        <v>40294</v>
      </c>
      <c r="F671" s="15" t="s">
        <v>3508</v>
      </c>
      <c r="G671" s="15" t="s">
        <v>205</v>
      </c>
      <c r="H671" s="15" t="s">
        <v>793</v>
      </c>
      <c r="I671" s="15" t="s">
        <v>111</v>
      </c>
      <c r="J671" s="15" t="s">
        <v>3924</v>
      </c>
      <c r="K671" s="15" t="s">
        <v>3925</v>
      </c>
      <c r="L671" s="15" t="s">
        <v>100</v>
      </c>
      <c r="M671" s="15" t="s">
        <v>25</v>
      </c>
      <c r="N671" s="15" t="s">
        <v>2712</v>
      </c>
    </row>
    <row r="672" spans="1:14" x14ac:dyDescent="0.25">
      <c r="A672" s="15" t="s">
        <v>3926</v>
      </c>
      <c r="B672" s="15" t="s">
        <v>3927</v>
      </c>
      <c r="C672" s="15" t="s">
        <v>16</v>
      </c>
      <c r="D672" s="15" t="s">
        <v>3928</v>
      </c>
      <c r="E672" s="17">
        <v>40294</v>
      </c>
      <c r="F672" s="15" t="s">
        <v>2708</v>
      </c>
      <c r="G672" s="15" t="s">
        <v>1835</v>
      </c>
      <c r="H672" s="15" t="s">
        <v>1354</v>
      </c>
      <c r="I672" s="15" t="s">
        <v>1227</v>
      </c>
      <c r="J672" s="15" t="s">
        <v>2266</v>
      </c>
      <c r="K672" s="15" t="s">
        <v>3929</v>
      </c>
      <c r="L672" s="15" t="s">
        <v>100</v>
      </c>
      <c r="M672" s="15" t="s">
        <v>25</v>
      </c>
      <c r="N672" s="15" t="s">
        <v>2712</v>
      </c>
    </row>
    <row r="673" spans="1:14" x14ac:dyDescent="0.25">
      <c r="A673" s="15" t="s">
        <v>3930</v>
      </c>
      <c r="B673" s="15" t="s">
        <v>3931</v>
      </c>
      <c r="C673" s="15" t="s">
        <v>84</v>
      </c>
      <c r="D673" s="15" t="s">
        <v>3932</v>
      </c>
      <c r="E673" s="17">
        <v>40303</v>
      </c>
      <c r="F673" s="15" t="s">
        <v>2708</v>
      </c>
      <c r="G673" s="15" t="s">
        <v>2729</v>
      </c>
      <c r="H673" s="15" t="s">
        <v>432</v>
      </c>
      <c r="I673" s="15" t="s">
        <v>111</v>
      </c>
      <c r="J673" s="15" t="s">
        <v>3143</v>
      </c>
      <c r="K673" s="15" t="s">
        <v>3933</v>
      </c>
      <c r="L673" s="15" t="s">
        <v>100</v>
      </c>
      <c r="M673" s="15" t="s">
        <v>25</v>
      </c>
      <c r="N673" s="15" t="s">
        <v>2712</v>
      </c>
    </row>
    <row r="674" spans="1:14" x14ac:dyDescent="0.25">
      <c r="A674" s="15" t="s">
        <v>3934</v>
      </c>
      <c r="B674" s="15" t="s">
        <v>3935</v>
      </c>
      <c r="C674" s="15" t="s">
        <v>148</v>
      </c>
      <c r="D674" s="15" t="s">
        <v>3936</v>
      </c>
      <c r="E674" s="17">
        <v>40364</v>
      </c>
      <c r="F674" s="15" t="s">
        <v>2858</v>
      </c>
      <c r="G674" s="15" t="s">
        <v>19</v>
      </c>
      <c r="H674" s="15" t="s">
        <v>239</v>
      </c>
      <c r="I674" s="15" t="s">
        <v>1449</v>
      </c>
      <c r="J674" s="15" t="s">
        <v>3937</v>
      </c>
      <c r="K674" s="15" t="s">
        <v>3938</v>
      </c>
      <c r="L674" s="15" t="s">
        <v>2749</v>
      </c>
      <c r="M674" s="15" t="s">
        <v>25</v>
      </c>
      <c r="N674" s="15" t="s">
        <v>2712</v>
      </c>
    </row>
    <row r="675" spans="1:14" x14ac:dyDescent="0.25">
      <c r="A675" s="15" t="s">
        <v>3939</v>
      </c>
      <c r="B675" s="15" t="s">
        <v>3940</v>
      </c>
      <c r="C675" s="15" t="s">
        <v>148</v>
      </c>
      <c r="D675" s="15" t="s">
        <v>3941</v>
      </c>
      <c r="E675" s="17">
        <v>40364</v>
      </c>
      <c r="F675" s="15" t="s">
        <v>2858</v>
      </c>
      <c r="G675" s="15" t="s">
        <v>19</v>
      </c>
      <c r="H675" s="15" t="s">
        <v>3942</v>
      </c>
      <c r="I675" s="15" t="s">
        <v>152</v>
      </c>
      <c r="J675" s="15" t="s">
        <v>3943</v>
      </c>
      <c r="K675" s="15" t="s">
        <v>3944</v>
      </c>
      <c r="L675" s="15" t="s">
        <v>2749</v>
      </c>
      <c r="M675" s="15" t="s">
        <v>25</v>
      </c>
      <c r="N675" s="15" t="s">
        <v>2712</v>
      </c>
    </row>
    <row r="676" spans="1:14" x14ac:dyDescent="0.25">
      <c r="A676" s="15" t="s">
        <v>3945</v>
      </c>
      <c r="B676" s="15" t="s">
        <v>3946</v>
      </c>
      <c r="C676" s="15" t="s">
        <v>84</v>
      </c>
      <c r="D676" s="15" t="s">
        <v>3947</v>
      </c>
      <c r="E676" s="17">
        <v>40364</v>
      </c>
      <c r="F676" s="15" t="s">
        <v>2708</v>
      </c>
      <c r="G676" s="15" t="s">
        <v>2736</v>
      </c>
      <c r="H676" s="15" t="s">
        <v>130</v>
      </c>
      <c r="I676" s="15" t="s">
        <v>197</v>
      </c>
      <c r="J676" s="15" t="s">
        <v>3948</v>
      </c>
      <c r="K676" s="15" t="s">
        <v>3949</v>
      </c>
      <c r="L676" s="15" t="s">
        <v>100</v>
      </c>
      <c r="M676" s="15" t="s">
        <v>25</v>
      </c>
      <c r="N676" s="15" t="s">
        <v>2712</v>
      </c>
    </row>
    <row r="677" spans="1:14" x14ac:dyDescent="0.25">
      <c r="A677" s="15" t="s">
        <v>3950</v>
      </c>
      <c r="B677" s="15" t="s">
        <v>3951</v>
      </c>
      <c r="C677" s="15" t="s">
        <v>84</v>
      </c>
      <c r="D677" s="15" t="s">
        <v>3952</v>
      </c>
      <c r="E677" s="17">
        <v>40364</v>
      </c>
      <c r="F677" s="15" t="s">
        <v>2858</v>
      </c>
      <c r="G677" s="15" t="s">
        <v>19</v>
      </c>
      <c r="H677" s="15" t="s">
        <v>3953</v>
      </c>
      <c r="I677" s="15" t="s">
        <v>3954</v>
      </c>
      <c r="J677" s="15" t="s">
        <v>3065</v>
      </c>
      <c r="K677" s="15" t="s">
        <v>3955</v>
      </c>
      <c r="L677" s="15" t="s">
        <v>2749</v>
      </c>
      <c r="M677" s="15" t="s">
        <v>25</v>
      </c>
      <c r="N677" s="15" t="s">
        <v>2712</v>
      </c>
    </row>
    <row r="678" spans="1:14" x14ac:dyDescent="0.25">
      <c r="A678" s="15" t="s">
        <v>3956</v>
      </c>
      <c r="B678" s="15" t="s">
        <v>3957</v>
      </c>
      <c r="C678" s="15" t="s">
        <v>16</v>
      </c>
      <c r="D678" s="15" t="s">
        <v>3958</v>
      </c>
      <c r="E678" s="17">
        <v>40364</v>
      </c>
      <c r="F678" s="15" t="s">
        <v>2858</v>
      </c>
      <c r="G678" s="15" t="s">
        <v>205</v>
      </c>
      <c r="H678" s="15" t="s">
        <v>88</v>
      </c>
      <c r="I678" s="15" t="s">
        <v>322</v>
      </c>
      <c r="J678" s="15" t="s">
        <v>3509</v>
      </c>
      <c r="K678" s="15" t="s">
        <v>3959</v>
      </c>
      <c r="L678" s="15" t="s">
        <v>100</v>
      </c>
      <c r="M678" s="15" t="s">
        <v>25</v>
      </c>
      <c r="N678" s="15" t="s">
        <v>2712</v>
      </c>
    </row>
    <row r="679" spans="1:14" x14ac:dyDescent="0.25">
      <c r="A679" s="15" t="s">
        <v>3960</v>
      </c>
      <c r="B679" s="15" t="s">
        <v>3961</v>
      </c>
      <c r="C679" s="15" t="s">
        <v>148</v>
      </c>
      <c r="D679" s="15" t="s">
        <v>3962</v>
      </c>
      <c r="E679" s="17">
        <v>40364</v>
      </c>
      <c r="F679" s="15" t="s">
        <v>2858</v>
      </c>
      <c r="G679" s="15" t="s">
        <v>19</v>
      </c>
      <c r="H679" s="15" t="s">
        <v>446</v>
      </c>
      <c r="I679" s="15" t="s">
        <v>517</v>
      </c>
      <c r="J679" s="15" t="s">
        <v>3963</v>
      </c>
      <c r="K679" s="15" t="s">
        <v>3964</v>
      </c>
      <c r="L679" s="15" t="s">
        <v>2749</v>
      </c>
      <c r="M679" s="15" t="s">
        <v>25</v>
      </c>
      <c r="N679" s="15" t="s">
        <v>2712</v>
      </c>
    </row>
    <row r="680" spans="1:14" x14ac:dyDescent="0.25">
      <c r="A680" s="15" t="s">
        <v>3965</v>
      </c>
      <c r="B680" s="15" t="s">
        <v>3966</v>
      </c>
      <c r="C680" s="15" t="s">
        <v>319</v>
      </c>
      <c r="D680" s="15" t="s">
        <v>3967</v>
      </c>
      <c r="E680" s="17">
        <v>40364</v>
      </c>
      <c r="F680" s="15" t="s">
        <v>2858</v>
      </c>
      <c r="G680" s="15" t="s">
        <v>205</v>
      </c>
      <c r="H680" s="15" t="s">
        <v>432</v>
      </c>
      <c r="I680" s="15" t="s">
        <v>197</v>
      </c>
      <c r="J680" s="15" t="s">
        <v>2266</v>
      </c>
      <c r="K680" s="15" t="s">
        <v>3968</v>
      </c>
      <c r="L680" s="15" t="s">
        <v>100</v>
      </c>
      <c r="M680" s="15" t="s">
        <v>25</v>
      </c>
      <c r="N680" s="15" t="s">
        <v>2712</v>
      </c>
    </row>
    <row r="681" spans="1:14" x14ac:dyDescent="0.25">
      <c r="A681" s="15" t="s">
        <v>3969</v>
      </c>
      <c r="B681" s="15" t="s">
        <v>3970</v>
      </c>
      <c r="C681" s="15" t="s">
        <v>16</v>
      </c>
      <c r="D681" s="15" t="s">
        <v>3971</v>
      </c>
      <c r="E681" s="17">
        <v>40364</v>
      </c>
      <c r="F681" s="15" t="s">
        <v>2858</v>
      </c>
      <c r="G681" s="15" t="s">
        <v>205</v>
      </c>
      <c r="H681" s="15" t="s">
        <v>197</v>
      </c>
      <c r="I681" s="15" t="s">
        <v>517</v>
      </c>
      <c r="J681" s="15" t="s">
        <v>3972</v>
      </c>
      <c r="K681" s="15" t="s">
        <v>3973</v>
      </c>
      <c r="L681" s="15" t="s">
        <v>100</v>
      </c>
      <c r="M681" s="15" t="s">
        <v>25</v>
      </c>
      <c r="N681" s="15" t="s">
        <v>2712</v>
      </c>
    </row>
    <row r="682" spans="1:14" x14ac:dyDescent="0.25">
      <c r="A682" s="15" t="s">
        <v>3974</v>
      </c>
      <c r="B682" s="15" t="s">
        <v>3975</v>
      </c>
      <c r="C682" s="15" t="s">
        <v>84</v>
      </c>
      <c r="D682" s="15" t="s">
        <v>3976</v>
      </c>
      <c r="E682" s="17">
        <v>40364</v>
      </c>
      <c r="F682" s="15" t="s">
        <v>3508</v>
      </c>
      <c r="G682" s="15" t="s">
        <v>2736</v>
      </c>
      <c r="H682" s="15" t="s">
        <v>274</v>
      </c>
      <c r="I682" s="15" t="s">
        <v>626</v>
      </c>
      <c r="J682" s="15" t="s">
        <v>990</v>
      </c>
      <c r="K682" s="15" t="s">
        <v>3977</v>
      </c>
      <c r="L682" s="15" t="s">
        <v>100</v>
      </c>
      <c r="M682" s="15" t="s">
        <v>25</v>
      </c>
      <c r="N682" s="15" t="s">
        <v>2712</v>
      </c>
    </row>
    <row r="683" spans="1:14" x14ac:dyDescent="0.25">
      <c r="A683" s="15" t="s">
        <v>3978</v>
      </c>
      <c r="B683" s="15" t="s">
        <v>3979</v>
      </c>
      <c r="C683" s="15" t="s">
        <v>148</v>
      </c>
      <c r="D683" s="15" t="s">
        <v>3980</v>
      </c>
      <c r="E683" s="17">
        <v>40385</v>
      </c>
      <c r="F683" s="15" t="s">
        <v>2858</v>
      </c>
      <c r="G683" s="15" t="s">
        <v>19</v>
      </c>
      <c r="H683" s="15" t="s">
        <v>2821</v>
      </c>
      <c r="I683" s="15" t="s">
        <v>197</v>
      </c>
      <c r="J683" s="15" t="s">
        <v>3981</v>
      </c>
      <c r="K683" s="15" t="s">
        <v>3982</v>
      </c>
      <c r="L683" s="15" t="s">
        <v>2749</v>
      </c>
      <c r="M683" s="15" t="s">
        <v>25</v>
      </c>
      <c r="N683" s="15" t="s">
        <v>2712</v>
      </c>
    </row>
    <row r="684" spans="1:14" x14ac:dyDescent="0.25">
      <c r="A684" s="15" t="s">
        <v>3983</v>
      </c>
      <c r="B684" s="15" t="s">
        <v>3984</v>
      </c>
      <c r="C684" s="15" t="s">
        <v>319</v>
      </c>
      <c r="D684" s="15" t="s">
        <v>3985</v>
      </c>
      <c r="E684" s="17">
        <v>40385</v>
      </c>
      <c r="F684" s="15" t="s">
        <v>2858</v>
      </c>
      <c r="G684" s="15" t="s">
        <v>205</v>
      </c>
      <c r="H684" s="15" t="s">
        <v>34</v>
      </c>
      <c r="I684" s="15" t="s">
        <v>3986</v>
      </c>
      <c r="J684" s="15" t="s">
        <v>3716</v>
      </c>
      <c r="K684" s="15" t="s">
        <v>3987</v>
      </c>
      <c r="L684" s="15" t="s">
        <v>100</v>
      </c>
      <c r="M684" s="15" t="s">
        <v>25</v>
      </c>
      <c r="N684" s="15" t="s">
        <v>2712</v>
      </c>
    </row>
    <row r="685" spans="1:14" x14ac:dyDescent="0.25">
      <c r="A685" s="15" t="s">
        <v>3988</v>
      </c>
      <c r="B685" s="15" t="s">
        <v>3989</v>
      </c>
      <c r="C685" s="15" t="s">
        <v>16</v>
      </c>
      <c r="D685" s="15" t="s">
        <v>3990</v>
      </c>
      <c r="E685" s="17">
        <v>40392</v>
      </c>
      <c r="F685" s="15" t="s">
        <v>2961</v>
      </c>
      <c r="G685" s="15" t="s">
        <v>1835</v>
      </c>
      <c r="H685" s="15" t="s">
        <v>587</v>
      </c>
      <c r="I685" s="15" t="s">
        <v>1093</v>
      </c>
      <c r="J685" s="15" t="s">
        <v>3754</v>
      </c>
      <c r="K685" s="15" t="s">
        <v>3991</v>
      </c>
      <c r="L685" s="15" t="s">
        <v>100</v>
      </c>
      <c r="M685" s="15" t="s">
        <v>25</v>
      </c>
      <c r="N685" s="15" t="s">
        <v>2712</v>
      </c>
    </row>
    <row r="686" spans="1:14" x14ac:dyDescent="0.25">
      <c r="A686" s="15" t="s">
        <v>3992</v>
      </c>
      <c r="B686" s="15" t="s">
        <v>3993</v>
      </c>
      <c r="C686" s="15" t="s">
        <v>319</v>
      </c>
      <c r="D686" s="15" t="s">
        <v>3994</v>
      </c>
      <c r="E686" s="17">
        <v>40392</v>
      </c>
      <c r="F686" s="15" t="s">
        <v>2858</v>
      </c>
      <c r="G686" s="15" t="s">
        <v>1835</v>
      </c>
      <c r="H686" s="15" t="s">
        <v>68</v>
      </c>
      <c r="I686" s="15" t="s">
        <v>537</v>
      </c>
      <c r="J686" s="15" t="s">
        <v>3236</v>
      </c>
      <c r="K686" s="15" t="s">
        <v>3995</v>
      </c>
      <c r="L686" s="15" t="s">
        <v>100</v>
      </c>
      <c r="M686" s="15" t="s">
        <v>25</v>
      </c>
      <c r="N686" s="15" t="s">
        <v>2712</v>
      </c>
    </row>
    <row r="687" spans="1:14" x14ac:dyDescent="0.25">
      <c r="A687" s="15" t="s">
        <v>3996</v>
      </c>
      <c r="B687" s="15" t="s">
        <v>3997</v>
      </c>
      <c r="C687" s="15" t="s">
        <v>16</v>
      </c>
      <c r="D687" s="15" t="s">
        <v>3998</v>
      </c>
      <c r="E687" s="17">
        <v>40392</v>
      </c>
      <c r="F687" s="15" t="s">
        <v>2708</v>
      </c>
      <c r="G687" s="15" t="s">
        <v>1835</v>
      </c>
      <c r="H687" s="15" t="s">
        <v>239</v>
      </c>
      <c r="I687" s="15" t="s">
        <v>197</v>
      </c>
      <c r="J687" s="15" t="s">
        <v>3790</v>
      </c>
      <c r="K687" s="15" t="s">
        <v>3999</v>
      </c>
      <c r="L687" s="15" t="s">
        <v>2749</v>
      </c>
      <c r="M687" s="15" t="s">
        <v>25</v>
      </c>
      <c r="N687" s="15" t="s">
        <v>2712</v>
      </c>
    </row>
    <row r="688" spans="1:14" x14ac:dyDescent="0.25">
      <c r="A688" s="15" t="s">
        <v>4000</v>
      </c>
      <c r="B688" s="15" t="s">
        <v>4001</v>
      </c>
      <c r="C688" s="15" t="s">
        <v>319</v>
      </c>
      <c r="D688" s="15" t="s">
        <v>4002</v>
      </c>
      <c r="E688" s="17">
        <v>40399</v>
      </c>
      <c r="F688" s="15" t="s">
        <v>2858</v>
      </c>
      <c r="G688" s="15" t="s">
        <v>205</v>
      </c>
      <c r="H688" s="15" t="s">
        <v>225</v>
      </c>
      <c r="I688" s="15" t="s">
        <v>34</v>
      </c>
      <c r="J688" s="15" t="s">
        <v>4003</v>
      </c>
      <c r="K688" s="15" t="s">
        <v>4004</v>
      </c>
      <c r="L688" s="15" t="s">
        <v>100</v>
      </c>
      <c r="M688" s="15" t="s">
        <v>25</v>
      </c>
      <c r="N688" s="15" t="s">
        <v>2712</v>
      </c>
    </row>
    <row r="689" spans="1:14" x14ac:dyDescent="0.25">
      <c r="A689" s="15" t="s">
        <v>4005</v>
      </c>
      <c r="B689" s="15" t="s">
        <v>4006</v>
      </c>
      <c r="C689" s="15" t="s">
        <v>296</v>
      </c>
      <c r="D689" s="15" t="s">
        <v>4007</v>
      </c>
      <c r="E689" s="17">
        <v>40406</v>
      </c>
      <c r="F689" s="15" t="s">
        <v>3643</v>
      </c>
      <c r="G689" s="15" t="s">
        <v>1835</v>
      </c>
      <c r="H689" s="15" t="s">
        <v>1849</v>
      </c>
      <c r="I689" s="15" t="s">
        <v>44</v>
      </c>
      <c r="J689" s="15" t="s">
        <v>3271</v>
      </c>
      <c r="K689" s="15" t="s">
        <v>4008</v>
      </c>
      <c r="L689" s="15" t="s">
        <v>402</v>
      </c>
      <c r="M689" s="15" t="s">
        <v>25</v>
      </c>
      <c r="N689" s="15" t="s">
        <v>2719</v>
      </c>
    </row>
    <row r="690" spans="1:14" x14ac:dyDescent="0.25">
      <c r="A690" s="15" t="s">
        <v>4009</v>
      </c>
      <c r="B690" s="15" t="s">
        <v>4010</v>
      </c>
      <c r="C690" s="15" t="s">
        <v>16</v>
      </c>
      <c r="D690" s="15" t="s">
        <v>4011</v>
      </c>
      <c r="E690" s="17">
        <v>40406</v>
      </c>
      <c r="F690" s="15" t="s">
        <v>2708</v>
      </c>
      <c r="G690" s="15" t="s">
        <v>1835</v>
      </c>
      <c r="H690" s="15" t="s">
        <v>4012</v>
      </c>
      <c r="I690" s="15" t="s">
        <v>511</v>
      </c>
      <c r="J690" s="15" t="s">
        <v>4013</v>
      </c>
      <c r="K690" s="15" t="s">
        <v>4014</v>
      </c>
      <c r="L690" s="15" t="s">
        <v>100</v>
      </c>
      <c r="M690" s="15" t="s">
        <v>25</v>
      </c>
      <c r="N690" s="15" t="s">
        <v>2712</v>
      </c>
    </row>
    <row r="691" spans="1:14" x14ac:dyDescent="0.25">
      <c r="A691" s="15" t="s">
        <v>4015</v>
      </c>
      <c r="B691" s="15" t="s">
        <v>4016</v>
      </c>
      <c r="C691" s="15" t="s">
        <v>16</v>
      </c>
      <c r="D691" s="15" t="s">
        <v>4017</v>
      </c>
      <c r="E691" s="17">
        <v>43843</v>
      </c>
      <c r="F691" s="15" t="s">
        <v>2858</v>
      </c>
      <c r="G691" s="15" t="s">
        <v>1835</v>
      </c>
      <c r="H691" s="15" t="s">
        <v>579</v>
      </c>
      <c r="I691" s="15" t="s">
        <v>196</v>
      </c>
      <c r="J691" s="15" t="s">
        <v>2389</v>
      </c>
      <c r="K691" s="15" t="s">
        <v>4018</v>
      </c>
      <c r="L691" s="15" t="s">
        <v>100</v>
      </c>
      <c r="M691" s="15" t="s">
        <v>25</v>
      </c>
      <c r="N691" s="15" t="s">
        <v>2712</v>
      </c>
    </row>
    <row r="692" spans="1:14" x14ac:dyDescent="0.25">
      <c r="A692" s="15" t="s">
        <v>4019</v>
      </c>
      <c r="B692" s="15" t="s">
        <v>4020</v>
      </c>
      <c r="C692" s="15" t="s">
        <v>16</v>
      </c>
      <c r="D692" s="15" t="s">
        <v>4021</v>
      </c>
      <c r="E692" s="17">
        <v>40406</v>
      </c>
      <c r="F692" s="15" t="s">
        <v>2708</v>
      </c>
      <c r="G692" s="15" t="s">
        <v>1835</v>
      </c>
      <c r="H692" s="15" t="s">
        <v>1149</v>
      </c>
      <c r="I692" s="15" t="s">
        <v>238</v>
      </c>
      <c r="J692" s="15" t="s">
        <v>3123</v>
      </c>
      <c r="K692" s="15" t="s">
        <v>4022</v>
      </c>
      <c r="L692" s="15" t="s">
        <v>2749</v>
      </c>
      <c r="M692" s="15" t="s">
        <v>25</v>
      </c>
      <c r="N692" s="15" t="s">
        <v>2712</v>
      </c>
    </row>
    <row r="693" spans="1:14" x14ac:dyDescent="0.25">
      <c r="A693" s="15" t="s">
        <v>4023</v>
      </c>
      <c r="B693" s="15" t="s">
        <v>4024</v>
      </c>
      <c r="C693" s="15" t="s">
        <v>319</v>
      </c>
      <c r="D693" s="15" t="s">
        <v>4025</v>
      </c>
      <c r="E693" s="17">
        <v>40406</v>
      </c>
      <c r="F693" s="15" t="s">
        <v>2708</v>
      </c>
      <c r="G693" s="15" t="s">
        <v>2736</v>
      </c>
      <c r="H693" s="15" t="s">
        <v>196</v>
      </c>
      <c r="I693" s="15" t="s">
        <v>4026</v>
      </c>
      <c r="J693" s="15" t="s">
        <v>4027</v>
      </c>
      <c r="K693" s="15" t="s">
        <v>4028</v>
      </c>
      <c r="L693" s="15" t="s">
        <v>100</v>
      </c>
      <c r="M693" s="15" t="s">
        <v>25</v>
      </c>
      <c r="N693" s="15" t="s">
        <v>2712</v>
      </c>
    </row>
    <row r="694" spans="1:14" x14ac:dyDescent="0.25">
      <c r="A694" s="15" t="s">
        <v>4029</v>
      </c>
      <c r="B694" s="15" t="s">
        <v>4030</v>
      </c>
      <c r="C694" s="15" t="s">
        <v>319</v>
      </c>
      <c r="D694" s="15" t="s">
        <v>4031</v>
      </c>
      <c r="E694" s="17">
        <v>40406</v>
      </c>
      <c r="F694" s="15" t="s">
        <v>2858</v>
      </c>
      <c r="G694" s="15" t="s">
        <v>1835</v>
      </c>
      <c r="H694" s="15" t="s">
        <v>274</v>
      </c>
      <c r="I694" s="15" t="s">
        <v>2043</v>
      </c>
      <c r="J694" s="15" t="s">
        <v>2833</v>
      </c>
      <c r="K694" s="15" t="s">
        <v>4032</v>
      </c>
      <c r="L694" s="15" t="s">
        <v>100</v>
      </c>
      <c r="M694" s="15" t="s">
        <v>25</v>
      </c>
      <c r="N694" s="15" t="s">
        <v>2712</v>
      </c>
    </row>
    <row r="695" spans="1:14" x14ac:dyDescent="0.25">
      <c r="A695" s="15" t="s">
        <v>4033</v>
      </c>
      <c r="B695" s="15" t="s">
        <v>4034</v>
      </c>
      <c r="C695" s="15" t="s">
        <v>319</v>
      </c>
      <c r="D695" s="15" t="s">
        <v>4035</v>
      </c>
      <c r="E695" s="17">
        <v>40420</v>
      </c>
      <c r="F695" s="15" t="s">
        <v>2708</v>
      </c>
      <c r="G695" s="15" t="s">
        <v>1835</v>
      </c>
      <c r="H695" s="15" t="s">
        <v>4036</v>
      </c>
      <c r="I695" s="15" t="s">
        <v>1613</v>
      </c>
      <c r="J695" s="15" t="s">
        <v>2868</v>
      </c>
      <c r="K695" s="15" t="s">
        <v>4037</v>
      </c>
      <c r="L695" s="15" t="s">
        <v>2749</v>
      </c>
      <c r="M695" s="15" t="s">
        <v>25</v>
      </c>
      <c r="N695" s="15" t="s">
        <v>2712</v>
      </c>
    </row>
    <row r="696" spans="1:14" x14ac:dyDescent="0.25">
      <c r="A696" s="15" t="s">
        <v>4038</v>
      </c>
      <c r="B696" s="15" t="s">
        <v>4039</v>
      </c>
      <c r="C696" s="15" t="s">
        <v>319</v>
      </c>
      <c r="D696" s="15" t="s">
        <v>4040</v>
      </c>
      <c r="E696" s="17">
        <v>40427</v>
      </c>
      <c r="F696" s="15" t="s">
        <v>2858</v>
      </c>
      <c r="G696" s="15" t="s">
        <v>205</v>
      </c>
      <c r="H696" s="15" t="s">
        <v>34</v>
      </c>
      <c r="I696" s="15" t="s">
        <v>88</v>
      </c>
      <c r="J696" s="15" t="s">
        <v>4041</v>
      </c>
      <c r="K696" s="15" t="s">
        <v>4042</v>
      </c>
      <c r="L696" s="15" t="s">
        <v>100</v>
      </c>
      <c r="M696" s="15" t="s">
        <v>25</v>
      </c>
      <c r="N696" s="15" t="s">
        <v>2712</v>
      </c>
    </row>
    <row r="697" spans="1:14" x14ac:dyDescent="0.25">
      <c r="A697" s="15" t="s">
        <v>4043</v>
      </c>
      <c r="B697" s="15" t="s">
        <v>4044</v>
      </c>
      <c r="C697" s="15" t="s">
        <v>16</v>
      </c>
      <c r="D697" s="15" t="s">
        <v>4045</v>
      </c>
      <c r="E697" s="17">
        <v>40427</v>
      </c>
      <c r="F697" s="15" t="s">
        <v>2858</v>
      </c>
      <c r="G697" s="15" t="s">
        <v>1835</v>
      </c>
      <c r="H697" s="15" t="s">
        <v>1162</v>
      </c>
      <c r="I697" s="15" t="s">
        <v>1547</v>
      </c>
      <c r="J697" s="15" t="s">
        <v>4046</v>
      </c>
      <c r="K697" s="15" t="s">
        <v>4047</v>
      </c>
      <c r="L697" s="15" t="s">
        <v>2749</v>
      </c>
      <c r="M697" s="15" t="s">
        <v>25</v>
      </c>
      <c r="N697" s="15" t="s">
        <v>2712</v>
      </c>
    </row>
    <row r="698" spans="1:14" x14ac:dyDescent="0.25">
      <c r="A698" s="15" t="s">
        <v>4048</v>
      </c>
      <c r="B698" s="15" t="s">
        <v>4049</v>
      </c>
      <c r="C698" s="15" t="s">
        <v>319</v>
      </c>
      <c r="D698" s="15" t="s">
        <v>4050</v>
      </c>
      <c r="E698" s="17">
        <v>40427</v>
      </c>
      <c r="F698" s="15" t="s">
        <v>2708</v>
      </c>
      <c r="G698" s="15" t="s">
        <v>1835</v>
      </c>
      <c r="H698" s="15" t="s">
        <v>626</v>
      </c>
      <c r="I698" s="15" t="s">
        <v>4051</v>
      </c>
      <c r="J698" s="15" t="s">
        <v>4052</v>
      </c>
      <c r="K698" s="15" t="s">
        <v>4053</v>
      </c>
      <c r="L698" s="15" t="s">
        <v>100</v>
      </c>
      <c r="M698" s="15" t="s">
        <v>25</v>
      </c>
      <c r="N698" s="15" t="s">
        <v>2712</v>
      </c>
    </row>
    <row r="699" spans="1:14" x14ac:dyDescent="0.25">
      <c r="A699" s="15" t="s">
        <v>4054</v>
      </c>
      <c r="B699" s="15" t="s">
        <v>4055</v>
      </c>
      <c r="C699" s="15" t="s">
        <v>319</v>
      </c>
      <c r="D699" s="15" t="s">
        <v>4056</v>
      </c>
      <c r="E699" s="17">
        <v>40427</v>
      </c>
      <c r="F699" s="15" t="s">
        <v>3508</v>
      </c>
      <c r="G699" s="15" t="s">
        <v>205</v>
      </c>
      <c r="H699" s="15" t="s">
        <v>88</v>
      </c>
      <c r="I699" s="15" t="s">
        <v>3701</v>
      </c>
      <c r="J699" s="15" t="s">
        <v>4057</v>
      </c>
      <c r="K699" s="15" t="s">
        <v>4058</v>
      </c>
      <c r="L699" s="15" t="s">
        <v>100</v>
      </c>
      <c r="M699" s="15" t="s">
        <v>25</v>
      </c>
      <c r="N699" s="15" t="s">
        <v>2712</v>
      </c>
    </row>
    <row r="700" spans="1:14" x14ac:dyDescent="0.25">
      <c r="A700" s="15" t="s">
        <v>4059</v>
      </c>
      <c r="B700" s="15" t="s">
        <v>4060</v>
      </c>
      <c r="C700" s="15" t="s">
        <v>84</v>
      </c>
      <c r="D700" s="15" t="s">
        <v>4061</v>
      </c>
      <c r="E700" s="17">
        <v>40427</v>
      </c>
      <c r="F700" s="15" t="s">
        <v>2708</v>
      </c>
      <c r="G700" s="15" t="s">
        <v>2729</v>
      </c>
      <c r="H700" s="15" t="s">
        <v>111</v>
      </c>
      <c r="I700" s="15" t="s">
        <v>412</v>
      </c>
      <c r="J700" s="15" t="s">
        <v>4062</v>
      </c>
      <c r="K700" s="15" t="s">
        <v>4063</v>
      </c>
      <c r="L700" s="15" t="s">
        <v>100</v>
      </c>
      <c r="M700" s="15" t="s">
        <v>25</v>
      </c>
      <c r="N700" s="15" t="s">
        <v>2712</v>
      </c>
    </row>
    <row r="701" spans="1:14" x14ac:dyDescent="0.25">
      <c r="A701" s="15" t="s">
        <v>4064</v>
      </c>
      <c r="B701" s="15" t="s">
        <v>4065</v>
      </c>
      <c r="C701" s="15" t="s">
        <v>319</v>
      </c>
      <c r="D701" s="15" t="s">
        <v>4066</v>
      </c>
      <c r="E701" s="17">
        <v>40434</v>
      </c>
      <c r="F701" s="15" t="s">
        <v>2708</v>
      </c>
      <c r="G701" s="15" t="s">
        <v>1835</v>
      </c>
      <c r="H701" s="15" t="s">
        <v>1476</v>
      </c>
      <c r="I701" s="15" t="s">
        <v>44</v>
      </c>
      <c r="J701" s="15" t="s">
        <v>4067</v>
      </c>
      <c r="K701" s="15" t="s">
        <v>4068</v>
      </c>
      <c r="L701" s="15" t="s">
        <v>2749</v>
      </c>
      <c r="M701" s="15" t="s">
        <v>25</v>
      </c>
      <c r="N701" s="15" t="s">
        <v>2712</v>
      </c>
    </row>
    <row r="702" spans="1:14" x14ac:dyDescent="0.25">
      <c r="A702" s="15" t="s">
        <v>4069</v>
      </c>
      <c r="B702" s="15" t="s">
        <v>4070</v>
      </c>
      <c r="C702" s="15" t="s">
        <v>3015</v>
      </c>
      <c r="D702" s="15" t="s">
        <v>4071</v>
      </c>
      <c r="E702" s="17">
        <v>40434</v>
      </c>
      <c r="F702" s="15" t="s">
        <v>2708</v>
      </c>
      <c r="G702" s="15" t="s">
        <v>19</v>
      </c>
      <c r="H702" s="15" t="s">
        <v>88</v>
      </c>
      <c r="I702" s="15" t="s">
        <v>1019</v>
      </c>
      <c r="J702" s="15" t="s">
        <v>4072</v>
      </c>
      <c r="K702" s="15" t="s">
        <v>4073</v>
      </c>
      <c r="L702" s="15" t="s">
        <v>2924</v>
      </c>
      <c r="M702" s="15" t="s">
        <v>25</v>
      </c>
      <c r="N702" s="15" t="s">
        <v>2712</v>
      </c>
    </row>
    <row r="703" spans="1:14" x14ac:dyDescent="0.25">
      <c r="A703" s="15" t="s">
        <v>4074</v>
      </c>
      <c r="B703" s="15" t="s">
        <v>4075</v>
      </c>
      <c r="C703" s="15" t="s">
        <v>319</v>
      </c>
      <c r="D703" s="15" t="s">
        <v>4076</v>
      </c>
      <c r="E703" s="17">
        <v>40448</v>
      </c>
      <c r="F703" s="15" t="s">
        <v>2708</v>
      </c>
      <c r="G703" s="15" t="s">
        <v>1835</v>
      </c>
      <c r="H703" s="15" t="s">
        <v>365</v>
      </c>
      <c r="I703" s="15" t="s">
        <v>4077</v>
      </c>
      <c r="J703" s="15" t="s">
        <v>4078</v>
      </c>
      <c r="K703" s="15" t="s">
        <v>4079</v>
      </c>
      <c r="L703" s="15" t="s">
        <v>100</v>
      </c>
      <c r="M703" s="15" t="s">
        <v>25</v>
      </c>
      <c r="N703" s="15" t="s">
        <v>2712</v>
      </c>
    </row>
    <row r="704" spans="1:14" x14ac:dyDescent="0.25">
      <c r="A704" s="15" t="s">
        <v>4080</v>
      </c>
      <c r="B704" s="15" t="s">
        <v>4081</v>
      </c>
      <c r="C704" s="15" t="s">
        <v>3015</v>
      </c>
      <c r="D704" s="15" t="s">
        <v>4082</v>
      </c>
      <c r="E704" s="17">
        <v>40448</v>
      </c>
      <c r="F704" s="15" t="s">
        <v>2708</v>
      </c>
      <c r="G704" s="15" t="s">
        <v>19</v>
      </c>
      <c r="H704" s="15" t="s">
        <v>412</v>
      </c>
      <c r="I704" s="15" t="s">
        <v>742</v>
      </c>
      <c r="J704" s="15" t="s">
        <v>2899</v>
      </c>
      <c r="K704" s="15" t="s">
        <v>4083</v>
      </c>
      <c r="L704" s="15" t="s">
        <v>2924</v>
      </c>
      <c r="M704" s="15" t="s">
        <v>25</v>
      </c>
      <c r="N704" s="15" t="s">
        <v>2712</v>
      </c>
    </row>
    <row r="705" spans="1:14" x14ac:dyDescent="0.25">
      <c r="A705" s="15" t="s">
        <v>4084</v>
      </c>
      <c r="B705" s="15" t="s">
        <v>4085</v>
      </c>
      <c r="C705" s="15" t="s">
        <v>3015</v>
      </c>
      <c r="D705" s="15" t="s">
        <v>4086</v>
      </c>
      <c r="E705" s="17">
        <v>40448</v>
      </c>
      <c r="F705" s="15" t="s">
        <v>2708</v>
      </c>
      <c r="G705" s="15" t="s">
        <v>205</v>
      </c>
      <c r="H705" s="15" t="s">
        <v>152</v>
      </c>
      <c r="I705" s="15" t="s">
        <v>322</v>
      </c>
      <c r="J705" s="15" t="s">
        <v>4087</v>
      </c>
      <c r="K705" s="15" t="s">
        <v>4088</v>
      </c>
      <c r="L705" s="15" t="s">
        <v>2749</v>
      </c>
      <c r="M705" s="15" t="s">
        <v>25</v>
      </c>
      <c r="N705" s="15" t="s">
        <v>2712</v>
      </c>
    </row>
    <row r="706" spans="1:14" x14ac:dyDescent="0.25">
      <c r="A706" s="15" t="s">
        <v>4089</v>
      </c>
      <c r="B706" s="15" t="s">
        <v>4090</v>
      </c>
      <c r="C706" s="15" t="s">
        <v>3015</v>
      </c>
      <c r="D706" s="15" t="s">
        <v>4091</v>
      </c>
      <c r="E706" s="17">
        <v>40448</v>
      </c>
      <c r="F706" s="15" t="s">
        <v>2708</v>
      </c>
      <c r="G706" s="15" t="s">
        <v>205</v>
      </c>
      <c r="H706" s="15" t="s">
        <v>152</v>
      </c>
      <c r="I706" s="15" t="s">
        <v>1179</v>
      </c>
      <c r="J706" s="15" t="s">
        <v>3716</v>
      </c>
      <c r="K706" s="15" t="s">
        <v>4092</v>
      </c>
      <c r="L706" s="15" t="s">
        <v>2749</v>
      </c>
      <c r="M706" s="15" t="s">
        <v>25</v>
      </c>
      <c r="N706" s="15" t="s">
        <v>2712</v>
      </c>
    </row>
    <row r="707" spans="1:14" x14ac:dyDescent="0.25">
      <c r="A707" s="15" t="s">
        <v>4093</v>
      </c>
      <c r="B707" s="15" t="s">
        <v>4094</v>
      </c>
      <c r="C707" s="15" t="s">
        <v>16</v>
      </c>
      <c r="D707" s="15" t="s">
        <v>4095</v>
      </c>
      <c r="E707" s="17">
        <v>40448</v>
      </c>
      <c r="F707" s="15" t="s">
        <v>2858</v>
      </c>
      <c r="G707" s="15" t="s">
        <v>1835</v>
      </c>
      <c r="H707" s="15" t="s">
        <v>197</v>
      </c>
      <c r="I707" s="15" t="s">
        <v>197</v>
      </c>
      <c r="J707" s="15" t="s">
        <v>4096</v>
      </c>
      <c r="K707" s="15" t="s">
        <v>4097</v>
      </c>
      <c r="L707" s="15" t="s">
        <v>100</v>
      </c>
      <c r="M707" s="15" t="s">
        <v>25</v>
      </c>
      <c r="N707" s="15" t="s">
        <v>2712</v>
      </c>
    </row>
    <row r="708" spans="1:14" x14ac:dyDescent="0.25">
      <c r="A708" s="15" t="s">
        <v>4098</v>
      </c>
      <c r="B708" s="15" t="s">
        <v>4099</v>
      </c>
      <c r="C708" s="15" t="s">
        <v>16</v>
      </c>
      <c r="D708" s="15" t="s">
        <v>4100</v>
      </c>
      <c r="E708" s="17">
        <v>40448</v>
      </c>
      <c r="F708" s="15" t="s">
        <v>2708</v>
      </c>
      <c r="G708" s="15" t="s">
        <v>1835</v>
      </c>
      <c r="H708" s="15" t="s">
        <v>88</v>
      </c>
      <c r="I708" s="15" t="s">
        <v>88</v>
      </c>
      <c r="J708" s="15" t="s">
        <v>2791</v>
      </c>
      <c r="K708" s="15" t="s">
        <v>4101</v>
      </c>
      <c r="L708" s="15" t="s">
        <v>2749</v>
      </c>
      <c r="M708" s="15" t="s">
        <v>25</v>
      </c>
      <c r="N708" s="15" t="s">
        <v>2712</v>
      </c>
    </row>
    <row r="709" spans="1:14" x14ac:dyDescent="0.25">
      <c r="A709" s="15" t="s">
        <v>4102</v>
      </c>
      <c r="B709" s="15" t="s">
        <v>4103</v>
      </c>
      <c r="C709" s="15" t="s">
        <v>319</v>
      </c>
      <c r="D709" s="15" t="s">
        <v>4104</v>
      </c>
      <c r="E709" s="17">
        <v>40448</v>
      </c>
      <c r="F709" s="15" t="s">
        <v>2708</v>
      </c>
      <c r="G709" s="15" t="s">
        <v>1835</v>
      </c>
      <c r="H709" s="15" t="s">
        <v>151</v>
      </c>
      <c r="I709" s="15" t="s">
        <v>225</v>
      </c>
      <c r="J709" s="15" t="s">
        <v>4105</v>
      </c>
      <c r="K709" s="15" t="s">
        <v>4106</v>
      </c>
      <c r="L709" s="15" t="s">
        <v>2749</v>
      </c>
      <c r="M709" s="15" t="s">
        <v>25</v>
      </c>
      <c r="N709" s="15" t="s">
        <v>2712</v>
      </c>
    </row>
    <row r="710" spans="1:14" x14ac:dyDescent="0.25">
      <c r="A710" s="15" t="s">
        <v>4107</v>
      </c>
      <c r="B710" s="15" t="s">
        <v>4108</v>
      </c>
      <c r="C710" s="15" t="s">
        <v>319</v>
      </c>
      <c r="D710" s="15" t="s">
        <v>4109</v>
      </c>
      <c r="E710" s="17">
        <v>40491</v>
      </c>
      <c r="F710" s="15" t="s">
        <v>3508</v>
      </c>
      <c r="G710" s="15" t="s">
        <v>205</v>
      </c>
      <c r="H710" s="15" t="s">
        <v>56</v>
      </c>
      <c r="I710" s="15" t="s">
        <v>412</v>
      </c>
      <c r="J710" s="15" t="s">
        <v>3390</v>
      </c>
      <c r="K710" s="15" t="s">
        <v>4110</v>
      </c>
      <c r="L710" s="15" t="s">
        <v>100</v>
      </c>
      <c r="M710" s="15" t="s">
        <v>25</v>
      </c>
      <c r="N710" s="15" t="s">
        <v>2712</v>
      </c>
    </row>
    <row r="711" spans="1:14" x14ac:dyDescent="0.25">
      <c r="A711" s="15" t="s">
        <v>4111</v>
      </c>
      <c r="B711" s="15" t="s">
        <v>4112</v>
      </c>
      <c r="C711" s="15" t="s">
        <v>148</v>
      </c>
      <c r="D711" s="15" t="s">
        <v>4113</v>
      </c>
      <c r="E711" s="17">
        <v>40491</v>
      </c>
      <c r="F711" s="15" t="s">
        <v>2858</v>
      </c>
      <c r="G711" s="15" t="s">
        <v>19</v>
      </c>
      <c r="H711" s="15" t="s">
        <v>1547</v>
      </c>
      <c r="I711" s="15" t="s">
        <v>197</v>
      </c>
      <c r="J711" s="15" t="s">
        <v>4114</v>
      </c>
      <c r="K711" s="15" t="s">
        <v>4115</v>
      </c>
      <c r="L711" s="15" t="s">
        <v>2749</v>
      </c>
      <c r="M711" s="15" t="s">
        <v>25</v>
      </c>
      <c r="N711" s="15" t="s">
        <v>2712</v>
      </c>
    </row>
    <row r="712" spans="1:14" x14ac:dyDescent="0.25">
      <c r="A712" s="15" t="s">
        <v>4116</v>
      </c>
      <c r="B712" s="15" t="s">
        <v>4117</v>
      </c>
      <c r="C712" s="15" t="s">
        <v>319</v>
      </c>
      <c r="D712" s="15" t="s">
        <v>4118</v>
      </c>
      <c r="E712" s="17">
        <v>40491</v>
      </c>
      <c r="F712" s="15" t="s">
        <v>2858</v>
      </c>
      <c r="G712" s="15" t="s">
        <v>205</v>
      </c>
      <c r="H712" s="15" t="s">
        <v>1179</v>
      </c>
      <c r="I712" s="15" t="s">
        <v>151</v>
      </c>
      <c r="J712" s="15" t="s">
        <v>3754</v>
      </c>
      <c r="K712" s="15" t="s">
        <v>4119</v>
      </c>
      <c r="L712" s="15" t="s">
        <v>100</v>
      </c>
      <c r="M712" s="15" t="s">
        <v>25</v>
      </c>
      <c r="N712" s="15" t="s">
        <v>2712</v>
      </c>
    </row>
    <row r="713" spans="1:14" x14ac:dyDescent="0.25">
      <c r="A713" s="15" t="s">
        <v>4120</v>
      </c>
      <c r="B713" s="15" t="s">
        <v>4121</v>
      </c>
      <c r="C713" s="15" t="s">
        <v>16</v>
      </c>
      <c r="D713" s="15" t="s">
        <v>4122</v>
      </c>
      <c r="E713" s="17">
        <v>40511</v>
      </c>
      <c r="F713" s="15" t="s">
        <v>2858</v>
      </c>
      <c r="G713" s="15" t="s">
        <v>19</v>
      </c>
      <c r="H713" s="15" t="s">
        <v>1449</v>
      </c>
      <c r="I713" s="15" t="s">
        <v>742</v>
      </c>
      <c r="J713" s="15" t="s">
        <v>3212</v>
      </c>
      <c r="K713" s="15" t="s">
        <v>4123</v>
      </c>
      <c r="L713" s="15" t="s">
        <v>2749</v>
      </c>
      <c r="M713" s="15" t="s">
        <v>25</v>
      </c>
      <c r="N713" s="15" t="s">
        <v>2712</v>
      </c>
    </row>
    <row r="714" spans="1:14" x14ac:dyDescent="0.25">
      <c r="A714" s="15" t="s">
        <v>4124</v>
      </c>
      <c r="B714" s="15" t="s">
        <v>4125</v>
      </c>
      <c r="C714" s="15" t="s">
        <v>3015</v>
      </c>
      <c r="D714" s="15" t="s">
        <v>4126</v>
      </c>
      <c r="E714" s="17">
        <v>40511</v>
      </c>
      <c r="F714" s="15" t="s">
        <v>2708</v>
      </c>
      <c r="G714" s="15" t="s">
        <v>205</v>
      </c>
      <c r="H714" s="15" t="s">
        <v>977</v>
      </c>
      <c r="I714" s="15" t="s">
        <v>322</v>
      </c>
      <c r="J714" s="15" t="s">
        <v>4127</v>
      </c>
      <c r="K714" s="15" t="s">
        <v>4128</v>
      </c>
      <c r="L714" s="15" t="s">
        <v>2749</v>
      </c>
      <c r="M714" s="15" t="s">
        <v>25</v>
      </c>
      <c r="N714" s="15" t="s">
        <v>2712</v>
      </c>
    </row>
    <row r="715" spans="1:14" x14ac:dyDescent="0.25">
      <c r="A715" s="15" t="s">
        <v>4129</v>
      </c>
      <c r="B715" s="15" t="s">
        <v>4130</v>
      </c>
      <c r="C715" s="15" t="s">
        <v>3015</v>
      </c>
      <c r="D715" s="15" t="s">
        <v>4131</v>
      </c>
      <c r="E715" s="17">
        <v>40511</v>
      </c>
      <c r="F715" s="15" t="s">
        <v>2708</v>
      </c>
      <c r="G715" s="15" t="s">
        <v>205</v>
      </c>
      <c r="H715" s="15" t="s">
        <v>306</v>
      </c>
      <c r="I715" s="15" t="s">
        <v>517</v>
      </c>
      <c r="J715" s="15" t="s">
        <v>3212</v>
      </c>
      <c r="K715" s="15" t="s">
        <v>4132</v>
      </c>
      <c r="L715" s="15" t="s">
        <v>2749</v>
      </c>
      <c r="M715" s="15" t="s">
        <v>25</v>
      </c>
      <c r="N715" s="15" t="s">
        <v>2712</v>
      </c>
    </row>
    <row r="716" spans="1:14" x14ac:dyDescent="0.25">
      <c r="A716" s="15" t="s">
        <v>4133</v>
      </c>
      <c r="B716" s="15" t="s">
        <v>4134</v>
      </c>
      <c r="C716" s="15" t="s">
        <v>3015</v>
      </c>
      <c r="D716" s="15" t="s">
        <v>4135</v>
      </c>
      <c r="E716" s="17">
        <v>40511</v>
      </c>
      <c r="F716" s="15" t="s">
        <v>2708</v>
      </c>
      <c r="G716" s="15" t="s">
        <v>205</v>
      </c>
      <c r="H716" s="15" t="s">
        <v>88</v>
      </c>
      <c r="I716" s="15" t="s">
        <v>445</v>
      </c>
      <c r="J716" s="15" t="s">
        <v>3252</v>
      </c>
      <c r="K716" s="15" t="s">
        <v>4136</v>
      </c>
      <c r="L716" s="15" t="s">
        <v>2749</v>
      </c>
      <c r="M716" s="15" t="s">
        <v>25</v>
      </c>
      <c r="N716" s="15" t="s">
        <v>2712</v>
      </c>
    </row>
    <row r="717" spans="1:14" x14ac:dyDescent="0.25">
      <c r="A717" s="15" t="s">
        <v>4137</v>
      </c>
      <c r="B717" s="15" t="s">
        <v>4138</v>
      </c>
      <c r="C717" s="15" t="s">
        <v>16</v>
      </c>
      <c r="D717" s="15" t="s">
        <v>4139</v>
      </c>
      <c r="E717" s="17">
        <v>40546</v>
      </c>
      <c r="F717" s="15" t="s">
        <v>2858</v>
      </c>
      <c r="G717" s="15" t="s">
        <v>205</v>
      </c>
      <c r="H717" s="15" t="s">
        <v>88</v>
      </c>
      <c r="I717" s="15" t="s">
        <v>793</v>
      </c>
      <c r="J717" s="15" t="s">
        <v>3299</v>
      </c>
      <c r="K717" s="15" t="s">
        <v>4140</v>
      </c>
      <c r="L717" s="15" t="s">
        <v>100</v>
      </c>
      <c r="M717" s="15" t="s">
        <v>25</v>
      </c>
      <c r="N717" s="15" t="s">
        <v>2712</v>
      </c>
    </row>
    <row r="718" spans="1:14" x14ac:dyDescent="0.25">
      <c r="A718" s="15" t="s">
        <v>4141</v>
      </c>
      <c r="B718" s="15" t="s">
        <v>4142</v>
      </c>
      <c r="C718" s="15" t="s">
        <v>16</v>
      </c>
      <c r="D718" s="15" t="s">
        <v>4143</v>
      </c>
      <c r="E718" s="17">
        <v>40546</v>
      </c>
      <c r="F718" s="15" t="s">
        <v>2858</v>
      </c>
      <c r="G718" s="15" t="s">
        <v>205</v>
      </c>
      <c r="H718" s="15" t="s">
        <v>197</v>
      </c>
      <c r="I718" s="15" t="s">
        <v>284</v>
      </c>
      <c r="J718" s="15" t="s">
        <v>3148</v>
      </c>
      <c r="K718" s="15" t="s">
        <v>4144</v>
      </c>
      <c r="L718" s="15" t="s">
        <v>100</v>
      </c>
      <c r="M718" s="15" t="s">
        <v>25</v>
      </c>
      <c r="N718" s="15" t="s">
        <v>2712</v>
      </c>
    </row>
    <row r="719" spans="1:14" x14ac:dyDescent="0.25">
      <c r="A719" s="15" t="s">
        <v>4145</v>
      </c>
      <c r="B719" s="15" t="s">
        <v>4146</v>
      </c>
      <c r="C719" s="15" t="s">
        <v>84</v>
      </c>
      <c r="D719" s="15" t="s">
        <v>4147</v>
      </c>
      <c r="E719" s="17">
        <v>40560</v>
      </c>
      <c r="F719" s="15" t="s">
        <v>2708</v>
      </c>
      <c r="G719" s="15" t="s">
        <v>2729</v>
      </c>
      <c r="H719" s="15" t="s">
        <v>418</v>
      </c>
      <c r="I719" s="15" t="s">
        <v>197</v>
      </c>
      <c r="J719" s="15" t="s">
        <v>4148</v>
      </c>
      <c r="K719" s="15" t="s">
        <v>4149</v>
      </c>
      <c r="L719" s="15" t="s">
        <v>100</v>
      </c>
      <c r="M719" s="15" t="s">
        <v>25</v>
      </c>
      <c r="N719" s="15" t="s">
        <v>2712</v>
      </c>
    </row>
    <row r="720" spans="1:14" x14ac:dyDescent="0.25">
      <c r="A720" s="15" t="s">
        <v>4150</v>
      </c>
      <c r="B720" s="15" t="s">
        <v>4151</v>
      </c>
      <c r="C720" s="15" t="s">
        <v>84</v>
      </c>
      <c r="D720" s="15" t="s">
        <v>4152</v>
      </c>
      <c r="E720" s="17">
        <v>40560</v>
      </c>
      <c r="F720" s="15" t="s">
        <v>2708</v>
      </c>
      <c r="G720" s="15" t="s">
        <v>2729</v>
      </c>
      <c r="H720" s="15" t="s">
        <v>197</v>
      </c>
      <c r="I720" s="15" t="s">
        <v>579</v>
      </c>
      <c r="J720" s="15" t="s">
        <v>4153</v>
      </c>
      <c r="K720" s="15" t="s">
        <v>4154</v>
      </c>
      <c r="L720" s="15" t="s">
        <v>100</v>
      </c>
      <c r="M720" s="15" t="s">
        <v>25</v>
      </c>
      <c r="N720" s="15" t="s">
        <v>2712</v>
      </c>
    </row>
    <row r="721" spans="1:14" x14ac:dyDescent="0.25">
      <c r="A721" s="15" t="s">
        <v>4155</v>
      </c>
      <c r="B721" s="15" t="s">
        <v>4156</v>
      </c>
      <c r="C721" s="15" t="s">
        <v>84</v>
      </c>
      <c r="D721" s="15" t="s">
        <v>4157</v>
      </c>
      <c r="E721" s="17">
        <v>40560</v>
      </c>
      <c r="F721" s="15" t="s">
        <v>2708</v>
      </c>
      <c r="G721" s="15" t="s">
        <v>2729</v>
      </c>
      <c r="H721" s="15" t="s">
        <v>225</v>
      </c>
      <c r="I721" s="15" t="s">
        <v>2298</v>
      </c>
      <c r="J721" s="15" t="s">
        <v>4158</v>
      </c>
      <c r="K721" s="15" t="s">
        <v>4159</v>
      </c>
      <c r="L721" s="15" t="s">
        <v>100</v>
      </c>
      <c r="M721" s="15" t="s">
        <v>25</v>
      </c>
      <c r="N721" s="15" t="s">
        <v>2712</v>
      </c>
    </row>
    <row r="722" spans="1:14" x14ac:dyDescent="0.25">
      <c r="A722" s="15" t="s">
        <v>4160</v>
      </c>
      <c r="B722" s="15" t="s">
        <v>4161</v>
      </c>
      <c r="C722" s="15" t="s">
        <v>319</v>
      </c>
      <c r="D722" s="15" t="s">
        <v>4162</v>
      </c>
      <c r="E722" s="17">
        <v>40560</v>
      </c>
      <c r="F722" s="15" t="s">
        <v>2858</v>
      </c>
      <c r="G722" s="15" t="s">
        <v>205</v>
      </c>
      <c r="H722" s="15" t="s">
        <v>2656</v>
      </c>
      <c r="I722" s="15" t="s">
        <v>274</v>
      </c>
      <c r="J722" s="15" t="s">
        <v>4163</v>
      </c>
      <c r="K722" s="15" t="s">
        <v>4164</v>
      </c>
      <c r="L722" s="15" t="s">
        <v>100</v>
      </c>
      <c r="M722" s="15" t="s">
        <v>25</v>
      </c>
      <c r="N722" s="15" t="s">
        <v>2712</v>
      </c>
    </row>
    <row r="723" spans="1:14" x14ac:dyDescent="0.25">
      <c r="A723" s="15" t="s">
        <v>4165</v>
      </c>
      <c r="B723" s="15" t="s">
        <v>4166</v>
      </c>
      <c r="C723" s="15" t="s">
        <v>3015</v>
      </c>
      <c r="D723" s="15" t="s">
        <v>4167</v>
      </c>
      <c r="E723" s="17">
        <v>40560</v>
      </c>
      <c r="F723" s="15" t="s">
        <v>2858</v>
      </c>
      <c r="G723" s="15" t="s">
        <v>19</v>
      </c>
      <c r="H723" s="15" t="s">
        <v>545</v>
      </c>
      <c r="I723" s="15" t="s">
        <v>844</v>
      </c>
      <c r="J723" s="15" t="s">
        <v>4168</v>
      </c>
      <c r="K723" s="15" t="s">
        <v>4169</v>
      </c>
      <c r="L723" s="15" t="s">
        <v>2749</v>
      </c>
      <c r="M723" s="15" t="s">
        <v>25</v>
      </c>
      <c r="N723" s="15" t="s">
        <v>2712</v>
      </c>
    </row>
    <row r="724" spans="1:14" x14ac:dyDescent="0.25">
      <c r="A724" s="15" t="s">
        <v>4170</v>
      </c>
      <c r="B724" s="15" t="s">
        <v>4171</v>
      </c>
      <c r="C724" s="15" t="s">
        <v>84</v>
      </c>
      <c r="D724" s="15" t="s">
        <v>4172</v>
      </c>
      <c r="E724" s="17">
        <v>40560</v>
      </c>
      <c r="F724" s="15" t="s">
        <v>2708</v>
      </c>
      <c r="G724" s="15" t="s">
        <v>2736</v>
      </c>
      <c r="H724" s="15" t="s">
        <v>197</v>
      </c>
      <c r="I724" s="15" t="s">
        <v>274</v>
      </c>
      <c r="J724" s="15" t="s">
        <v>2986</v>
      </c>
      <c r="K724" s="15" t="s">
        <v>4173</v>
      </c>
      <c r="L724" s="15" t="s">
        <v>100</v>
      </c>
      <c r="M724" s="15" t="s">
        <v>25</v>
      </c>
      <c r="N724" s="15" t="s">
        <v>2712</v>
      </c>
    </row>
    <row r="725" spans="1:14" x14ac:dyDescent="0.25">
      <c r="A725" s="15" t="s">
        <v>4174</v>
      </c>
      <c r="B725" s="15" t="s">
        <v>4175</v>
      </c>
      <c r="C725" s="15" t="s">
        <v>319</v>
      </c>
      <c r="D725" s="15" t="s">
        <v>4176</v>
      </c>
      <c r="E725" s="17">
        <v>40560</v>
      </c>
      <c r="F725" s="15" t="s">
        <v>2858</v>
      </c>
      <c r="G725" s="15" t="s">
        <v>1835</v>
      </c>
      <c r="H725" s="15" t="s">
        <v>88</v>
      </c>
      <c r="I725" s="15" t="s">
        <v>197</v>
      </c>
      <c r="J725" s="15" t="s">
        <v>4105</v>
      </c>
      <c r="K725" s="15" t="s">
        <v>4177</v>
      </c>
      <c r="L725" s="15" t="s">
        <v>100</v>
      </c>
      <c r="M725" s="15" t="s">
        <v>25</v>
      </c>
      <c r="N725" s="15" t="s">
        <v>2712</v>
      </c>
    </row>
    <row r="726" spans="1:14" x14ac:dyDescent="0.25">
      <c r="A726" s="15" t="s">
        <v>4178</v>
      </c>
      <c r="B726" s="15" t="s">
        <v>4179</v>
      </c>
      <c r="C726" s="15" t="s">
        <v>16</v>
      </c>
      <c r="D726" s="15" t="s">
        <v>4180</v>
      </c>
      <c r="E726" s="17">
        <v>40560</v>
      </c>
      <c r="F726" s="15" t="s">
        <v>2858</v>
      </c>
      <c r="G726" s="15" t="s">
        <v>1835</v>
      </c>
      <c r="H726" s="15" t="s">
        <v>1227</v>
      </c>
      <c r="I726" s="15" t="s">
        <v>715</v>
      </c>
      <c r="J726" s="15" t="s">
        <v>4181</v>
      </c>
      <c r="K726" s="15" t="s">
        <v>4182</v>
      </c>
      <c r="L726" s="15" t="s">
        <v>100</v>
      </c>
      <c r="M726" s="15" t="s">
        <v>25</v>
      </c>
      <c r="N726" s="15" t="s">
        <v>2712</v>
      </c>
    </row>
    <row r="727" spans="1:14" x14ac:dyDescent="0.25">
      <c r="A727" s="15" t="s">
        <v>4183</v>
      </c>
      <c r="B727" s="15" t="s">
        <v>4184</v>
      </c>
      <c r="C727" s="15" t="s">
        <v>84</v>
      </c>
      <c r="D727" s="15" t="s">
        <v>4185</v>
      </c>
      <c r="E727" s="17">
        <v>40560</v>
      </c>
      <c r="F727" s="15" t="s">
        <v>2858</v>
      </c>
      <c r="G727" s="15" t="s">
        <v>2736</v>
      </c>
      <c r="H727" s="15" t="s">
        <v>1461</v>
      </c>
      <c r="I727" s="15" t="s">
        <v>322</v>
      </c>
      <c r="J727" s="15" t="s">
        <v>4186</v>
      </c>
      <c r="K727" s="15" t="s">
        <v>4187</v>
      </c>
      <c r="L727" s="15" t="s">
        <v>100</v>
      </c>
      <c r="M727" s="15" t="s">
        <v>25</v>
      </c>
      <c r="N727" s="15" t="s">
        <v>2712</v>
      </c>
    </row>
    <row r="728" spans="1:14" x14ac:dyDescent="0.25">
      <c r="A728" s="15" t="s">
        <v>4188</v>
      </c>
      <c r="B728" s="15" t="s">
        <v>4189</v>
      </c>
      <c r="C728" s="15" t="s">
        <v>319</v>
      </c>
      <c r="D728" s="15" t="s">
        <v>4190</v>
      </c>
      <c r="E728" s="17">
        <v>40560</v>
      </c>
      <c r="F728" s="15" t="s">
        <v>2708</v>
      </c>
      <c r="G728" s="15" t="s">
        <v>1835</v>
      </c>
      <c r="H728" s="15" t="s">
        <v>2101</v>
      </c>
      <c r="I728" s="15" t="s">
        <v>4191</v>
      </c>
      <c r="J728" s="15" t="s">
        <v>4192</v>
      </c>
      <c r="K728" s="15" t="s">
        <v>4193</v>
      </c>
      <c r="L728" s="15" t="s">
        <v>2749</v>
      </c>
      <c r="M728" s="15" t="s">
        <v>25</v>
      </c>
      <c r="N728" s="15" t="s">
        <v>2712</v>
      </c>
    </row>
    <row r="729" spans="1:14" x14ac:dyDescent="0.25">
      <c r="A729" s="15" t="s">
        <v>4194</v>
      </c>
      <c r="B729" s="15" t="s">
        <v>4195</v>
      </c>
      <c r="C729" s="15" t="s">
        <v>319</v>
      </c>
      <c r="D729" s="15" t="s">
        <v>4196</v>
      </c>
      <c r="E729" s="17">
        <v>40560</v>
      </c>
      <c r="F729" s="15" t="s">
        <v>2708</v>
      </c>
      <c r="G729" s="15" t="s">
        <v>1835</v>
      </c>
      <c r="H729" s="15" t="s">
        <v>274</v>
      </c>
      <c r="I729" s="15" t="s">
        <v>349</v>
      </c>
      <c r="J729" s="15" t="s">
        <v>3566</v>
      </c>
      <c r="K729" s="15" t="s">
        <v>4197</v>
      </c>
      <c r="L729" s="15" t="s">
        <v>100</v>
      </c>
      <c r="M729" s="15" t="s">
        <v>25</v>
      </c>
      <c r="N729" s="15" t="s">
        <v>2712</v>
      </c>
    </row>
    <row r="730" spans="1:14" x14ac:dyDescent="0.25">
      <c r="A730" s="15" t="s">
        <v>4198</v>
      </c>
      <c r="B730" s="15" t="s">
        <v>4199</v>
      </c>
      <c r="C730" s="15" t="s">
        <v>84</v>
      </c>
      <c r="D730" s="15" t="s">
        <v>4200</v>
      </c>
      <c r="E730" s="17">
        <v>40568</v>
      </c>
      <c r="F730" s="15" t="s">
        <v>2708</v>
      </c>
      <c r="G730" s="15" t="s">
        <v>2729</v>
      </c>
      <c r="H730" s="15" t="s">
        <v>382</v>
      </c>
      <c r="I730" s="15" t="s">
        <v>239</v>
      </c>
      <c r="J730" s="15" t="s">
        <v>4201</v>
      </c>
      <c r="K730" s="15" t="s">
        <v>4202</v>
      </c>
      <c r="L730" s="15" t="s">
        <v>100</v>
      </c>
      <c r="M730" s="15" t="s">
        <v>25</v>
      </c>
      <c r="N730" s="15" t="s">
        <v>2712</v>
      </c>
    </row>
    <row r="731" spans="1:14" x14ac:dyDescent="0.25">
      <c r="A731" s="15" t="s">
        <v>4203</v>
      </c>
      <c r="B731" s="15" t="s">
        <v>4204</v>
      </c>
      <c r="C731" s="15" t="s">
        <v>16</v>
      </c>
      <c r="D731" s="15" t="s">
        <v>4205</v>
      </c>
      <c r="E731" s="17">
        <v>40568</v>
      </c>
      <c r="F731" s="15" t="s">
        <v>2708</v>
      </c>
      <c r="G731" s="15" t="s">
        <v>1835</v>
      </c>
      <c r="H731" s="15" t="s">
        <v>322</v>
      </c>
      <c r="I731" s="15" t="s">
        <v>44</v>
      </c>
      <c r="J731" s="15" t="s">
        <v>2754</v>
      </c>
      <c r="K731" s="15" t="s">
        <v>4206</v>
      </c>
      <c r="L731" s="15" t="s">
        <v>2749</v>
      </c>
      <c r="M731" s="15" t="s">
        <v>25</v>
      </c>
      <c r="N731" s="15" t="s">
        <v>2712</v>
      </c>
    </row>
    <row r="732" spans="1:14" x14ac:dyDescent="0.25">
      <c r="A732" s="15" t="s">
        <v>4207</v>
      </c>
      <c r="B732" s="15" t="s">
        <v>4208</v>
      </c>
      <c r="C732" s="15" t="s">
        <v>84</v>
      </c>
      <c r="D732" s="15" t="s">
        <v>4209</v>
      </c>
      <c r="E732" s="17">
        <v>40568</v>
      </c>
      <c r="F732" s="15" t="s">
        <v>2708</v>
      </c>
      <c r="G732" s="15" t="s">
        <v>2729</v>
      </c>
      <c r="H732" s="15" t="s">
        <v>56</v>
      </c>
      <c r="I732" s="15" t="s">
        <v>2764</v>
      </c>
      <c r="J732" s="15" t="s">
        <v>4210</v>
      </c>
      <c r="K732" s="15" t="s">
        <v>4211</v>
      </c>
      <c r="L732" s="15" t="s">
        <v>100</v>
      </c>
      <c r="M732" s="15" t="s">
        <v>25</v>
      </c>
      <c r="N732" s="15" t="s">
        <v>2712</v>
      </c>
    </row>
    <row r="733" spans="1:14" x14ac:dyDescent="0.25">
      <c r="A733" s="15" t="s">
        <v>4212</v>
      </c>
      <c r="B733" s="15" t="s">
        <v>4213</v>
      </c>
      <c r="C733" s="15" t="s">
        <v>16</v>
      </c>
      <c r="D733" s="15" t="s">
        <v>4214</v>
      </c>
      <c r="E733" s="17">
        <v>40574</v>
      </c>
      <c r="F733" s="15" t="s">
        <v>2716</v>
      </c>
      <c r="G733" s="15" t="s">
        <v>1835</v>
      </c>
      <c r="H733" s="15" t="s">
        <v>180</v>
      </c>
      <c r="I733" s="15" t="s">
        <v>4215</v>
      </c>
      <c r="J733" s="15" t="s">
        <v>4216</v>
      </c>
      <c r="K733" s="15" t="s">
        <v>4217</v>
      </c>
      <c r="L733" s="15" t="s">
        <v>302</v>
      </c>
      <c r="M733" s="15" t="s">
        <v>25</v>
      </c>
      <c r="N733" s="15" t="s">
        <v>2719</v>
      </c>
    </row>
    <row r="734" spans="1:14" x14ac:dyDescent="0.25">
      <c r="A734" s="15" t="s">
        <v>4218</v>
      </c>
      <c r="B734" s="15" t="s">
        <v>4219</v>
      </c>
      <c r="C734" s="15" t="s">
        <v>319</v>
      </c>
      <c r="D734" s="15" t="s">
        <v>4220</v>
      </c>
      <c r="E734" s="17">
        <v>40574</v>
      </c>
      <c r="F734" s="15" t="s">
        <v>2708</v>
      </c>
      <c r="G734" s="15" t="s">
        <v>1835</v>
      </c>
      <c r="H734" s="15" t="s">
        <v>88</v>
      </c>
      <c r="I734" s="15" t="s">
        <v>88</v>
      </c>
      <c r="J734" s="15" t="s">
        <v>4216</v>
      </c>
      <c r="K734" s="15" t="s">
        <v>4221</v>
      </c>
      <c r="L734" s="15" t="s">
        <v>100</v>
      </c>
      <c r="M734" s="15" t="s">
        <v>25</v>
      </c>
      <c r="N734" s="15" t="s">
        <v>2712</v>
      </c>
    </row>
    <row r="735" spans="1:14" x14ac:dyDescent="0.25">
      <c r="A735" s="15" t="s">
        <v>4222</v>
      </c>
      <c r="B735" s="15" t="s">
        <v>4223</v>
      </c>
      <c r="C735" s="15" t="s">
        <v>16</v>
      </c>
      <c r="D735" s="15" t="s">
        <v>4224</v>
      </c>
      <c r="E735" s="17">
        <v>44242</v>
      </c>
      <c r="F735" s="15" t="s">
        <v>3508</v>
      </c>
      <c r="G735" s="15" t="s">
        <v>1835</v>
      </c>
      <c r="H735" s="15" t="s">
        <v>151</v>
      </c>
      <c r="I735" s="15" t="s">
        <v>1461</v>
      </c>
      <c r="J735" s="15" t="s">
        <v>4225</v>
      </c>
      <c r="K735" s="15" t="s">
        <v>4226</v>
      </c>
      <c r="L735" s="15" t="s">
        <v>100</v>
      </c>
      <c r="M735" s="15" t="s">
        <v>25</v>
      </c>
      <c r="N735" s="15" t="s">
        <v>2712</v>
      </c>
    </row>
    <row r="736" spans="1:14" x14ac:dyDescent="0.25">
      <c r="A736" s="15" t="s">
        <v>4227</v>
      </c>
      <c r="B736" s="15" t="s">
        <v>4228</v>
      </c>
      <c r="C736" s="15" t="s">
        <v>3015</v>
      </c>
      <c r="D736" s="15" t="s">
        <v>4229</v>
      </c>
      <c r="E736" s="17">
        <v>40574</v>
      </c>
      <c r="F736" s="15" t="s">
        <v>2708</v>
      </c>
      <c r="G736" s="15" t="s">
        <v>205</v>
      </c>
      <c r="H736" s="15" t="s">
        <v>4230</v>
      </c>
      <c r="I736" s="15" t="s">
        <v>238</v>
      </c>
      <c r="J736" s="15" t="s">
        <v>4231</v>
      </c>
      <c r="K736" s="15" t="s">
        <v>4232</v>
      </c>
      <c r="L736" s="15" t="s">
        <v>2749</v>
      </c>
      <c r="M736" s="15" t="s">
        <v>25</v>
      </c>
      <c r="N736" s="15" t="s">
        <v>2712</v>
      </c>
    </row>
    <row r="737" spans="1:14" x14ac:dyDescent="0.25">
      <c r="A737" s="15" t="s">
        <v>4233</v>
      </c>
      <c r="B737" s="15" t="s">
        <v>4234</v>
      </c>
      <c r="C737" s="15" t="s">
        <v>84</v>
      </c>
      <c r="D737" s="15" t="s">
        <v>4235</v>
      </c>
      <c r="E737" s="17">
        <v>40582</v>
      </c>
      <c r="F737" s="15" t="s">
        <v>2708</v>
      </c>
      <c r="G737" s="15" t="s">
        <v>2729</v>
      </c>
      <c r="H737" s="15" t="s">
        <v>635</v>
      </c>
      <c r="I737" s="15" t="s">
        <v>322</v>
      </c>
      <c r="J737" s="15" t="s">
        <v>4236</v>
      </c>
      <c r="K737" s="15" t="s">
        <v>4237</v>
      </c>
      <c r="L737" s="15" t="s">
        <v>100</v>
      </c>
      <c r="M737" s="15" t="s">
        <v>25</v>
      </c>
      <c r="N737" s="15" t="s">
        <v>2712</v>
      </c>
    </row>
    <row r="738" spans="1:14" x14ac:dyDescent="0.25">
      <c r="A738" s="15" t="s">
        <v>4238</v>
      </c>
      <c r="B738" s="15" t="s">
        <v>4239</v>
      </c>
      <c r="C738" s="15" t="s">
        <v>84</v>
      </c>
      <c r="D738" s="15" t="s">
        <v>4240</v>
      </c>
      <c r="E738" s="17">
        <v>40582</v>
      </c>
      <c r="F738" s="15" t="s">
        <v>2708</v>
      </c>
      <c r="G738" s="15" t="s">
        <v>2729</v>
      </c>
      <c r="H738" s="15" t="s">
        <v>728</v>
      </c>
      <c r="I738" s="15" t="s">
        <v>142</v>
      </c>
      <c r="J738" s="15" t="s">
        <v>2266</v>
      </c>
      <c r="K738" s="15" t="s">
        <v>4241</v>
      </c>
      <c r="L738" s="15" t="s">
        <v>100</v>
      </c>
      <c r="M738" s="15" t="s">
        <v>25</v>
      </c>
      <c r="N738" s="15" t="s">
        <v>2712</v>
      </c>
    </row>
    <row r="739" spans="1:14" x14ac:dyDescent="0.25">
      <c r="A739" s="15" t="s">
        <v>4242</v>
      </c>
      <c r="B739" s="15" t="s">
        <v>4243</v>
      </c>
      <c r="C739" s="15" t="s">
        <v>16</v>
      </c>
      <c r="D739" s="15" t="s">
        <v>4244</v>
      </c>
      <c r="E739" s="17">
        <v>40595</v>
      </c>
      <c r="F739" s="15" t="s">
        <v>2858</v>
      </c>
      <c r="G739" s="15" t="s">
        <v>19</v>
      </c>
      <c r="H739" s="15" t="s">
        <v>322</v>
      </c>
      <c r="I739" s="15" t="s">
        <v>3659</v>
      </c>
      <c r="J739" s="15" t="s">
        <v>985</v>
      </c>
      <c r="K739" s="15" t="s">
        <v>4245</v>
      </c>
      <c r="L739" s="15" t="s">
        <v>2749</v>
      </c>
      <c r="M739" s="15" t="s">
        <v>25</v>
      </c>
      <c r="N739" s="15" t="s">
        <v>2712</v>
      </c>
    </row>
    <row r="740" spans="1:14" x14ac:dyDescent="0.25">
      <c r="A740" s="15" t="s">
        <v>4246</v>
      </c>
      <c r="B740" s="15" t="s">
        <v>4247</v>
      </c>
      <c r="C740" s="15" t="s">
        <v>148</v>
      </c>
      <c r="D740" s="15" t="s">
        <v>4248</v>
      </c>
      <c r="E740" s="17">
        <v>40595</v>
      </c>
      <c r="F740" s="15" t="s">
        <v>3643</v>
      </c>
      <c r="G740" s="15" t="s">
        <v>1835</v>
      </c>
      <c r="H740" s="15" t="s">
        <v>602</v>
      </c>
      <c r="I740" s="15" t="s">
        <v>3942</v>
      </c>
      <c r="J740" s="15" t="s">
        <v>4249</v>
      </c>
      <c r="K740" s="15" t="s">
        <v>4250</v>
      </c>
      <c r="L740" s="15" t="s">
        <v>1570</v>
      </c>
      <c r="M740" s="15" t="s">
        <v>25</v>
      </c>
      <c r="N740" s="15" t="s">
        <v>2719</v>
      </c>
    </row>
    <row r="741" spans="1:14" x14ac:dyDescent="0.25">
      <c r="A741" s="15" t="s">
        <v>4251</v>
      </c>
      <c r="B741" s="15" t="s">
        <v>4252</v>
      </c>
      <c r="C741" s="15" t="s">
        <v>84</v>
      </c>
      <c r="D741" s="15" t="s">
        <v>4253</v>
      </c>
      <c r="E741" s="17">
        <v>40595</v>
      </c>
      <c r="F741" s="15" t="s">
        <v>2708</v>
      </c>
      <c r="G741" s="15" t="s">
        <v>2729</v>
      </c>
      <c r="H741" s="15" t="s">
        <v>470</v>
      </c>
      <c r="I741" s="15" t="s">
        <v>111</v>
      </c>
      <c r="J741" s="15" t="s">
        <v>4254</v>
      </c>
      <c r="K741" s="15" t="s">
        <v>4255</v>
      </c>
      <c r="L741" s="15" t="s">
        <v>100</v>
      </c>
      <c r="M741" s="15" t="s">
        <v>25</v>
      </c>
      <c r="N741" s="15" t="s">
        <v>2712</v>
      </c>
    </row>
    <row r="742" spans="1:14" x14ac:dyDescent="0.25">
      <c r="A742" s="15" t="s">
        <v>4256</v>
      </c>
      <c r="B742" s="15" t="s">
        <v>4257</v>
      </c>
      <c r="C742" s="15" t="s">
        <v>319</v>
      </c>
      <c r="D742" s="15" t="s">
        <v>4258</v>
      </c>
      <c r="E742" s="17">
        <v>40595</v>
      </c>
      <c r="F742" s="15" t="s">
        <v>2708</v>
      </c>
      <c r="G742" s="15" t="s">
        <v>1835</v>
      </c>
      <c r="H742" s="15" t="s">
        <v>2764</v>
      </c>
      <c r="I742" s="15" t="s">
        <v>239</v>
      </c>
      <c r="J742" s="15" t="s">
        <v>4259</v>
      </c>
      <c r="K742" s="15" t="s">
        <v>4260</v>
      </c>
      <c r="L742" s="15" t="s">
        <v>2749</v>
      </c>
      <c r="M742" s="15" t="s">
        <v>25</v>
      </c>
      <c r="N742" s="15" t="s">
        <v>2712</v>
      </c>
    </row>
    <row r="743" spans="1:14" x14ac:dyDescent="0.25">
      <c r="A743" s="15" t="s">
        <v>4261</v>
      </c>
      <c r="B743" s="15" t="s">
        <v>4262</v>
      </c>
      <c r="C743" s="15" t="s">
        <v>319</v>
      </c>
      <c r="D743" s="15" t="s">
        <v>4263</v>
      </c>
      <c r="E743" s="17">
        <v>40595</v>
      </c>
      <c r="F743" s="15" t="s">
        <v>2858</v>
      </c>
      <c r="G743" s="15" t="s">
        <v>205</v>
      </c>
      <c r="H743" s="15" t="s">
        <v>4264</v>
      </c>
      <c r="I743" s="15" t="s">
        <v>56</v>
      </c>
      <c r="J743" s="15" t="s">
        <v>2868</v>
      </c>
      <c r="K743" s="15" t="s">
        <v>4265</v>
      </c>
      <c r="L743" s="15" t="s">
        <v>100</v>
      </c>
      <c r="M743" s="15" t="s">
        <v>25</v>
      </c>
      <c r="N743" s="15" t="s">
        <v>2712</v>
      </c>
    </row>
    <row r="744" spans="1:14" x14ac:dyDescent="0.25">
      <c r="A744" s="15" t="s">
        <v>4266</v>
      </c>
      <c r="B744" s="15" t="s">
        <v>4267</v>
      </c>
      <c r="C744" s="15" t="s">
        <v>319</v>
      </c>
      <c r="D744" s="15" t="s">
        <v>4268</v>
      </c>
      <c r="E744" s="17">
        <v>40609</v>
      </c>
      <c r="F744" s="15" t="s">
        <v>2708</v>
      </c>
      <c r="G744" s="15" t="s">
        <v>1835</v>
      </c>
      <c r="H744" s="15" t="s">
        <v>1419</v>
      </c>
      <c r="I744" s="15" t="s">
        <v>517</v>
      </c>
      <c r="J744" s="15" t="s">
        <v>3327</v>
      </c>
      <c r="K744" s="15" t="s">
        <v>4269</v>
      </c>
      <c r="L744" s="15" t="s">
        <v>2749</v>
      </c>
      <c r="M744" s="15" t="s">
        <v>25</v>
      </c>
      <c r="N744" s="15" t="s">
        <v>2712</v>
      </c>
    </row>
    <row r="745" spans="1:14" x14ac:dyDescent="0.25">
      <c r="A745" s="15" t="s">
        <v>4270</v>
      </c>
      <c r="B745" s="15" t="s">
        <v>4271</v>
      </c>
      <c r="C745" s="15" t="s">
        <v>319</v>
      </c>
      <c r="D745" s="15" t="s">
        <v>4272</v>
      </c>
      <c r="E745" s="17">
        <v>40609</v>
      </c>
      <c r="F745" s="15" t="s">
        <v>2716</v>
      </c>
      <c r="G745" s="15" t="s">
        <v>1835</v>
      </c>
      <c r="H745" s="15" t="s">
        <v>349</v>
      </c>
      <c r="I745" s="15" t="s">
        <v>819</v>
      </c>
      <c r="J745" s="15" t="s">
        <v>4273</v>
      </c>
      <c r="K745" s="15" t="s">
        <v>4274</v>
      </c>
      <c r="L745" s="15" t="s">
        <v>302</v>
      </c>
      <c r="M745" s="15" t="s">
        <v>25</v>
      </c>
      <c r="N745" s="15" t="s">
        <v>2719</v>
      </c>
    </row>
    <row r="746" spans="1:14" x14ac:dyDescent="0.25">
      <c r="A746" s="15" t="s">
        <v>4275</v>
      </c>
      <c r="B746" s="15" t="s">
        <v>4276</v>
      </c>
      <c r="C746" s="15" t="s">
        <v>16</v>
      </c>
      <c r="D746" s="15" t="s">
        <v>4277</v>
      </c>
      <c r="E746" s="17">
        <v>40609</v>
      </c>
      <c r="F746" s="15" t="s">
        <v>2858</v>
      </c>
      <c r="G746" s="15" t="s">
        <v>205</v>
      </c>
      <c r="H746" s="15" t="s">
        <v>517</v>
      </c>
      <c r="I746" s="15" t="s">
        <v>197</v>
      </c>
      <c r="J746" s="15" t="s">
        <v>3566</v>
      </c>
      <c r="K746" s="15" t="s">
        <v>4278</v>
      </c>
      <c r="L746" s="15" t="s">
        <v>100</v>
      </c>
      <c r="M746" s="15" t="s">
        <v>25</v>
      </c>
      <c r="N746" s="15" t="s">
        <v>2712</v>
      </c>
    </row>
    <row r="747" spans="1:14" x14ac:dyDescent="0.25">
      <c r="A747" s="15" t="s">
        <v>4279</v>
      </c>
      <c r="B747" s="15" t="s">
        <v>4280</v>
      </c>
      <c r="C747" s="15" t="s">
        <v>319</v>
      </c>
      <c r="D747" s="15" t="s">
        <v>4281</v>
      </c>
      <c r="E747" s="17">
        <v>40609</v>
      </c>
      <c r="F747" s="15" t="s">
        <v>2858</v>
      </c>
      <c r="G747" s="15" t="s">
        <v>205</v>
      </c>
      <c r="H747" s="15" t="s">
        <v>197</v>
      </c>
      <c r="I747" s="15" t="s">
        <v>2043</v>
      </c>
      <c r="J747" s="15" t="s">
        <v>2801</v>
      </c>
      <c r="K747" s="15" t="s">
        <v>4282</v>
      </c>
      <c r="L747" s="15" t="s">
        <v>100</v>
      </c>
      <c r="M747" s="15" t="s">
        <v>25</v>
      </c>
      <c r="N747" s="15" t="s">
        <v>2712</v>
      </c>
    </row>
    <row r="748" spans="1:14" x14ac:dyDescent="0.25">
      <c r="A748" s="15" t="s">
        <v>4283</v>
      </c>
      <c r="B748" s="15" t="s">
        <v>4284</v>
      </c>
      <c r="C748" s="15" t="s">
        <v>16</v>
      </c>
      <c r="D748" s="15" t="s">
        <v>4285</v>
      </c>
      <c r="E748" s="17">
        <v>40609</v>
      </c>
      <c r="F748" s="15" t="s">
        <v>2858</v>
      </c>
      <c r="G748" s="15" t="s">
        <v>1835</v>
      </c>
      <c r="H748" s="15" t="s">
        <v>1149</v>
      </c>
      <c r="I748" s="15" t="s">
        <v>1149</v>
      </c>
      <c r="J748" s="15" t="s">
        <v>4286</v>
      </c>
      <c r="K748" s="15" t="s">
        <v>4287</v>
      </c>
      <c r="L748" s="15" t="s">
        <v>2749</v>
      </c>
      <c r="M748" s="15" t="s">
        <v>25</v>
      </c>
      <c r="N748" s="15" t="s">
        <v>2712</v>
      </c>
    </row>
    <row r="749" spans="1:14" x14ac:dyDescent="0.25">
      <c r="A749" s="15" t="s">
        <v>4288</v>
      </c>
      <c r="B749" s="15" t="s">
        <v>4289</v>
      </c>
      <c r="C749" s="15" t="s">
        <v>84</v>
      </c>
      <c r="D749" s="15" t="s">
        <v>4290</v>
      </c>
      <c r="E749" s="17">
        <v>40624</v>
      </c>
      <c r="F749" s="15" t="s">
        <v>2858</v>
      </c>
      <c r="G749" s="15" t="s">
        <v>2736</v>
      </c>
      <c r="H749" s="15" t="s">
        <v>151</v>
      </c>
      <c r="I749" s="15" t="s">
        <v>88</v>
      </c>
      <c r="J749" s="15" t="s">
        <v>4291</v>
      </c>
      <c r="K749" s="15" t="s">
        <v>4292</v>
      </c>
      <c r="L749" s="15" t="s">
        <v>100</v>
      </c>
      <c r="M749" s="15" t="s">
        <v>25</v>
      </c>
      <c r="N749" s="15" t="s">
        <v>2712</v>
      </c>
    </row>
    <row r="750" spans="1:14" x14ac:dyDescent="0.25">
      <c r="A750" s="15" t="s">
        <v>4293</v>
      </c>
      <c r="B750" s="15" t="s">
        <v>4294</v>
      </c>
      <c r="C750" s="15" t="s">
        <v>319</v>
      </c>
      <c r="D750" s="15" t="s">
        <v>4295</v>
      </c>
      <c r="E750" s="17">
        <v>40624</v>
      </c>
      <c r="F750" s="15" t="s">
        <v>2708</v>
      </c>
      <c r="G750" s="15" t="s">
        <v>1835</v>
      </c>
      <c r="H750" s="15" t="s">
        <v>1683</v>
      </c>
      <c r="I750" s="15" t="s">
        <v>625</v>
      </c>
      <c r="J750" s="15" t="s">
        <v>4296</v>
      </c>
      <c r="K750" s="15" t="s">
        <v>4297</v>
      </c>
      <c r="L750" s="15" t="s">
        <v>2749</v>
      </c>
      <c r="M750" s="15" t="s">
        <v>25</v>
      </c>
      <c r="N750" s="15" t="s">
        <v>2712</v>
      </c>
    </row>
    <row r="751" spans="1:14" x14ac:dyDescent="0.25">
      <c r="A751" s="15" t="s">
        <v>4298</v>
      </c>
      <c r="B751" s="15" t="s">
        <v>4299</v>
      </c>
      <c r="C751" s="15" t="s">
        <v>319</v>
      </c>
      <c r="D751" s="15" t="s">
        <v>4300</v>
      </c>
      <c r="E751" s="17">
        <v>40624</v>
      </c>
      <c r="F751" s="15" t="s">
        <v>2858</v>
      </c>
      <c r="G751" s="15" t="s">
        <v>205</v>
      </c>
      <c r="H751" s="15" t="s">
        <v>142</v>
      </c>
      <c r="I751" s="15" t="s">
        <v>4301</v>
      </c>
      <c r="J751" s="15" t="s">
        <v>4302</v>
      </c>
      <c r="K751" s="15" t="s">
        <v>4303</v>
      </c>
      <c r="L751" s="15" t="s">
        <v>100</v>
      </c>
      <c r="M751" s="15" t="s">
        <v>25</v>
      </c>
      <c r="N751" s="15" t="s">
        <v>2712</v>
      </c>
    </row>
    <row r="752" spans="1:14" x14ac:dyDescent="0.25">
      <c r="A752" s="15" t="s">
        <v>4304</v>
      </c>
      <c r="B752" s="15" t="s">
        <v>4305</v>
      </c>
      <c r="C752" s="15" t="s">
        <v>16</v>
      </c>
      <c r="D752" s="15" t="s">
        <v>4306</v>
      </c>
      <c r="E752" s="17">
        <v>40624</v>
      </c>
      <c r="F752" s="15" t="s">
        <v>2708</v>
      </c>
      <c r="G752" s="15" t="s">
        <v>1835</v>
      </c>
      <c r="H752" s="15" t="s">
        <v>68</v>
      </c>
      <c r="I752" s="15" t="s">
        <v>1461</v>
      </c>
      <c r="J752" s="15" t="s">
        <v>4307</v>
      </c>
      <c r="K752" s="15" t="s">
        <v>4308</v>
      </c>
      <c r="L752" s="15" t="s">
        <v>2749</v>
      </c>
      <c r="M752" s="15" t="s">
        <v>25</v>
      </c>
      <c r="N752" s="15" t="s">
        <v>2712</v>
      </c>
    </row>
    <row r="753" spans="1:14" x14ac:dyDescent="0.25">
      <c r="A753" s="15" t="s">
        <v>4309</v>
      </c>
      <c r="B753" s="15" t="s">
        <v>4310</v>
      </c>
      <c r="C753" s="15" t="s">
        <v>319</v>
      </c>
      <c r="D753" s="15" t="s">
        <v>4311</v>
      </c>
      <c r="E753" s="17">
        <v>40624</v>
      </c>
      <c r="F753" s="15" t="s">
        <v>3508</v>
      </c>
      <c r="G753" s="15" t="s">
        <v>205</v>
      </c>
      <c r="H753" s="15" t="s">
        <v>1179</v>
      </c>
      <c r="I753" s="15" t="s">
        <v>111</v>
      </c>
      <c r="J753" s="15" t="s">
        <v>3060</v>
      </c>
      <c r="K753" s="15" t="s">
        <v>4312</v>
      </c>
      <c r="L753" s="15" t="s">
        <v>100</v>
      </c>
      <c r="M753" s="15" t="s">
        <v>25</v>
      </c>
      <c r="N753" s="15" t="s">
        <v>2712</v>
      </c>
    </row>
    <row r="754" spans="1:14" x14ac:dyDescent="0.25">
      <c r="A754" s="15" t="s">
        <v>4313</v>
      </c>
      <c r="B754" s="15" t="s">
        <v>4314</v>
      </c>
      <c r="C754" s="15" t="s">
        <v>319</v>
      </c>
      <c r="D754" s="15" t="s">
        <v>4315</v>
      </c>
      <c r="E754" s="17">
        <v>40624</v>
      </c>
      <c r="F754" s="15" t="s">
        <v>2858</v>
      </c>
      <c r="G754" s="15" t="s">
        <v>205</v>
      </c>
      <c r="H754" s="15" t="s">
        <v>151</v>
      </c>
      <c r="I754" s="15" t="s">
        <v>1955</v>
      </c>
      <c r="J754" s="15" t="s">
        <v>2266</v>
      </c>
      <c r="K754" s="15" t="s">
        <v>4316</v>
      </c>
      <c r="L754" s="15" t="s">
        <v>100</v>
      </c>
      <c r="M754" s="15" t="s">
        <v>25</v>
      </c>
      <c r="N754" s="15" t="s">
        <v>2712</v>
      </c>
    </row>
    <row r="755" spans="1:14" x14ac:dyDescent="0.25">
      <c r="A755" s="15" t="s">
        <v>4317</v>
      </c>
      <c r="B755" s="15" t="s">
        <v>4318</v>
      </c>
      <c r="C755" s="15" t="s">
        <v>3015</v>
      </c>
      <c r="D755" s="15" t="s">
        <v>4319</v>
      </c>
      <c r="E755" s="17">
        <v>40624</v>
      </c>
      <c r="F755" s="15" t="s">
        <v>3508</v>
      </c>
      <c r="G755" s="15" t="s">
        <v>205</v>
      </c>
      <c r="H755" s="15" t="s">
        <v>4320</v>
      </c>
      <c r="I755" s="15" t="s">
        <v>88</v>
      </c>
      <c r="J755" s="15" t="s">
        <v>4321</v>
      </c>
      <c r="K755" s="15" t="s">
        <v>4322</v>
      </c>
      <c r="L755" s="15" t="s">
        <v>2749</v>
      </c>
      <c r="M755" s="15" t="s">
        <v>25</v>
      </c>
      <c r="N755" s="15" t="s">
        <v>2712</v>
      </c>
    </row>
    <row r="756" spans="1:14" x14ac:dyDescent="0.25">
      <c r="A756" s="15" t="s">
        <v>4323</v>
      </c>
      <c r="B756" s="15" t="s">
        <v>4324</v>
      </c>
      <c r="C756" s="15" t="s">
        <v>319</v>
      </c>
      <c r="D756" s="15" t="s">
        <v>4325</v>
      </c>
      <c r="E756" s="17">
        <v>40624</v>
      </c>
      <c r="F756" s="15" t="s">
        <v>2858</v>
      </c>
      <c r="G756" s="15" t="s">
        <v>205</v>
      </c>
      <c r="H756" s="15" t="s">
        <v>708</v>
      </c>
      <c r="I756" s="15" t="s">
        <v>34</v>
      </c>
      <c r="J756" s="15" t="s">
        <v>3060</v>
      </c>
      <c r="K756" s="15" t="s">
        <v>4326</v>
      </c>
      <c r="L756" s="15" t="s">
        <v>100</v>
      </c>
      <c r="M756" s="15" t="s">
        <v>25</v>
      </c>
      <c r="N756" s="15" t="s">
        <v>2712</v>
      </c>
    </row>
    <row r="757" spans="1:14" x14ac:dyDescent="0.25">
      <c r="A757" s="15" t="s">
        <v>4327</v>
      </c>
      <c r="B757" s="15" t="s">
        <v>4328</v>
      </c>
      <c r="C757" s="15" t="s">
        <v>319</v>
      </c>
      <c r="D757" s="15" t="s">
        <v>4329</v>
      </c>
      <c r="E757" s="17">
        <v>40637</v>
      </c>
      <c r="F757" s="15" t="s">
        <v>2858</v>
      </c>
      <c r="G757" s="15" t="s">
        <v>205</v>
      </c>
      <c r="H757" s="15" t="s">
        <v>530</v>
      </c>
      <c r="I757" s="15" t="s">
        <v>88</v>
      </c>
      <c r="J757" s="15" t="s">
        <v>4330</v>
      </c>
      <c r="K757" s="15" t="s">
        <v>4331</v>
      </c>
      <c r="L757" s="15" t="s">
        <v>100</v>
      </c>
      <c r="M757" s="15" t="s">
        <v>25</v>
      </c>
      <c r="N757" s="15" t="s">
        <v>2712</v>
      </c>
    </row>
    <row r="758" spans="1:14" x14ac:dyDescent="0.25">
      <c r="A758" s="15" t="s">
        <v>4332</v>
      </c>
      <c r="B758" s="15" t="s">
        <v>4333</v>
      </c>
      <c r="C758" s="15" t="s">
        <v>84</v>
      </c>
      <c r="D758" s="15" t="s">
        <v>4334</v>
      </c>
      <c r="E758" s="17">
        <v>40637</v>
      </c>
      <c r="F758" s="15" t="s">
        <v>2708</v>
      </c>
      <c r="G758" s="15" t="s">
        <v>2729</v>
      </c>
      <c r="H758" s="15" t="s">
        <v>44</v>
      </c>
      <c r="I758" s="15" t="s">
        <v>34</v>
      </c>
      <c r="J758" s="15" t="s">
        <v>4335</v>
      </c>
      <c r="K758" s="15" t="s">
        <v>4336</v>
      </c>
      <c r="L758" s="15" t="s">
        <v>100</v>
      </c>
      <c r="M758" s="15" t="s">
        <v>25</v>
      </c>
      <c r="N758" s="15" t="s">
        <v>2712</v>
      </c>
    </row>
    <row r="759" spans="1:14" x14ac:dyDescent="0.25">
      <c r="A759" s="15" t="s">
        <v>4337</v>
      </c>
      <c r="B759" s="15" t="s">
        <v>4338</v>
      </c>
      <c r="C759" s="15" t="s">
        <v>16</v>
      </c>
      <c r="D759" s="15" t="s">
        <v>4339</v>
      </c>
      <c r="E759" s="17">
        <v>40637</v>
      </c>
      <c r="F759" s="15" t="s">
        <v>2708</v>
      </c>
      <c r="G759" s="15" t="s">
        <v>1835</v>
      </c>
      <c r="H759" s="15" t="s">
        <v>4340</v>
      </c>
      <c r="I759" s="15" t="s">
        <v>4341</v>
      </c>
      <c r="J759" s="15" t="s">
        <v>2389</v>
      </c>
      <c r="K759" s="15" t="s">
        <v>4342</v>
      </c>
      <c r="L759" s="15" t="s">
        <v>2749</v>
      </c>
      <c r="M759" s="15" t="s">
        <v>25</v>
      </c>
      <c r="N759" s="15" t="s">
        <v>2712</v>
      </c>
    </row>
    <row r="760" spans="1:14" x14ac:dyDescent="0.25">
      <c r="A760" s="15" t="s">
        <v>4343</v>
      </c>
      <c r="B760" s="15" t="s">
        <v>4344</v>
      </c>
      <c r="C760" s="15" t="s">
        <v>84</v>
      </c>
      <c r="D760" s="15" t="s">
        <v>4345</v>
      </c>
      <c r="E760" s="17">
        <v>40637</v>
      </c>
      <c r="F760" s="15" t="s">
        <v>2708</v>
      </c>
      <c r="G760" s="15" t="s">
        <v>2736</v>
      </c>
      <c r="H760" s="15" t="s">
        <v>4346</v>
      </c>
      <c r="I760" s="15" t="s">
        <v>602</v>
      </c>
      <c r="J760" s="15" t="s">
        <v>3754</v>
      </c>
      <c r="K760" s="15" t="s">
        <v>4347</v>
      </c>
      <c r="L760" s="15" t="s">
        <v>100</v>
      </c>
      <c r="M760" s="15" t="s">
        <v>25</v>
      </c>
      <c r="N760" s="15" t="s">
        <v>2712</v>
      </c>
    </row>
    <row r="761" spans="1:14" x14ac:dyDescent="0.25">
      <c r="A761" s="15" t="s">
        <v>4348</v>
      </c>
      <c r="B761" s="15" t="s">
        <v>4349</v>
      </c>
      <c r="C761" s="15" t="s">
        <v>16</v>
      </c>
      <c r="D761" s="15" t="s">
        <v>4350</v>
      </c>
      <c r="E761" s="17">
        <v>40637</v>
      </c>
      <c r="F761" s="15" t="s">
        <v>2858</v>
      </c>
      <c r="G761" s="15" t="s">
        <v>1835</v>
      </c>
      <c r="H761" s="15" t="s">
        <v>69</v>
      </c>
      <c r="I761" s="15" t="s">
        <v>1179</v>
      </c>
      <c r="J761" s="15" t="s">
        <v>4351</v>
      </c>
      <c r="K761" s="15" t="s">
        <v>4352</v>
      </c>
      <c r="L761" s="15" t="s">
        <v>2749</v>
      </c>
      <c r="M761" s="15" t="s">
        <v>25</v>
      </c>
      <c r="N761" s="15" t="s">
        <v>2712</v>
      </c>
    </row>
    <row r="762" spans="1:14" x14ac:dyDescent="0.25">
      <c r="A762" s="15" t="s">
        <v>4353</v>
      </c>
      <c r="B762" s="15" t="s">
        <v>4354</v>
      </c>
      <c r="C762" s="15" t="s">
        <v>16</v>
      </c>
      <c r="D762" s="15" t="s">
        <v>4355</v>
      </c>
      <c r="E762" s="17">
        <v>40644</v>
      </c>
      <c r="F762" s="15" t="s">
        <v>2708</v>
      </c>
      <c r="G762" s="15" t="s">
        <v>1835</v>
      </c>
      <c r="H762" s="15" t="s">
        <v>708</v>
      </c>
      <c r="I762" s="15" t="s">
        <v>1438</v>
      </c>
      <c r="J762" s="15" t="s">
        <v>4356</v>
      </c>
      <c r="K762" s="15" t="s">
        <v>4357</v>
      </c>
      <c r="L762" s="15" t="s">
        <v>2749</v>
      </c>
      <c r="M762" s="15" t="s">
        <v>25</v>
      </c>
      <c r="N762" s="15" t="s">
        <v>2712</v>
      </c>
    </row>
    <row r="763" spans="1:14" x14ac:dyDescent="0.25">
      <c r="A763" s="15" t="s">
        <v>4358</v>
      </c>
      <c r="B763" s="15" t="s">
        <v>4359</v>
      </c>
      <c r="C763" s="15" t="s">
        <v>319</v>
      </c>
      <c r="D763" s="15" t="s">
        <v>4360</v>
      </c>
      <c r="E763" s="17">
        <v>40658</v>
      </c>
      <c r="F763" s="15" t="s">
        <v>2858</v>
      </c>
      <c r="G763" s="15" t="s">
        <v>205</v>
      </c>
      <c r="H763" s="15" t="s">
        <v>151</v>
      </c>
      <c r="I763" s="15" t="s">
        <v>322</v>
      </c>
      <c r="J763" s="15" t="s">
        <v>2765</v>
      </c>
      <c r="K763" s="15" t="s">
        <v>4361</v>
      </c>
      <c r="L763" s="15" t="s">
        <v>100</v>
      </c>
      <c r="M763" s="15" t="s">
        <v>25</v>
      </c>
      <c r="N763" s="15" t="s">
        <v>2712</v>
      </c>
    </row>
    <row r="764" spans="1:14" x14ac:dyDescent="0.25">
      <c r="A764" s="15" t="s">
        <v>4362</v>
      </c>
      <c r="B764" s="15" t="s">
        <v>4363</v>
      </c>
      <c r="C764" s="15" t="s">
        <v>84</v>
      </c>
      <c r="D764" s="15" t="s">
        <v>4364</v>
      </c>
      <c r="E764" s="17">
        <v>40658</v>
      </c>
      <c r="F764" s="15" t="s">
        <v>3643</v>
      </c>
      <c r="G764" s="15" t="s">
        <v>1835</v>
      </c>
      <c r="H764" s="15" t="s">
        <v>793</v>
      </c>
      <c r="I764" s="15" t="s">
        <v>4365</v>
      </c>
      <c r="J764" s="15" t="s">
        <v>4366</v>
      </c>
      <c r="K764" s="15" t="s">
        <v>4367</v>
      </c>
      <c r="L764" s="15" t="s">
        <v>402</v>
      </c>
      <c r="M764" s="15" t="s">
        <v>25</v>
      </c>
      <c r="N764" s="15" t="s">
        <v>2719</v>
      </c>
    </row>
    <row r="765" spans="1:14" x14ac:dyDescent="0.25">
      <c r="A765" s="15" t="s">
        <v>4368</v>
      </c>
      <c r="B765" s="15" t="s">
        <v>4369</v>
      </c>
      <c r="C765" s="15" t="s">
        <v>84</v>
      </c>
      <c r="D765" s="15" t="s">
        <v>4370</v>
      </c>
      <c r="E765" s="17">
        <v>40658</v>
      </c>
      <c r="F765" s="15" t="s">
        <v>2708</v>
      </c>
      <c r="G765" s="15" t="s">
        <v>2736</v>
      </c>
      <c r="H765" s="15" t="s">
        <v>996</v>
      </c>
      <c r="I765" s="15" t="s">
        <v>3190</v>
      </c>
      <c r="J765" s="15" t="s">
        <v>3385</v>
      </c>
      <c r="K765" s="15" t="s">
        <v>4371</v>
      </c>
      <c r="L765" s="15" t="s">
        <v>100</v>
      </c>
      <c r="M765" s="15" t="s">
        <v>25</v>
      </c>
      <c r="N765" s="15" t="s">
        <v>2712</v>
      </c>
    </row>
    <row r="766" spans="1:14" x14ac:dyDescent="0.25">
      <c r="A766" s="15" t="s">
        <v>4372</v>
      </c>
      <c r="B766" s="15" t="s">
        <v>4373</v>
      </c>
      <c r="C766" s="15" t="s">
        <v>319</v>
      </c>
      <c r="D766" s="15" t="s">
        <v>4374</v>
      </c>
      <c r="E766" s="17">
        <v>40658</v>
      </c>
      <c r="F766" s="15" t="s">
        <v>2858</v>
      </c>
      <c r="G766" s="15" t="s">
        <v>205</v>
      </c>
      <c r="H766" s="15" t="s">
        <v>2709</v>
      </c>
      <c r="I766" s="15" t="s">
        <v>996</v>
      </c>
      <c r="J766" s="15" t="s">
        <v>4375</v>
      </c>
      <c r="K766" s="15" t="s">
        <v>4376</v>
      </c>
      <c r="L766" s="15" t="s">
        <v>100</v>
      </c>
      <c r="M766" s="15" t="s">
        <v>25</v>
      </c>
      <c r="N766" s="15" t="s">
        <v>2712</v>
      </c>
    </row>
    <row r="767" spans="1:14" x14ac:dyDescent="0.25">
      <c r="A767" s="15" t="s">
        <v>4377</v>
      </c>
      <c r="B767" s="15" t="s">
        <v>4378</v>
      </c>
      <c r="C767" s="15" t="s">
        <v>16</v>
      </c>
      <c r="D767" s="15" t="s">
        <v>4379</v>
      </c>
      <c r="E767" s="17">
        <v>40679</v>
      </c>
      <c r="F767" s="15" t="s">
        <v>2858</v>
      </c>
      <c r="G767" s="15" t="s">
        <v>2736</v>
      </c>
      <c r="H767" s="15" t="s">
        <v>130</v>
      </c>
      <c r="I767" s="15" t="s">
        <v>2723</v>
      </c>
      <c r="J767" s="15" t="s">
        <v>2791</v>
      </c>
      <c r="K767" s="15" t="s">
        <v>4380</v>
      </c>
      <c r="L767" s="15" t="s">
        <v>100</v>
      </c>
      <c r="M767" s="15" t="s">
        <v>25</v>
      </c>
      <c r="N767" s="15" t="s">
        <v>2712</v>
      </c>
    </row>
    <row r="768" spans="1:14" x14ac:dyDescent="0.25">
      <c r="A768" s="15" t="s">
        <v>4381</v>
      </c>
      <c r="B768" s="15" t="s">
        <v>4382</v>
      </c>
      <c r="C768" s="15" t="s">
        <v>16</v>
      </c>
      <c r="D768" s="15" t="s">
        <v>4383</v>
      </c>
      <c r="E768" s="17">
        <v>40693</v>
      </c>
      <c r="F768" s="15" t="s">
        <v>2708</v>
      </c>
      <c r="G768" s="15" t="s">
        <v>1835</v>
      </c>
      <c r="H768" s="15" t="s">
        <v>44</v>
      </c>
      <c r="I768" s="15" t="s">
        <v>1613</v>
      </c>
      <c r="J768" s="15" t="s">
        <v>4384</v>
      </c>
      <c r="K768" s="15" t="s">
        <v>4385</v>
      </c>
      <c r="L768" s="15" t="s">
        <v>2749</v>
      </c>
      <c r="M768" s="15" t="s">
        <v>25</v>
      </c>
      <c r="N768" s="15" t="s">
        <v>2712</v>
      </c>
    </row>
    <row r="769" spans="1:14" x14ac:dyDescent="0.25">
      <c r="A769" s="15" t="s">
        <v>4386</v>
      </c>
      <c r="B769" s="15" t="s">
        <v>4387</v>
      </c>
      <c r="C769" s="15" t="s">
        <v>16</v>
      </c>
      <c r="D769" s="15" t="s">
        <v>4388</v>
      </c>
      <c r="E769" s="17">
        <v>40938</v>
      </c>
      <c r="F769" s="15" t="s">
        <v>2858</v>
      </c>
      <c r="G769" s="15" t="s">
        <v>205</v>
      </c>
      <c r="H769" s="15" t="s">
        <v>239</v>
      </c>
      <c r="I769" s="15" t="s">
        <v>197</v>
      </c>
      <c r="J769" s="15" t="s">
        <v>1568</v>
      </c>
      <c r="K769" s="15" t="s">
        <v>4389</v>
      </c>
      <c r="L769" s="15" t="s">
        <v>100</v>
      </c>
      <c r="M769" s="15" t="s">
        <v>25</v>
      </c>
      <c r="N769" s="15" t="s">
        <v>2712</v>
      </c>
    </row>
    <row r="770" spans="1:14" x14ac:dyDescent="0.25">
      <c r="A770" s="15" t="s">
        <v>4390</v>
      </c>
      <c r="B770" s="15" t="s">
        <v>4391</v>
      </c>
      <c r="C770" s="15" t="s">
        <v>16</v>
      </c>
      <c r="D770" s="15" t="s">
        <v>4392</v>
      </c>
      <c r="E770" s="17">
        <v>40938</v>
      </c>
      <c r="F770" s="15" t="s">
        <v>2708</v>
      </c>
      <c r="G770" s="15" t="s">
        <v>1835</v>
      </c>
      <c r="H770" s="15" t="s">
        <v>4346</v>
      </c>
      <c r="I770" s="15" t="s">
        <v>794</v>
      </c>
      <c r="J770" s="15" t="s">
        <v>4393</v>
      </c>
      <c r="K770" s="15" t="s">
        <v>4394</v>
      </c>
      <c r="L770" s="15" t="s">
        <v>100</v>
      </c>
      <c r="M770" s="15" t="s">
        <v>25</v>
      </c>
      <c r="N770" s="15" t="s">
        <v>2712</v>
      </c>
    </row>
    <row r="771" spans="1:14" x14ac:dyDescent="0.25">
      <c r="A771" s="15" t="s">
        <v>4395</v>
      </c>
      <c r="B771" s="15" t="s">
        <v>4396</v>
      </c>
      <c r="C771" s="15" t="s">
        <v>319</v>
      </c>
      <c r="D771" s="15" t="s">
        <v>4397</v>
      </c>
      <c r="E771" s="17">
        <v>40938</v>
      </c>
      <c r="F771" s="15" t="s">
        <v>2858</v>
      </c>
      <c r="G771" s="15" t="s">
        <v>205</v>
      </c>
      <c r="H771" s="15" t="s">
        <v>45</v>
      </c>
      <c r="I771" s="15" t="s">
        <v>111</v>
      </c>
      <c r="J771" s="15" t="s">
        <v>2389</v>
      </c>
      <c r="K771" s="15" t="s">
        <v>4398</v>
      </c>
      <c r="L771" s="15" t="s">
        <v>100</v>
      </c>
      <c r="M771" s="15" t="s">
        <v>25</v>
      </c>
      <c r="N771" s="15" t="s">
        <v>2712</v>
      </c>
    </row>
    <row r="772" spans="1:14" x14ac:dyDescent="0.25">
      <c r="A772" s="15" t="s">
        <v>4399</v>
      </c>
      <c r="B772" s="15" t="s">
        <v>4400</v>
      </c>
      <c r="C772" s="15" t="s">
        <v>16</v>
      </c>
      <c r="D772" s="15" t="s">
        <v>4401</v>
      </c>
      <c r="E772" s="17">
        <v>40938</v>
      </c>
      <c r="F772" s="15" t="s">
        <v>2858</v>
      </c>
      <c r="G772" s="15" t="s">
        <v>205</v>
      </c>
      <c r="H772" s="15" t="s">
        <v>1149</v>
      </c>
      <c r="I772" s="15" t="s">
        <v>4402</v>
      </c>
      <c r="J772" s="15" t="s">
        <v>3433</v>
      </c>
      <c r="K772" s="15" t="s">
        <v>4403</v>
      </c>
      <c r="L772" s="15" t="s">
        <v>100</v>
      </c>
      <c r="M772" s="15" t="s">
        <v>25</v>
      </c>
      <c r="N772" s="15" t="s">
        <v>2712</v>
      </c>
    </row>
    <row r="773" spans="1:14" x14ac:dyDescent="0.25">
      <c r="A773" s="15" t="s">
        <v>4404</v>
      </c>
      <c r="B773" s="15" t="s">
        <v>4405</v>
      </c>
      <c r="C773" s="15" t="s">
        <v>16</v>
      </c>
      <c r="D773" s="15" t="s">
        <v>4406</v>
      </c>
      <c r="E773" s="17">
        <v>40938</v>
      </c>
      <c r="F773" s="15" t="s">
        <v>2708</v>
      </c>
      <c r="G773" s="15" t="s">
        <v>1835</v>
      </c>
      <c r="H773" s="15" t="s">
        <v>163</v>
      </c>
      <c r="I773" s="15" t="s">
        <v>4407</v>
      </c>
      <c r="J773" s="15" t="s">
        <v>4408</v>
      </c>
      <c r="K773" s="15" t="s">
        <v>4409</v>
      </c>
      <c r="L773" s="15" t="s">
        <v>2749</v>
      </c>
      <c r="M773" s="15" t="s">
        <v>25</v>
      </c>
      <c r="N773" s="15" t="s">
        <v>2712</v>
      </c>
    </row>
    <row r="774" spans="1:14" x14ac:dyDescent="0.25">
      <c r="A774" s="15" t="s">
        <v>4410</v>
      </c>
      <c r="B774" s="15" t="s">
        <v>4411</v>
      </c>
      <c r="C774" s="15" t="s">
        <v>16</v>
      </c>
      <c r="D774" s="15" t="s">
        <v>4412</v>
      </c>
      <c r="E774" s="17">
        <v>40938</v>
      </c>
      <c r="F774" s="15" t="s">
        <v>2708</v>
      </c>
      <c r="G774" s="15" t="s">
        <v>1835</v>
      </c>
      <c r="H774" s="15" t="s">
        <v>4413</v>
      </c>
      <c r="I774" s="15" t="s">
        <v>635</v>
      </c>
      <c r="J774" s="15" t="s">
        <v>2801</v>
      </c>
      <c r="K774" s="15" t="s">
        <v>4414</v>
      </c>
      <c r="L774" s="15" t="s">
        <v>2749</v>
      </c>
      <c r="M774" s="15" t="s">
        <v>25</v>
      </c>
      <c r="N774" s="15" t="s">
        <v>2712</v>
      </c>
    </row>
    <row r="775" spans="1:14" x14ac:dyDescent="0.25">
      <c r="A775" s="15" t="s">
        <v>4415</v>
      </c>
      <c r="B775" s="15" t="s">
        <v>4416</v>
      </c>
      <c r="C775" s="15" t="s">
        <v>319</v>
      </c>
      <c r="D775" s="15" t="s">
        <v>4417</v>
      </c>
      <c r="E775" s="17">
        <v>41022</v>
      </c>
      <c r="F775" s="15" t="s">
        <v>2858</v>
      </c>
      <c r="G775" s="15" t="s">
        <v>205</v>
      </c>
      <c r="H775" s="15" t="s">
        <v>1340</v>
      </c>
      <c r="I775" s="15" t="s">
        <v>445</v>
      </c>
      <c r="J775" s="15" t="s">
        <v>3390</v>
      </c>
      <c r="K775" s="15" t="s">
        <v>4418</v>
      </c>
      <c r="L775" s="15" t="s">
        <v>100</v>
      </c>
      <c r="M775" s="15" t="s">
        <v>25</v>
      </c>
      <c r="N775" s="15" t="s">
        <v>2712</v>
      </c>
    </row>
    <row r="776" spans="1:14" x14ac:dyDescent="0.25">
      <c r="A776" s="15" t="s">
        <v>4419</v>
      </c>
      <c r="B776" s="15" t="s">
        <v>4420</v>
      </c>
      <c r="C776" s="15" t="s">
        <v>16</v>
      </c>
      <c r="D776" s="15" t="s">
        <v>4421</v>
      </c>
      <c r="E776" s="17">
        <v>41029</v>
      </c>
      <c r="F776" s="15" t="s">
        <v>2858</v>
      </c>
      <c r="G776" s="15" t="s">
        <v>1835</v>
      </c>
      <c r="H776" s="15" t="s">
        <v>44</v>
      </c>
      <c r="I776" s="15" t="s">
        <v>152</v>
      </c>
      <c r="J776" s="15" t="s">
        <v>3722</v>
      </c>
      <c r="K776" s="15" t="s">
        <v>4422</v>
      </c>
      <c r="L776" s="15" t="s">
        <v>2749</v>
      </c>
      <c r="M776" s="15" t="s">
        <v>25</v>
      </c>
      <c r="N776" s="15" t="s">
        <v>2712</v>
      </c>
    </row>
    <row r="777" spans="1:14" x14ac:dyDescent="0.25">
      <c r="A777" s="15" t="s">
        <v>4423</v>
      </c>
      <c r="B777" s="15" t="s">
        <v>4424</v>
      </c>
      <c r="C777" s="15" t="s">
        <v>84</v>
      </c>
      <c r="D777" s="15" t="s">
        <v>4425</v>
      </c>
      <c r="E777" s="17">
        <v>41036</v>
      </c>
      <c r="F777" s="15" t="s">
        <v>2708</v>
      </c>
      <c r="G777" s="15" t="s">
        <v>2736</v>
      </c>
      <c r="H777" s="15" t="s">
        <v>274</v>
      </c>
      <c r="I777" s="15" t="s">
        <v>322</v>
      </c>
      <c r="J777" s="15" t="s">
        <v>4426</v>
      </c>
      <c r="K777" s="15" t="s">
        <v>4427</v>
      </c>
      <c r="L777" s="15" t="s">
        <v>100</v>
      </c>
      <c r="M777" s="15" t="s">
        <v>25</v>
      </c>
      <c r="N777" s="15" t="s">
        <v>2712</v>
      </c>
    </row>
    <row r="778" spans="1:14" x14ac:dyDescent="0.25">
      <c r="A778" s="15" t="s">
        <v>4428</v>
      </c>
      <c r="B778" s="15" t="s">
        <v>4429</v>
      </c>
      <c r="C778" s="15" t="s">
        <v>84</v>
      </c>
      <c r="D778" s="15" t="s">
        <v>4430</v>
      </c>
      <c r="E778" s="17">
        <v>45390</v>
      </c>
      <c r="F778" s="15" t="s">
        <v>2858</v>
      </c>
      <c r="G778" s="15" t="s">
        <v>1835</v>
      </c>
      <c r="H778" s="15" t="s">
        <v>517</v>
      </c>
      <c r="I778" s="15" t="s">
        <v>197</v>
      </c>
      <c r="J778" s="15" t="s">
        <v>4431</v>
      </c>
      <c r="K778" s="15" t="s">
        <v>4432</v>
      </c>
      <c r="L778" s="15" t="s">
        <v>100</v>
      </c>
      <c r="M778" s="15" t="s">
        <v>25</v>
      </c>
      <c r="N778" s="15" t="s">
        <v>2712</v>
      </c>
    </row>
    <row r="779" spans="1:14" x14ac:dyDescent="0.25">
      <c r="A779" s="15" t="s">
        <v>4433</v>
      </c>
      <c r="B779" s="15" t="s">
        <v>4434</v>
      </c>
      <c r="C779" s="15" t="s">
        <v>84</v>
      </c>
      <c r="D779" s="15" t="s">
        <v>4435</v>
      </c>
      <c r="E779" s="17">
        <v>41036</v>
      </c>
      <c r="F779" s="15" t="s">
        <v>2708</v>
      </c>
      <c r="G779" s="15" t="s">
        <v>2736</v>
      </c>
      <c r="H779" s="15" t="s">
        <v>45</v>
      </c>
      <c r="I779" s="15" t="s">
        <v>1354</v>
      </c>
      <c r="J779" s="15" t="s">
        <v>4436</v>
      </c>
      <c r="K779" s="15" t="s">
        <v>4437</v>
      </c>
      <c r="L779" s="15" t="s">
        <v>100</v>
      </c>
      <c r="M779" s="15" t="s">
        <v>25</v>
      </c>
      <c r="N779" s="15" t="s">
        <v>2712</v>
      </c>
    </row>
    <row r="780" spans="1:14" x14ac:dyDescent="0.25">
      <c r="A780" s="15" t="s">
        <v>4438</v>
      </c>
      <c r="B780" s="15" t="s">
        <v>4439</v>
      </c>
      <c r="C780" s="15" t="s">
        <v>319</v>
      </c>
      <c r="D780" s="15" t="s">
        <v>4440</v>
      </c>
      <c r="E780" s="17">
        <v>44945</v>
      </c>
      <c r="F780" s="15" t="s">
        <v>2858</v>
      </c>
      <c r="G780" s="15" t="s">
        <v>1835</v>
      </c>
      <c r="H780" s="15" t="s">
        <v>206</v>
      </c>
      <c r="I780" s="15" t="s">
        <v>2873</v>
      </c>
      <c r="J780" s="15" t="s">
        <v>2266</v>
      </c>
      <c r="K780" s="15" t="s">
        <v>4441</v>
      </c>
      <c r="L780" s="15" t="s">
        <v>100</v>
      </c>
      <c r="M780" s="15" t="s">
        <v>25</v>
      </c>
      <c r="N780" s="15" t="s">
        <v>2712</v>
      </c>
    </row>
    <row r="781" spans="1:14" x14ac:dyDescent="0.25">
      <c r="A781" s="15" t="s">
        <v>4442</v>
      </c>
      <c r="B781" s="15" t="s">
        <v>4443</v>
      </c>
      <c r="C781" s="15" t="s">
        <v>16</v>
      </c>
      <c r="D781" s="15" t="s">
        <v>4444</v>
      </c>
      <c r="E781" s="17">
        <v>41036</v>
      </c>
      <c r="F781" s="15" t="s">
        <v>2858</v>
      </c>
      <c r="G781" s="15" t="s">
        <v>1835</v>
      </c>
      <c r="H781" s="15" t="s">
        <v>56</v>
      </c>
      <c r="I781" s="15" t="s">
        <v>411</v>
      </c>
      <c r="J781" s="15" t="s">
        <v>4445</v>
      </c>
      <c r="K781" s="15" t="s">
        <v>4446</v>
      </c>
      <c r="L781" s="15" t="s">
        <v>100</v>
      </c>
      <c r="M781" s="15" t="s">
        <v>25</v>
      </c>
      <c r="N781" s="15" t="s">
        <v>2712</v>
      </c>
    </row>
    <row r="782" spans="1:14" x14ac:dyDescent="0.25">
      <c r="A782" s="15" t="s">
        <v>4447</v>
      </c>
      <c r="B782" s="15" t="s">
        <v>4448</v>
      </c>
      <c r="C782" s="15" t="s">
        <v>319</v>
      </c>
      <c r="D782" s="15" t="s">
        <v>4449</v>
      </c>
      <c r="E782" s="17">
        <v>41036</v>
      </c>
      <c r="F782" s="15" t="s">
        <v>2858</v>
      </c>
      <c r="G782" s="15" t="s">
        <v>1835</v>
      </c>
      <c r="H782" s="15" t="s">
        <v>1449</v>
      </c>
      <c r="I782" s="15" t="s">
        <v>196</v>
      </c>
      <c r="J782" s="15" t="s">
        <v>4450</v>
      </c>
      <c r="K782" s="15" t="s">
        <v>4451</v>
      </c>
      <c r="L782" s="15" t="s">
        <v>100</v>
      </c>
      <c r="M782" s="15" t="s">
        <v>25</v>
      </c>
      <c r="N782" s="15" t="s">
        <v>2712</v>
      </c>
    </row>
    <row r="783" spans="1:14" x14ac:dyDescent="0.25">
      <c r="A783" s="15" t="s">
        <v>4452</v>
      </c>
      <c r="B783" s="15" t="s">
        <v>4453</v>
      </c>
      <c r="C783" s="15" t="s">
        <v>319</v>
      </c>
      <c r="D783" s="15" t="s">
        <v>4454</v>
      </c>
      <c r="E783" s="17">
        <v>41043</v>
      </c>
      <c r="F783" s="15" t="s">
        <v>2708</v>
      </c>
      <c r="G783" s="15" t="s">
        <v>2729</v>
      </c>
      <c r="H783" s="15" t="s">
        <v>111</v>
      </c>
      <c r="I783" s="15" t="s">
        <v>274</v>
      </c>
      <c r="J783" s="15" t="s">
        <v>4455</v>
      </c>
      <c r="K783" s="15" t="s">
        <v>4456</v>
      </c>
      <c r="L783" s="15" t="s">
        <v>100</v>
      </c>
      <c r="M783" s="15" t="s">
        <v>25</v>
      </c>
      <c r="N783" s="15" t="s">
        <v>2712</v>
      </c>
    </row>
    <row r="784" spans="1:14" x14ac:dyDescent="0.25">
      <c r="A784" s="15" t="s">
        <v>4457</v>
      </c>
      <c r="B784" s="15" t="s">
        <v>4458</v>
      </c>
      <c r="C784" s="15" t="s">
        <v>16</v>
      </c>
      <c r="D784" s="15" t="s">
        <v>4459</v>
      </c>
      <c r="E784" s="17">
        <v>41043</v>
      </c>
      <c r="F784" s="15" t="s">
        <v>2708</v>
      </c>
      <c r="G784" s="15" t="s">
        <v>2736</v>
      </c>
      <c r="H784" s="15" t="s">
        <v>45</v>
      </c>
      <c r="I784" s="15" t="s">
        <v>224</v>
      </c>
      <c r="J784" s="15" t="s">
        <v>4460</v>
      </c>
      <c r="K784" s="15" t="s">
        <v>4461</v>
      </c>
      <c r="L784" s="15" t="s">
        <v>100</v>
      </c>
      <c r="M784" s="15" t="s">
        <v>25</v>
      </c>
      <c r="N784" s="15" t="s">
        <v>2712</v>
      </c>
    </row>
    <row r="785" spans="1:14" x14ac:dyDescent="0.25">
      <c r="A785" s="15" t="s">
        <v>4462</v>
      </c>
      <c r="B785" s="15" t="s">
        <v>4463</v>
      </c>
      <c r="C785" s="15" t="s">
        <v>16</v>
      </c>
      <c r="D785" s="15" t="s">
        <v>4464</v>
      </c>
      <c r="E785" s="17">
        <v>41050</v>
      </c>
      <c r="F785" s="15" t="s">
        <v>2858</v>
      </c>
      <c r="G785" s="15" t="s">
        <v>205</v>
      </c>
      <c r="H785" s="15" t="s">
        <v>2492</v>
      </c>
      <c r="I785" s="15" t="s">
        <v>996</v>
      </c>
      <c r="J785" s="15" t="s">
        <v>4465</v>
      </c>
      <c r="K785" s="15" t="s">
        <v>4466</v>
      </c>
      <c r="L785" s="15" t="s">
        <v>100</v>
      </c>
      <c r="M785" s="15" t="s">
        <v>25</v>
      </c>
      <c r="N785" s="15" t="s">
        <v>2712</v>
      </c>
    </row>
    <row r="786" spans="1:14" x14ac:dyDescent="0.25">
      <c r="A786" s="15" t="s">
        <v>4467</v>
      </c>
      <c r="B786" s="15" t="s">
        <v>4468</v>
      </c>
      <c r="C786" s="15" t="s">
        <v>319</v>
      </c>
      <c r="D786" s="15" t="s">
        <v>4469</v>
      </c>
      <c r="E786" s="17">
        <v>41050</v>
      </c>
      <c r="F786" s="15" t="s">
        <v>2858</v>
      </c>
      <c r="G786" s="15" t="s">
        <v>205</v>
      </c>
      <c r="H786" s="15" t="s">
        <v>3438</v>
      </c>
      <c r="I786" s="15" t="s">
        <v>111</v>
      </c>
      <c r="J786" s="15" t="s">
        <v>4470</v>
      </c>
      <c r="K786" s="15" t="s">
        <v>4471</v>
      </c>
      <c r="L786" s="15" t="s">
        <v>100</v>
      </c>
      <c r="M786" s="15" t="s">
        <v>25</v>
      </c>
      <c r="N786" s="15" t="s">
        <v>2712</v>
      </c>
    </row>
    <row r="787" spans="1:14" x14ac:dyDescent="0.25">
      <c r="A787" s="15" t="s">
        <v>4472</v>
      </c>
      <c r="B787" s="15" t="s">
        <v>4473</v>
      </c>
      <c r="C787" s="15" t="s">
        <v>16</v>
      </c>
      <c r="D787" s="15" t="s">
        <v>4474</v>
      </c>
      <c r="E787" s="17">
        <v>41050</v>
      </c>
      <c r="F787" s="15" t="s">
        <v>2858</v>
      </c>
      <c r="G787" s="15" t="s">
        <v>205</v>
      </c>
      <c r="H787" s="15" t="s">
        <v>1683</v>
      </c>
      <c r="I787" s="15" t="s">
        <v>626</v>
      </c>
      <c r="J787" s="15" t="s">
        <v>4475</v>
      </c>
      <c r="K787" s="15" t="s">
        <v>4476</v>
      </c>
      <c r="L787" s="15" t="s">
        <v>100</v>
      </c>
      <c r="M787" s="15" t="s">
        <v>25</v>
      </c>
      <c r="N787" s="15" t="s">
        <v>2712</v>
      </c>
    </row>
    <row r="788" spans="1:14" x14ac:dyDescent="0.25">
      <c r="A788" s="15" t="s">
        <v>4477</v>
      </c>
      <c r="B788" s="15" t="s">
        <v>4478</v>
      </c>
      <c r="C788" s="15" t="s">
        <v>16</v>
      </c>
      <c r="D788" s="15" t="s">
        <v>4479</v>
      </c>
      <c r="E788" s="17">
        <v>41050</v>
      </c>
      <c r="F788" s="15" t="s">
        <v>2708</v>
      </c>
      <c r="G788" s="15" t="s">
        <v>19</v>
      </c>
      <c r="H788" s="15" t="s">
        <v>4480</v>
      </c>
      <c r="I788" s="15" t="s">
        <v>4481</v>
      </c>
      <c r="J788" s="15" t="s">
        <v>990</v>
      </c>
      <c r="K788" s="15" t="s">
        <v>4482</v>
      </c>
      <c r="L788" s="15" t="s">
        <v>2924</v>
      </c>
      <c r="M788" s="15" t="s">
        <v>25</v>
      </c>
      <c r="N788" s="15" t="s">
        <v>2712</v>
      </c>
    </row>
    <row r="789" spans="1:14" x14ac:dyDescent="0.25">
      <c r="A789" s="15" t="s">
        <v>4483</v>
      </c>
      <c r="B789" s="15" t="s">
        <v>4484</v>
      </c>
      <c r="C789" s="15" t="s">
        <v>319</v>
      </c>
      <c r="D789" s="15" t="s">
        <v>4485</v>
      </c>
      <c r="E789" s="17">
        <v>43661</v>
      </c>
      <c r="F789" s="15" t="s">
        <v>2858</v>
      </c>
      <c r="G789" s="15" t="s">
        <v>1835</v>
      </c>
      <c r="H789" s="15" t="s">
        <v>306</v>
      </c>
      <c r="I789" s="15" t="s">
        <v>412</v>
      </c>
      <c r="J789" s="15" t="s">
        <v>3702</v>
      </c>
      <c r="K789" s="15" t="s">
        <v>4486</v>
      </c>
      <c r="L789" s="15" t="s">
        <v>100</v>
      </c>
      <c r="M789" s="15" t="s">
        <v>25</v>
      </c>
      <c r="N789" s="15" t="s">
        <v>2712</v>
      </c>
    </row>
    <row r="790" spans="1:14" x14ac:dyDescent="0.25">
      <c r="A790" s="15" t="s">
        <v>4487</v>
      </c>
      <c r="B790" s="15" t="s">
        <v>4488</v>
      </c>
      <c r="C790" s="15" t="s">
        <v>84</v>
      </c>
      <c r="D790" s="15" t="s">
        <v>4489</v>
      </c>
      <c r="E790" s="17">
        <v>41120</v>
      </c>
      <c r="F790" s="15" t="s">
        <v>2708</v>
      </c>
      <c r="G790" s="15" t="s">
        <v>2729</v>
      </c>
      <c r="H790" s="15" t="s">
        <v>559</v>
      </c>
      <c r="I790" s="15" t="s">
        <v>4365</v>
      </c>
      <c r="J790" s="15" t="s">
        <v>3981</v>
      </c>
      <c r="K790" s="15" t="s">
        <v>4490</v>
      </c>
      <c r="L790" s="15" t="s">
        <v>100</v>
      </c>
      <c r="M790" s="15" t="s">
        <v>25</v>
      </c>
      <c r="N790" s="15" t="s">
        <v>2712</v>
      </c>
    </row>
    <row r="791" spans="1:14" x14ac:dyDescent="0.25">
      <c r="A791" s="15" t="s">
        <v>4491</v>
      </c>
      <c r="B791" s="15" t="s">
        <v>4492</v>
      </c>
      <c r="C791" s="15" t="s">
        <v>84</v>
      </c>
      <c r="D791" s="15" t="s">
        <v>4493</v>
      </c>
      <c r="E791" s="17">
        <v>43467</v>
      </c>
      <c r="F791" s="15" t="s">
        <v>3508</v>
      </c>
      <c r="G791" s="15" t="s">
        <v>2736</v>
      </c>
      <c r="H791" s="15" t="s">
        <v>1280</v>
      </c>
      <c r="I791" s="15" t="s">
        <v>4494</v>
      </c>
      <c r="J791" s="15" t="s">
        <v>4495</v>
      </c>
      <c r="K791" s="15" t="s">
        <v>4496</v>
      </c>
      <c r="L791" s="15" t="s">
        <v>100</v>
      </c>
      <c r="M791" s="15" t="s">
        <v>25</v>
      </c>
      <c r="N791" s="15" t="s">
        <v>2712</v>
      </c>
    </row>
    <row r="792" spans="1:14" x14ac:dyDescent="0.25">
      <c r="A792" s="15" t="s">
        <v>4497</v>
      </c>
      <c r="B792" s="15" t="s">
        <v>4498</v>
      </c>
      <c r="C792" s="15" t="s">
        <v>84</v>
      </c>
      <c r="D792" s="15" t="s">
        <v>4499</v>
      </c>
      <c r="E792" s="17">
        <v>41134</v>
      </c>
      <c r="F792" s="15" t="s">
        <v>2708</v>
      </c>
      <c r="G792" s="15" t="s">
        <v>2729</v>
      </c>
      <c r="H792" s="15" t="s">
        <v>111</v>
      </c>
      <c r="I792" s="15" t="s">
        <v>196</v>
      </c>
      <c r="J792" s="15" t="s">
        <v>2828</v>
      </c>
      <c r="K792" s="15" t="s">
        <v>4500</v>
      </c>
      <c r="L792" s="15" t="s">
        <v>100</v>
      </c>
      <c r="M792" s="15" t="s">
        <v>25</v>
      </c>
      <c r="N792" s="15" t="s">
        <v>2712</v>
      </c>
    </row>
    <row r="793" spans="1:14" x14ac:dyDescent="0.25">
      <c r="A793" s="15" t="s">
        <v>4501</v>
      </c>
      <c r="B793" s="15" t="s">
        <v>4502</v>
      </c>
      <c r="C793" s="15" t="s">
        <v>84</v>
      </c>
      <c r="D793" s="15" t="s">
        <v>4503</v>
      </c>
      <c r="E793" s="17">
        <v>41155</v>
      </c>
      <c r="F793" s="15" t="s">
        <v>2858</v>
      </c>
      <c r="G793" s="15" t="s">
        <v>2729</v>
      </c>
      <c r="H793" s="15" t="s">
        <v>750</v>
      </c>
      <c r="I793" s="15" t="s">
        <v>1088</v>
      </c>
      <c r="J793" s="15" t="s">
        <v>4504</v>
      </c>
      <c r="K793" s="15" t="s">
        <v>4505</v>
      </c>
      <c r="L793" s="15" t="s">
        <v>100</v>
      </c>
      <c r="M793" s="15" t="s">
        <v>25</v>
      </c>
      <c r="N793" s="15" t="s">
        <v>2712</v>
      </c>
    </row>
    <row r="794" spans="1:14" x14ac:dyDescent="0.25">
      <c r="A794" s="15" t="s">
        <v>4506</v>
      </c>
      <c r="B794" s="15" t="s">
        <v>4507</v>
      </c>
      <c r="C794" s="15" t="s">
        <v>84</v>
      </c>
      <c r="D794" s="15" t="s">
        <v>4508</v>
      </c>
      <c r="E794" s="17">
        <v>41183</v>
      </c>
      <c r="F794" s="15" t="s">
        <v>3643</v>
      </c>
      <c r="G794" s="15" t="s">
        <v>1835</v>
      </c>
      <c r="H794" s="15" t="s">
        <v>742</v>
      </c>
      <c r="I794" s="15" t="s">
        <v>88</v>
      </c>
      <c r="J794" s="15" t="s">
        <v>4509</v>
      </c>
      <c r="K794" s="15" t="s">
        <v>4510</v>
      </c>
      <c r="L794" s="15" t="s">
        <v>402</v>
      </c>
      <c r="M794" s="15" t="s">
        <v>25</v>
      </c>
      <c r="N794" s="15" t="s">
        <v>2719</v>
      </c>
    </row>
    <row r="795" spans="1:14" x14ac:dyDescent="0.25">
      <c r="A795" s="15" t="s">
        <v>4511</v>
      </c>
      <c r="B795" s="15" t="s">
        <v>4512</v>
      </c>
      <c r="C795" s="15" t="s">
        <v>84</v>
      </c>
      <c r="D795" s="15" t="s">
        <v>4513</v>
      </c>
      <c r="E795" s="17">
        <v>43185</v>
      </c>
      <c r="F795" s="15" t="s">
        <v>2708</v>
      </c>
      <c r="G795" s="15" t="s">
        <v>2736</v>
      </c>
      <c r="H795" s="15" t="s">
        <v>180</v>
      </c>
      <c r="I795" s="15" t="s">
        <v>855</v>
      </c>
      <c r="J795" s="15" t="s">
        <v>4514</v>
      </c>
      <c r="K795" s="15" t="s">
        <v>4515</v>
      </c>
      <c r="L795" s="15" t="s">
        <v>100</v>
      </c>
      <c r="M795" s="15" t="s">
        <v>25</v>
      </c>
      <c r="N795" s="15" t="s">
        <v>2712</v>
      </c>
    </row>
    <row r="796" spans="1:14" x14ac:dyDescent="0.25">
      <c r="A796" s="15" t="s">
        <v>4516</v>
      </c>
      <c r="B796" s="15" t="s">
        <v>4517</v>
      </c>
      <c r="C796" s="15" t="s">
        <v>319</v>
      </c>
      <c r="D796" s="15" t="s">
        <v>4518</v>
      </c>
      <c r="E796" s="17">
        <v>41407</v>
      </c>
      <c r="F796" s="15" t="s">
        <v>2858</v>
      </c>
      <c r="G796" s="15" t="s">
        <v>205</v>
      </c>
      <c r="H796" s="15" t="s">
        <v>45</v>
      </c>
      <c r="I796" s="15" t="s">
        <v>88</v>
      </c>
      <c r="J796" s="15" t="s">
        <v>788</v>
      </c>
      <c r="K796" s="15" t="s">
        <v>4519</v>
      </c>
      <c r="L796" s="15" t="s">
        <v>100</v>
      </c>
      <c r="M796" s="15" t="s">
        <v>25</v>
      </c>
      <c r="N796" s="15" t="s">
        <v>2712</v>
      </c>
    </row>
    <row r="797" spans="1:14" x14ac:dyDescent="0.25">
      <c r="A797" s="15" t="s">
        <v>4520</v>
      </c>
      <c r="B797" s="15" t="s">
        <v>4521</v>
      </c>
      <c r="C797" s="15" t="s">
        <v>319</v>
      </c>
      <c r="D797" s="15" t="s">
        <v>4522</v>
      </c>
      <c r="E797" s="17">
        <v>41407</v>
      </c>
      <c r="F797" s="15" t="s">
        <v>3508</v>
      </c>
      <c r="G797" s="15" t="s">
        <v>1835</v>
      </c>
      <c r="H797" s="15" t="s">
        <v>4523</v>
      </c>
      <c r="I797" s="15" t="s">
        <v>659</v>
      </c>
      <c r="J797" s="15" t="s">
        <v>4524</v>
      </c>
      <c r="K797" s="15" t="s">
        <v>4525</v>
      </c>
      <c r="L797" s="15" t="s">
        <v>100</v>
      </c>
      <c r="M797" s="15" t="s">
        <v>25</v>
      </c>
      <c r="N797" s="15" t="s">
        <v>2712</v>
      </c>
    </row>
    <row r="798" spans="1:14" x14ac:dyDescent="0.25">
      <c r="A798" s="15" t="s">
        <v>4526</v>
      </c>
      <c r="B798" s="15" t="s">
        <v>4527</v>
      </c>
      <c r="C798" s="15" t="s">
        <v>16</v>
      </c>
      <c r="D798" s="15" t="s">
        <v>4528</v>
      </c>
      <c r="E798" s="17">
        <v>41407</v>
      </c>
      <c r="F798" s="15" t="s">
        <v>3508</v>
      </c>
      <c r="G798" s="15" t="s">
        <v>1835</v>
      </c>
      <c r="H798" s="15" t="s">
        <v>1251</v>
      </c>
      <c r="I798" s="15" t="s">
        <v>4529</v>
      </c>
      <c r="J798" s="15" t="s">
        <v>967</v>
      </c>
      <c r="K798" s="15" t="s">
        <v>4530</v>
      </c>
      <c r="L798" s="15" t="s">
        <v>100</v>
      </c>
      <c r="M798" s="15" t="s">
        <v>25</v>
      </c>
      <c r="N798" s="15" t="s">
        <v>2712</v>
      </c>
    </row>
    <row r="799" spans="1:14" x14ac:dyDescent="0.25">
      <c r="A799" s="15" t="s">
        <v>4531</v>
      </c>
      <c r="B799" s="15" t="s">
        <v>4532</v>
      </c>
      <c r="C799" s="15" t="s">
        <v>84</v>
      </c>
      <c r="D799" s="15" t="s">
        <v>4533</v>
      </c>
      <c r="E799" s="17">
        <v>41568</v>
      </c>
      <c r="F799" s="15" t="s">
        <v>2708</v>
      </c>
      <c r="G799" s="15" t="s">
        <v>2736</v>
      </c>
      <c r="H799" s="15" t="s">
        <v>2946</v>
      </c>
      <c r="I799" s="15" t="s">
        <v>151</v>
      </c>
      <c r="J799" s="15" t="s">
        <v>2754</v>
      </c>
      <c r="K799" s="15" t="s">
        <v>4534</v>
      </c>
      <c r="L799" s="15" t="s">
        <v>100</v>
      </c>
      <c r="M799" s="15" t="s">
        <v>25</v>
      </c>
      <c r="N799" s="15" t="s">
        <v>2712</v>
      </c>
    </row>
    <row r="800" spans="1:14" x14ac:dyDescent="0.25">
      <c r="A800" s="15" t="s">
        <v>4535</v>
      </c>
      <c r="B800" s="15" t="s">
        <v>4536</v>
      </c>
      <c r="C800" s="15" t="s">
        <v>16</v>
      </c>
      <c r="D800" s="15" t="s">
        <v>4537</v>
      </c>
      <c r="E800" s="17">
        <v>44494</v>
      </c>
      <c r="F800" s="15" t="s">
        <v>2858</v>
      </c>
      <c r="G800" s="15" t="s">
        <v>1835</v>
      </c>
      <c r="H800" s="15" t="s">
        <v>4538</v>
      </c>
      <c r="I800" s="15" t="s">
        <v>517</v>
      </c>
      <c r="J800" s="15" t="s">
        <v>4539</v>
      </c>
      <c r="K800" s="15" t="s">
        <v>4540</v>
      </c>
      <c r="L800" s="15" t="s">
        <v>100</v>
      </c>
      <c r="M800" s="15" t="s">
        <v>25</v>
      </c>
      <c r="N800" s="15" t="s">
        <v>2712</v>
      </c>
    </row>
    <row r="801" spans="1:14" x14ac:dyDescent="0.25">
      <c r="A801" s="15" t="s">
        <v>4541</v>
      </c>
      <c r="B801" s="15" t="s">
        <v>4542</v>
      </c>
      <c r="C801" s="15" t="s">
        <v>16</v>
      </c>
      <c r="D801" s="15" t="s">
        <v>4543</v>
      </c>
      <c r="E801" s="17">
        <v>41680</v>
      </c>
      <c r="F801" s="15" t="s">
        <v>2708</v>
      </c>
      <c r="G801" s="15" t="s">
        <v>1835</v>
      </c>
      <c r="H801" s="15" t="s">
        <v>966</v>
      </c>
      <c r="I801" s="15" t="s">
        <v>966</v>
      </c>
      <c r="J801" s="15" t="s">
        <v>4544</v>
      </c>
      <c r="K801" s="15" t="s">
        <v>4545</v>
      </c>
      <c r="L801" s="15" t="s">
        <v>2749</v>
      </c>
      <c r="M801" s="15" t="s">
        <v>25</v>
      </c>
      <c r="N801" s="15" t="s">
        <v>2712</v>
      </c>
    </row>
    <row r="802" spans="1:14" x14ac:dyDescent="0.25">
      <c r="A802" s="15" t="s">
        <v>4546</v>
      </c>
      <c r="B802" s="15" t="s">
        <v>4547</v>
      </c>
      <c r="C802" s="15" t="s">
        <v>16</v>
      </c>
      <c r="D802" s="15" t="s">
        <v>4548</v>
      </c>
      <c r="E802" s="17">
        <v>41680</v>
      </c>
      <c r="F802" s="15" t="s">
        <v>2858</v>
      </c>
      <c r="G802" s="15" t="s">
        <v>1835</v>
      </c>
      <c r="H802" s="15" t="s">
        <v>701</v>
      </c>
      <c r="I802" s="15" t="s">
        <v>2133</v>
      </c>
      <c r="J802" s="15" t="s">
        <v>3880</v>
      </c>
      <c r="K802" s="15" t="s">
        <v>4549</v>
      </c>
      <c r="L802" s="15" t="s">
        <v>2749</v>
      </c>
      <c r="M802" s="15" t="s">
        <v>25</v>
      </c>
      <c r="N802" s="15" t="s">
        <v>2712</v>
      </c>
    </row>
    <row r="803" spans="1:14" x14ac:dyDescent="0.25">
      <c r="A803" s="15" t="s">
        <v>4550</v>
      </c>
      <c r="B803" s="15" t="s">
        <v>4551</v>
      </c>
      <c r="C803" s="15" t="s">
        <v>16</v>
      </c>
      <c r="D803" s="15" t="s">
        <v>4552</v>
      </c>
      <c r="E803" s="17">
        <v>41680</v>
      </c>
      <c r="F803" s="15" t="s">
        <v>2961</v>
      </c>
      <c r="G803" s="15" t="s">
        <v>1835</v>
      </c>
      <c r="H803" s="15" t="s">
        <v>34</v>
      </c>
      <c r="I803" s="15" t="s">
        <v>545</v>
      </c>
      <c r="J803" s="15" t="s">
        <v>4553</v>
      </c>
      <c r="K803" s="15" t="s">
        <v>4554</v>
      </c>
      <c r="L803" s="15" t="s">
        <v>100</v>
      </c>
      <c r="M803" s="15" t="s">
        <v>25</v>
      </c>
      <c r="N803" s="15" t="s">
        <v>2712</v>
      </c>
    </row>
    <row r="804" spans="1:14" x14ac:dyDescent="0.25">
      <c r="A804" s="15" t="s">
        <v>4555</v>
      </c>
      <c r="B804" s="15" t="s">
        <v>4556</v>
      </c>
      <c r="C804" s="15" t="s">
        <v>84</v>
      </c>
      <c r="D804" s="15" t="s">
        <v>4557</v>
      </c>
      <c r="E804" s="17">
        <v>43220</v>
      </c>
      <c r="F804" s="15" t="s">
        <v>2708</v>
      </c>
      <c r="G804" s="15" t="s">
        <v>2736</v>
      </c>
      <c r="H804" s="15" t="s">
        <v>4558</v>
      </c>
      <c r="I804" s="15" t="s">
        <v>659</v>
      </c>
      <c r="J804" s="15" t="s">
        <v>4559</v>
      </c>
      <c r="K804" s="15" t="s">
        <v>4560</v>
      </c>
      <c r="L804" s="15" t="s">
        <v>100</v>
      </c>
      <c r="M804" s="15" t="s">
        <v>25</v>
      </c>
      <c r="N804" s="15" t="s">
        <v>2712</v>
      </c>
    </row>
    <row r="805" spans="1:14" x14ac:dyDescent="0.25">
      <c r="A805" s="15" t="s">
        <v>4561</v>
      </c>
      <c r="B805" s="15" t="s">
        <v>4562</v>
      </c>
      <c r="C805" s="15" t="s">
        <v>3015</v>
      </c>
      <c r="D805" s="15" t="s">
        <v>4563</v>
      </c>
      <c r="E805" s="17">
        <v>41680</v>
      </c>
      <c r="F805" s="15" t="s">
        <v>2708</v>
      </c>
      <c r="G805" s="15" t="s">
        <v>1835</v>
      </c>
      <c r="H805" s="15" t="s">
        <v>3942</v>
      </c>
      <c r="I805" s="15" t="s">
        <v>349</v>
      </c>
      <c r="J805" s="15" t="s">
        <v>3834</v>
      </c>
      <c r="K805" s="15" t="s">
        <v>4564</v>
      </c>
      <c r="L805" s="15" t="s">
        <v>2924</v>
      </c>
      <c r="M805" s="15" t="s">
        <v>25</v>
      </c>
      <c r="N805" s="15" t="s">
        <v>2712</v>
      </c>
    </row>
    <row r="806" spans="1:14" x14ac:dyDescent="0.25">
      <c r="A806" s="15" t="s">
        <v>4565</v>
      </c>
      <c r="B806" s="15" t="s">
        <v>4566</v>
      </c>
      <c r="C806" s="15" t="s">
        <v>16</v>
      </c>
      <c r="D806" s="15" t="s">
        <v>4567</v>
      </c>
      <c r="E806" s="17">
        <v>41680</v>
      </c>
      <c r="F806" s="15" t="s">
        <v>2858</v>
      </c>
      <c r="G806" s="15" t="s">
        <v>1835</v>
      </c>
      <c r="H806" s="15" t="s">
        <v>659</v>
      </c>
      <c r="I806" s="15" t="s">
        <v>111</v>
      </c>
      <c r="J806" s="15" t="s">
        <v>2389</v>
      </c>
      <c r="K806" s="15" t="s">
        <v>4568</v>
      </c>
      <c r="L806" s="15" t="s">
        <v>2749</v>
      </c>
      <c r="M806" s="15" t="s">
        <v>25</v>
      </c>
      <c r="N806" s="15" t="s">
        <v>2712</v>
      </c>
    </row>
    <row r="807" spans="1:14" x14ac:dyDescent="0.25">
      <c r="A807" s="15" t="s">
        <v>4569</v>
      </c>
      <c r="B807" s="15" t="s">
        <v>4570</v>
      </c>
      <c r="C807" s="15" t="s">
        <v>84</v>
      </c>
      <c r="D807" s="15" t="s">
        <v>4571</v>
      </c>
      <c r="E807" s="17">
        <v>41694</v>
      </c>
      <c r="F807" s="15" t="s">
        <v>2708</v>
      </c>
      <c r="G807" s="15" t="s">
        <v>2729</v>
      </c>
      <c r="H807" s="15" t="s">
        <v>1815</v>
      </c>
      <c r="I807" s="15" t="s">
        <v>4572</v>
      </c>
      <c r="J807" s="15" t="s">
        <v>4573</v>
      </c>
      <c r="K807" s="15" t="s">
        <v>4574</v>
      </c>
      <c r="L807" s="15" t="s">
        <v>100</v>
      </c>
      <c r="M807" s="15" t="s">
        <v>25</v>
      </c>
      <c r="N807" s="15" t="s">
        <v>2712</v>
      </c>
    </row>
    <row r="808" spans="1:14" x14ac:dyDescent="0.25">
      <c r="A808" s="15" t="s">
        <v>4575</v>
      </c>
      <c r="B808" s="15" t="s">
        <v>4576</v>
      </c>
      <c r="C808" s="15" t="s">
        <v>16</v>
      </c>
      <c r="D808" s="15" t="s">
        <v>4577</v>
      </c>
      <c r="E808" s="17">
        <v>41750</v>
      </c>
      <c r="F808" s="15" t="s">
        <v>2858</v>
      </c>
      <c r="G808" s="15" t="s">
        <v>2736</v>
      </c>
      <c r="H808" s="15" t="s">
        <v>238</v>
      </c>
      <c r="I808" s="15" t="s">
        <v>4578</v>
      </c>
      <c r="J808" s="15" t="s">
        <v>35</v>
      </c>
      <c r="K808" s="15" t="s">
        <v>4579</v>
      </c>
      <c r="L808" s="15" t="s">
        <v>100</v>
      </c>
      <c r="M808" s="15" t="s">
        <v>25</v>
      </c>
      <c r="N808" s="15" t="s">
        <v>2712</v>
      </c>
    </row>
    <row r="809" spans="1:14" x14ac:dyDescent="0.25">
      <c r="A809" s="15" t="s">
        <v>4580</v>
      </c>
      <c r="B809" s="15" t="s">
        <v>4581</v>
      </c>
      <c r="C809" s="15" t="s">
        <v>84</v>
      </c>
      <c r="D809" s="15" t="s">
        <v>4582</v>
      </c>
      <c r="E809" s="17">
        <v>41750</v>
      </c>
      <c r="F809" s="15" t="s">
        <v>3508</v>
      </c>
      <c r="G809" s="15" t="s">
        <v>2736</v>
      </c>
      <c r="H809" s="15" t="s">
        <v>88</v>
      </c>
      <c r="I809" s="15" t="s">
        <v>88</v>
      </c>
      <c r="J809" s="15" t="s">
        <v>4583</v>
      </c>
      <c r="K809" s="15" t="s">
        <v>4584</v>
      </c>
      <c r="L809" s="15" t="s">
        <v>100</v>
      </c>
      <c r="M809" s="15" t="s">
        <v>25</v>
      </c>
      <c r="N809" s="15" t="s">
        <v>2712</v>
      </c>
    </row>
    <row r="810" spans="1:14" x14ac:dyDescent="0.25">
      <c r="A810" s="15" t="s">
        <v>4585</v>
      </c>
      <c r="B810" s="15" t="s">
        <v>4586</v>
      </c>
      <c r="C810" s="15" t="s">
        <v>84</v>
      </c>
      <c r="D810" s="15" t="s">
        <v>4587</v>
      </c>
      <c r="E810" s="17">
        <v>41757</v>
      </c>
      <c r="F810" s="15" t="s">
        <v>2708</v>
      </c>
      <c r="G810" s="15" t="s">
        <v>2729</v>
      </c>
      <c r="H810" s="15" t="s">
        <v>130</v>
      </c>
      <c r="I810" s="15" t="s">
        <v>580</v>
      </c>
      <c r="J810" s="15" t="s">
        <v>4588</v>
      </c>
      <c r="K810" s="15" t="s">
        <v>4589</v>
      </c>
      <c r="L810" s="15" t="s">
        <v>100</v>
      </c>
      <c r="M810" s="15" t="s">
        <v>25</v>
      </c>
      <c r="N810" s="15" t="s">
        <v>2712</v>
      </c>
    </row>
    <row r="811" spans="1:14" x14ac:dyDescent="0.25">
      <c r="A811" s="15" t="s">
        <v>4590</v>
      </c>
      <c r="B811" s="15" t="s">
        <v>4591</v>
      </c>
      <c r="C811" s="15" t="s">
        <v>16</v>
      </c>
      <c r="D811" s="15" t="s">
        <v>4592</v>
      </c>
      <c r="E811" s="17">
        <v>41806</v>
      </c>
      <c r="F811" s="15" t="s">
        <v>2858</v>
      </c>
      <c r="G811" s="15" t="s">
        <v>19</v>
      </c>
      <c r="H811" s="15" t="s">
        <v>4593</v>
      </c>
      <c r="I811" s="15" t="s">
        <v>4594</v>
      </c>
      <c r="J811" s="15" t="s">
        <v>3327</v>
      </c>
      <c r="K811" s="15" t="s">
        <v>4595</v>
      </c>
      <c r="L811" s="15" t="s">
        <v>2749</v>
      </c>
      <c r="M811" s="15" t="s">
        <v>25</v>
      </c>
      <c r="N811" s="15" t="s">
        <v>2712</v>
      </c>
    </row>
    <row r="812" spans="1:14" x14ac:dyDescent="0.25">
      <c r="A812" s="15" t="s">
        <v>4596</v>
      </c>
      <c r="B812" s="15" t="s">
        <v>4597</v>
      </c>
      <c r="C812" s="15" t="s">
        <v>84</v>
      </c>
      <c r="D812" s="15" t="s">
        <v>4598</v>
      </c>
      <c r="E812" s="17">
        <v>41862</v>
      </c>
      <c r="F812" s="15" t="s">
        <v>2708</v>
      </c>
      <c r="G812" s="15" t="s">
        <v>2729</v>
      </c>
      <c r="H812" s="15" t="s">
        <v>274</v>
      </c>
      <c r="I812" s="15" t="s">
        <v>4599</v>
      </c>
      <c r="J812" s="15" t="s">
        <v>4600</v>
      </c>
      <c r="K812" s="15" t="s">
        <v>4601</v>
      </c>
      <c r="L812" s="15" t="s">
        <v>100</v>
      </c>
      <c r="M812" s="15" t="s">
        <v>25</v>
      </c>
      <c r="N812" s="15" t="s">
        <v>2712</v>
      </c>
    </row>
    <row r="813" spans="1:14" x14ac:dyDescent="0.25">
      <c r="A813" s="15" t="s">
        <v>4602</v>
      </c>
      <c r="B813" s="15" t="s">
        <v>4603</v>
      </c>
      <c r="C813" s="15" t="s">
        <v>84</v>
      </c>
      <c r="D813" s="15" t="s">
        <v>4604</v>
      </c>
      <c r="E813" s="17">
        <v>41862</v>
      </c>
      <c r="F813" s="15" t="s">
        <v>2708</v>
      </c>
      <c r="G813" s="15" t="s">
        <v>2729</v>
      </c>
      <c r="H813" s="15" t="s">
        <v>517</v>
      </c>
      <c r="I813" s="15" t="s">
        <v>180</v>
      </c>
      <c r="J813" s="15" t="s">
        <v>4605</v>
      </c>
      <c r="K813" s="15" t="s">
        <v>4606</v>
      </c>
      <c r="L813" s="15" t="s">
        <v>100</v>
      </c>
      <c r="M813" s="15" t="s">
        <v>25</v>
      </c>
      <c r="N813" s="15" t="s">
        <v>2712</v>
      </c>
    </row>
    <row r="814" spans="1:14" x14ac:dyDescent="0.25">
      <c r="A814" s="15" t="s">
        <v>4607</v>
      </c>
      <c r="B814" s="15" t="s">
        <v>4608</v>
      </c>
      <c r="C814" s="15" t="s">
        <v>3015</v>
      </c>
      <c r="D814" s="15" t="s">
        <v>4609</v>
      </c>
      <c r="E814" s="17">
        <v>43234</v>
      </c>
      <c r="F814" s="15" t="s">
        <v>2708</v>
      </c>
      <c r="G814" s="15" t="s">
        <v>19</v>
      </c>
      <c r="H814" s="15" t="s">
        <v>2946</v>
      </c>
      <c r="I814" s="15" t="s">
        <v>1557</v>
      </c>
      <c r="J814" s="15" t="s">
        <v>3865</v>
      </c>
      <c r="K814" s="15" t="s">
        <v>4610</v>
      </c>
      <c r="L814" s="15" t="s">
        <v>2749</v>
      </c>
      <c r="M814" s="15" t="s">
        <v>25</v>
      </c>
      <c r="N814" s="15" t="s">
        <v>2712</v>
      </c>
    </row>
    <row r="815" spans="1:14" x14ac:dyDescent="0.25">
      <c r="A815" s="15" t="s">
        <v>4611</v>
      </c>
      <c r="B815" s="15" t="s">
        <v>4612</v>
      </c>
      <c r="C815" s="15" t="s">
        <v>319</v>
      </c>
      <c r="D815" s="15" t="s">
        <v>4613</v>
      </c>
      <c r="E815" s="17">
        <v>41974</v>
      </c>
      <c r="F815" s="15" t="s">
        <v>3508</v>
      </c>
      <c r="G815" s="15" t="s">
        <v>1835</v>
      </c>
      <c r="H815" s="15" t="s">
        <v>399</v>
      </c>
      <c r="I815" s="15" t="s">
        <v>197</v>
      </c>
      <c r="J815" s="15" t="s">
        <v>4614</v>
      </c>
      <c r="K815" s="15" t="s">
        <v>4615</v>
      </c>
      <c r="L815" s="15" t="s">
        <v>100</v>
      </c>
      <c r="M815" s="15" t="s">
        <v>25</v>
      </c>
      <c r="N815" s="15" t="s">
        <v>2712</v>
      </c>
    </row>
    <row r="816" spans="1:14" x14ac:dyDescent="0.25">
      <c r="A816" s="15" t="s">
        <v>4616</v>
      </c>
      <c r="B816" s="15" t="s">
        <v>4617</v>
      </c>
      <c r="C816" s="15" t="s">
        <v>319</v>
      </c>
      <c r="D816" s="15" t="s">
        <v>4618</v>
      </c>
      <c r="E816" s="17">
        <v>42478</v>
      </c>
      <c r="F816" s="15" t="s">
        <v>2858</v>
      </c>
      <c r="G816" s="15" t="s">
        <v>205</v>
      </c>
      <c r="H816" s="15" t="s">
        <v>1613</v>
      </c>
      <c r="I816" s="15" t="s">
        <v>1683</v>
      </c>
      <c r="J816" s="15" t="s">
        <v>4619</v>
      </c>
      <c r="K816" s="15" t="s">
        <v>4620</v>
      </c>
      <c r="L816" s="15" t="s">
        <v>100</v>
      </c>
      <c r="M816" s="15" t="s">
        <v>25</v>
      </c>
      <c r="N816" s="15" t="s">
        <v>2712</v>
      </c>
    </row>
    <row r="817" spans="1:14" x14ac:dyDescent="0.25">
      <c r="A817" s="15" t="s">
        <v>4621</v>
      </c>
      <c r="B817" s="15" t="s">
        <v>4622</v>
      </c>
      <c r="C817" s="15" t="s">
        <v>319</v>
      </c>
      <c r="D817" s="15" t="s">
        <v>4623</v>
      </c>
      <c r="E817" s="17">
        <v>43208</v>
      </c>
      <c r="F817" s="15" t="s">
        <v>2858</v>
      </c>
      <c r="G817" s="15" t="s">
        <v>205</v>
      </c>
      <c r="H817" s="15" t="s">
        <v>284</v>
      </c>
      <c r="I817" s="15" t="s">
        <v>728</v>
      </c>
      <c r="J817" s="15" t="s">
        <v>4105</v>
      </c>
      <c r="K817" s="15" t="s">
        <v>4624</v>
      </c>
      <c r="L817" s="15" t="s">
        <v>100</v>
      </c>
      <c r="M817" s="15" t="s">
        <v>25</v>
      </c>
      <c r="N817" s="15" t="s">
        <v>2712</v>
      </c>
    </row>
    <row r="818" spans="1:14" x14ac:dyDescent="0.25">
      <c r="A818" s="15" t="s">
        <v>4625</v>
      </c>
      <c r="B818" s="15" t="s">
        <v>4626</v>
      </c>
      <c r="C818" s="15" t="s">
        <v>319</v>
      </c>
      <c r="D818" s="15" t="s">
        <v>4627</v>
      </c>
      <c r="E818" s="17">
        <v>44942</v>
      </c>
      <c r="F818" s="15" t="s">
        <v>2858</v>
      </c>
      <c r="G818" s="15" t="s">
        <v>1835</v>
      </c>
      <c r="H818" s="15" t="s">
        <v>1354</v>
      </c>
      <c r="I818" s="15" t="s">
        <v>411</v>
      </c>
      <c r="J818" s="15" t="s">
        <v>4628</v>
      </c>
      <c r="K818" s="15" t="s">
        <v>4629</v>
      </c>
      <c r="L818" s="15" t="s">
        <v>100</v>
      </c>
      <c r="M818" s="15" t="s">
        <v>25</v>
      </c>
      <c r="N818" s="15" t="s">
        <v>2712</v>
      </c>
    </row>
    <row r="819" spans="1:14" x14ac:dyDescent="0.25">
      <c r="A819" s="15" t="s">
        <v>4630</v>
      </c>
      <c r="B819" s="15" t="s">
        <v>4631</v>
      </c>
      <c r="C819" s="15" t="s">
        <v>319</v>
      </c>
      <c r="D819" s="15" t="s">
        <v>4632</v>
      </c>
      <c r="E819" s="17">
        <v>42478</v>
      </c>
      <c r="F819" s="15" t="s">
        <v>2858</v>
      </c>
      <c r="G819" s="15" t="s">
        <v>205</v>
      </c>
      <c r="H819" s="15" t="s">
        <v>1179</v>
      </c>
      <c r="I819" s="15" t="s">
        <v>274</v>
      </c>
      <c r="J819" s="15" t="s">
        <v>4633</v>
      </c>
      <c r="K819" s="15" t="s">
        <v>4634</v>
      </c>
      <c r="L819" s="15" t="s">
        <v>100</v>
      </c>
      <c r="M819" s="15" t="s">
        <v>25</v>
      </c>
      <c r="N819" s="15" t="s">
        <v>2712</v>
      </c>
    </row>
    <row r="820" spans="1:14" x14ac:dyDescent="0.25">
      <c r="A820" s="15" t="s">
        <v>4635</v>
      </c>
      <c r="B820" s="15" t="s">
        <v>4636</v>
      </c>
      <c r="C820" s="15" t="s">
        <v>16</v>
      </c>
      <c r="D820" s="15" t="s">
        <v>4637</v>
      </c>
      <c r="E820" s="17">
        <v>42485</v>
      </c>
      <c r="F820" s="15" t="s">
        <v>2858</v>
      </c>
      <c r="G820" s="15" t="s">
        <v>1835</v>
      </c>
      <c r="H820" s="15" t="s">
        <v>68</v>
      </c>
      <c r="I820" s="15" t="s">
        <v>1461</v>
      </c>
      <c r="J820" s="15" t="s">
        <v>4638</v>
      </c>
      <c r="K820" s="15" t="s">
        <v>4639</v>
      </c>
      <c r="L820" s="15" t="s">
        <v>2749</v>
      </c>
      <c r="M820" s="15" t="s">
        <v>25</v>
      </c>
      <c r="N820" s="15" t="s">
        <v>2712</v>
      </c>
    </row>
    <row r="821" spans="1:14" x14ac:dyDescent="0.25">
      <c r="A821" s="15" t="s">
        <v>4640</v>
      </c>
      <c r="B821" s="15" t="s">
        <v>4641</v>
      </c>
      <c r="C821" s="15" t="s">
        <v>319</v>
      </c>
      <c r="D821" s="15" t="s">
        <v>4642</v>
      </c>
      <c r="E821" s="17">
        <v>42646</v>
      </c>
      <c r="F821" s="15" t="s">
        <v>2858</v>
      </c>
      <c r="G821" s="15" t="s">
        <v>1835</v>
      </c>
      <c r="H821" s="15" t="s">
        <v>44</v>
      </c>
      <c r="I821" s="15" t="s">
        <v>1179</v>
      </c>
      <c r="J821" s="15" t="s">
        <v>4643</v>
      </c>
      <c r="K821" s="15" t="s">
        <v>4644</v>
      </c>
      <c r="L821" s="15" t="s">
        <v>100</v>
      </c>
      <c r="M821" s="15" t="s">
        <v>25</v>
      </c>
      <c r="N821" s="15" t="s">
        <v>2712</v>
      </c>
    </row>
    <row r="822" spans="1:14" x14ac:dyDescent="0.25">
      <c r="A822" s="15" t="s">
        <v>4645</v>
      </c>
      <c r="B822" s="15" t="s">
        <v>4646</v>
      </c>
      <c r="C822" s="15" t="s">
        <v>148</v>
      </c>
      <c r="D822" s="15" t="s">
        <v>4647</v>
      </c>
      <c r="E822" s="17">
        <v>42660</v>
      </c>
      <c r="F822" s="15" t="s">
        <v>2858</v>
      </c>
      <c r="G822" s="15" t="s">
        <v>19</v>
      </c>
      <c r="H822" s="15" t="s">
        <v>4648</v>
      </c>
      <c r="I822" s="15" t="s">
        <v>88</v>
      </c>
      <c r="J822" s="15" t="s">
        <v>2801</v>
      </c>
      <c r="K822" s="15" t="s">
        <v>4649</v>
      </c>
      <c r="L822" s="15" t="s">
        <v>2749</v>
      </c>
      <c r="M822" s="15" t="s">
        <v>25</v>
      </c>
      <c r="N822" s="15" t="s">
        <v>2712</v>
      </c>
    </row>
    <row r="823" spans="1:14" x14ac:dyDescent="0.25">
      <c r="A823" s="15" t="s">
        <v>4650</v>
      </c>
      <c r="B823" s="15" t="s">
        <v>4651</v>
      </c>
      <c r="C823" s="15" t="s">
        <v>3015</v>
      </c>
      <c r="D823" s="15" t="s">
        <v>4652</v>
      </c>
      <c r="E823" s="17">
        <v>42660</v>
      </c>
      <c r="F823" s="15" t="s">
        <v>3508</v>
      </c>
      <c r="G823" s="15" t="s">
        <v>19</v>
      </c>
      <c r="H823" s="15" t="s">
        <v>530</v>
      </c>
      <c r="I823" s="15" t="s">
        <v>517</v>
      </c>
      <c r="J823" s="15" t="s">
        <v>4653</v>
      </c>
      <c r="K823" s="15" t="s">
        <v>4654</v>
      </c>
      <c r="L823" s="15" t="s">
        <v>2749</v>
      </c>
      <c r="M823" s="15" t="s">
        <v>25</v>
      </c>
      <c r="N823" s="15" t="s">
        <v>2712</v>
      </c>
    </row>
    <row r="824" spans="1:14" x14ac:dyDescent="0.25">
      <c r="A824" s="15" t="s">
        <v>4655</v>
      </c>
      <c r="B824" s="15" t="s">
        <v>4656</v>
      </c>
      <c r="C824" s="15" t="s">
        <v>319</v>
      </c>
      <c r="D824" s="15" t="s">
        <v>4657</v>
      </c>
      <c r="E824" s="17">
        <v>42696</v>
      </c>
      <c r="F824" s="15" t="s">
        <v>3508</v>
      </c>
      <c r="G824" s="15" t="s">
        <v>1835</v>
      </c>
      <c r="H824" s="15" t="s">
        <v>716</v>
      </c>
      <c r="I824" s="15" t="s">
        <v>151</v>
      </c>
      <c r="J824" s="15" t="s">
        <v>2868</v>
      </c>
      <c r="K824" s="15" t="s">
        <v>4658</v>
      </c>
      <c r="L824" s="15" t="s">
        <v>100</v>
      </c>
      <c r="M824" s="15" t="s">
        <v>25</v>
      </c>
      <c r="N824" s="15" t="s">
        <v>2712</v>
      </c>
    </row>
    <row r="825" spans="1:14" x14ac:dyDescent="0.25">
      <c r="A825" s="15" t="s">
        <v>4659</v>
      </c>
      <c r="B825" s="15" t="s">
        <v>4660</v>
      </c>
      <c r="C825" s="15" t="s">
        <v>84</v>
      </c>
      <c r="D825" s="15" t="s">
        <v>4661</v>
      </c>
      <c r="E825" s="17">
        <v>42857</v>
      </c>
      <c r="F825" s="15" t="s">
        <v>2708</v>
      </c>
      <c r="G825" s="15" t="s">
        <v>2736</v>
      </c>
      <c r="H825" s="15" t="s">
        <v>1149</v>
      </c>
      <c r="I825" s="15" t="s">
        <v>1613</v>
      </c>
      <c r="J825" s="15" t="s">
        <v>35</v>
      </c>
      <c r="K825" s="15" t="s">
        <v>4662</v>
      </c>
      <c r="L825" s="15" t="s">
        <v>100</v>
      </c>
      <c r="M825" s="15" t="s">
        <v>25</v>
      </c>
      <c r="N825" s="15" t="s">
        <v>2712</v>
      </c>
    </row>
    <row r="826" spans="1:14" x14ac:dyDescent="0.25">
      <c r="A826" s="15" t="s">
        <v>4663</v>
      </c>
      <c r="B826" s="15" t="s">
        <v>4664</v>
      </c>
      <c r="C826" s="15" t="s">
        <v>84</v>
      </c>
      <c r="D826" s="15" t="s">
        <v>4665</v>
      </c>
      <c r="E826" s="17">
        <v>43843</v>
      </c>
      <c r="F826" s="15" t="s">
        <v>2708</v>
      </c>
      <c r="G826" s="15" t="s">
        <v>2729</v>
      </c>
      <c r="H826" s="15" t="s">
        <v>1019</v>
      </c>
      <c r="I826" s="15" t="s">
        <v>602</v>
      </c>
      <c r="J826" s="15" t="s">
        <v>4666</v>
      </c>
      <c r="K826" s="15" t="s">
        <v>4667</v>
      </c>
      <c r="L826" s="15" t="s">
        <v>100</v>
      </c>
      <c r="M826" s="15" t="s">
        <v>25</v>
      </c>
      <c r="N826" s="15" t="s">
        <v>2712</v>
      </c>
    </row>
    <row r="827" spans="1:14" x14ac:dyDescent="0.25">
      <c r="A827" s="15" t="s">
        <v>4668</v>
      </c>
      <c r="B827" s="15" t="s">
        <v>4669</v>
      </c>
      <c r="C827" s="15" t="s">
        <v>319</v>
      </c>
      <c r="D827" s="15" t="s">
        <v>4670</v>
      </c>
      <c r="E827" s="17">
        <v>44571</v>
      </c>
      <c r="F827" s="15" t="s">
        <v>2858</v>
      </c>
      <c r="G827" s="15" t="s">
        <v>1835</v>
      </c>
      <c r="H827" s="15" t="s">
        <v>1354</v>
      </c>
      <c r="I827" s="15" t="s">
        <v>4671</v>
      </c>
      <c r="J827" s="15" t="s">
        <v>4672</v>
      </c>
      <c r="K827" s="15" t="s">
        <v>4673</v>
      </c>
      <c r="L827" s="15" t="s">
        <v>100</v>
      </c>
      <c r="M827" s="15" t="s">
        <v>25</v>
      </c>
      <c r="N827" s="15" t="s">
        <v>2712</v>
      </c>
    </row>
    <row r="828" spans="1:14" x14ac:dyDescent="0.25">
      <c r="A828" s="15" t="s">
        <v>4674</v>
      </c>
      <c r="B828" s="15" t="s">
        <v>4675</v>
      </c>
      <c r="C828" s="15" t="s">
        <v>319</v>
      </c>
      <c r="D828" s="15" t="s">
        <v>4676</v>
      </c>
      <c r="E828" s="17">
        <v>42884</v>
      </c>
      <c r="F828" s="15" t="s">
        <v>2858</v>
      </c>
      <c r="G828" s="15" t="s">
        <v>1835</v>
      </c>
      <c r="H828" s="15" t="s">
        <v>659</v>
      </c>
      <c r="I828" s="15" t="s">
        <v>34</v>
      </c>
      <c r="J828" s="15" t="s">
        <v>4677</v>
      </c>
      <c r="K828" s="15" t="s">
        <v>4678</v>
      </c>
      <c r="L828" s="15" t="s">
        <v>100</v>
      </c>
      <c r="M828" s="15" t="s">
        <v>25</v>
      </c>
      <c r="N828" s="15" t="s">
        <v>2712</v>
      </c>
    </row>
    <row r="829" spans="1:14" x14ac:dyDescent="0.25">
      <c r="A829" s="15" t="s">
        <v>4679</v>
      </c>
      <c r="B829" s="15" t="s">
        <v>4680</v>
      </c>
      <c r="C829" s="15" t="s">
        <v>319</v>
      </c>
      <c r="D829" s="15" t="s">
        <v>4681</v>
      </c>
      <c r="E829" s="17">
        <v>42884</v>
      </c>
      <c r="F829" s="15" t="s">
        <v>2858</v>
      </c>
      <c r="G829" s="15" t="s">
        <v>1835</v>
      </c>
      <c r="H829" s="15" t="s">
        <v>197</v>
      </c>
      <c r="I829" s="15" t="s">
        <v>34</v>
      </c>
      <c r="J829" s="15" t="s">
        <v>3834</v>
      </c>
      <c r="K829" s="15" t="s">
        <v>4682</v>
      </c>
      <c r="L829" s="15" t="s">
        <v>100</v>
      </c>
      <c r="M829" s="15" t="s">
        <v>25</v>
      </c>
      <c r="N829" s="15" t="s">
        <v>2712</v>
      </c>
    </row>
    <row r="830" spans="1:14" x14ac:dyDescent="0.25">
      <c r="A830" s="15" t="s">
        <v>4683</v>
      </c>
      <c r="B830" s="15" t="s">
        <v>4684</v>
      </c>
      <c r="C830" s="15" t="s">
        <v>319</v>
      </c>
      <c r="D830" s="15" t="s">
        <v>4685</v>
      </c>
      <c r="E830" s="17">
        <v>42884</v>
      </c>
      <c r="F830" s="15" t="s">
        <v>2708</v>
      </c>
      <c r="G830" s="15" t="s">
        <v>1835</v>
      </c>
      <c r="H830" s="15" t="s">
        <v>4686</v>
      </c>
      <c r="I830" s="15" t="s">
        <v>34</v>
      </c>
      <c r="J830" s="15" t="s">
        <v>4687</v>
      </c>
      <c r="K830" s="15" t="s">
        <v>4688</v>
      </c>
      <c r="L830" s="15" t="s">
        <v>2749</v>
      </c>
      <c r="M830" s="15" t="s">
        <v>25</v>
      </c>
      <c r="N830" s="15" t="s">
        <v>2712</v>
      </c>
    </row>
    <row r="831" spans="1:14" x14ac:dyDescent="0.25">
      <c r="A831" s="15" t="s">
        <v>4689</v>
      </c>
      <c r="B831" s="15" t="s">
        <v>4690</v>
      </c>
      <c r="C831" s="15" t="s">
        <v>16</v>
      </c>
      <c r="D831" s="15" t="s">
        <v>4691</v>
      </c>
      <c r="E831" s="17">
        <v>42898</v>
      </c>
      <c r="F831" s="15" t="s">
        <v>2858</v>
      </c>
      <c r="G831" s="15" t="s">
        <v>1835</v>
      </c>
      <c r="H831" s="15" t="s">
        <v>1476</v>
      </c>
      <c r="I831" s="15" t="s">
        <v>418</v>
      </c>
      <c r="J831" s="15" t="s">
        <v>2389</v>
      </c>
      <c r="K831" s="15" t="s">
        <v>4692</v>
      </c>
      <c r="L831" s="15" t="s">
        <v>100</v>
      </c>
      <c r="M831" s="15" t="s">
        <v>25</v>
      </c>
      <c r="N831" s="15" t="s">
        <v>2712</v>
      </c>
    </row>
    <row r="832" spans="1:14" x14ac:dyDescent="0.25">
      <c r="A832" s="15" t="s">
        <v>4693</v>
      </c>
      <c r="B832" s="15" t="s">
        <v>4694</v>
      </c>
      <c r="C832" s="15" t="s">
        <v>319</v>
      </c>
      <c r="D832" s="15" t="s">
        <v>4695</v>
      </c>
      <c r="E832" s="17">
        <v>42898</v>
      </c>
      <c r="F832" s="15" t="s">
        <v>2708</v>
      </c>
      <c r="G832" s="15" t="s">
        <v>1835</v>
      </c>
      <c r="H832" s="15" t="s">
        <v>44</v>
      </c>
      <c r="I832" s="15" t="s">
        <v>239</v>
      </c>
      <c r="J832" s="15" t="s">
        <v>2874</v>
      </c>
      <c r="K832" s="15" t="s">
        <v>4696</v>
      </c>
      <c r="L832" s="15" t="s">
        <v>2749</v>
      </c>
      <c r="M832" s="15" t="s">
        <v>25</v>
      </c>
      <c r="N832" s="15" t="s">
        <v>2712</v>
      </c>
    </row>
    <row r="833" spans="1:14" x14ac:dyDescent="0.25">
      <c r="A833" s="15" t="s">
        <v>4697</v>
      </c>
      <c r="B833" s="15" t="s">
        <v>4698</v>
      </c>
      <c r="C833" s="15" t="s">
        <v>84</v>
      </c>
      <c r="D833" s="15" t="s">
        <v>4699</v>
      </c>
      <c r="E833" s="17">
        <v>42940</v>
      </c>
      <c r="F833" s="15" t="s">
        <v>2708</v>
      </c>
      <c r="G833" s="15" t="s">
        <v>2736</v>
      </c>
      <c r="H833" s="15" t="s">
        <v>172</v>
      </c>
      <c r="I833" s="15" t="s">
        <v>274</v>
      </c>
      <c r="J833" s="15" t="s">
        <v>4700</v>
      </c>
      <c r="K833" s="15" t="s">
        <v>4701</v>
      </c>
      <c r="L833" s="15" t="s">
        <v>100</v>
      </c>
      <c r="M833" s="15" t="s">
        <v>25</v>
      </c>
      <c r="N833" s="15" t="s">
        <v>2712</v>
      </c>
    </row>
    <row r="834" spans="1:14" x14ac:dyDescent="0.25">
      <c r="A834" s="15" t="s">
        <v>4702</v>
      </c>
      <c r="B834" s="15" t="s">
        <v>4703</v>
      </c>
      <c r="C834" s="15" t="s">
        <v>84</v>
      </c>
      <c r="D834" s="15" t="s">
        <v>4704</v>
      </c>
      <c r="E834" s="17">
        <v>42996</v>
      </c>
      <c r="F834" s="15" t="s">
        <v>2961</v>
      </c>
      <c r="G834" s="15" t="s">
        <v>2736</v>
      </c>
      <c r="H834" s="15" t="s">
        <v>111</v>
      </c>
      <c r="I834" s="15" t="s">
        <v>4705</v>
      </c>
      <c r="J834" s="15" t="s">
        <v>4706</v>
      </c>
      <c r="K834" s="15" t="s">
        <v>4707</v>
      </c>
      <c r="L834" s="15" t="s">
        <v>100</v>
      </c>
      <c r="M834" s="15" t="s">
        <v>25</v>
      </c>
      <c r="N834" s="15" t="s">
        <v>2712</v>
      </c>
    </row>
    <row r="835" spans="1:14" x14ac:dyDescent="0.25">
      <c r="A835" s="15" t="s">
        <v>4708</v>
      </c>
      <c r="B835" s="15" t="s">
        <v>4709</v>
      </c>
      <c r="C835" s="15" t="s">
        <v>16</v>
      </c>
      <c r="D835" s="15" t="s">
        <v>4710</v>
      </c>
      <c r="E835" s="17">
        <v>43010</v>
      </c>
      <c r="F835" s="15" t="s">
        <v>2708</v>
      </c>
      <c r="G835" s="15" t="s">
        <v>1835</v>
      </c>
      <c r="H835" s="15" t="s">
        <v>44</v>
      </c>
      <c r="I835" s="15" t="s">
        <v>4711</v>
      </c>
      <c r="J835" s="15" t="s">
        <v>985</v>
      </c>
      <c r="K835" s="15" t="s">
        <v>4712</v>
      </c>
      <c r="L835" s="15" t="s">
        <v>2749</v>
      </c>
      <c r="M835" s="15" t="s">
        <v>25</v>
      </c>
      <c r="N835" s="15" t="s">
        <v>2712</v>
      </c>
    </row>
    <row r="836" spans="1:14" x14ac:dyDescent="0.25">
      <c r="A836" s="15" t="s">
        <v>4713</v>
      </c>
      <c r="B836" s="15" t="s">
        <v>4714</v>
      </c>
      <c r="C836" s="15" t="s">
        <v>319</v>
      </c>
      <c r="D836" s="15" t="s">
        <v>4715</v>
      </c>
      <c r="E836" s="17">
        <v>43024</v>
      </c>
      <c r="F836" s="15" t="s">
        <v>2961</v>
      </c>
      <c r="G836" s="15" t="s">
        <v>1835</v>
      </c>
      <c r="H836" s="15" t="s">
        <v>88</v>
      </c>
      <c r="I836" s="15" t="s">
        <v>4716</v>
      </c>
      <c r="J836" s="15" t="s">
        <v>4105</v>
      </c>
      <c r="K836" s="15" t="s">
        <v>4717</v>
      </c>
      <c r="L836" s="15" t="s">
        <v>100</v>
      </c>
      <c r="M836" s="15" t="s">
        <v>25</v>
      </c>
      <c r="N836" s="15" t="s">
        <v>2712</v>
      </c>
    </row>
    <row r="837" spans="1:14" x14ac:dyDescent="0.25">
      <c r="A837" s="15" t="s">
        <v>4718</v>
      </c>
      <c r="B837" s="15" t="s">
        <v>4719</v>
      </c>
      <c r="C837" s="15" t="s">
        <v>319</v>
      </c>
      <c r="D837" s="15" t="s">
        <v>4720</v>
      </c>
      <c r="E837" s="17">
        <v>43102</v>
      </c>
      <c r="F837" s="15" t="s">
        <v>2858</v>
      </c>
      <c r="G837" s="15" t="s">
        <v>2729</v>
      </c>
      <c r="H837" s="15" t="s">
        <v>1449</v>
      </c>
      <c r="I837" s="15" t="s">
        <v>4721</v>
      </c>
      <c r="J837" s="15" t="s">
        <v>4052</v>
      </c>
      <c r="K837" s="15" t="s">
        <v>4722</v>
      </c>
      <c r="L837" s="15" t="s">
        <v>100</v>
      </c>
      <c r="M837" s="15" t="s">
        <v>25</v>
      </c>
      <c r="N837" s="15" t="s">
        <v>2712</v>
      </c>
    </row>
    <row r="838" spans="1:14" x14ac:dyDescent="0.25">
      <c r="A838" s="15" t="s">
        <v>4723</v>
      </c>
      <c r="B838" s="15" t="s">
        <v>4724</v>
      </c>
      <c r="C838" s="15" t="s">
        <v>16</v>
      </c>
      <c r="D838" s="15" t="s">
        <v>4725</v>
      </c>
      <c r="E838" s="17">
        <v>44602</v>
      </c>
      <c r="F838" s="15" t="s">
        <v>2858</v>
      </c>
      <c r="G838" s="15" t="s">
        <v>1835</v>
      </c>
      <c r="H838" s="15" t="s">
        <v>4726</v>
      </c>
      <c r="I838" s="15" t="s">
        <v>996</v>
      </c>
      <c r="J838" s="15" t="s">
        <v>4052</v>
      </c>
      <c r="K838" s="15" t="s">
        <v>4727</v>
      </c>
      <c r="L838" s="15" t="s">
        <v>100</v>
      </c>
      <c r="M838" s="15" t="s">
        <v>25</v>
      </c>
      <c r="N838" s="15" t="s">
        <v>2712</v>
      </c>
    </row>
    <row r="839" spans="1:14" x14ac:dyDescent="0.25">
      <c r="A839" s="15" t="s">
        <v>4728</v>
      </c>
      <c r="B839" s="15" t="s">
        <v>4729</v>
      </c>
      <c r="C839" s="15" t="s">
        <v>319</v>
      </c>
      <c r="D839" s="15" t="s">
        <v>4730</v>
      </c>
      <c r="E839" s="17">
        <v>43102</v>
      </c>
      <c r="F839" s="15" t="s">
        <v>2858</v>
      </c>
      <c r="G839" s="15" t="s">
        <v>1835</v>
      </c>
      <c r="H839" s="15" t="s">
        <v>322</v>
      </c>
      <c r="I839" s="15" t="s">
        <v>1815</v>
      </c>
      <c r="J839" s="15" t="s">
        <v>4731</v>
      </c>
      <c r="K839" s="15" t="s">
        <v>4732</v>
      </c>
      <c r="L839" s="15" t="s">
        <v>100</v>
      </c>
      <c r="M839" s="15" t="s">
        <v>25</v>
      </c>
      <c r="N839" s="15" t="s">
        <v>2712</v>
      </c>
    </row>
    <row r="840" spans="1:14" x14ac:dyDescent="0.25">
      <c r="A840" s="15" t="s">
        <v>4733</v>
      </c>
      <c r="B840" s="15" t="s">
        <v>4734</v>
      </c>
      <c r="C840" s="15" t="s">
        <v>16</v>
      </c>
      <c r="D840" s="15" t="s">
        <v>4735</v>
      </c>
      <c r="E840" s="17">
        <v>43102</v>
      </c>
      <c r="F840" s="15" t="s">
        <v>2858</v>
      </c>
      <c r="G840" s="15" t="s">
        <v>1835</v>
      </c>
      <c r="H840" s="15" t="s">
        <v>111</v>
      </c>
      <c r="I840" s="15" t="s">
        <v>1476</v>
      </c>
      <c r="J840" s="15" t="s">
        <v>788</v>
      </c>
      <c r="K840" s="15" t="s">
        <v>4736</v>
      </c>
      <c r="L840" s="15" t="s">
        <v>100</v>
      </c>
      <c r="M840" s="15" t="s">
        <v>25</v>
      </c>
      <c r="N840" s="15" t="s">
        <v>2712</v>
      </c>
    </row>
    <row r="841" spans="1:14" x14ac:dyDescent="0.25">
      <c r="A841" s="15" t="s">
        <v>4737</v>
      </c>
      <c r="B841" s="15" t="s">
        <v>4738</v>
      </c>
      <c r="C841" s="15" t="s">
        <v>16</v>
      </c>
      <c r="D841" s="15" t="s">
        <v>4739</v>
      </c>
      <c r="E841" s="17">
        <v>43102</v>
      </c>
      <c r="F841" s="15" t="s">
        <v>2708</v>
      </c>
      <c r="G841" s="15" t="s">
        <v>1835</v>
      </c>
      <c r="H841" s="15" t="s">
        <v>517</v>
      </c>
      <c r="I841" s="15" t="s">
        <v>224</v>
      </c>
      <c r="J841" s="15" t="s">
        <v>3344</v>
      </c>
      <c r="K841" s="15" t="s">
        <v>4740</v>
      </c>
      <c r="L841" s="15" t="s">
        <v>100</v>
      </c>
      <c r="M841" s="15" t="s">
        <v>25</v>
      </c>
      <c r="N841" s="15" t="s">
        <v>2712</v>
      </c>
    </row>
    <row r="842" spans="1:14" x14ac:dyDescent="0.25">
      <c r="A842" s="15" t="s">
        <v>4741</v>
      </c>
      <c r="B842" s="15" t="s">
        <v>4742</v>
      </c>
      <c r="C842" s="15" t="s">
        <v>319</v>
      </c>
      <c r="D842" s="15" t="s">
        <v>4743</v>
      </c>
      <c r="E842" s="17">
        <v>43129</v>
      </c>
      <c r="F842" s="15" t="s">
        <v>2858</v>
      </c>
      <c r="G842" s="15" t="s">
        <v>1835</v>
      </c>
      <c r="H842" s="15" t="s">
        <v>966</v>
      </c>
      <c r="I842" s="15" t="s">
        <v>517</v>
      </c>
      <c r="J842" s="15" t="s">
        <v>4638</v>
      </c>
      <c r="K842" s="15" t="s">
        <v>4744</v>
      </c>
      <c r="L842" s="15" t="s">
        <v>100</v>
      </c>
      <c r="M842" s="15" t="s">
        <v>25</v>
      </c>
      <c r="N842" s="15" t="s">
        <v>2712</v>
      </c>
    </row>
    <row r="843" spans="1:14" x14ac:dyDescent="0.25">
      <c r="A843" s="15" t="s">
        <v>4745</v>
      </c>
      <c r="B843" s="15" t="s">
        <v>4746</v>
      </c>
      <c r="C843" s="15" t="s">
        <v>16</v>
      </c>
      <c r="D843" s="15" t="s">
        <v>4747</v>
      </c>
      <c r="E843" s="17">
        <v>43129</v>
      </c>
      <c r="F843" s="15" t="s">
        <v>2858</v>
      </c>
      <c r="G843" s="15" t="s">
        <v>1835</v>
      </c>
      <c r="H843" s="15" t="s">
        <v>44</v>
      </c>
      <c r="I843" s="15" t="s">
        <v>4748</v>
      </c>
      <c r="J843" s="15" t="s">
        <v>4749</v>
      </c>
      <c r="K843" s="15" t="s">
        <v>4750</v>
      </c>
      <c r="L843" s="15" t="s">
        <v>100</v>
      </c>
      <c r="M843" s="15" t="s">
        <v>25</v>
      </c>
      <c r="N843" s="15" t="s">
        <v>2712</v>
      </c>
    </row>
    <row r="844" spans="1:14" x14ac:dyDescent="0.25">
      <c r="A844" s="15" t="s">
        <v>4751</v>
      </c>
      <c r="B844" s="15" t="s">
        <v>4752</v>
      </c>
      <c r="C844" s="15" t="s">
        <v>84</v>
      </c>
      <c r="D844" s="15" t="s">
        <v>4753</v>
      </c>
      <c r="E844" s="17">
        <v>43129</v>
      </c>
      <c r="F844" s="15" t="s">
        <v>2858</v>
      </c>
      <c r="G844" s="15" t="s">
        <v>2736</v>
      </c>
      <c r="H844" s="15" t="s">
        <v>197</v>
      </c>
      <c r="I844" s="15" t="s">
        <v>1354</v>
      </c>
      <c r="J844" s="15" t="s">
        <v>4754</v>
      </c>
      <c r="K844" s="15" t="s">
        <v>4755</v>
      </c>
      <c r="L844" s="15" t="s">
        <v>100</v>
      </c>
      <c r="M844" s="15" t="s">
        <v>25</v>
      </c>
      <c r="N844" s="15" t="s">
        <v>2712</v>
      </c>
    </row>
    <row r="845" spans="1:14" x14ac:dyDescent="0.25">
      <c r="A845" s="15" t="s">
        <v>4756</v>
      </c>
      <c r="B845" s="15" t="s">
        <v>4757</v>
      </c>
      <c r="C845" s="15" t="s">
        <v>16</v>
      </c>
      <c r="D845" s="15" t="s">
        <v>4758</v>
      </c>
      <c r="E845" s="17">
        <v>43143</v>
      </c>
      <c r="F845" s="15" t="s">
        <v>2858</v>
      </c>
      <c r="G845" s="15" t="s">
        <v>1835</v>
      </c>
      <c r="H845" s="15" t="s">
        <v>708</v>
      </c>
      <c r="I845" s="15" t="s">
        <v>88</v>
      </c>
      <c r="J845" s="15" t="s">
        <v>4759</v>
      </c>
      <c r="K845" s="15" t="s">
        <v>4760</v>
      </c>
      <c r="L845" s="15" t="s">
        <v>100</v>
      </c>
      <c r="M845" s="15" t="s">
        <v>25</v>
      </c>
      <c r="N845" s="15" t="s">
        <v>2712</v>
      </c>
    </row>
    <row r="846" spans="1:14" x14ac:dyDescent="0.25">
      <c r="A846" s="15" t="s">
        <v>4761</v>
      </c>
      <c r="B846" s="15" t="s">
        <v>4762</v>
      </c>
      <c r="C846" s="15" t="s">
        <v>319</v>
      </c>
      <c r="D846" s="15" t="s">
        <v>4763</v>
      </c>
      <c r="E846" s="17">
        <v>43157</v>
      </c>
      <c r="F846" s="15" t="s">
        <v>3508</v>
      </c>
      <c r="G846" s="15" t="s">
        <v>1835</v>
      </c>
      <c r="H846" s="15" t="s">
        <v>940</v>
      </c>
      <c r="I846" s="15" t="s">
        <v>3759</v>
      </c>
      <c r="J846" s="15" t="s">
        <v>990</v>
      </c>
      <c r="K846" s="15" t="s">
        <v>4764</v>
      </c>
      <c r="L846" s="15" t="s">
        <v>100</v>
      </c>
      <c r="M846" s="15" t="s">
        <v>25</v>
      </c>
      <c r="N846" s="15" t="s">
        <v>2712</v>
      </c>
    </row>
    <row r="847" spans="1:14" x14ac:dyDescent="0.25">
      <c r="A847" s="15" t="s">
        <v>4765</v>
      </c>
      <c r="B847" s="15" t="s">
        <v>4766</v>
      </c>
      <c r="C847" s="15" t="s">
        <v>84</v>
      </c>
      <c r="D847" s="15" t="s">
        <v>4767</v>
      </c>
      <c r="E847" s="17">
        <v>43171</v>
      </c>
      <c r="F847" s="15" t="s">
        <v>2708</v>
      </c>
      <c r="G847" s="15" t="s">
        <v>2736</v>
      </c>
      <c r="H847" s="15" t="s">
        <v>238</v>
      </c>
      <c r="I847" s="15" t="s">
        <v>239</v>
      </c>
      <c r="J847" s="15" t="s">
        <v>2754</v>
      </c>
      <c r="K847" s="15" t="s">
        <v>4768</v>
      </c>
      <c r="L847" s="15" t="s">
        <v>100</v>
      </c>
      <c r="M847" s="15" t="s">
        <v>25</v>
      </c>
      <c r="N847" s="15" t="s">
        <v>2712</v>
      </c>
    </row>
    <row r="848" spans="1:14" x14ac:dyDescent="0.25">
      <c r="A848" s="15" t="s">
        <v>4769</v>
      </c>
      <c r="B848" s="15" t="s">
        <v>4770</v>
      </c>
      <c r="C848" s="15" t="s">
        <v>84</v>
      </c>
      <c r="D848" s="15" t="s">
        <v>4771</v>
      </c>
      <c r="E848" s="17">
        <v>43171</v>
      </c>
      <c r="F848" s="15" t="s">
        <v>2708</v>
      </c>
      <c r="G848" s="15" t="s">
        <v>2736</v>
      </c>
      <c r="H848" s="15" t="s">
        <v>122</v>
      </c>
      <c r="I848" s="15" t="s">
        <v>274</v>
      </c>
      <c r="J848" s="15" t="s">
        <v>4772</v>
      </c>
      <c r="K848" s="15" t="s">
        <v>4773</v>
      </c>
      <c r="L848" s="15" t="s">
        <v>100</v>
      </c>
      <c r="M848" s="15" t="s">
        <v>25</v>
      </c>
      <c r="N848" s="15" t="s">
        <v>2712</v>
      </c>
    </row>
    <row r="849" spans="1:14" x14ac:dyDescent="0.25">
      <c r="A849" s="15" t="s">
        <v>4774</v>
      </c>
      <c r="B849" s="15" t="s">
        <v>4775</v>
      </c>
      <c r="C849" s="15" t="s">
        <v>84</v>
      </c>
      <c r="D849" s="15" t="s">
        <v>4776</v>
      </c>
      <c r="E849" s="17">
        <v>43171</v>
      </c>
      <c r="F849" s="15" t="s">
        <v>2708</v>
      </c>
      <c r="G849" s="15" t="s">
        <v>2736</v>
      </c>
      <c r="H849" s="15" t="s">
        <v>602</v>
      </c>
      <c r="I849" s="15" t="s">
        <v>411</v>
      </c>
      <c r="J849" s="15" t="s">
        <v>4777</v>
      </c>
      <c r="K849" s="15" t="s">
        <v>4778</v>
      </c>
      <c r="L849" s="15" t="s">
        <v>100</v>
      </c>
      <c r="M849" s="15" t="s">
        <v>25</v>
      </c>
      <c r="N849" s="15" t="s">
        <v>2712</v>
      </c>
    </row>
    <row r="850" spans="1:14" x14ac:dyDescent="0.25">
      <c r="A850" s="15" t="s">
        <v>4779</v>
      </c>
      <c r="B850" s="15" t="s">
        <v>4780</v>
      </c>
      <c r="C850" s="15" t="s">
        <v>16</v>
      </c>
      <c r="D850" s="15" t="s">
        <v>4781</v>
      </c>
      <c r="E850" s="17">
        <v>43171</v>
      </c>
      <c r="F850" s="15" t="s">
        <v>2858</v>
      </c>
      <c r="G850" s="15" t="s">
        <v>19</v>
      </c>
      <c r="H850" s="15" t="s">
        <v>1125</v>
      </c>
      <c r="I850" s="15" t="s">
        <v>322</v>
      </c>
      <c r="J850" s="15" t="s">
        <v>4782</v>
      </c>
      <c r="K850" s="15" t="s">
        <v>4783</v>
      </c>
      <c r="L850" s="15" t="s">
        <v>2749</v>
      </c>
      <c r="M850" s="15" t="s">
        <v>25</v>
      </c>
      <c r="N850" s="15" t="s">
        <v>2712</v>
      </c>
    </row>
    <row r="851" spans="1:14" x14ac:dyDescent="0.25">
      <c r="A851" s="15" t="s">
        <v>4784</v>
      </c>
      <c r="B851" s="15" t="s">
        <v>4785</v>
      </c>
      <c r="C851" s="15" t="s">
        <v>84</v>
      </c>
      <c r="D851" s="15" t="s">
        <v>4786</v>
      </c>
      <c r="E851" s="17">
        <v>43185</v>
      </c>
      <c r="F851" s="15" t="s">
        <v>2858</v>
      </c>
      <c r="G851" s="15" t="s">
        <v>2736</v>
      </c>
      <c r="H851" s="15" t="s">
        <v>4787</v>
      </c>
      <c r="I851" s="15" t="s">
        <v>977</v>
      </c>
      <c r="J851" s="15" t="s">
        <v>4788</v>
      </c>
      <c r="K851" s="15" t="s">
        <v>4789</v>
      </c>
      <c r="L851" s="15" t="s">
        <v>100</v>
      </c>
      <c r="M851" s="15" t="s">
        <v>25</v>
      </c>
      <c r="N851" s="15" t="s">
        <v>2712</v>
      </c>
    </row>
    <row r="852" spans="1:14" x14ac:dyDescent="0.25">
      <c r="A852" s="15" t="s">
        <v>4790</v>
      </c>
      <c r="B852" s="15" t="s">
        <v>4791</v>
      </c>
      <c r="C852" s="15" t="s">
        <v>16</v>
      </c>
      <c r="D852" s="15" t="s">
        <v>4792</v>
      </c>
      <c r="E852" s="17">
        <v>43199</v>
      </c>
      <c r="F852" s="15" t="s">
        <v>2858</v>
      </c>
      <c r="G852" s="15" t="s">
        <v>1835</v>
      </c>
      <c r="H852" s="15" t="s">
        <v>922</v>
      </c>
      <c r="I852" s="15" t="s">
        <v>4793</v>
      </c>
      <c r="J852" s="15" t="s">
        <v>4794</v>
      </c>
      <c r="K852" s="15" t="s">
        <v>4795</v>
      </c>
      <c r="L852" s="15" t="s">
        <v>100</v>
      </c>
      <c r="M852" s="15" t="s">
        <v>25</v>
      </c>
      <c r="N852" s="15" t="s">
        <v>2712</v>
      </c>
    </row>
    <row r="853" spans="1:14" x14ac:dyDescent="0.25">
      <c r="A853" s="15" t="s">
        <v>4796</v>
      </c>
      <c r="B853" s="15" t="s">
        <v>4797</v>
      </c>
      <c r="C853" s="15" t="s">
        <v>16</v>
      </c>
      <c r="D853" s="15" t="s">
        <v>4798</v>
      </c>
      <c r="E853" s="17">
        <v>43206</v>
      </c>
      <c r="F853" s="15" t="s">
        <v>2858</v>
      </c>
      <c r="G853" s="15" t="s">
        <v>1835</v>
      </c>
      <c r="H853" s="15" t="s">
        <v>151</v>
      </c>
      <c r="I853" s="15" t="s">
        <v>4799</v>
      </c>
      <c r="J853" s="15" t="s">
        <v>2754</v>
      </c>
      <c r="K853" s="15" t="s">
        <v>4800</v>
      </c>
      <c r="L853" s="15" t="s">
        <v>100</v>
      </c>
      <c r="M853" s="15" t="s">
        <v>25</v>
      </c>
      <c r="N853" s="15" t="s">
        <v>2712</v>
      </c>
    </row>
    <row r="854" spans="1:14" x14ac:dyDescent="0.25">
      <c r="A854" s="15" t="s">
        <v>4801</v>
      </c>
      <c r="B854" s="15" t="s">
        <v>4802</v>
      </c>
      <c r="C854" s="15" t="s">
        <v>319</v>
      </c>
      <c r="D854" s="15" t="s">
        <v>4803</v>
      </c>
      <c r="E854" s="17">
        <v>43206</v>
      </c>
      <c r="F854" s="15" t="s">
        <v>2858</v>
      </c>
      <c r="G854" s="15" t="s">
        <v>1835</v>
      </c>
      <c r="H854" s="15" t="s">
        <v>4804</v>
      </c>
      <c r="I854" s="15" t="s">
        <v>4805</v>
      </c>
      <c r="J854" s="15" t="s">
        <v>3344</v>
      </c>
      <c r="K854" s="15" t="s">
        <v>4806</v>
      </c>
      <c r="L854" s="15" t="s">
        <v>100</v>
      </c>
      <c r="M854" s="15" t="s">
        <v>25</v>
      </c>
      <c r="N854" s="15" t="s">
        <v>2712</v>
      </c>
    </row>
    <row r="855" spans="1:14" x14ac:dyDescent="0.25">
      <c r="A855" s="15" t="s">
        <v>4807</v>
      </c>
      <c r="B855" s="15" t="s">
        <v>4808</v>
      </c>
      <c r="C855" s="15" t="s">
        <v>16</v>
      </c>
      <c r="D855" s="15" t="s">
        <v>4809</v>
      </c>
      <c r="E855" s="17">
        <v>43206</v>
      </c>
      <c r="F855" s="15" t="s">
        <v>3508</v>
      </c>
      <c r="G855" s="15" t="s">
        <v>1835</v>
      </c>
      <c r="H855" s="15" t="s">
        <v>545</v>
      </c>
      <c r="I855" s="15" t="s">
        <v>602</v>
      </c>
      <c r="J855" s="15" t="s">
        <v>4810</v>
      </c>
      <c r="K855" s="15" t="s">
        <v>4811</v>
      </c>
      <c r="L855" s="15" t="s">
        <v>100</v>
      </c>
      <c r="M855" s="15" t="s">
        <v>25</v>
      </c>
      <c r="N855" s="15" t="s">
        <v>2712</v>
      </c>
    </row>
    <row r="856" spans="1:14" x14ac:dyDescent="0.25">
      <c r="A856" s="15" t="s">
        <v>4812</v>
      </c>
      <c r="B856" s="15" t="s">
        <v>4813</v>
      </c>
      <c r="C856" s="15" t="s">
        <v>319</v>
      </c>
      <c r="D856" s="15" t="s">
        <v>4814</v>
      </c>
      <c r="E856" s="17">
        <v>43213</v>
      </c>
      <c r="F856" s="15" t="s">
        <v>2858</v>
      </c>
      <c r="G856" s="15" t="s">
        <v>1835</v>
      </c>
      <c r="H856" s="15" t="s">
        <v>1477</v>
      </c>
      <c r="I856" s="15" t="s">
        <v>538</v>
      </c>
      <c r="J856" s="15" t="s">
        <v>4815</v>
      </c>
      <c r="K856" s="15" t="s">
        <v>4816</v>
      </c>
      <c r="L856" s="15" t="s">
        <v>100</v>
      </c>
      <c r="M856" s="15" t="s">
        <v>25</v>
      </c>
      <c r="N856" s="15" t="s">
        <v>2712</v>
      </c>
    </row>
    <row r="857" spans="1:14" x14ac:dyDescent="0.25">
      <c r="A857" s="15" t="s">
        <v>4817</v>
      </c>
      <c r="B857" s="15" t="s">
        <v>4818</v>
      </c>
      <c r="C857" s="15" t="s">
        <v>16</v>
      </c>
      <c r="D857" s="15" t="s">
        <v>4819</v>
      </c>
      <c r="E857" s="17">
        <v>43213</v>
      </c>
      <c r="F857" s="15" t="s">
        <v>2858</v>
      </c>
      <c r="G857" s="15" t="s">
        <v>1835</v>
      </c>
      <c r="H857" s="15" t="s">
        <v>88</v>
      </c>
      <c r="I857" s="15" t="s">
        <v>88</v>
      </c>
      <c r="J857" s="15" t="s">
        <v>990</v>
      </c>
      <c r="K857" s="15" t="s">
        <v>4820</v>
      </c>
      <c r="L857" s="15" t="s">
        <v>100</v>
      </c>
      <c r="M857" s="15" t="s">
        <v>25</v>
      </c>
      <c r="N857" s="15" t="s">
        <v>2712</v>
      </c>
    </row>
    <row r="858" spans="1:14" x14ac:dyDescent="0.25">
      <c r="A858" s="15" t="s">
        <v>4821</v>
      </c>
      <c r="B858" s="15" t="s">
        <v>4822</v>
      </c>
      <c r="C858" s="15" t="s">
        <v>84</v>
      </c>
      <c r="D858" s="15" t="s">
        <v>4823</v>
      </c>
      <c r="E858" s="17">
        <v>43220</v>
      </c>
      <c r="F858" s="15" t="s">
        <v>2708</v>
      </c>
      <c r="G858" s="15" t="s">
        <v>2736</v>
      </c>
      <c r="H858" s="15" t="s">
        <v>88</v>
      </c>
      <c r="I858" s="15" t="s">
        <v>1718</v>
      </c>
      <c r="J858" s="15" t="s">
        <v>4824</v>
      </c>
      <c r="K858" s="15" t="s">
        <v>4825</v>
      </c>
      <c r="L858" s="15" t="s">
        <v>100</v>
      </c>
      <c r="M858" s="15" t="s">
        <v>25</v>
      </c>
      <c r="N858" s="15" t="s">
        <v>2712</v>
      </c>
    </row>
    <row r="859" spans="1:14" x14ac:dyDescent="0.25">
      <c r="A859" s="15" t="s">
        <v>4826</v>
      </c>
      <c r="B859" s="15" t="s">
        <v>4827</v>
      </c>
      <c r="C859" s="15" t="s">
        <v>319</v>
      </c>
      <c r="D859" s="15" t="s">
        <v>4828</v>
      </c>
      <c r="E859" s="17">
        <v>43220</v>
      </c>
      <c r="F859" s="15" t="s">
        <v>2858</v>
      </c>
      <c r="G859" s="15" t="s">
        <v>1835</v>
      </c>
      <c r="H859" s="15" t="s">
        <v>517</v>
      </c>
      <c r="I859" s="15" t="s">
        <v>602</v>
      </c>
      <c r="J859" s="15" t="s">
        <v>4829</v>
      </c>
      <c r="K859" s="15" t="s">
        <v>4830</v>
      </c>
      <c r="L859" s="15" t="s">
        <v>100</v>
      </c>
      <c r="M859" s="15" t="s">
        <v>25</v>
      </c>
      <c r="N859" s="15" t="s">
        <v>2712</v>
      </c>
    </row>
    <row r="860" spans="1:14" x14ac:dyDescent="0.25">
      <c r="A860" s="15" t="s">
        <v>4831</v>
      </c>
      <c r="B860" s="15" t="s">
        <v>4832</v>
      </c>
      <c r="C860" s="15" t="s">
        <v>319</v>
      </c>
      <c r="D860" s="15" t="s">
        <v>4833</v>
      </c>
      <c r="E860" s="17">
        <v>43220</v>
      </c>
      <c r="F860" s="15" t="s">
        <v>2858</v>
      </c>
      <c r="G860" s="15" t="s">
        <v>1835</v>
      </c>
      <c r="H860" s="15" t="s">
        <v>151</v>
      </c>
      <c r="I860" s="15" t="s">
        <v>1019</v>
      </c>
      <c r="J860" s="15" t="s">
        <v>504</v>
      </c>
      <c r="K860" s="15" t="s">
        <v>4834</v>
      </c>
      <c r="L860" s="15" t="s">
        <v>100</v>
      </c>
      <c r="M860" s="15" t="s">
        <v>25</v>
      </c>
      <c r="N860" s="15" t="s">
        <v>2712</v>
      </c>
    </row>
    <row r="861" spans="1:14" x14ac:dyDescent="0.25">
      <c r="A861" s="15" t="s">
        <v>4835</v>
      </c>
      <c r="B861" s="15" t="s">
        <v>4836</v>
      </c>
      <c r="C861" s="15" t="s">
        <v>16</v>
      </c>
      <c r="D861" s="15" t="s">
        <v>4837</v>
      </c>
      <c r="E861" s="17">
        <v>43220</v>
      </c>
      <c r="F861" s="15" t="s">
        <v>2858</v>
      </c>
      <c r="G861" s="15" t="s">
        <v>1835</v>
      </c>
      <c r="H861" s="15" t="s">
        <v>238</v>
      </c>
      <c r="I861" s="15" t="s">
        <v>4838</v>
      </c>
      <c r="J861" s="15" t="s">
        <v>2828</v>
      </c>
      <c r="K861" s="15" t="s">
        <v>4839</v>
      </c>
      <c r="L861" s="15" t="s">
        <v>100</v>
      </c>
      <c r="M861" s="15" t="s">
        <v>25</v>
      </c>
      <c r="N861" s="15" t="s">
        <v>2712</v>
      </c>
    </row>
    <row r="862" spans="1:14" x14ac:dyDescent="0.25">
      <c r="A862" s="15" t="s">
        <v>4840</v>
      </c>
      <c r="B862" s="15" t="s">
        <v>4841</v>
      </c>
      <c r="C862" s="15" t="s">
        <v>319</v>
      </c>
      <c r="D862" s="15" t="s">
        <v>4842</v>
      </c>
      <c r="E862" s="17">
        <v>43227</v>
      </c>
      <c r="F862" s="15" t="s">
        <v>2858</v>
      </c>
      <c r="G862" s="15" t="s">
        <v>1835</v>
      </c>
      <c r="H862" s="15" t="s">
        <v>151</v>
      </c>
      <c r="I862" s="15" t="s">
        <v>239</v>
      </c>
      <c r="J862" s="15" t="s">
        <v>2833</v>
      </c>
      <c r="K862" s="15" t="s">
        <v>4843</v>
      </c>
      <c r="L862" s="15" t="s">
        <v>100</v>
      </c>
      <c r="M862" s="15" t="s">
        <v>25</v>
      </c>
      <c r="N862" s="15" t="s">
        <v>2712</v>
      </c>
    </row>
    <row r="863" spans="1:14" x14ac:dyDescent="0.25">
      <c r="A863" s="15" t="s">
        <v>4844</v>
      </c>
      <c r="B863" s="15" t="s">
        <v>4845</v>
      </c>
      <c r="C863" s="15" t="s">
        <v>319</v>
      </c>
      <c r="D863" s="15" t="s">
        <v>4846</v>
      </c>
      <c r="E863" s="17">
        <v>43227</v>
      </c>
      <c r="F863" s="15" t="s">
        <v>2858</v>
      </c>
      <c r="G863" s="15" t="s">
        <v>1835</v>
      </c>
      <c r="H863" s="15" t="s">
        <v>142</v>
      </c>
      <c r="I863" s="15" t="s">
        <v>197</v>
      </c>
      <c r="J863" s="15" t="s">
        <v>2266</v>
      </c>
      <c r="K863" s="15" t="s">
        <v>4847</v>
      </c>
      <c r="L863" s="15" t="s">
        <v>100</v>
      </c>
      <c r="M863" s="15" t="s">
        <v>25</v>
      </c>
      <c r="N863" s="15" t="s">
        <v>2712</v>
      </c>
    </row>
    <row r="864" spans="1:14" x14ac:dyDescent="0.25">
      <c r="A864" s="15" t="s">
        <v>4848</v>
      </c>
      <c r="B864" s="15" t="s">
        <v>4849</v>
      </c>
      <c r="C864" s="15" t="s">
        <v>319</v>
      </c>
      <c r="D864" s="15" t="s">
        <v>4850</v>
      </c>
      <c r="E864" s="17">
        <v>43234</v>
      </c>
      <c r="F864" s="15" t="s">
        <v>3508</v>
      </c>
      <c r="G864" s="15" t="s">
        <v>1835</v>
      </c>
      <c r="H864" s="15" t="s">
        <v>966</v>
      </c>
      <c r="I864" s="15" t="s">
        <v>111</v>
      </c>
      <c r="J864" s="15" t="s">
        <v>4851</v>
      </c>
      <c r="K864" s="15" t="s">
        <v>4852</v>
      </c>
      <c r="L864" s="15" t="s">
        <v>100</v>
      </c>
      <c r="M864" s="15" t="s">
        <v>25</v>
      </c>
      <c r="N864" s="15" t="s">
        <v>2712</v>
      </c>
    </row>
    <row r="865" spans="1:14" x14ac:dyDescent="0.25">
      <c r="A865" s="15" t="s">
        <v>4853</v>
      </c>
      <c r="B865" s="15" t="s">
        <v>4854</v>
      </c>
      <c r="C865" s="15" t="s">
        <v>319</v>
      </c>
      <c r="D865" s="15" t="s">
        <v>4855</v>
      </c>
      <c r="E865" s="17">
        <v>43234</v>
      </c>
      <c r="F865" s="15" t="s">
        <v>2858</v>
      </c>
      <c r="G865" s="15" t="s">
        <v>1835</v>
      </c>
      <c r="H865" s="15" t="s">
        <v>45</v>
      </c>
      <c r="I865" s="15" t="s">
        <v>1179</v>
      </c>
      <c r="J865" s="15" t="s">
        <v>3060</v>
      </c>
      <c r="K865" s="15" t="s">
        <v>4856</v>
      </c>
      <c r="L865" s="15" t="s">
        <v>100</v>
      </c>
      <c r="M865" s="15" t="s">
        <v>25</v>
      </c>
      <c r="N865" s="15" t="s">
        <v>2712</v>
      </c>
    </row>
    <row r="866" spans="1:14" x14ac:dyDescent="0.25">
      <c r="A866" s="15" t="s">
        <v>4857</v>
      </c>
      <c r="B866" s="15" t="s">
        <v>4858</v>
      </c>
      <c r="C866" s="15" t="s">
        <v>16</v>
      </c>
      <c r="D866" s="15" t="s">
        <v>4859</v>
      </c>
      <c r="E866" s="17">
        <v>43241</v>
      </c>
      <c r="F866" s="15" t="s">
        <v>2858</v>
      </c>
      <c r="G866" s="15" t="s">
        <v>1835</v>
      </c>
      <c r="H866" s="15" t="s">
        <v>122</v>
      </c>
      <c r="I866" s="15" t="s">
        <v>196</v>
      </c>
      <c r="J866" s="15" t="s">
        <v>4860</v>
      </c>
      <c r="K866" s="15" t="s">
        <v>4861</v>
      </c>
      <c r="L866" s="15" t="s">
        <v>100</v>
      </c>
      <c r="M866" s="15" t="s">
        <v>25</v>
      </c>
      <c r="N866" s="15" t="s">
        <v>2712</v>
      </c>
    </row>
    <row r="867" spans="1:14" x14ac:dyDescent="0.25">
      <c r="A867" s="15" t="s">
        <v>4862</v>
      </c>
      <c r="B867" s="15" t="s">
        <v>4863</v>
      </c>
      <c r="C867" s="15" t="s">
        <v>319</v>
      </c>
      <c r="D867" s="15" t="s">
        <v>4864</v>
      </c>
      <c r="E867" s="17">
        <v>43241</v>
      </c>
      <c r="F867" s="15" t="s">
        <v>3508</v>
      </c>
      <c r="G867" s="15" t="s">
        <v>1835</v>
      </c>
      <c r="H867" s="15" t="s">
        <v>88</v>
      </c>
      <c r="I867" s="15" t="s">
        <v>4865</v>
      </c>
      <c r="J867" s="15" t="s">
        <v>4866</v>
      </c>
      <c r="K867" s="15" t="s">
        <v>4867</v>
      </c>
      <c r="L867" s="15" t="s">
        <v>100</v>
      </c>
      <c r="M867" s="15" t="s">
        <v>25</v>
      </c>
      <c r="N867" s="15" t="s">
        <v>2712</v>
      </c>
    </row>
    <row r="868" spans="1:14" x14ac:dyDescent="0.25">
      <c r="A868" s="15" t="s">
        <v>4868</v>
      </c>
      <c r="B868" s="15" t="s">
        <v>4869</v>
      </c>
      <c r="C868" s="15" t="s">
        <v>16</v>
      </c>
      <c r="D868" s="15" t="s">
        <v>4870</v>
      </c>
      <c r="E868" s="17">
        <v>43241</v>
      </c>
      <c r="F868" s="15" t="s">
        <v>2858</v>
      </c>
      <c r="G868" s="15" t="s">
        <v>1835</v>
      </c>
      <c r="H868" s="15" t="s">
        <v>88</v>
      </c>
      <c r="I868" s="15" t="s">
        <v>1354</v>
      </c>
      <c r="J868" s="15" t="s">
        <v>2266</v>
      </c>
      <c r="K868" s="15" t="s">
        <v>4871</v>
      </c>
      <c r="L868" s="15" t="s">
        <v>100</v>
      </c>
      <c r="M868" s="15" t="s">
        <v>25</v>
      </c>
      <c r="N868" s="15" t="s">
        <v>2712</v>
      </c>
    </row>
    <row r="869" spans="1:14" x14ac:dyDescent="0.25">
      <c r="A869" s="15" t="s">
        <v>4872</v>
      </c>
      <c r="B869" s="15" t="s">
        <v>4873</v>
      </c>
      <c r="C869" s="15" t="s">
        <v>16</v>
      </c>
      <c r="D869" s="15" t="s">
        <v>4874</v>
      </c>
      <c r="E869" s="17">
        <v>43241</v>
      </c>
      <c r="F869" s="15" t="s">
        <v>2858</v>
      </c>
      <c r="G869" s="15" t="s">
        <v>1835</v>
      </c>
      <c r="H869" s="15" t="s">
        <v>566</v>
      </c>
      <c r="I869" s="15" t="s">
        <v>151</v>
      </c>
      <c r="J869" s="15" t="s">
        <v>4875</v>
      </c>
      <c r="K869" s="15" t="s">
        <v>4876</v>
      </c>
      <c r="L869" s="15" t="s">
        <v>100</v>
      </c>
      <c r="M869" s="15" t="s">
        <v>25</v>
      </c>
      <c r="N869" s="15" t="s">
        <v>2712</v>
      </c>
    </row>
    <row r="870" spans="1:14" x14ac:dyDescent="0.25">
      <c r="A870" s="15" t="s">
        <v>4877</v>
      </c>
      <c r="B870" s="15" t="s">
        <v>4878</v>
      </c>
      <c r="C870" s="15" t="s">
        <v>16</v>
      </c>
      <c r="D870" s="15" t="s">
        <v>4879</v>
      </c>
      <c r="E870" s="17">
        <v>43248</v>
      </c>
      <c r="F870" s="15" t="s">
        <v>2858</v>
      </c>
      <c r="G870" s="15" t="s">
        <v>1835</v>
      </c>
      <c r="H870" s="15" t="s">
        <v>349</v>
      </c>
      <c r="I870" s="15" t="s">
        <v>1700</v>
      </c>
      <c r="J870" s="15" t="s">
        <v>3212</v>
      </c>
      <c r="K870" s="15" t="s">
        <v>4880</v>
      </c>
      <c r="L870" s="15" t="s">
        <v>100</v>
      </c>
      <c r="M870" s="15" t="s">
        <v>25</v>
      </c>
      <c r="N870" s="15" t="s">
        <v>2712</v>
      </c>
    </row>
    <row r="871" spans="1:14" x14ac:dyDescent="0.25">
      <c r="A871" s="15" t="s">
        <v>4881</v>
      </c>
      <c r="B871" s="15" t="s">
        <v>4882</v>
      </c>
      <c r="C871" s="15" t="s">
        <v>319</v>
      </c>
      <c r="D871" s="15" t="s">
        <v>4883</v>
      </c>
      <c r="E871" s="17">
        <v>43248</v>
      </c>
      <c r="F871" s="15" t="s">
        <v>2858</v>
      </c>
      <c r="G871" s="15" t="s">
        <v>1835</v>
      </c>
      <c r="H871" s="15" t="s">
        <v>659</v>
      </c>
      <c r="I871" s="15" t="s">
        <v>239</v>
      </c>
      <c r="J871" s="15" t="s">
        <v>4052</v>
      </c>
      <c r="K871" s="15" t="s">
        <v>4884</v>
      </c>
      <c r="L871" s="15" t="s">
        <v>100</v>
      </c>
      <c r="M871" s="15" t="s">
        <v>25</v>
      </c>
      <c r="N871" s="15" t="s">
        <v>2712</v>
      </c>
    </row>
    <row r="872" spans="1:14" x14ac:dyDescent="0.25">
      <c r="A872" s="15" t="s">
        <v>4885</v>
      </c>
      <c r="B872" s="15" t="s">
        <v>4886</v>
      </c>
      <c r="C872" s="15" t="s">
        <v>16</v>
      </c>
      <c r="D872" s="15" t="s">
        <v>4887</v>
      </c>
      <c r="E872" s="17">
        <v>43248</v>
      </c>
      <c r="F872" s="15" t="s">
        <v>2858</v>
      </c>
      <c r="G872" s="15" t="s">
        <v>1835</v>
      </c>
      <c r="H872" s="15" t="s">
        <v>34</v>
      </c>
      <c r="I872" s="15" t="s">
        <v>197</v>
      </c>
      <c r="J872" s="15" t="s">
        <v>4638</v>
      </c>
      <c r="K872" s="15" t="s">
        <v>4888</v>
      </c>
      <c r="L872" s="15" t="s">
        <v>2749</v>
      </c>
      <c r="M872" s="15" t="s">
        <v>25</v>
      </c>
      <c r="N872" s="15" t="s">
        <v>2712</v>
      </c>
    </row>
    <row r="873" spans="1:14" x14ac:dyDescent="0.25">
      <c r="A873" s="15" t="s">
        <v>4889</v>
      </c>
      <c r="B873" s="15" t="s">
        <v>4890</v>
      </c>
      <c r="C873" s="15" t="s">
        <v>16</v>
      </c>
      <c r="D873" s="15" t="s">
        <v>4891</v>
      </c>
      <c r="E873" s="17">
        <v>43248</v>
      </c>
      <c r="F873" s="15" t="s">
        <v>2858</v>
      </c>
      <c r="G873" s="15" t="s">
        <v>1835</v>
      </c>
      <c r="H873" s="15" t="s">
        <v>1149</v>
      </c>
      <c r="I873" s="15" t="s">
        <v>1449</v>
      </c>
      <c r="J873" s="15" t="s">
        <v>4321</v>
      </c>
      <c r="K873" s="15" t="s">
        <v>4892</v>
      </c>
      <c r="L873" s="15" t="s">
        <v>100</v>
      </c>
      <c r="M873" s="15" t="s">
        <v>25</v>
      </c>
      <c r="N873" s="15" t="s">
        <v>2712</v>
      </c>
    </row>
    <row r="874" spans="1:14" x14ac:dyDescent="0.25">
      <c r="A874" s="15" t="s">
        <v>4893</v>
      </c>
      <c r="B874" s="15" t="s">
        <v>4894</v>
      </c>
      <c r="C874" s="15" t="s">
        <v>16</v>
      </c>
      <c r="D874" s="15" t="s">
        <v>4895</v>
      </c>
      <c r="E874" s="17">
        <v>43248</v>
      </c>
      <c r="F874" s="15" t="s">
        <v>2858</v>
      </c>
      <c r="G874" s="15" t="s">
        <v>1835</v>
      </c>
      <c r="H874" s="15" t="s">
        <v>34</v>
      </c>
      <c r="I874" s="15" t="s">
        <v>626</v>
      </c>
      <c r="J874" s="15" t="s">
        <v>967</v>
      </c>
      <c r="K874" s="15" t="s">
        <v>4896</v>
      </c>
      <c r="L874" s="15" t="s">
        <v>100</v>
      </c>
      <c r="M874" s="15" t="s">
        <v>25</v>
      </c>
      <c r="N874" s="15" t="s">
        <v>2712</v>
      </c>
    </row>
    <row r="875" spans="1:14" x14ac:dyDescent="0.25">
      <c r="A875" s="15" t="s">
        <v>4897</v>
      </c>
      <c r="B875" s="15" t="s">
        <v>4898</v>
      </c>
      <c r="C875" s="15" t="s">
        <v>319</v>
      </c>
      <c r="D875" s="15" t="s">
        <v>4899</v>
      </c>
      <c r="E875" s="17">
        <v>43248</v>
      </c>
      <c r="F875" s="15" t="s">
        <v>2858</v>
      </c>
      <c r="G875" s="15" t="s">
        <v>1835</v>
      </c>
      <c r="H875" s="15" t="s">
        <v>635</v>
      </c>
      <c r="I875" s="15" t="s">
        <v>4900</v>
      </c>
      <c r="J875" s="15" t="s">
        <v>4901</v>
      </c>
      <c r="K875" s="15" t="s">
        <v>4902</v>
      </c>
      <c r="L875" s="15" t="s">
        <v>100</v>
      </c>
      <c r="M875" s="15" t="s">
        <v>25</v>
      </c>
      <c r="N875" s="15" t="s">
        <v>2712</v>
      </c>
    </row>
    <row r="876" spans="1:14" x14ac:dyDescent="0.25">
      <c r="A876" s="15" t="s">
        <v>4903</v>
      </c>
      <c r="B876" s="15" t="s">
        <v>4904</v>
      </c>
      <c r="C876" s="15" t="s">
        <v>16</v>
      </c>
      <c r="D876" s="15" t="s">
        <v>4905</v>
      </c>
      <c r="E876" s="17">
        <v>43248</v>
      </c>
      <c r="F876" s="15" t="s">
        <v>2858</v>
      </c>
      <c r="G876" s="15" t="s">
        <v>1835</v>
      </c>
      <c r="H876" s="15" t="s">
        <v>322</v>
      </c>
      <c r="I876" s="15" t="s">
        <v>197</v>
      </c>
      <c r="J876" s="15" t="s">
        <v>4638</v>
      </c>
      <c r="K876" s="15" t="s">
        <v>4906</v>
      </c>
      <c r="L876" s="15" t="s">
        <v>100</v>
      </c>
      <c r="M876" s="15" t="s">
        <v>25</v>
      </c>
      <c r="N876" s="15" t="s">
        <v>2712</v>
      </c>
    </row>
    <row r="877" spans="1:14" x14ac:dyDescent="0.25">
      <c r="A877" s="15" t="s">
        <v>4907</v>
      </c>
      <c r="B877" s="15" t="s">
        <v>4908</v>
      </c>
      <c r="C877" s="15" t="s">
        <v>84</v>
      </c>
      <c r="D877" s="15" t="s">
        <v>4909</v>
      </c>
      <c r="E877" s="17">
        <v>43252</v>
      </c>
      <c r="F877" s="15" t="s">
        <v>2858</v>
      </c>
      <c r="G877" s="15" t="s">
        <v>2736</v>
      </c>
      <c r="H877" s="15" t="s">
        <v>2260</v>
      </c>
      <c r="I877" s="15" t="s">
        <v>1438</v>
      </c>
      <c r="J877" s="15" t="s">
        <v>2991</v>
      </c>
      <c r="K877" s="15" t="s">
        <v>4910</v>
      </c>
      <c r="L877" s="15" t="s">
        <v>100</v>
      </c>
      <c r="M877" s="15" t="s">
        <v>25</v>
      </c>
      <c r="N877" s="15" t="s">
        <v>2712</v>
      </c>
    </row>
    <row r="878" spans="1:14" x14ac:dyDescent="0.25">
      <c r="A878" s="15" t="s">
        <v>4911</v>
      </c>
      <c r="B878" s="15" t="s">
        <v>4912</v>
      </c>
      <c r="C878" s="15" t="s">
        <v>84</v>
      </c>
      <c r="D878" s="15" t="s">
        <v>4913</v>
      </c>
      <c r="E878" s="17">
        <v>43252</v>
      </c>
      <c r="F878" s="15" t="s">
        <v>2858</v>
      </c>
      <c r="G878" s="15" t="s">
        <v>2736</v>
      </c>
      <c r="H878" s="15" t="s">
        <v>1602</v>
      </c>
      <c r="I878" s="15" t="s">
        <v>180</v>
      </c>
      <c r="J878" s="15" t="s">
        <v>4914</v>
      </c>
      <c r="K878" s="15" t="s">
        <v>4915</v>
      </c>
      <c r="L878" s="15" t="s">
        <v>100</v>
      </c>
      <c r="M878" s="15" t="s">
        <v>25</v>
      </c>
      <c r="N878" s="15" t="s">
        <v>2712</v>
      </c>
    </row>
    <row r="879" spans="1:14" x14ac:dyDescent="0.25">
      <c r="A879" s="15" t="s">
        <v>4916</v>
      </c>
      <c r="B879" s="15" t="s">
        <v>4917</v>
      </c>
      <c r="C879" s="15" t="s">
        <v>84</v>
      </c>
      <c r="D879" s="15" t="s">
        <v>4918</v>
      </c>
      <c r="E879" s="17">
        <v>43252</v>
      </c>
      <c r="F879" s="15" t="s">
        <v>2858</v>
      </c>
      <c r="G879" s="15" t="s">
        <v>2736</v>
      </c>
      <c r="H879" s="15" t="s">
        <v>267</v>
      </c>
      <c r="I879" s="15" t="s">
        <v>1149</v>
      </c>
      <c r="J879" s="15" t="s">
        <v>2389</v>
      </c>
      <c r="K879" s="15" t="s">
        <v>4919</v>
      </c>
      <c r="L879" s="15" t="s">
        <v>100</v>
      </c>
      <c r="M879" s="15" t="s">
        <v>25</v>
      </c>
      <c r="N879" s="15" t="s">
        <v>2712</v>
      </c>
    </row>
    <row r="880" spans="1:14" x14ac:dyDescent="0.25">
      <c r="A880" s="15" t="s">
        <v>4920</v>
      </c>
      <c r="B880" s="15" t="s">
        <v>4921</v>
      </c>
      <c r="C880" s="15" t="s">
        <v>16</v>
      </c>
      <c r="D880" s="15" t="s">
        <v>4922</v>
      </c>
      <c r="E880" s="17">
        <v>43255</v>
      </c>
      <c r="F880" s="15" t="s">
        <v>2858</v>
      </c>
      <c r="G880" s="15" t="s">
        <v>1835</v>
      </c>
      <c r="H880" s="15" t="s">
        <v>1149</v>
      </c>
      <c r="I880" s="15" t="s">
        <v>1476</v>
      </c>
      <c r="J880" s="15" t="s">
        <v>3615</v>
      </c>
      <c r="K880" s="15" t="s">
        <v>4923</v>
      </c>
      <c r="L880" s="15" t="s">
        <v>100</v>
      </c>
      <c r="M880" s="15" t="s">
        <v>25</v>
      </c>
      <c r="N880" s="15" t="s">
        <v>2712</v>
      </c>
    </row>
    <row r="881" spans="1:14" x14ac:dyDescent="0.25">
      <c r="A881" s="15" t="s">
        <v>4924</v>
      </c>
      <c r="B881" s="15" t="s">
        <v>4925</v>
      </c>
      <c r="C881" s="15" t="s">
        <v>319</v>
      </c>
      <c r="D881" s="15" t="s">
        <v>4926</v>
      </c>
      <c r="E881" s="17">
        <v>43255</v>
      </c>
      <c r="F881" s="15" t="s">
        <v>2858</v>
      </c>
      <c r="G881" s="15" t="s">
        <v>1835</v>
      </c>
      <c r="H881" s="15" t="s">
        <v>197</v>
      </c>
      <c r="I881" s="15" t="s">
        <v>1849</v>
      </c>
      <c r="J881" s="15" t="s">
        <v>3963</v>
      </c>
      <c r="K881" s="15" t="s">
        <v>4927</v>
      </c>
      <c r="L881" s="15" t="s">
        <v>100</v>
      </c>
      <c r="M881" s="15" t="s">
        <v>25</v>
      </c>
      <c r="N881" s="15" t="s">
        <v>2712</v>
      </c>
    </row>
    <row r="882" spans="1:14" x14ac:dyDescent="0.25">
      <c r="A882" s="15" t="s">
        <v>4928</v>
      </c>
      <c r="B882" s="15" t="s">
        <v>4929</v>
      </c>
      <c r="C882" s="15" t="s">
        <v>319</v>
      </c>
      <c r="D882" s="15" t="s">
        <v>4930</v>
      </c>
      <c r="E882" s="17">
        <v>43255</v>
      </c>
      <c r="F882" s="15" t="s">
        <v>2858</v>
      </c>
      <c r="G882" s="15" t="s">
        <v>1835</v>
      </c>
      <c r="H882" s="15" t="s">
        <v>4931</v>
      </c>
      <c r="I882" s="15" t="s">
        <v>729</v>
      </c>
      <c r="J882" s="15" t="s">
        <v>4192</v>
      </c>
      <c r="K882" s="15" t="s">
        <v>4932</v>
      </c>
      <c r="L882" s="15" t="s">
        <v>100</v>
      </c>
      <c r="M882" s="15" t="s">
        <v>25</v>
      </c>
      <c r="N882" s="15" t="s">
        <v>2712</v>
      </c>
    </row>
    <row r="883" spans="1:14" x14ac:dyDescent="0.25">
      <c r="A883" s="15" t="s">
        <v>4933</v>
      </c>
      <c r="B883" s="15" t="s">
        <v>4934</v>
      </c>
      <c r="C883" s="15" t="s">
        <v>319</v>
      </c>
      <c r="D883" s="15" t="s">
        <v>4935</v>
      </c>
      <c r="E883" s="17">
        <v>43255</v>
      </c>
      <c r="F883" s="15" t="s">
        <v>2858</v>
      </c>
      <c r="G883" s="15" t="s">
        <v>1835</v>
      </c>
      <c r="H883" s="15" t="s">
        <v>34</v>
      </c>
      <c r="I883" s="15" t="s">
        <v>626</v>
      </c>
      <c r="J883" s="15" t="s">
        <v>990</v>
      </c>
      <c r="K883" s="15" t="s">
        <v>4936</v>
      </c>
      <c r="L883" s="15" t="s">
        <v>100</v>
      </c>
      <c r="M883" s="15" t="s">
        <v>25</v>
      </c>
      <c r="N883" s="15" t="s">
        <v>2712</v>
      </c>
    </row>
    <row r="884" spans="1:14" x14ac:dyDescent="0.25">
      <c r="A884" s="15" t="s">
        <v>4937</v>
      </c>
      <c r="B884" s="15" t="s">
        <v>4938</v>
      </c>
      <c r="C884" s="15" t="s">
        <v>319</v>
      </c>
      <c r="D884" s="15" t="s">
        <v>4939</v>
      </c>
      <c r="E884" s="17">
        <v>43255</v>
      </c>
      <c r="F884" s="15" t="s">
        <v>3508</v>
      </c>
      <c r="G884" s="15" t="s">
        <v>1835</v>
      </c>
      <c r="H884" s="15" t="s">
        <v>411</v>
      </c>
      <c r="I884" s="15" t="s">
        <v>197</v>
      </c>
      <c r="J884" s="15" t="s">
        <v>2785</v>
      </c>
      <c r="K884" s="15" t="s">
        <v>4940</v>
      </c>
      <c r="L884" s="15" t="s">
        <v>100</v>
      </c>
      <c r="M884" s="15" t="s">
        <v>25</v>
      </c>
      <c r="N884" s="15" t="s">
        <v>2712</v>
      </c>
    </row>
    <row r="885" spans="1:14" x14ac:dyDescent="0.25">
      <c r="A885" s="15" t="s">
        <v>4941</v>
      </c>
      <c r="B885" s="15" t="s">
        <v>4942</v>
      </c>
      <c r="C885" s="15" t="s">
        <v>84</v>
      </c>
      <c r="D885" s="15" t="s">
        <v>4943</v>
      </c>
      <c r="E885" s="17">
        <v>43255</v>
      </c>
      <c r="F885" s="15" t="s">
        <v>2708</v>
      </c>
      <c r="G885" s="15" t="s">
        <v>2736</v>
      </c>
      <c r="H885" s="15" t="s">
        <v>715</v>
      </c>
      <c r="I885" s="15" t="s">
        <v>111</v>
      </c>
      <c r="J885" s="15" t="s">
        <v>4944</v>
      </c>
      <c r="K885" s="15" t="s">
        <v>4945</v>
      </c>
      <c r="L885" s="15" t="s">
        <v>100</v>
      </c>
      <c r="M885" s="15" t="s">
        <v>25</v>
      </c>
      <c r="N885" s="15" t="s">
        <v>2712</v>
      </c>
    </row>
    <row r="886" spans="1:14" x14ac:dyDescent="0.25">
      <c r="A886" s="15" t="s">
        <v>4946</v>
      </c>
      <c r="B886" s="15" t="s">
        <v>4947</v>
      </c>
      <c r="C886" s="15" t="s">
        <v>319</v>
      </c>
      <c r="D886" s="15" t="s">
        <v>4948</v>
      </c>
      <c r="E886" s="17">
        <v>43262</v>
      </c>
      <c r="F886" s="15" t="s">
        <v>2858</v>
      </c>
      <c r="G886" s="15" t="s">
        <v>1835</v>
      </c>
      <c r="H886" s="15" t="s">
        <v>238</v>
      </c>
      <c r="I886" s="15" t="s">
        <v>172</v>
      </c>
      <c r="J886" s="15" t="s">
        <v>4949</v>
      </c>
      <c r="K886" s="15" t="s">
        <v>4950</v>
      </c>
      <c r="L886" s="15" t="s">
        <v>100</v>
      </c>
      <c r="M886" s="15" t="s">
        <v>25</v>
      </c>
      <c r="N886" s="15" t="s">
        <v>2712</v>
      </c>
    </row>
    <row r="887" spans="1:14" x14ac:dyDescent="0.25">
      <c r="A887" s="15" t="s">
        <v>4951</v>
      </c>
      <c r="B887" s="15" t="s">
        <v>4952</v>
      </c>
      <c r="C887" s="15" t="s">
        <v>319</v>
      </c>
      <c r="D887" s="15" t="s">
        <v>4953</v>
      </c>
      <c r="E887" s="17">
        <v>43262</v>
      </c>
      <c r="F887" s="15" t="s">
        <v>2858</v>
      </c>
      <c r="G887" s="15" t="s">
        <v>1835</v>
      </c>
      <c r="H887" s="15" t="s">
        <v>445</v>
      </c>
      <c r="I887" s="15" t="s">
        <v>4954</v>
      </c>
      <c r="J887" s="15" t="s">
        <v>3638</v>
      </c>
      <c r="K887" s="15" t="s">
        <v>4955</v>
      </c>
      <c r="L887" s="15" t="s">
        <v>100</v>
      </c>
      <c r="M887" s="15" t="s">
        <v>25</v>
      </c>
      <c r="N887" s="15" t="s">
        <v>2712</v>
      </c>
    </row>
    <row r="888" spans="1:14" x14ac:dyDescent="0.25">
      <c r="A888" s="15" t="s">
        <v>4956</v>
      </c>
      <c r="B888" s="15" t="s">
        <v>4957</v>
      </c>
      <c r="C888" s="15" t="s">
        <v>16</v>
      </c>
      <c r="D888" s="15" t="s">
        <v>4958</v>
      </c>
      <c r="E888" s="17">
        <v>43262</v>
      </c>
      <c r="F888" s="15" t="s">
        <v>2716</v>
      </c>
      <c r="G888" s="15" t="s">
        <v>1835</v>
      </c>
      <c r="H888" s="15" t="s">
        <v>4959</v>
      </c>
      <c r="I888" s="15" t="s">
        <v>274</v>
      </c>
      <c r="J888" s="15" t="s">
        <v>4960</v>
      </c>
      <c r="K888" s="15" t="s">
        <v>4961</v>
      </c>
      <c r="L888" s="15" t="s">
        <v>302</v>
      </c>
      <c r="M888" s="15" t="s">
        <v>25</v>
      </c>
      <c r="N888" s="15" t="s">
        <v>2719</v>
      </c>
    </row>
    <row r="889" spans="1:14" x14ac:dyDescent="0.25">
      <c r="A889" s="15" t="s">
        <v>4962</v>
      </c>
      <c r="B889" s="15" t="s">
        <v>4963</v>
      </c>
      <c r="C889" s="15" t="s">
        <v>84</v>
      </c>
      <c r="D889" s="15" t="s">
        <v>4964</v>
      </c>
      <c r="E889" s="17">
        <v>43269</v>
      </c>
      <c r="F889" s="15" t="s">
        <v>2858</v>
      </c>
      <c r="G889" s="15" t="s">
        <v>2736</v>
      </c>
      <c r="H889" s="15" t="s">
        <v>88</v>
      </c>
      <c r="I889" s="15" t="s">
        <v>34</v>
      </c>
      <c r="J889" s="15" t="s">
        <v>3212</v>
      </c>
      <c r="K889" s="15" t="s">
        <v>4965</v>
      </c>
      <c r="L889" s="15" t="s">
        <v>100</v>
      </c>
      <c r="M889" s="15" t="s">
        <v>25</v>
      </c>
      <c r="N889" s="15" t="s">
        <v>2712</v>
      </c>
    </row>
    <row r="890" spans="1:14" x14ac:dyDescent="0.25">
      <c r="A890" s="15" t="s">
        <v>4966</v>
      </c>
      <c r="B890" s="15" t="s">
        <v>4967</v>
      </c>
      <c r="C890" s="15" t="s">
        <v>319</v>
      </c>
      <c r="D890" s="15" t="s">
        <v>4968</v>
      </c>
      <c r="E890" s="17">
        <v>44564</v>
      </c>
      <c r="F890" s="15" t="s">
        <v>3508</v>
      </c>
      <c r="G890" s="15" t="s">
        <v>1835</v>
      </c>
      <c r="H890" s="15" t="s">
        <v>151</v>
      </c>
      <c r="I890" s="15" t="s">
        <v>44</v>
      </c>
      <c r="J890" s="15" t="s">
        <v>2848</v>
      </c>
      <c r="K890" s="15" t="s">
        <v>4969</v>
      </c>
      <c r="L890" s="15" t="s">
        <v>100</v>
      </c>
      <c r="M890" s="15" t="s">
        <v>25</v>
      </c>
      <c r="N890" s="15" t="s">
        <v>2712</v>
      </c>
    </row>
    <row r="891" spans="1:14" x14ac:dyDescent="0.25">
      <c r="A891" s="15" t="s">
        <v>4970</v>
      </c>
      <c r="B891" s="15" t="s">
        <v>4971</v>
      </c>
      <c r="C891" s="15" t="s">
        <v>84</v>
      </c>
      <c r="D891" s="15" t="s">
        <v>4972</v>
      </c>
      <c r="E891" s="17">
        <v>43276</v>
      </c>
      <c r="F891" s="15" t="s">
        <v>2708</v>
      </c>
      <c r="G891" s="15" t="s">
        <v>2729</v>
      </c>
      <c r="H891" s="15" t="s">
        <v>729</v>
      </c>
      <c r="I891" s="15" t="s">
        <v>56</v>
      </c>
      <c r="J891" s="15" t="s">
        <v>2888</v>
      </c>
      <c r="K891" s="15" t="s">
        <v>4973</v>
      </c>
      <c r="L891" s="15" t="s">
        <v>100</v>
      </c>
      <c r="M891" s="15" t="s">
        <v>25</v>
      </c>
      <c r="N891" s="15" t="s">
        <v>2712</v>
      </c>
    </row>
    <row r="892" spans="1:14" x14ac:dyDescent="0.25">
      <c r="A892" s="15" t="s">
        <v>4974</v>
      </c>
      <c r="B892" s="15" t="s">
        <v>4975</v>
      </c>
      <c r="C892" s="15" t="s">
        <v>148</v>
      </c>
      <c r="D892" s="15" t="s">
        <v>4976</v>
      </c>
      <c r="E892" s="17">
        <v>43290</v>
      </c>
      <c r="F892" s="15" t="s">
        <v>2858</v>
      </c>
      <c r="G892" s="15" t="s">
        <v>19</v>
      </c>
      <c r="H892" s="15" t="s">
        <v>88</v>
      </c>
      <c r="I892" s="15" t="s">
        <v>4977</v>
      </c>
      <c r="J892" s="15" t="s">
        <v>4978</v>
      </c>
      <c r="K892" s="15" t="s">
        <v>4979</v>
      </c>
      <c r="L892" s="15" t="s">
        <v>2749</v>
      </c>
      <c r="M892" s="15" t="s">
        <v>25</v>
      </c>
      <c r="N892" s="15" t="s">
        <v>2712</v>
      </c>
    </row>
    <row r="893" spans="1:14" x14ac:dyDescent="0.25">
      <c r="A893" s="15" t="s">
        <v>4980</v>
      </c>
      <c r="B893" s="15" t="s">
        <v>4981</v>
      </c>
      <c r="C893" s="15" t="s">
        <v>319</v>
      </c>
      <c r="D893" s="15" t="s">
        <v>4982</v>
      </c>
      <c r="E893" s="17">
        <v>43619</v>
      </c>
      <c r="F893" s="15" t="s">
        <v>3508</v>
      </c>
      <c r="G893" s="15" t="s">
        <v>1835</v>
      </c>
      <c r="H893" s="15" t="s">
        <v>4983</v>
      </c>
      <c r="I893" s="15" t="s">
        <v>445</v>
      </c>
      <c r="J893" s="15" t="s">
        <v>3175</v>
      </c>
      <c r="K893" s="15" t="s">
        <v>4984</v>
      </c>
      <c r="L893" s="15" t="s">
        <v>100</v>
      </c>
      <c r="M893" s="15" t="s">
        <v>25</v>
      </c>
      <c r="N893" s="15" t="s">
        <v>2712</v>
      </c>
    </row>
    <row r="894" spans="1:14" x14ac:dyDescent="0.25">
      <c r="A894" s="15" t="s">
        <v>4985</v>
      </c>
      <c r="B894" s="15" t="s">
        <v>4986</v>
      </c>
      <c r="C894" s="15" t="s">
        <v>319</v>
      </c>
      <c r="D894" s="15" t="s">
        <v>4987</v>
      </c>
      <c r="E894" s="17">
        <v>43304</v>
      </c>
      <c r="F894" s="15" t="s">
        <v>2858</v>
      </c>
      <c r="G894" s="15" t="s">
        <v>1835</v>
      </c>
      <c r="H894" s="15" t="s">
        <v>1179</v>
      </c>
      <c r="I894" s="15" t="s">
        <v>111</v>
      </c>
      <c r="J894" s="15" t="s">
        <v>978</v>
      </c>
      <c r="K894" s="15" t="s">
        <v>4988</v>
      </c>
      <c r="L894" s="15" t="s">
        <v>100</v>
      </c>
      <c r="M894" s="15" t="s">
        <v>25</v>
      </c>
      <c r="N894" s="15" t="s">
        <v>2712</v>
      </c>
    </row>
    <row r="895" spans="1:14" x14ac:dyDescent="0.25">
      <c r="A895" s="15" t="s">
        <v>4989</v>
      </c>
      <c r="B895" s="15" t="s">
        <v>4990</v>
      </c>
      <c r="C895" s="15" t="s">
        <v>148</v>
      </c>
      <c r="D895" s="15" t="s">
        <v>4991</v>
      </c>
      <c r="E895" s="17">
        <v>43304</v>
      </c>
      <c r="F895" s="15" t="s">
        <v>2858</v>
      </c>
      <c r="G895" s="15" t="s">
        <v>19</v>
      </c>
      <c r="H895" s="15" t="s">
        <v>197</v>
      </c>
      <c r="I895" s="15" t="s">
        <v>701</v>
      </c>
      <c r="J895" s="15" t="s">
        <v>4992</v>
      </c>
      <c r="K895" s="15" t="s">
        <v>4993</v>
      </c>
      <c r="L895" s="15" t="s">
        <v>100</v>
      </c>
      <c r="M895" s="15" t="s">
        <v>25</v>
      </c>
      <c r="N895" s="15" t="s">
        <v>2712</v>
      </c>
    </row>
    <row r="896" spans="1:14" x14ac:dyDescent="0.25">
      <c r="A896" s="15" t="s">
        <v>4994</v>
      </c>
      <c r="B896" s="15" t="s">
        <v>4995</v>
      </c>
      <c r="C896" s="15" t="s">
        <v>319</v>
      </c>
      <c r="D896" s="15" t="s">
        <v>4996</v>
      </c>
      <c r="E896" s="17">
        <v>43304</v>
      </c>
      <c r="F896" s="15" t="s">
        <v>2858</v>
      </c>
      <c r="G896" s="15" t="s">
        <v>1835</v>
      </c>
      <c r="H896" s="15" t="s">
        <v>88</v>
      </c>
      <c r="I896" s="15" t="s">
        <v>34</v>
      </c>
      <c r="J896" s="15" t="s">
        <v>4997</v>
      </c>
      <c r="K896" s="15" t="s">
        <v>4998</v>
      </c>
      <c r="L896" s="15" t="s">
        <v>100</v>
      </c>
      <c r="M896" s="15" t="s">
        <v>25</v>
      </c>
      <c r="N896" s="15" t="s">
        <v>2712</v>
      </c>
    </row>
    <row r="897" spans="1:14" x14ac:dyDescent="0.25">
      <c r="A897" s="15" t="s">
        <v>4999</v>
      </c>
      <c r="B897" s="15" t="s">
        <v>5000</v>
      </c>
      <c r="C897" s="15" t="s">
        <v>319</v>
      </c>
      <c r="D897" s="15" t="s">
        <v>5001</v>
      </c>
      <c r="E897" s="17">
        <v>43304</v>
      </c>
      <c r="F897" s="15" t="s">
        <v>2858</v>
      </c>
      <c r="G897" s="15" t="s">
        <v>1835</v>
      </c>
      <c r="H897" s="15" t="s">
        <v>5002</v>
      </c>
      <c r="I897" s="15" t="s">
        <v>44</v>
      </c>
      <c r="J897" s="15" t="s">
        <v>5003</v>
      </c>
      <c r="K897" s="15" t="s">
        <v>5004</v>
      </c>
      <c r="L897" s="15" t="s">
        <v>100</v>
      </c>
      <c r="M897" s="15" t="s">
        <v>25</v>
      </c>
      <c r="N897" s="15" t="s">
        <v>2712</v>
      </c>
    </row>
    <row r="898" spans="1:14" x14ac:dyDescent="0.25">
      <c r="A898" s="15" t="s">
        <v>5005</v>
      </c>
      <c r="B898" s="15" t="s">
        <v>5006</v>
      </c>
      <c r="C898" s="15" t="s">
        <v>319</v>
      </c>
      <c r="D898" s="15" t="s">
        <v>5007</v>
      </c>
      <c r="E898" s="17">
        <v>44942</v>
      </c>
      <c r="F898" s="15" t="s">
        <v>2858</v>
      </c>
      <c r="G898" s="15" t="s">
        <v>1835</v>
      </c>
      <c r="H898" s="15" t="s">
        <v>45</v>
      </c>
      <c r="I898" s="15" t="s">
        <v>626</v>
      </c>
      <c r="J898" s="15" t="s">
        <v>5008</v>
      </c>
      <c r="K898" s="15" t="s">
        <v>5009</v>
      </c>
      <c r="L898" s="15" t="s">
        <v>100</v>
      </c>
      <c r="M898" s="15" t="s">
        <v>25</v>
      </c>
      <c r="N898" s="15" t="s">
        <v>2712</v>
      </c>
    </row>
    <row r="899" spans="1:14" x14ac:dyDescent="0.25">
      <c r="A899" s="15" t="s">
        <v>5010</v>
      </c>
      <c r="B899" s="15" t="s">
        <v>5011</v>
      </c>
      <c r="C899" s="15" t="s">
        <v>319</v>
      </c>
      <c r="D899" s="15" t="s">
        <v>5012</v>
      </c>
      <c r="E899" s="17">
        <v>43311</v>
      </c>
      <c r="F899" s="15" t="s">
        <v>2858</v>
      </c>
      <c r="G899" s="15" t="s">
        <v>1835</v>
      </c>
      <c r="H899" s="15" t="s">
        <v>1179</v>
      </c>
      <c r="I899" s="15" t="s">
        <v>111</v>
      </c>
      <c r="J899" s="15" t="s">
        <v>2266</v>
      </c>
      <c r="K899" s="15" t="s">
        <v>5013</v>
      </c>
      <c r="L899" s="15" t="s">
        <v>100</v>
      </c>
      <c r="M899" s="15" t="s">
        <v>25</v>
      </c>
      <c r="N899" s="15" t="s">
        <v>2712</v>
      </c>
    </row>
    <row r="900" spans="1:14" x14ac:dyDescent="0.25">
      <c r="A900" s="15" t="s">
        <v>5014</v>
      </c>
      <c r="B900" s="15" t="s">
        <v>5015</v>
      </c>
      <c r="C900" s="15" t="s">
        <v>319</v>
      </c>
      <c r="D900" s="15" t="s">
        <v>5016</v>
      </c>
      <c r="E900" s="17">
        <v>43311</v>
      </c>
      <c r="F900" s="15" t="s">
        <v>2858</v>
      </c>
      <c r="G900" s="15" t="s">
        <v>1835</v>
      </c>
      <c r="H900" s="15" t="s">
        <v>641</v>
      </c>
      <c r="I900" s="15" t="s">
        <v>5017</v>
      </c>
      <c r="J900" s="15" t="s">
        <v>2389</v>
      </c>
      <c r="K900" s="15" t="s">
        <v>5018</v>
      </c>
      <c r="L900" s="15" t="s">
        <v>100</v>
      </c>
      <c r="M900" s="15" t="s">
        <v>25</v>
      </c>
      <c r="N900" s="15" t="s">
        <v>2712</v>
      </c>
    </row>
    <row r="901" spans="1:14" x14ac:dyDescent="0.25">
      <c r="A901" s="15" t="s">
        <v>5019</v>
      </c>
      <c r="B901" s="15" t="s">
        <v>5020</v>
      </c>
      <c r="C901" s="15" t="s">
        <v>3015</v>
      </c>
      <c r="D901" s="15" t="s">
        <v>5021</v>
      </c>
      <c r="E901" s="17">
        <v>43311</v>
      </c>
      <c r="F901" s="15" t="s">
        <v>3508</v>
      </c>
      <c r="G901" s="15" t="s">
        <v>1835</v>
      </c>
      <c r="H901" s="15" t="s">
        <v>44</v>
      </c>
      <c r="I901" s="15" t="s">
        <v>332</v>
      </c>
      <c r="J901" s="15" t="s">
        <v>5022</v>
      </c>
      <c r="K901" s="15" t="s">
        <v>5023</v>
      </c>
      <c r="L901" s="15" t="s">
        <v>100</v>
      </c>
      <c r="M901" s="15" t="s">
        <v>25</v>
      </c>
      <c r="N901" s="15" t="s">
        <v>2712</v>
      </c>
    </row>
    <row r="902" spans="1:14" x14ac:dyDescent="0.25">
      <c r="A902" s="15" t="s">
        <v>5024</v>
      </c>
      <c r="B902" s="15" t="s">
        <v>5025</v>
      </c>
      <c r="C902" s="15" t="s">
        <v>16</v>
      </c>
      <c r="D902" s="15" t="s">
        <v>5026</v>
      </c>
      <c r="E902" s="17">
        <v>43318</v>
      </c>
      <c r="F902" s="15" t="s">
        <v>2858</v>
      </c>
      <c r="G902" s="15" t="s">
        <v>19</v>
      </c>
      <c r="H902" s="15" t="s">
        <v>322</v>
      </c>
      <c r="I902" s="15" t="s">
        <v>530</v>
      </c>
      <c r="J902" s="15" t="s">
        <v>4114</v>
      </c>
      <c r="K902" s="15" t="s">
        <v>5027</v>
      </c>
      <c r="L902" s="15" t="s">
        <v>2749</v>
      </c>
      <c r="M902" s="15" t="s">
        <v>25</v>
      </c>
      <c r="N902" s="15" t="s">
        <v>2712</v>
      </c>
    </row>
    <row r="903" spans="1:14" x14ac:dyDescent="0.25">
      <c r="A903" s="15" t="s">
        <v>5028</v>
      </c>
      <c r="B903" s="15" t="s">
        <v>5029</v>
      </c>
      <c r="C903" s="15" t="s">
        <v>16</v>
      </c>
      <c r="D903" s="15" t="s">
        <v>5030</v>
      </c>
      <c r="E903" s="17">
        <v>43325</v>
      </c>
      <c r="F903" s="15" t="s">
        <v>2858</v>
      </c>
      <c r="G903" s="15" t="s">
        <v>1835</v>
      </c>
      <c r="H903" s="15" t="s">
        <v>181</v>
      </c>
      <c r="I903" s="15" t="s">
        <v>641</v>
      </c>
      <c r="J903" s="15" t="s">
        <v>5031</v>
      </c>
      <c r="K903" s="15" t="s">
        <v>5032</v>
      </c>
      <c r="L903" s="15" t="s">
        <v>100</v>
      </c>
      <c r="M903" s="15" t="s">
        <v>25</v>
      </c>
      <c r="N903" s="15" t="s">
        <v>2712</v>
      </c>
    </row>
    <row r="904" spans="1:14" x14ac:dyDescent="0.25">
      <c r="A904" s="15" t="s">
        <v>5033</v>
      </c>
      <c r="B904" s="15" t="s">
        <v>5034</v>
      </c>
      <c r="C904" s="15" t="s">
        <v>319</v>
      </c>
      <c r="D904" s="15" t="s">
        <v>5035</v>
      </c>
      <c r="E904" s="17">
        <v>43325</v>
      </c>
      <c r="F904" s="15" t="s">
        <v>3508</v>
      </c>
      <c r="G904" s="15" t="s">
        <v>1835</v>
      </c>
      <c r="H904" s="15" t="s">
        <v>142</v>
      </c>
      <c r="I904" s="15" t="s">
        <v>601</v>
      </c>
      <c r="J904" s="15" t="s">
        <v>3349</v>
      </c>
      <c r="K904" s="15" t="s">
        <v>5036</v>
      </c>
      <c r="L904" s="15" t="s">
        <v>100</v>
      </c>
      <c r="M904" s="15" t="s">
        <v>25</v>
      </c>
      <c r="N904" s="15" t="s">
        <v>2712</v>
      </c>
    </row>
    <row r="905" spans="1:14" x14ac:dyDescent="0.25">
      <c r="A905" s="15" t="s">
        <v>5037</v>
      </c>
      <c r="B905" s="15" t="s">
        <v>5038</v>
      </c>
      <c r="C905" s="15" t="s">
        <v>16</v>
      </c>
      <c r="D905" s="15" t="s">
        <v>5039</v>
      </c>
      <c r="E905" s="17">
        <v>43353</v>
      </c>
      <c r="F905" s="15" t="s">
        <v>2858</v>
      </c>
      <c r="G905" s="15" t="s">
        <v>1835</v>
      </c>
      <c r="H905" s="15" t="s">
        <v>4793</v>
      </c>
      <c r="I905" s="15" t="s">
        <v>322</v>
      </c>
      <c r="J905" s="15" t="s">
        <v>5040</v>
      </c>
      <c r="K905" s="15" t="s">
        <v>5041</v>
      </c>
      <c r="L905" s="15" t="s">
        <v>100</v>
      </c>
      <c r="M905" s="15" t="s">
        <v>25</v>
      </c>
      <c r="N905" s="15" t="s">
        <v>2712</v>
      </c>
    </row>
    <row r="906" spans="1:14" x14ac:dyDescent="0.25">
      <c r="A906" s="15" t="s">
        <v>5042</v>
      </c>
      <c r="B906" s="15" t="s">
        <v>5043</v>
      </c>
      <c r="C906" s="15" t="s">
        <v>16</v>
      </c>
      <c r="D906" s="15" t="s">
        <v>5044</v>
      </c>
      <c r="E906" s="17">
        <v>43353</v>
      </c>
      <c r="F906" s="15" t="s">
        <v>2858</v>
      </c>
      <c r="G906" s="15" t="s">
        <v>1835</v>
      </c>
      <c r="H906" s="15" t="s">
        <v>5045</v>
      </c>
      <c r="I906" s="15" t="s">
        <v>659</v>
      </c>
      <c r="J906" s="15" t="s">
        <v>5046</v>
      </c>
      <c r="K906" s="15" t="s">
        <v>5047</v>
      </c>
      <c r="L906" s="15" t="s">
        <v>100</v>
      </c>
      <c r="M906" s="15" t="s">
        <v>25</v>
      </c>
      <c r="N906" s="15" t="s">
        <v>2712</v>
      </c>
    </row>
    <row r="907" spans="1:14" x14ac:dyDescent="0.25">
      <c r="A907" s="15" t="s">
        <v>5048</v>
      </c>
      <c r="B907" s="15" t="s">
        <v>5049</v>
      </c>
      <c r="C907" s="15" t="s">
        <v>319</v>
      </c>
      <c r="D907" s="15" t="s">
        <v>5050</v>
      </c>
      <c r="E907" s="17">
        <v>43353</v>
      </c>
      <c r="F907" s="15" t="s">
        <v>2708</v>
      </c>
      <c r="G907" s="15" t="s">
        <v>1835</v>
      </c>
      <c r="H907" s="15" t="s">
        <v>44</v>
      </c>
      <c r="I907" s="15" t="s">
        <v>34</v>
      </c>
      <c r="J907" s="15" t="s">
        <v>5051</v>
      </c>
      <c r="K907" s="15" t="s">
        <v>5052</v>
      </c>
      <c r="L907" s="15" t="s">
        <v>2749</v>
      </c>
      <c r="M907" s="15" t="s">
        <v>25</v>
      </c>
      <c r="N907" s="15" t="s">
        <v>2712</v>
      </c>
    </row>
    <row r="908" spans="1:14" x14ac:dyDescent="0.25">
      <c r="A908" s="15" t="s">
        <v>5053</v>
      </c>
      <c r="B908" s="15" t="s">
        <v>5054</v>
      </c>
      <c r="C908" s="15" t="s">
        <v>319</v>
      </c>
      <c r="D908" s="15" t="s">
        <v>5055</v>
      </c>
      <c r="E908" s="17">
        <v>43360</v>
      </c>
      <c r="F908" s="15" t="s">
        <v>3508</v>
      </c>
      <c r="G908" s="15" t="s">
        <v>1835</v>
      </c>
      <c r="H908" s="15" t="s">
        <v>68</v>
      </c>
      <c r="I908" s="15" t="s">
        <v>3380</v>
      </c>
      <c r="J908" s="15" t="s">
        <v>3222</v>
      </c>
      <c r="K908" s="15" t="s">
        <v>5056</v>
      </c>
      <c r="L908" s="15" t="s">
        <v>100</v>
      </c>
      <c r="M908" s="15" t="s">
        <v>25</v>
      </c>
      <c r="N908" s="15" t="s">
        <v>2712</v>
      </c>
    </row>
    <row r="909" spans="1:14" x14ac:dyDescent="0.25">
      <c r="A909" s="15" t="s">
        <v>5057</v>
      </c>
      <c r="B909" s="15" t="s">
        <v>5058</v>
      </c>
      <c r="C909" s="15" t="s">
        <v>319</v>
      </c>
      <c r="D909" s="15" t="s">
        <v>5059</v>
      </c>
      <c r="E909" s="17">
        <v>43424</v>
      </c>
      <c r="F909" s="15" t="s">
        <v>2858</v>
      </c>
      <c r="G909" s="15" t="s">
        <v>1835</v>
      </c>
      <c r="H909" s="15" t="s">
        <v>44</v>
      </c>
      <c r="I909" s="15" t="s">
        <v>34</v>
      </c>
      <c r="J909" s="15" t="s">
        <v>5060</v>
      </c>
      <c r="K909" s="15" t="s">
        <v>5061</v>
      </c>
      <c r="L909" s="15" t="s">
        <v>100</v>
      </c>
      <c r="M909" s="15" t="s">
        <v>25</v>
      </c>
      <c r="N909" s="15" t="s">
        <v>2712</v>
      </c>
    </row>
    <row r="910" spans="1:14" x14ac:dyDescent="0.25">
      <c r="A910" s="15" t="s">
        <v>5062</v>
      </c>
      <c r="B910" s="15" t="s">
        <v>5063</v>
      </c>
      <c r="C910" s="15" t="s">
        <v>319</v>
      </c>
      <c r="D910" s="15" t="s">
        <v>5064</v>
      </c>
      <c r="E910" s="17">
        <v>43437</v>
      </c>
      <c r="F910" s="15" t="s">
        <v>2858</v>
      </c>
      <c r="G910" s="15" t="s">
        <v>1835</v>
      </c>
      <c r="H910" s="15" t="s">
        <v>5065</v>
      </c>
      <c r="I910" s="15" t="s">
        <v>517</v>
      </c>
      <c r="J910" s="15" t="s">
        <v>5066</v>
      </c>
      <c r="K910" s="15" t="s">
        <v>5067</v>
      </c>
      <c r="L910" s="15" t="s">
        <v>100</v>
      </c>
      <c r="M910" s="15" t="s">
        <v>25</v>
      </c>
      <c r="N910" s="15" t="s">
        <v>2712</v>
      </c>
    </row>
    <row r="911" spans="1:14" x14ac:dyDescent="0.25">
      <c r="A911" s="15" t="s">
        <v>5068</v>
      </c>
      <c r="B911" s="15" t="s">
        <v>5069</v>
      </c>
      <c r="C911" s="15" t="s">
        <v>319</v>
      </c>
      <c r="D911" s="15" t="s">
        <v>5070</v>
      </c>
      <c r="E911" s="17">
        <v>43550</v>
      </c>
      <c r="F911" s="15" t="s">
        <v>2858</v>
      </c>
      <c r="G911" s="15" t="s">
        <v>1835</v>
      </c>
      <c r="H911" s="15" t="s">
        <v>322</v>
      </c>
      <c r="I911" s="15" t="s">
        <v>88</v>
      </c>
      <c r="J911" s="15" t="s">
        <v>2894</v>
      </c>
      <c r="K911" s="15" t="s">
        <v>5071</v>
      </c>
      <c r="L911" s="15" t="s">
        <v>100</v>
      </c>
      <c r="M911" s="15" t="s">
        <v>25</v>
      </c>
      <c r="N911" s="15" t="s">
        <v>2712</v>
      </c>
    </row>
    <row r="912" spans="1:14" x14ac:dyDescent="0.25">
      <c r="A912" s="15" t="s">
        <v>5072</v>
      </c>
      <c r="B912" s="15" t="s">
        <v>5073</v>
      </c>
      <c r="C912" s="15" t="s">
        <v>319</v>
      </c>
      <c r="D912" s="15" t="s">
        <v>5074</v>
      </c>
      <c r="E912" s="17">
        <v>43550</v>
      </c>
      <c r="F912" s="15" t="s">
        <v>2858</v>
      </c>
      <c r="G912" s="15" t="s">
        <v>1835</v>
      </c>
      <c r="H912" s="15" t="s">
        <v>819</v>
      </c>
      <c r="I912" s="15" t="s">
        <v>1179</v>
      </c>
      <c r="J912" s="15" t="s">
        <v>4163</v>
      </c>
      <c r="K912" s="15" t="s">
        <v>5075</v>
      </c>
      <c r="L912" s="15" t="s">
        <v>2749</v>
      </c>
      <c r="M912" s="15" t="s">
        <v>25</v>
      </c>
      <c r="N912" s="15" t="s">
        <v>2712</v>
      </c>
    </row>
    <row r="913" spans="1:14" x14ac:dyDescent="0.25">
      <c r="A913" s="15" t="s">
        <v>5076</v>
      </c>
      <c r="B913" s="15" t="s">
        <v>5077</v>
      </c>
      <c r="C913" s="15" t="s">
        <v>319</v>
      </c>
      <c r="D913" s="15" t="s">
        <v>5078</v>
      </c>
      <c r="E913" s="17">
        <v>43550</v>
      </c>
      <c r="F913" s="15" t="s">
        <v>2858</v>
      </c>
      <c r="G913" s="15" t="s">
        <v>1835</v>
      </c>
      <c r="H913" s="15" t="s">
        <v>88</v>
      </c>
      <c r="I913" s="15" t="s">
        <v>89</v>
      </c>
      <c r="J913" s="15" t="s">
        <v>5079</v>
      </c>
      <c r="K913" s="15" t="s">
        <v>5080</v>
      </c>
      <c r="L913" s="15" t="s">
        <v>100</v>
      </c>
      <c r="M913" s="15" t="s">
        <v>25</v>
      </c>
      <c r="N913" s="15" t="s">
        <v>2712</v>
      </c>
    </row>
    <row r="914" spans="1:14" x14ac:dyDescent="0.25">
      <c r="A914" s="15" t="s">
        <v>5081</v>
      </c>
      <c r="B914" s="15" t="s">
        <v>5082</v>
      </c>
      <c r="C914" s="15" t="s">
        <v>16</v>
      </c>
      <c r="D914" s="15" t="s">
        <v>5083</v>
      </c>
      <c r="E914" s="17">
        <v>43550</v>
      </c>
      <c r="F914" s="15" t="s">
        <v>2858</v>
      </c>
      <c r="G914" s="15" t="s">
        <v>1835</v>
      </c>
      <c r="H914" s="15" t="s">
        <v>1547</v>
      </c>
      <c r="I914" s="15" t="s">
        <v>88</v>
      </c>
      <c r="J914" s="15" t="s">
        <v>2894</v>
      </c>
      <c r="K914" s="15" t="s">
        <v>5084</v>
      </c>
      <c r="L914" s="15" t="s">
        <v>100</v>
      </c>
      <c r="M914" s="15" t="s">
        <v>25</v>
      </c>
      <c r="N914" s="15" t="s">
        <v>2712</v>
      </c>
    </row>
    <row r="915" spans="1:14" x14ac:dyDescent="0.25">
      <c r="A915" s="15" t="s">
        <v>5085</v>
      </c>
      <c r="B915" s="15" t="s">
        <v>5086</v>
      </c>
      <c r="C915" s="15" t="s">
        <v>16</v>
      </c>
      <c r="D915" s="15" t="s">
        <v>5087</v>
      </c>
      <c r="E915" s="17">
        <v>45251</v>
      </c>
      <c r="F915" s="15" t="s">
        <v>2858</v>
      </c>
      <c r="G915" s="15" t="s">
        <v>1835</v>
      </c>
      <c r="H915" s="15" t="s">
        <v>517</v>
      </c>
      <c r="I915" s="15" t="s">
        <v>34</v>
      </c>
      <c r="J915" s="15" t="s">
        <v>5088</v>
      </c>
      <c r="K915" s="15" t="s">
        <v>5089</v>
      </c>
      <c r="L915" s="15" t="s">
        <v>2749</v>
      </c>
      <c r="M915" s="15" t="s">
        <v>25</v>
      </c>
      <c r="N915" s="15" t="s">
        <v>2712</v>
      </c>
    </row>
    <row r="916" spans="1:14" x14ac:dyDescent="0.25">
      <c r="A916" s="15" t="s">
        <v>5090</v>
      </c>
      <c r="B916" s="15" t="s">
        <v>5091</v>
      </c>
      <c r="C916" s="15" t="s">
        <v>319</v>
      </c>
      <c r="D916" s="15" t="s">
        <v>5092</v>
      </c>
      <c r="E916" s="17">
        <v>43591</v>
      </c>
      <c r="F916" s="15" t="s">
        <v>3508</v>
      </c>
      <c r="G916" s="15" t="s">
        <v>1835</v>
      </c>
      <c r="H916" s="15" t="s">
        <v>4983</v>
      </c>
      <c r="I916" s="15" t="s">
        <v>2764</v>
      </c>
      <c r="J916" s="15" t="s">
        <v>2986</v>
      </c>
      <c r="K916" s="15" t="s">
        <v>5093</v>
      </c>
      <c r="L916" s="15" t="s">
        <v>100</v>
      </c>
      <c r="M916" s="15" t="s">
        <v>25</v>
      </c>
      <c r="N916" s="15" t="s">
        <v>2712</v>
      </c>
    </row>
    <row r="917" spans="1:14" x14ac:dyDescent="0.25">
      <c r="A917" s="15" t="s">
        <v>5094</v>
      </c>
      <c r="B917" s="15" t="s">
        <v>5095</v>
      </c>
      <c r="C917" s="15" t="s">
        <v>319</v>
      </c>
      <c r="D917" s="15" t="s">
        <v>5096</v>
      </c>
      <c r="E917" s="17">
        <v>43591</v>
      </c>
      <c r="F917" s="15" t="s">
        <v>2858</v>
      </c>
      <c r="G917" s="15" t="s">
        <v>1835</v>
      </c>
      <c r="H917" s="15" t="s">
        <v>1547</v>
      </c>
      <c r="I917" s="15" t="s">
        <v>5097</v>
      </c>
      <c r="J917" s="15" t="s">
        <v>2991</v>
      </c>
      <c r="K917" s="15" t="s">
        <v>5098</v>
      </c>
      <c r="L917" s="15" t="s">
        <v>100</v>
      </c>
      <c r="M917" s="15" t="s">
        <v>25</v>
      </c>
      <c r="N917" s="15" t="s">
        <v>2712</v>
      </c>
    </row>
    <row r="918" spans="1:14" x14ac:dyDescent="0.25">
      <c r="A918" s="15" t="s">
        <v>5099</v>
      </c>
      <c r="B918" s="15" t="s">
        <v>5100</v>
      </c>
      <c r="C918" s="15" t="s">
        <v>319</v>
      </c>
      <c r="D918" s="15" t="s">
        <v>5101</v>
      </c>
      <c r="E918" s="17">
        <v>43612</v>
      </c>
      <c r="F918" s="15" t="s">
        <v>2708</v>
      </c>
      <c r="G918" s="15" t="s">
        <v>1835</v>
      </c>
      <c r="H918" s="15" t="s">
        <v>322</v>
      </c>
      <c r="I918" s="15" t="s">
        <v>239</v>
      </c>
      <c r="J918" s="15" t="s">
        <v>5102</v>
      </c>
      <c r="K918" s="15" t="s">
        <v>5103</v>
      </c>
      <c r="L918" s="15" t="s">
        <v>100</v>
      </c>
      <c r="M918" s="15" t="s">
        <v>25</v>
      </c>
      <c r="N918" s="15" t="s">
        <v>2712</v>
      </c>
    </row>
    <row r="919" spans="1:14" x14ac:dyDescent="0.25">
      <c r="A919" s="15" t="s">
        <v>5104</v>
      </c>
      <c r="B919" s="15" t="s">
        <v>5105</v>
      </c>
      <c r="C919" s="15" t="s">
        <v>148</v>
      </c>
      <c r="D919" s="15" t="s">
        <v>5106</v>
      </c>
      <c r="E919" s="17">
        <v>43682</v>
      </c>
      <c r="F919" s="15" t="s">
        <v>2858</v>
      </c>
      <c r="G919" s="15" t="s">
        <v>19</v>
      </c>
      <c r="H919" s="15" t="s">
        <v>34</v>
      </c>
      <c r="I919" s="15" t="s">
        <v>180</v>
      </c>
      <c r="J919" s="15" t="s">
        <v>5107</v>
      </c>
      <c r="K919" s="15" t="s">
        <v>5108</v>
      </c>
      <c r="L919" s="15" t="s">
        <v>100</v>
      </c>
      <c r="M919" s="15" t="s">
        <v>25</v>
      </c>
      <c r="N919" s="15" t="s">
        <v>2712</v>
      </c>
    </row>
    <row r="920" spans="1:14" x14ac:dyDescent="0.25">
      <c r="A920" s="15" t="s">
        <v>5109</v>
      </c>
      <c r="B920" s="15" t="s">
        <v>5110</v>
      </c>
      <c r="C920" s="15" t="s">
        <v>319</v>
      </c>
      <c r="D920" s="15" t="s">
        <v>5111</v>
      </c>
      <c r="E920" s="17">
        <v>43703</v>
      </c>
      <c r="F920" s="15" t="s">
        <v>3508</v>
      </c>
      <c r="G920" s="15" t="s">
        <v>1835</v>
      </c>
      <c r="H920" s="15" t="s">
        <v>239</v>
      </c>
      <c r="I920" s="15" t="s">
        <v>239</v>
      </c>
      <c r="J920" s="15" t="s">
        <v>5112</v>
      </c>
      <c r="K920" s="15" t="s">
        <v>5113</v>
      </c>
      <c r="L920" s="15" t="s">
        <v>100</v>
      </c>
      <c r="M920" s="15" t="s">
        <v>25</v>
      </c>
      <c r="N920" s="15" t="s">
        <v>2712</v>
      </c>
    </row>
    <row r="921" spans="1:14" x14ac:dyDescent="0.25">
      <c r="A921" s="15" t="s">
        <v>5114</v>
      </c>
      <c r="B921" s="15" t="s">
        <v>5115</v>
      </c>
      <c r="C921" s="15" t="s">
        <v>16</v>
      </c>
      <c r="D921" s="15" t="s">
        <v>5116</v>
      </c>
      <c r="E921" s="17">
        <v>43717</v>
      </c>
      <c r="F921" s="15" t="s">
        <v>2858</v>
      </c>
      <c r="G921" s="15" t="s">
        <v>1835</v>
      </c>
      <c r="H921" s="15" t="s">
        <v>322</v>
      </c>
      <c r="I921" s="15" t="s">
        <v>659</v>
      </c>
      <c r="J921" s="15" t="s">
        <v>5117</v>
      </c>
      <c r="K921" s="15" t="s">
        <v>5118</v>
      </c>
      <c r="L921" s="15" t="s">
        <v>100</v>
      </c>
      <c r="M921" s="15" t="s">
        <v>25</v>
      </c>
      <c r="N921" s="15" t="s">
        <v>2712</v>
      </c>
    </row>
    <row r="922" spans="1:14" x14ac:dyDescent="0.25">
      <c r="A922" s="15" t="s">
        <v>5119</v>
      </c>
      <c r="B922" s="15" t="s">
        <v>5120</v>
      </c>
      <c r="C922" s="15" t="s">
        <v>84</v>
      </c>
      <c r="D922" s="15" t="s">
        <v>5121</v>
      </c>
      <c r="E922" s="17">
        <v>44116</v>
      </c>
      <c r="F922" s="15" t="s">
        <v>2708</v>
      </c>
      <c r="G922" s="15" t="s">
        <v>2736</v>
      </c>
      <c r="H922" s="15" t="s">
        <v>88</v>
      </c>
      <c r="I922" s="15" t="s">
        <v>418</v>
      </c>
      <c r="J922" s="15" t="s">
        <v>5122</v>
      </c>
      <c r="K922" s="15" t="s">
        <v>5123</v>
      </c>
      <c r="L922" s="15" t="s">
        <v>100</v>
      </c>
      <c r="M922" s="15" t="s">
        <v>25</v>
      </c>
      <c r="N922" s="15" t="s">
        <v>2712</v>
      </c>
    </row>
    <row r="923" spans="1:14" x14ac:dyDescent="0.25">
      <c r="A923" s="15" t="s">
        <v>5124</v>
      </c>
      <c r="B923" s="15" t="s">
        <v>5125</v>
      </c>
      <c r="C923" s="15" t="s">
        <v>319</v>
      </c>
      <c r="D923" s="15" t="s">
        <v>5126</v>
      </c>
      <c r="E923" s="17">
        <v>44564</v>
      </c>
      <c r="F923" s="15" t="s">
        <v>2858</v>
      </c>
      <c r="G923" s="15" t="s">
        <v>1835</v>
      </c>
      <c r="H923" s="15" t="s">
        <v>44</v>
      </c>
      <c r="I923" s="15" t="s">
        <v>197</v>
      </c>
      <c r="J923" s="15" t="s">
        <v>5127</v>
      </c>
      <c r="K923" s="15" t="s">
        <v>5128</v>
      </c>
      <c r="L923" s="15" t="s">
        <v>100</v>
      </c>
      <c r="M923" s="15" t="s">
        <v>25</v>
      </c>
      <c r="N923" s="15" t="s">
        <v>2712</v>
      </c>
    </row>
    <row r="924" spans="1:14" x14ac:dyDescent="0.25">
      <c r="A924" s="15" t="s">
        <v>5129</v>
      </c>
      <c r="B924" s="15" t="s">
        <v>5130</v>
      </c>
      <c r="C924" s="15" t="s">
        <v>319</v>
      </c>
      <c r="D924" s="15" t="s">
        <v>5131</v>
      </c>
      <c r="E924" s="17">
        <v>43731</v>
      </c>
      <c r="F924" s="15" t="s">
        <v>2858</v>
      </c>
      <c r="G924" s="15" t="s">
        <v>1835</v>
      </c>
      <c r="H924" s="15" t="s">
        <v>197</v>
      </c>
      <c r="I924" s="15" t="s">
        <v>88</v>
      </c>
      <c r="J924" s="15" t="s">
        <v>3222</v>
      </c>
      <c r="K924" s="15" t="s">
        <v>5132</v>
      </c>
      <c r="L924" s="15" t="s">
        <v>100</v>
      </c>
      <c r="M924" s="15" t="s">
        <v>25</v>
      </c>
      <c r="N924" s="15" t="s">
        <v>2712</v>
      </c>
    </row>
    <row r="925" spans="1:14" x14ac:dyDescent="0.25">
      <c r="A925" s="15" t="s">
        <v>5133</v>
      </c>
      <c r="B925" s="15" t="s">
        <v>5134</v>
      </c>
      <c r="C925" s="15" t="s">
        <v>319</v>
      </c>
      <c r="D925" s="15" t="s">
        <v>5135</v>
      </c>
      <c r="E925" s="17">
        <v>43738</v>
      </c>
      <c r="F925" s="15" t="s">
        <v>2858</v>
      </c>
      <c r="G925" s="15" t="s">
        <v>1835</v>
      </c>
      <c r="H925" s="15" t="s">
        <v>602</v>
      </c>
      <c r="I925" s="15" t="s">
        <v>44</v>
      </c>
      <c r="J925" s="15" t="s">
        <v>5136</v>
      </c>
      <c r="K925" s="15" t="s">
        <v>5137</v>
      </c>
      <c r="L925" s="15" t="s">
        <v>100</v>
      </c>
      <c r="M925" s="15" t="s">
        <v>25</v>
      </c>
      <c r="N925" s="15" t="s">
        <v>2712</v>
      </c>
    </row>
    <row r="926" spans="1:14" x14ac:dyDescent="0.25">
      <c r="A926" s="15" t="s">
        <v>5138</v>
      </c>
      <c r="B926" s="15" t="s">
        <v>5139</v>
      </c>
      <c r="C926" s="15" t="s">
        <v>319</v>
      </c>
      <c r="D926" s="15" t="s">
        <v>5140</v>
      </c>
      <c r="E926" s="17">
        <v>43776</v>
      </c>
      <c r="F926" s="15" t="s">
        <v>3508</v>
      </c>
      <c r="G926" s="15" t="s">
        <v>1835</v>
      </c>
      <c r="H926" s="15" t="s">
        <v>274</v>
      </c>
      <c r="I926" s="15" t="s">
        <v>224</v>
      </c>
      <c r="J926" s="15" t="s">
        <v>2828</v>
      </c>
      <c r="K926" s="15" t="s">
        <v>5141</v>
      </c>
      <c r="L926" s="15" t="s">
        <v>100</v>
      </c>
      <c r="M926" s="15" t="s">
        <v>25</v>
      </c>
      <c r="N926" s="15" t="s">
        <v>2712</v>
      </c>
    </row>
    <row r="927" spans="1:14" x14ac:dyDescent="0.25">
      <c r="A927" s="15" t="s">
        <v>5142</v>
      </c>
      <c r="B927" s="15" t="s">
        <v>5143</v>
      </c>
      <c r="C927" s="15" t="s">
        <v>319</v>
      </c>
      <c r="D927" s="15" t="s">
        <v>5144</v>
      </c>
      <c r="E927" s="17">
        <v>43776</v>
      </c>
      <c r="F927" s="15" t="s">
        <v>3508</v>
      </c>
      <c r="G927" s="15" t="s">
        <v>1835</v>
      </c>
      <c r="H927" s="15" t="s">
        <v>322</v>
      </c>
      <c r="I927" s="15" t="s">
        <v>88</v>
      </c>
      <c r="J927" s="15" t="s">
        <v>2828</v>
      </c>
      <c r="K927" s="15" t="s">
        <v>5145</v>
      </c>
      <c r="L927" s="15" t="s">
        <v>100</v>
      </c>
      <c r="M927" s="15" t="s">
        <v>25</v>
      </c>
      <c r="N927" s="15" t="s">
        <v>2712</v>
      </c>
    </row>
    <row r="928" spans="1:14" x14ac:dyDescent="0.25">
      <c r="A928" s="15" t="s">
        <v>5146</v>
      </c>
      <c r="B928" s="15" t="s">
        <v>5147</v>
      </c>
      <c r="C928" s="15" t="s">
        <v>16</v>
      </c>
      <c r="D928" s="15" t="s">
        <v>5148</v>
      </c>
      <c r="E928" s="17">
        <v>43780</v>
      </c>
      <c r="F928" s="15" t="s">
        <v>2858</v>
      </c>
      <c r="G928" s="15" t="s">
        <v>1835</v>
      </c>
      <c r="H928" s="15" t="s">
        <v>224</v>
      </c>
      <c r="I928" s="15" t="s">
        <v>322</v>
      </c>
      <c r="J928" s="15" t="s">
        <v>5149</v>
      </c>
      <c r="K928" s="15" t="s">
        <v>5150</v>
      </c>
      <c r="L928" s="15" t="s">
        <v>100</v>
      </c>
      <c r="M928" s="15" t="s">
        <v>25</v>
      </c>
      <c r="N928" s="15" t="s">
        <v>2712</v>
      </c>
    </row>
    <row r="929" spans="1:14" x14ac:dyDescent="0.25">
      <c r="A929" s="15" t="s">
        <v>5151</v>
      </c>
      <c r="B929" s="15" t="s">
        <v>5152</v>
      </c>
      <c r="C929" s="15" t="s">
        <v>84</v>
      </c>
      <c r="D929" s="15" t="s">
        <v>5153</v>
      </c>
      <c r="E929" s="17">
        <v>43783</v>
      </c>
      <c r="F929" s="15" t="s">
        <v>2708</v>
      </c>
      <c r="G929" s="15" t="s">
        <v>19</v>
      </c>
      <c r="H929" s="15" t="s">
        <v>44</v>
      </c>
      <c r="I929" s="15" t="s">
        <v>34</v>
      </c>
      <c r="J929" s="15" t="s">
        <v>5003</v>
      </c>
      <c r="K929" s="15" t="s">
        <v>5154</v>
      </c>
      <c r="L929" s="15" t="s">
        <v>100</v>
      </c>
      <c r="M929" s="15" t="s">
        <v>25</v>
      </c>
      <c r="N929" s="15" t="s">
        <v>2712</v>
      </c>
    </row>
    <row r="930" spans="1:14" x14ac:dyDescent="0.25">
      <c r="A930" s="15" t="s">
        <v>5155</v>
      </c>
      <c r="B930" s="15" t="s">
        <v>5156</v>
      </c>
      <c r="C930" s="15" t="s">
        <v>319</v>
      </c>
      <c r="D930" s="15" t="s">
        <v>5157</v>
      </c>
      <c r="E930" s="17">
        <v>43797</v>
      </c>
      <c r="F930" s="15" t="s">
        <v>2858</v>
      </c>
      <c r="G930" s="15" t="s">
        <v>1835</v>
      </c>
      <c r="H930" s="15" t="s">
        <v>180</v>
      </c>
      <c r="I930" s="15" t="s">
        <v>4077</v>
      </c>
      <c r="J930" s="15" t="s">
        <v>5158</v>
      </c>
      <c r="K930" s="15" t="s">
        <v>5159</v>
      </c>
      <c r="L930" s="15" t="s">
        <v>100</v>
      </c>
      <c r="M930" s="15" t="s">
        <v>25</v>
      </c>
      <c r="N930" s="15" t="s">
        <v>2712</v>
      </c>
    </row>
    <row r="931" spans="1:14" x14ac:dyDescent="0.25">
      <c r="A931" s="15" t="s">
        <v>5160</v>
      </c>
      <c r="B931" s="15" t="s">
        <v>5161</v>
      </c>
      <c r="C931" s="15" t="s">
        <v>84</v>
      </c>
      <c r="D931" s="15" t="s">
        <v>5162</v>
      </c>
      <c r="E931" s="17">
        <v>43804</v>
      </c>
      <c r="F931" s="15" t="s">
        <v>3508</v>
      </c>
      <c r="G931" s="15" t="s">
        <v>2736</v>
      </c>
      <c r="H931" s="15" t="s">
        <v>446</v>
      </c>
      <c r="I931" s="15" t="s">
        <v>5163</v>
      </c>
      <c r="J931" s="15" t="s">
        <v>3385</v>
      </c>
      <c r="K931" s="15" t="s">
        <v>5164</v>
      </c>
      <c r="L931" s="15" t="s">
        <v>100</v>
      </c>
      <c r="M931" s="15" t="s">
        <v>25</v>
      </c>
      <c r="N931" s="15" t="s">
        <v>2712</v>
      </c>
    </row>
    <row r="932" spans="1:14" x14ac:dyDescent="0.25">
      <c r="A932" s="15" t="s">
        <v>5165</v>
      </c>
      <c r="B932" s="15" t="s">
        <v>5166</v>
      </c>
      <c r="C932" s="15" t="s">
        <v>16</v>
      </c>
      <c r="D932" s="15" t="s">
        <v>5167</v>
      </c>
      <c r="E932" s="17">
        <v>43804</v>
      </c>
      <c r="F932" s="15" t="s">
        <v>2961</v>
      </c>
      <c r="G932" s="15" t="s">
        <v>1835</v>
      </c>
      <c r="H932" s="15" t="s">
        <v>5168</v>
      </c>
      <c r="I932" s="15" t="s">
        <v>5169</v>
      </c>
      <c r="J932" s="15" t="s">
        <v>5170</v>
      </c>
      <c r="K932" s="15" t="s">
        <v>5171</v>
      </c>
      <c r="L932" s="15" t="s">
        <v>3692</v>
      </c>
      <c r="M932" s="15" t="s">
        <v>25</v>
      </c>
      <c r="N932" s="15" t="s">
        <v>2712</v>
      </c>
    </row>
    <row r="933" spans="1:14" x14ac:dyDescent="0.25">
      <c r="A933" s="15" t="s">
        <v>5172</v>
      </c>
      <c r="B933" s="15" t="s">
        <v>5173</v>
      </c>
      <c r="C933" s="15" t="s">
        <v>16</v>
      </c>
      <c r="D933" s="15" t="s">
        <v>5174</v>
      </c>
      <c r="E933" s="17">
        <v>43836</v>
      </c>
      <c r="F933" s="15" t="s">
        <v>2858</v>
      </c>
      <c r="G933" s="15" t="s">
        <v>1835</v>
      </c>
      <c r="H933" s="15" t="s">
        <v>5175</v>
      </c>
      <c r="I933" s="15" t="s">
        <v>34</v>
      </c>
      <c r="J933" s="15" t="s">
        <v>5176</v>
      </c>
      <c r="K933" s="15" t="s">
        <v>5177</v>
      </c>
      <c r="L933" s="15" t="s">
        <v>100</v>
      </c>
      <c r="M933" s="15" t="s">
        <v>25</v>
      </c>
      <c r="N933" s="15" t="s">
        <v>2712</v>
      </c>
    </row>
    <row r="934" spans="1:14" x14ac:dyDescent="0.25">
      <c r="A934" s="15" t="s">
        <v>5178</v>
      </c>
      <c r="B934" s="15" t="s">
        <v>5179</v>
      </c>
      <c r="C934" s="15" t="s">
        <v>84</v>
      </c>
      <c r="D934" s="15" t="s">
        <v>5180</v>
      </c>
      <c r="E934" s="17">
        <v>43836</v>
      </c>
      <c r="F934" s="15" t="s">
        <v>3508</v>
      </c>
      <c r="G934" s="15" t="s">
        <v>1835</v>
      </c>
      <c r="H934" s="15" t="s">
        <v>1928</v>
      </c>
      <c r="I934" s="15" t="s">
        <v>44</v>
      </c>
      <c r="J934" s="15" t="s">
        <v>5181</v>
      </c>
      <c r="K934" s="15" t="s">
        <v>5182</v>
      </c>
      <c r="L934" s="15" t="s">
        <v>100</v>
      </c>
      <c r="M934" s="15" t="s">
        <v>25</v>
      </c>
      <c r="N934" s="15" t="s">
        <v>2712</v>
      </c>
    </row>
    <row r="935" spans="1:14" x14ac:dyDescent="0.25">
      <c r="A935" s="15" t="s">
        <v>5183</v>
      </c>
      <c r="B935" s="15" t="s">
        <v>5184</v>
      </c>
      <c r="C935" s="15" t="s">
        <v>319</v>
      </c>
      <c r="D935" s="15" t="s">
        <v>5185</v>
      </c>
      <c r="E935" s="17">
        <v>43843</v>
      </c>
      <c r="F935" s="15" t="s">
        <v>2858</v>
      </c>
      <c r="G935" s="15" t="s">
        <v>1835</v>
      </c>
      <c r="H935" s="15" t="s">
        <v>1641</v>
      </c>
      <c r="I935" s="15" t="s">
        <v>111</v>
      </c>
      <c r="J935" s="15" t="s">
        <v>5186</v>
      </c>
      <c r="K935" s="15" t="s">
        <v>5187</v>
      </c>
      <c r="L935" s="15" t="s">
        <v>100</v>
      </c>
      <c r="M935" s="15" t="s">
        <v>25</v>
      </c>
      <c r="N935" s="15" t="s">
        <v>2712</v>
      </c>
    </row>
    <row r="936" spans="1:14" x14ac:dyDescent="0.25">
      <c r="A936" s="15" t="s">
        <v>5188</v>
      </c>
      <c r="B936" s="15" t="s">
        <v>5189</v>
      </c>
      <c r="C936" s="15" t="s">
        <v>16</v>
      </c>
      <c r="D936" s="15" t="s">
        <v>5190</v>
      </c>
      <c r="E936" s="17">
        <v>44977</v>
      </c>
      <c r="F936" s="15" t="s">
        <v>2858</v>
      </c>
      <c r="G936" s="15" t="s">
        <v>1835</v>
      </c>
      <c r="H936" s="15" t="s">
        <v>687</v>
      </c>
      <c r="I936" s="15" t="s">
        <v>2211</v>
      </c>
      <c r="J936" s="15" t="s">
        <v>5191</v>
      </c>
      <c r="K936" s="15" t="s">
        <v>5192</v>
      </c>
      <c r="L936" s="15" t="s">
        <v>100</v>
      </c>
      <c r="M936" s="15" t="s">
        <v>25</v>
      </c>
      <c r="N936" s="15" t="s">
        <v>2712</v>
      </c>
    </row>
    <row r="937" spans="1:14" x14ac:dyDescent="0.25">
      <c r="A937" s="15" t="s">
        <v>5193</v>
      </c>
      <c r="B937" s="15" t="s">
        <v>5194</v>
      </c>
      <c r="C937" s="15" t="s">
        <v>319</v>
      </c>
      <c r="D937" s="15" t="s">
        <v>5195</v>
      </c>
      <c r="E937" s="17">
        <v>43843</v>
      </c>
      <c r="F937" s="15" t="s">
        <v>2858</v>
      </c>
      <c r="G937" s="15" t="s">
        <v>1835</v>
      </c>
      <c r="H937" s="15" t="s">
        <v>1476</v>
      </c>
      <c r="I937" s="15" t="s">
        <v>641</v>
      </c>
      <c r="J937" s="15" t="s">
        <v>4105</v>
      </c>
      <c r="K937" s="15" t="s">
        <v>5196</v>
      </c>
      <c r="L937" s="15" t="s">
        <v>100</v>
      </c>
      <c r="M937" s="15" t="s">
        <v>25</v>
      </c>
      <c r="N937" s="15" t="s">
        <v>2712</v>
      </c>
    </row>
    <row r="938" spans="1:14" x14ac:dyDescent="0.25">
      <c r="A938" s="15" t="s">
        <v>5197</v>
      </c>
      <c r="B938" s="15" t="s">
        <v>5198</v>
      </c>
      <c r="C938" s="15" t="s">
        <v>16</v>
      </c>
      <c r="D938" s="15" t="s">
        <v>5199</v>
      </c>
      <c r="E938" s="17">
        <v>43843</v>
      </c>
      <c r="F938" s="15" t="s">
        <v>2858</v>
      </c>
      <c r="G938" s="15" t="s">
        <v>1835</v>
      </c>
      <c r="H938" s="15" t="s">
        <v>445</v>
      </c>
      <c r="I938" s="15" t="s">
        <v>33</v>
      </c>
      <c r="J938" s="15" t="s">
        <v>5200</v>
      </c>
      <c r="K938" s="15" t="s">
        <v>5201</v>
      </c>
      <c r="L938" s="15" t="s">
        <v>100</v>
      </c>
      <c r="M938" s="15" t="s">
        <v>25</v>
      </c>
      <c r="N938" s="15" t="s">
        <v>2712</v>
      </c>
    </row>
    <row r="939" spans="1:14" x14ac:dyDescent="0.25">
      <c r="A939" s="15" t="s">
        <v>5202</v>
      </c>
      <c r="B939" s="15" t="s">
        <v>5203</v>
      </c>
      <c r="C939" s="15" t="s">
        <v>319</v>
      </c>
      <c r="D939" s="15" t="s">
        <v>5204</v>
      </c>
      <c r="E939" s="17">
        <v>43878</v>
      </c>
      <c r="F939" s="15" t="s">
        <v>3508</v>
      </c>
      <c r="G939" s="15" t="s">
        <v>1835</v>
      </c>
      <c r="H939" s="15" t="s">
        <v>197</v>
      </c>
      <c r="I939" s="15" t="s">
        <v>322</v>
      </c>
      <c r="J939" s="15" t="s">
        <v>3418</v>
      </c>
      <c r="K939" s="15" t="s">
        <v>5205</v>
      </c>
      <c r="L939" s="15" t="s">
        <v>100</v>
      </c>
      <c r="M939" s="15" t="s">
        <v>25</v>
      </c>
      <c r="N939" s="15" t="s">
        <v>2712</v>
      </c>
    </row>
    <row r="940" spans="1:14" x14ac:dyDescent="0.25">
      <c r="A940" s="15" t="s">
        <v>5206</v>
      </c>
      <c r="B940" s="15" t="s">
        <v>5207</v>
      </c>
      <c r="C940" s="15" t="s">
        <v>319</v>
      </c>
      <c r="D940" s="15" t="s">
        <v>5208</v>
      </c>
      <c r="E940" s="17">
        <v>43878</v>
      </c>
      <c r="F940" s="15" t="s">
        <v>3508</v>
      </c>
      <c r="G940" s="15" t="s">
        <v>1835</v>
      </c>
      <c r="H940" s="15" t="s">
        <v>5209</v>
      </c>
      <c r="I940" s="15" t="s">
        <v>418</v>
      </c>
      <c r="J940" s="15" t="s">
        <v>3222</v>
      </c>
      <c r="K940" s="15" t="s">
        <v>5210</v>
      </c>
      <c r="L940" s="15" t="s">
        <v>100</v>
      </c>
      <c r="M940" s="15" t="s">
        <v>25</v>
      </c>
      <c r="N940" s="15" t="s">
        <v>2712</v>
      </c>
    </row>
    <row r="941" spans="1:14" x14ac:dyDescent="0.25">
      <c r="A941" s="15" t="s">
        <v>5211</v>
      </c>
      <c r="B941" s="15" t="s">
        <v>5212</v>
      </c>
      <c r="C941" s="15" t="s">
        <v>16</v>
      </c>
      <c r="D941" s="15" t="s">
        <v>5213</v>
      </c>
      <c r="E941" s="17">
        <v>43885</v>
      </c>
      <c r="F941" s="15" t="s">
        <v>2858</v>
      </c>
      <c r="G941" s="15" t="s">
        <v>1835</v>
      </c>
      <c r="H941" s="15" t="s">
        <v>517</v>
      </c>
      <c r="I941" s="15" t="s">
        <v>5214</v>
      </c>
      <c r="J941" s="15" t="s">
        <v>4216</v>
      </c>
      <c r="K941" s="15" t="s">
        <v>5215</v>
      </c>
      <c r="L941" s="15" t="s">
        <v>100</v>
      </c>
      <c r="M941" s="15" t="s">
        <v>25</v>
      </c>
      <c r="N941" s="15" t="s">
        <v>2712</v>
      </c>
    </row>
    <row r="942" spans="1:14" x14ac:dyDescent="0.25">
      <c r="A942" s="15" t="s">
        <v>5216</v>
      </c>
      <c r="B942" s="15" t="s">
        <v>5217</v>
      </c>
      <c r="C942" s="15" t="s">
        <v>319</v>
      </c>
      <c r="D942" s="15" t="s">
        <v>5218</v>
      </c>
      <c r="E942" s="17">
        <v>43899</v>
      </c>
      <c r="F942" s="15" t="s">
        <v>2858</v>
      </c>
      <c r="G942" s="15" t="s">
        <v>1835</v>
      </c>
      <c r="H942" s="15" t="s">
        <v>1039</v>
      </c>
      <c r="I942" s="15" t="s">
        <v>708</v>
      </c>
      <c r="J942" s="15" t="s">
        <v>5219</v>
      </c>
      <c r="K942" s="15" t="s">
        <v>5220</v>
      </c>
      <c r="L942" s="15" t="s">
        <v>100</v>
      </c>
      <c r="M942" s="15" t="s">
        <v>25</v>
      </c>
      <c r="N942" s="15" t="s">
        <v>2712</v>
      </c>
    </row>
    <row r="943" spans="1:14" x14ac:dyDescent="0.25">
      <c r="A943" s="15" t="s">
        <v>5221</v>
      </c>
      <c r="B943" s="15" t="s">
        <v>5222</v>
      </c>
      <c r="C943" s="15" t="s">
        <v>319</v>
      </c>
      <c r="D943" s="15" t="s">
        <v>5223</v>
      </c>
      <c r="E943" s="17">
        <v>43899</v>
      </c>
      <c r="F943" s="15" t="s">
        <v>2858</v>
      </c>
      <c r="G943" s="15" t="s">
        <v>1835</v>
      </c>
      <c r="H943" s="15" t="s">
        <v>3542</v>
      </c>
      <c r="I943" s="15" t="s">
        <v>44</v>
      </c>
      <c r="J943" s="15" t="s">
        <v>2888</v>
      </c>
      <c r="K943" s="15" t="s">
        <v>5224</v>
      </c>
      <c r="L943" s="15" t="s">
        <v>100</v>
      </c>
      <c r="M943" s="15" t="s">
        <v>25</v>
      </c>
      <c r="N943" s="15" t="s">
        <v>2712</v>
      </c>
    </row>
    <row r="944" spans="1:14" x14ac:dyDescent="0.25">
      <c r="A944" s="15" t="s">
        <v>5225</v>
      </c>
      <c r="B944" s="15" t="s">
        <v>5226</v>
      </c>
      <c r="C944" s="15" t="s">
        <v>319</v>
      </c>
      <c r="D944" s="15" t="s">
        <v>5227</v>
      </c>
      <c r="E944" s="17">
        <v>43907</v>
      </c>
      <c r="F944" s="15" t="s">
        <v>2858</v>
      </c>
      <c r="G944" s="15" t="s">
        <v>1835</v>
      </c>
      <c r="H944" s="15" t="s">
        <v>197</v>
      </c>
      <c r="I944" s="15" t="s">
        <v>517</v>
      </c>
      <c r="J944" s="15" t="s">
        <v>978</v>
      </c>
      <c r="K944" s="15" t="s">
        <v>5228</v>
      </c>
      <c r="L944" s="15" t="s">
        <v>100</v>
      </c>
      <c r="M944" s="15" t="s">
        <v>25</v>
      </c>
      <c r="N944" s="15" t="s">
        <v>2712</v>
      </c>
    </row>
    <row r="945" spans="1:14" x14ac:dyDescent="0.25">
      <c r="A945" s="15" t="s">
        <v>5229</v>
      </c>
      <c r="B945" s="15" t="s">
        <v>5230</v>
      </c>
      <c r="C945" s="15" t="s">
        <v>16</v>
      </c>
      <c r="D945" s="15" t="s">
        <v>5231</v>
      </c>
      <c r="E945" s="17">
        <v>44011</v>
      </c>
      <c r="F945" s="15" t="s">
        <v>2858</v>
      </c>
      <c r="G945" s="15" t="s">
        <v>19</v>
      </c>
      <c r="H945" s="15" t="s">
        <v>729</v>
      </c>
      <c r="I945" s="15" t="s">
        <v>830</v>
      </c>
      <c r="J945" s="15" t="s">
        <v>35</v>
      </c>
      <c r="K945" s="15" t="s">
        <v>5232</v>
      </c>
      <c r="L945" s="15" t="s">
        <v>100</v>
      </c>
      <c r="M945" s="15" t="s">
        <v>25</v>
      </c>
      <c r="N945" s="15" t="s">
        <v>2712</v>
      </c>
    </row>
    <row r="946" spans="1:14" x14ac:dyDescent="0.25">
      <c r="A946" s="15" t="s">
        <v>5233</v>
      </c>
      <c r="B946" s="15" t="s">
        <v>5234</v>
      </c>
      <c r="C946" s="15" t="s">
        <v>319</v>
      </c>
      <c r="D946" s="15" t="s">
        <v>5235</v>
      </c>
      <c r="E946" s="17">
        <v>44018</v>
      </c>
      <c r="F946" s="15" t="s">
        <v>2858</v>
      </c>
      <c r="G946" s="15" t="s">
        <v>1835</v>
      </c>
      <c r="H946" s="15" t="s">
        <v>163</v>
      </c>
      <c r="I946" s="15" t="s">
        <v>5236</v>
      </c>
      <c r="J946" s="15" t="s">
        <v>4186</v>
      </c>
      <c r="K946" s="15" t="s">
        <v>5237</v>
      </c>
      <c r="L946" s="15" t="s">
        <v>100</v>
      </c>
      <c r="M946" s="15" t="s">
        <v>25</v>
      </c>
      <c r="N946" s="15" t="s">
        <v>2712</v>
      </c>
    </row>
    <row r="947" spans="1:14" x14ac:dyDescent="0.25">
      <c r="A947" s="15" t="s">
        <v>5238</v>
      </c>
      <c r="B947" s="15" t="s">
        <v>5239</v>
      </c>
      <c r="C947" s="15" t="s">
        <v>319</v>
      </c>
      <c r="D947" s="15" t="s">
        <v>5240</v>
      </c>
      <c r="E947" s="17">
        <v>44018</v>
      </c>
      <c r="F947" s="15" t="s">
        <v>2858</v>
      </c>
      <c r="G947" s="15" t="s">
        <v>1835</v>
      </c>
      <c r="H947" s="15" t="s">
        <v>446</v>
      </c>
      <c r="I947" s="15" t="s">
        <v>151</v>
      </c>
      <c r="J947" s="15" t="s">
        <v>5241</v>
      </c>
      <c r="K947" s="15" t="s">
        <v>5242</v>
      </c>
      <c r="L947" s="15" t="s">
        <v>100</v>
      </c>
      <c r="M947" s="15" t="s">
        <v>25</v>
      </c>
      <c r="N947" s="15" t="s">
        <v>2712</v>
      </c>
    </row>
    <row r="948" spans="1:14" x14ac:dyDescent="0.25">
      <c r="A948" s="15" t="s">
        <v>5243</v>
      </c>
      <c r="B948" s="15" t="s">
        <v>5244</v>
      </c>
      <c r="C948" s="15" t="s">
        <v>16</v>
      </c>
      <c r="D948" s="15" t="s">
        <v>5245</v>
      </c>
      <c r="E948" s="17">
        <v>44018</v>
      </c>
      <c r="F948" s="15" t="s">
        <v>2858</v>
      </c>
      <c r="G948" s="15" t="s">
        <v>1835</v>
      </c>
      <c r="H948" s="15" t="s">
        <v>5246</v>
      </c>
      <c r="I948" s="15" t="s">
        <v>239</v>
      </c>
      <c r="J948" s="15" t="s">
        <v>5247</v>
      </c>
      <c r="K948" s="15" t="s">
        <v>5248</v>
      </c>
      <c r="L948" s="15" t="s">
        <v>100</v>
      </c>
      <c r="M948" s="15" t="s">
        <v>25</v>
      </c>
      <c r="N948" s="15" t="s">
        <v>2712</v>
      </c>
    </row>
    <row r="949" spans="1:14" x14ac:dyDescent="0.25">
      <c r="A949" s="15" t="s">
        <v>5249</v>
      </c>
      <c r="B949" s="15" t="s">
        <v>5250</v>
      </c>
      <c r="C949" s="15" t="s">
        <v>16</v>
      </c>
      <c r="D949" s="15" t="s">
        <v>5251</v>
      </c>
      <c r="E949" s="17">
        <v>44025</v>
      </c>
      <c r="F949" s="15" t="s">
        <v>2858</v>
      </c>
      <c r="G949" s="15" t="s">
        <v>1835</v>
      </c>
      <c r="H949" s="15" t="s">
        <v>349</v>
      </c>
      <c r="I949" s="15" t="s">
        <v>44</v>
      </c>
      <c r="J949" s="15" t="s">
        <v>5252</v>
      </c>
      <c r="K949" s="15" t="s">
        <v>5253</v>
      </c>
      <c r="L949" s="15" t="s">
        <v>100</v>
      </c>
      <c r="M949" s="15" t="s">
        <v>25</v>
      </c>
      <c r="N949" s="15" t="s">
        <v>2712</v>
      </c>
    </row>
    <row r="950" spans="1:14" x14ac:dyDescent="0.25">
      <c r="A950" s="15" t="s">
        <v>5254</v>
      </c>
      <c r="B950" s="15" t="s">
        <v>5255</v>
      </c>
      <c r="C950" s="15" t="s">
        <v>319</v>
      </c>
      <c r="D950" s="15" t="s">
        <v>5256</v>
      </c>
      <c r="E950" s="17">
        <v>44028</v>
      </c>
      <c r="F950" s="15" t="s">
        <v>2858</v>
      </c>
      <c r="G950" s="15" t="s">
        <v>1835</v>
      </c>
      <c r="H950" s="15" t="s">
        <v>142</v>
      </c>
      <c r="I950" s="15" t="s">
        <v>173</v>
      </c>
      <c r="J950" s="15" t="s">
        <v>4057</v>
      </c>
      <c r="K950" s="15" t="s">
        <v>5257</v>
      </c>
      <c r="L950" s="15" t="s">
        <v>100</v>
      </c>
      <c r="M950" s="15" t="s">
        <v>25</v>
      </c>
      <c r="N950" s="15" t="s">
        <v>2712</v>
      </c>
    </row>
    <row r="951" spans="1:14" x14ac:dyDescent="0.25">
      <c r="A951" s="15" t="s">
        <v>5258</v>
      </c>
      <c r="B951" s="15" t="s">
        <v>5259</v>
      </c>
      <c r="C951" s="15" t="s">
        <v>319</v>
      </c>
      <c r="D951" s="15" t="s">
        <v>5260</v>
      </c>
      <c r="E951" s="17">
        <v>44032</v>
      </c>
      <c r="F951" s="15" t="s">
        <v>2858</v>
      </c>
      <c r="G951" s="15" t="s">
        <v>1835</v>
      </c>
      <c r="H951" s="15" t="s">
        <v>517</v>
      </c>
      <c r="I951" s="15" t="s">
        <v>197</v>
      </c>
      <c r="J951" s="15" t="s">
        <v>3021</v>
      </c>
      <c r="K951" s="15" t="s">
        <v>5261</v>
      </c>
      <c r="L951" s="15" t="s">
        <v>100</v>
      </c>
      <c r="M951" s="15" t="s">
        <v>25</v>
      </c>
      <c r="N951" s="15" t="s">
        <v>2712</v>
      </c>
    </row>
    <row r="952" spans="1:14" x14ac:dyDescent="0.25">
      <c r="A952" s="15" t="s">
        <v>5262</v>
      </c>
      <c r="B952" s="15" t="s">
        <v>5263</v>
      </c>
      <c r="C952" s="15" t="s">
        <v>16</v>
      </c>
      <c r="D952" s="15" t="s">
        <v>5264</v>
      </c>
      <c r="E952" s="17">
        <v>44032</v>
      </c>
      <c r="F952" s="15" t="s">
        <v>2858</v>
      </c>
      <c r="G952" s="15" t="s">
        <v>1835</v>
      </c>
      <c r="H952" s="15" t="s">
        <v>701</v>
      </c>
      <c r="I952" s="15" t="s">
        <v>2211</v>
      </c>
      <c r="J952" s="15" t="s">
        <v>1636</v>
      </c>
      <c r="K952" s="15" t="s">
        <v>5265</v>
      </c>
      <c r="L952" s="15" t="s">
        <v>100</v>
      </c>
      <c r="M952" s="15" t="s">
        <v>25</v>
      </c>
      <c r="N952" s="15" t="s">
        <v>2712</v>
      </c>
    </row>
    <row r="953" spans="1:14" x14ac:dyDescent="0.25">
      <c r="A953" s="15" t="s">
        <v>5266</v>
      </c>
      <c r="B953" s="15" t="s">
        <v>5267</v>
      </c>
      <c r="C953" s="15" t="s">
        <v>16</v>
      </c>
      <c r="D953" s="15" t="s">
        <v>5268</v>
      </c>
      <c r="E953" s="17">
        <v>44033</v>
      </c>
      <c r="F953" s="15" t="s">
        <v>2858</v>
      </c>
      <c r="G953" s="15" t="s">
        <v>1835</v>
      </c>
      <c r="H953" s="15" t="s">
        <v>4804</v>
      </c>
      <c r="I953" s="15" t="s">
        <v>1918</v>
      </c>
      <c r="J953" s="15" t="s">
        <v>4330</v>
      </c>
      <c r="K953" s="15" t="s">
        <v>5269</v>
      </c>
      <c r="L953" s="15" t="s">
        <v>100</v>
      </c>
      <c r="M953" s="15" t="s">
        <v>25</v>
      </c>
      <c r="N953" s="15" t="s">
        <v>2712</v>
      </c>
    </row>
    <row r="954" spans="1:14" x14ac:dyDescent="0.25">
      <c r="A954" s="15" t="s">
        <v>5270</v>
      </c>
      <c r="B954" s="15" t="s">
        <v>5271</v>
      </c>
      <c r="C954" s="15" t="s">
        <v>319</v>
      </c>
      <c r="D954" s="15" t="s">
        <v>5272</v>
      </c>
      <c r="E954" s="17">
        <v>44035</v>
      </c>
      <c r="F954" s="15" t="s">
        <v>2858</v>
      </c>
      <c r="G954" s="15" t="s">
        <v>1835</v>
      </c>
      <c r="H954" s="15" t="s">
        <v>5273</v>
      </c>
      <c r="I954" s="15" t="s">
        <v>456</v>
      </c>
      <c r="J954" s="15" t="s">
        <v>5274</v>
      </c>
      <c r="K954" s="15" t="s">
        <v>5275</v>
      </c>
      <c r="L954" s="15" t="s">
        <v>100</v>
      </c>
      <c r="M954" s="15" t="s">
        <v>25</v>
      </c>
      <c r="N954" s="15" t="s">
        <v>2712</v>
      </c>
    </row>
    <row r="955" spans="1:14" x14ac:dyDescent="0.25">
      <c r="A955" s="15" t="s">
        <v>5276</v>
      </c>
      <c r="B955" s="15" t="s">
        <v>5277</v>
      </c>
      <c r="C955" s="15" t="s">
        <v>16</v>
      </c>
      <c r="D955" s="15" t="s">
        <v>5278</v>
      </c>
      <c r="E955" s="17">
        <v>44039</v>
      </c>
      <c r="F955" s="15" t="s">
        <v>2708</v>
      </c>
      <c r="G955" s="15" t="s">
        <v>1835</v>
      </c>
      <c r="H955" s="15" t="s">
        <v>1019</v>
      </c>
      <c r="I955" s="15" t="s">
        <v>5279</v>
      </c>
      <c r="J955" s="15" t="s">
        <v>5280</v>
      </c>
      <c r="K955" s="15" t="s">
        <v>5281</v>
      </c>
      <c r="L955" s="15" t="s">
        <v>100</v>
      </c>
      <c r="M955" s="15" t="s">
        <v>25</v>
      </c>
      <c r="N955" s="15" t="s">
        <v>2712</v>
      </c>
    </row>
    <row r="956" spans="1:14" x14ac:dyDescent="0.25">
      <c r="A956" s="15" t="s">
        <v>5282</v>
      </c>
      <c r="B956" s="15" t="s">
        <v>5283</v>
      </c>
      <c r="C956" s="15" t="s">
        <v>16</v>
      </c>
      <c r="D956" s="15" t="s">
        <v>5284</v>
      </c>
      <c r="E956" s="17">
        <v>44039</v>
      </c>
      <c r="F956" s="15" t="s">
        <v>2961</v>
      </c>
      <c r="G956" s="15" t="s">
        <v>1835</v>
      </c>
      <c r="H956" s="15" t="s">
        <v>122</v>
      </c>
      <c r="I956" s="15" t="s">
        <v>274</v>
      </c>
      <c r="J956" s="15" t="s">
        <v>5285</v>
      </c>
      <c r="K956" s="15" t="s">
        <v>5286</v>
      </c>
      <c r="L956" s="15" t="s">
        <v>100</v>
      </c>
      <c r="M956" s="15" t="s">
        <v>25</v>
      </c>
      <c r="N956" s="15" t="s">
        <v>2712</v>
      </c>
    </row>
    <row r="957" spans="1:14" x14ac:dyDescent="0.25">
      <c r="A957" s="15" t="s">
        <v>5287</v>
      </c>
      <c r="B957" s="15" t="s">
        <v>5288</v>
      </c>
      <c r="C957" s="15" t="s">
        <v>319</v>
      </c>
      <c r="D957" s="15" t="s">
        <v>5289</v>
      </c>
      <c r="E957" s="17">
        <v>44046</v>
      </c>
      <c r="F957" s="15" t="s">
        <v>2858</v>
      </c>
      <c r="G957" s="15" t="s">
        <v>1835</v>
      </c>
      <c r="H957" s="15" t="s">
        <v>322</v>
      </c>
      <c r="I957" s="15" t="s">
        <v>34</v>
      </c>
      <c r="J957" s="15" t="s">
        <v>5290</v>
      </c>
      <c r="K957" s="15" t="s">
        <v>5291</v>
      </c>
      <c r="L957" s="15" t="s">
        <v>100</v>
      </c>
      <c r="M957" s="15" t="s">
        <v>25</v>
      </c>
      <c r="N957" s="15" t="s">
        <v>2712</v>
      </c>
    </row>
    <row r="958" spans="1:14" x14ac:dyDescent="0.25">
      <c r="A958" s="15" t="s">
        <v>5292</v>
      </c>
      <c r="B958" s="15" t="s">
        <v>5293</v>
      </c>
      <c r="C958" s="15" t="s">
        <v>84</v>
      </c>
      <c r="D958" s="15" t="s">
        <v>5294</v>
      </c>
      <c r="E958" s="17">
        <v>44060</v>
      </c>
      <c r="F958" s="15" t="s">
        <v>2858</v>
      </c>
      <c r="G958" s="15" t="s">
        <v>1835</v>
      </c>
      <c r="H958" s="15" t="s">
        <v>274</v>
      </c>
      <c r="I958" s="15" t="s">
        <v>34</v>
      </c>
      <c r="J958" s="15" t="s">
        <v>5295</v>
      </c>
      <c r="K958" s="15" t="s">
        <v>5296</v>
      </c>
      <c r="L958" s="15" t="s">
        <v>100</v>
      </c>
      <c r="M958" s="15" t="s">
        <v>25</v>
      </c>
      <c r="N958" s="15" t="s">
        <v>2712</v>
      </c>
    </row>
    <row r="959" spans="1:14" x14ac:dyDescent="0.25">
      <c r="A959" s="15" t="s">
        <v>5297</v>
      </c>
      <c r="B959" s="15" t="s">
        <v>5298</v>
      </c>
      <c r="C959" s="15" t="s">
        <v>3015</v>
      </c>
      <c r="D959" s="15" t="s">
        <v>5299</v>
      </c>
      <c r="E959" s="17">
        <v>44074</v>
      </c>
      <c r="F959" s="15" t="s">
        <v>2858</v>
      </c>
      <c r="G959" s="15" t="s">
        <v>19</v>
      </c>
      <c r="H959" s="15" t="s">
        <v>34</v>
      </c>
      <c r="I959" s="15" t="s">
        <v>349</v>
      </c>
      <c r="J959" s="15" t="s">
        <v>5300</v>
      </c>
      <c r="K959" s="15" t="s">
        <v>5301</v>
      </c>
      <c r="L959" s="15" t="s">
        <v>100</v>
      </c>
      <c r="M959" s="15" t="s">
        <v>25</v>
      </c>
      <c r="N959" s="15" t="s">
        <v>2712</v>
      </c>
    </row>
    <row r="960" spans="1:14" x14ac:dyDescent="0.25">
      <c r="A960" s="15" t="s">
        <v>5302</v>
      </c>
      <c r="B960" s="15" t="s">
        <v>5303</v>
      </c>
      <c r="C960" s="15" t="s">
        <v>16</v>
      </c>
      <c r="D960" s="15" t="s">
        <v>5304</v>
      </c>
      <c r="E960" s="17">
        <v>44952</v>
      </c>
      <c r="F960" s="15" t="s">
        <v>2858</v>
      </c>
      <c r="G960" s="15" t="s">
        <v>1835</v>
      </c>
      <c r="H960" s="15" t="s">
        <v>1718</v>
      </c>
      <c r="I960" s="15" t="s">
        <v>626</v>
      </c>
      <c r="J960" s="15" t="s">
        <v>1013</v>
      </c>
      <c r="K960" s="15" t="s">
        <v>5305</v>
      </c>
      <c r="L960" s="15" t="s">
        <v>100</v>
      </c>
      <c r="M960" s="15" t="s">
        <v>25</v>
      </c>
      <c r="N960" s="15" t="s">
        <v>2712</v>
      </c>
    </row>
    <row r="961" spans="1:14" x14ac:dyDescent="0.25">
      <c r="A961" s="15" t="s">
        <v>5306</v>
      </c>
      <c r="B961" s="15" t="s">
        <v>5307</v>
      </c>
      <c r="C961" s="15" t="s">
        <v>319</v>
      </c>
      <c r="D961" s="15" t="s">
        <v>5308</v>
      </c>
      <c r="E961" s="17">
        <v>44081</v>
      </c>
      <c r="F961" s="15" t="s">
        <v>2858</v>
      </c>
      <c r="G961" s="15" t="s">
        <v>1835</v>
      </c>
      <c r="H961" s="15" t="s">
        <v>5309</v>
      </c>
      <c r="I961" s="15" t="s">
        <v>306</v>
      </c>
      <c r="J961" s="15" t="s">
        <v>4772</v>
      </c>
      <c r="K961" s="15" t="s">
        <v>5310</v>
      </c>
      <c r="L961" s="15" t="s">
        <v>100</v>
      </c>
      <c r="M961" s="15" t="s">
        <v>25</v>
      </c>
      <c r="N961" s="15" t="s">
        <v>2712</v>
      </c>
    </row>
    <row r="962" spans="1:14" x14ac:dyDescent="0.25">
      <c r="A962" s="15" t="s">
        <v>5311</v>
      </c>
      <c r="B962" s="15" t="s">
        <v>5312</v>
      </c>
      <c r="C962" s="15" t="s">
        <v>16</v>
      </c>
      <c r="D962" s="15" t="s">
        <v>5313</v>
      </c>
      <c r="E962" s="17">
        <v>44081</v>
      </c>
      <c r="F962" s="15" t="s">
        <v>2858</v>
      </c>
      <c r="G962" s="15" t="s">
        <v>1835</v>
      </c>
      <c r="H962" s="15" t="s">
        <v>517</v>
      </c>
      <c r="I962" s="15" t="s">
        <v>2368</v>
      </c>
      <c r="J962" s="15" t="s">
        <v>4330</v>
      </c>
      <c r="K962" s="15" t="s">
        <v>5314</v>
      </c>
      <c r="L962" s="15" t="s">
        <v>100</v>
      </c>
      <c r="M962" s="15" t="s">
        <v>25</v>
      </c>
      <c r="N962" s="15" t="s">
        <v>2712</v>
      </c>
    </row>
    <row r="963" spans="1:14" x14ac:dyDescent="0.25">
      <c r="A963" s="15" t="s">
        <v>5315</v>
      </c>
      <c r="B963" s="15" t="s">
        <v>5316</v>
      </c>
      <c r="C963" s="15" t="s">
        <v>148</v>
      </c>
      <c r="D963" s="15" t="s">
        <v>5317</v>
      </c>
      <c r="E963" s="17">
        <v>44095</v>
      </c>
      <c r="F963" s="15" t="s">
        <v>2858</v>
      </c>
      <c r="G963" s="15" t="s">
        <v>19</v>
      </c>
      <c r="H963" s="15" t="s">
        <v>111</v>
      </c>
      <c r="I963" s="15" t="s">
        <v>322</v>
      </c>
      <c r="J963" s="15" t="s">
        <v>3880</v>
      </c>
      <c r="K963" s="15" t="s">
        <v>5318</v>
      </c>
      <c r="L963" s="15" t="s">
        <v>2749</v>
      </c>
      <c r="M963" s="15" t="s">
        <v>25</v>
      </c>
      <c r="N963" s="15" t="s">
        <v>2712</v>
      </c>
    </row>
    <row r="964" spans="1:14" x14ac:dyDescent="0.25">
      <c r="A964" s="15" t="s">
        <v>5319</v>
      </c>
      <c r="B964" s="15" t="s">
        <v>5320</v>
      </c>
      <c r="C964" s="15" t="s">
        <v>148</v>
      </c>
      <c r="D964" s="15" t="s">
        <v>5321</v>
      </c>
      <c r="E964" s="17">
        <v>44095</v>
      </c>
      <c r="F964" s="15" t="s">
        <v>2858</v>
      </c>
      <c r="G964" s="15" t="s">
        <v>19</v>
      </c>
      <c r="H964" s="15" t="s">
        <v>332</v>
      </c>
      <c r="I964" s="15" t="s">
        <v>1149</v>
      </c>
      <c r="J964" s="15" t="s">
        <v>3164</v>
      </c>
      <c r="K964" s="15" t="s">
        <v>5322</v>
      </c>
      <c r="L964" s="15" t="s">
        <v>2749</v>
      </c>
      <c r="M964" s="15" t="s">
        <v>25</v>
      </c>
      <c r="N964" s="15" t="s">
        <v>2712</v>
      </c>
    </row>
    <row r="965" spans="1:14" x14ac:dyDescent="0.25">
      <c r="A965" s="15" t="s">
        <v>5323</v>
      </c>
      <c r="B965" s="15" t="s">
        <v>5324</v>
      </c>
      <c r="C965" s="15" t="s">
        <v>16</v>
      </c>
      <c r="D965" s="15" t="s">
        <v>5325</v>
      </c>
      <c r="E965" s="17">
        <v>44102</v>
      </c>
      <c r="F965" s="15" t="s">
        <v>2858</v>
      </c>
      <c r="G965" s="15" t="s">
        <v>1835</v>
      </c>
      <c r="H965" s="15" t="s">
        <v>2637</v>
      </c>
      <c r="I965" s="15" t="s">
        <v>602</v>
      </c>
      <c r="J965" s="15" t="s">
        <v>5326</v>
      </c>
      <c r="K965" s="15" t="s">
        <v>5327</v>
      </c>
      <c r="L965" s="15" t="s">
        <v>100</v>
      </c>
      <c r="M965" s="15" t="s">
        <v>25</v>
      </c>
      <c r="N965" s="15" t="s">
        <v>2712</v>
      </c>
    </row>
    <row r="966" spans="1:14" x14ac:dyDescent="0.25">
      <c r="A966" s="15" t="s">
        <v>5328</v>
      </c>
      <c r="B966" s="15" t="s">
        <v>5329</v>
      </c>
      <c r="C966" s="15" t="s">
        <v>16</v>
      </c>
      <c r="D966" s="15" t="s">
        <v>5330</v>
      </c>
      <c r="E966" s="17">
        <v>44102</v>
      </c>
      <c r="F966" s="15" t="s">
        <v>100</v>
      </c>
      <c r="G966" s="15" t="s">
        <v>1835</v>
      </c>
      <c r="H966" s="15" t="s">
        <v>517</v>
      </c>
      <c r="I966" s="15" t="s">
        <v>111</v>
      </c>
      <c r="J966" s="15" t="s">
        <v>5331</v>
      </c>
      <c r="K966" s="15" t="s">
        <v>5332</v>
      </c>
      <c r="L966" s="15" t="s">
        <v>100</v>
      </c>
      <c r="M966" s="15" t="s">
        <v>25</v>
      </c>
      <c r="N966" s="15" t="s">
        <v>2712</v>
      </c>
    </row>
    <row r="967" spans="1:14" x14ac:dyDescent="0.25">
      <c r="A967" s="15" t="s">
        <v>5333</v>
      </c>
      <c r="B967" s="15" t="s">
        <v>5334</v>
      </c>
      <c r="C967" s="15" t="s">
        <v>319</v>
      </c>
      <c r="D967" s="15" t="s">
        <v>5335</v>
      </c>
      <c r="E967" s="17">
        <v>44102</v>
      </c>
      <c r="F967" s="15" t="s">
        <v>3508</v>
      </c>
      <c r="G967" s="15" t="s">
        <v>1835</v>
      </c>
      <c r="H967" s="15" t="s">
        <v>111</v>
      </c>
      <c r="I967" s="15" t="s">
        <v>470</v>
      </c>
      <c r="J967" s="15" t="s">
        <v>5336</v>
      </c>
      <c r="K967" s="15" t="s">
        <v>5337</v>
      </c>
      <c r="L967" s="15" t="s">
        <v>100</v>
      </c>
      <c r="M967" s="15" t="s">
        <v>25</v>
      </c>
      <c r="N967" s="15" t="s">
        <v>2712</v>
      </c>
    </row>
    <row r="968" spans="1:14" x14ac:dyDescent="0.25">
      <c r="A968" s="15" t="s">
        <v>5338</v>
      </c>
      <c r="B968" s="15" t="s">
        <v>5339</v>
      </c>
      <c r="C968" s="15" t="s">
        <v>16</v>
      </c>
      <c r="D968" s="15" t="s">
        <v>5340</v>
      </c>
      <c r="E968" s="17">
        <v>44102</v>
      </c>
      <c r="F968" s="15" t="s">
        <v>2858</v>
      </c>
      <c r="G968" s="15" t="s">
        <v>1835</v>
      </c>
      <c r="H968" s="15" t="s">
        <v>1113</v>
      </c>
      <c r="I968" s="15" t="s">
        <v>274</v>
      </c>
      <c r="J968" s="15" t="s">
        <v>3615</v>
      </c>
      <c r="K968" s="15" t="s">
        <v>5341</v>
      </c>
      <c r="L968" s="15" t="s">
        <v>100</v>
      </c>
      <c r="M968" s="15" t="s">
        <v>25</v>
      </c>
      <c r="N968" s="15" t="s">
        <v>2712</v>
      </c>
    </row>
    <row r="969" spans="1:14" x14ac:dyDescent="0.25">
      <c r="A969" s="15" t="s">
        <v>5342</v>
      </c>
      <c r="B969" s="15" t="s">
        <v>5343</v>
      </c>
      <c r="C969" s="15" t="s">
        <v>319</v>
      </c>
      <c r="D969" s="15" t="s">
        <v>5344</v>
      </c>
      <c r="E969" s="17">
        <v>44109</v>
      </c>
      <c r="F969" s="15" t="s">
        <v>2858</v>
      </c>
      <c r="G969" s="15" t="s">
        <v>1835</v>
      </c>
      <c r="H969" s="15" t="s">
        <v>44</v>
      </c>
      <c r="I969" s="15" t="s">
        <v>44</v>
      </c>
      <c r="J969" s="15" t="s">
        <v>5345</v>
      </c>
      <c r="K969" s="15" t="s">
        <v>5346</v>
      </c>
      <c r="L969" s="15" t="s">
        <v>100</v>
      </c>
      <c r="M969" s="15" t="s">
        <v>25</v>
      </c>
      <c r="N969" s="15" t="s">
        <v>2712</v>
      </c>
    </row>
    <row r="970" spans="1:14" x14ac:dyDescent="0.25">
      <c r="A970" s="15" t="s">
        <v>5347</v>
      </c>
      <c r="B970" s="15" t="s">
        <v>5348</v>
      </c>
      <c r="C970" s="15" t="s">
        <v>16</v>
      </c>
      <c r="D970" s="15" t="s">
        <v>5349</v>
      </c>
      <c r="E970" s="17">
        <v>44109</v>
      </c>
      <c r="F970" s="15" t="s">
        <v>2858</v>
      </c>
      <c r="G970" s="15" t="s">
        <v>1835</v>
      </c>
      <c r="H970" s="15" t="s">
        <v>3541</v>
      </c>
      <c r="I970" s="15" t="s">
        <v>1019</v>
      </c>
      <c r="J970" s="15" t="s">
        <v>5350</v>
      </c>
      <c r="K970" s="15" t="s">
        <v>5351</v>
      </c>
      <c r="L970" s="15" t="s">
        <v>100</v>
      </c>
      <c r="M970" s="15" t="s">
        <v>25</v>
      </c>
      <c r="N970" s="15" t="s">
        <v>2712</v>
      </c>
    </row>
    <row r="971" spans="1:14" x14ac:dyDescent="0.25">
      <c r="A971" s="15" t="s">
        <v>5352</v>
      </c>
      <c r="B971" s="15" t="s">
        <v>5353</v>
      </c>
      <c r="C971" s="15" t="s">
        <v>84</v>
      </c>
      <c r="D971" s="15" t="s">
        <v>5354</v>
      </c>
      <c r="E971" s="17">
        <v>44116</v>
      </c>
      <c r="F971" s="15" t="s">
        <v>2858</v>
      </c>
      <c r="G971" s="15" t="s">
        <v>1835</v>
      </c>
      <c r="H971" s="15" t="s">
        <v>322</v>
      </c>
      <c r="I971" s="15" t="s">
        <v>322</v>
      </c>
      <c r="J971" s="15" t="s">
        <v>5355</v>
      </c>
      <c r="K971" s="15" t="s">
        <v>5356</v>
      </c>
      <c r="L971" s="15" t="s">
        <v>100</v>
      </c>
      <c r="M971" s="15" t="s">
        <v>25</v>
      </c>
      <c r="N971" s="15" t="s">
        <v>2712</v>
      </c>
    </row>
    <row r="972" spans="1:14" x14ac:dyDescent="0.25">
      <c r="A972" s="15" t="s">
        <v>5357</v>
      </c>
      <c r="B972" s="15" t="s">
        <v>5358</v>
      </c>
      <c r="C972" s="15" t="s">
        <v>319</v>
      </c>
      <c r="D972" s="15" t="s">
        <v>5359</v>
      </c>
      <c r="E972" s="17">
        <v>44123</v>
      </c>
      <c r="F972" s="15" t="s">
        <v>2858</v>
      </c>
      <c r="G972" s="15" t="s">
        <v>1835</v>
      </c>
      <c r="H972" s="15" t="s">
        <v>5360</v>
      </c>
      <c r="I972" s="15" t="s">
        <v>5361</v>
      </c>
      <c r="J972" s="15" t="s">
        <v>5362</v>
      </c>
      <c r="K972" s="15" t="s">
        <v>5363</v>
      </c>
      <c r="L972" s="15" t="s">
        <v>100</v>
      </c>
      <c r="M972" s="15" t="s">
        <v>25</v>
      </c>
      <c r="N972" s="15" t="s">
        <v>2712</v>
      </c>
    </row>
    <row r="973" spans="1:14" x14ac:dyDescent="0.25">
      <c r="A973" s="15" t="s">
        <v>5364</v>
      </c>
      <c r="B973" s="15" t="s">
        <v>5365</v>
      </c>
      <c r="C973" s="15" t="s">
        <v>319</v>
      </c>
      <c r="D973" s="15" t="s">
        <v>5366</v>
      </c>
      <c r="E973" s="17">
        <v>44130</v>
      </c>
      <c r="F973" s="15" t="s">
        <v>2858</v>
      </c>
      <c r="G973" s="15" t="s">
        <v>1835</v>
      </c>
      <c r="H973" s="15" t="s">
        <v>357</v>
      </c>
      <c r="I973" s="15" t="s">
        <v>88</v>
      </c>
      <c r="J973" s="15" t="s">
        <v>5367</v>
      </c>
      <c r="K973" s="15" t="s">
        <v>5368</v>
      </c>
      <c r="L973" s="15" t="s">
        <v>100</v>
      </c>
      <c r="M973" s="15" t="s">
        <v>25</v>
      </c>
      <c r="N973" s="15" t="s">
        <v>2712</v>
      </c>
    </row>
    <row r="974" spans="1:14" x14ac:dyDescent="0.25">
      <c r="A974" s="15" t="s">
        <v>5369</v>
      </c>
      <c r="B974" s="15" t="s">
        <v>5370</v>
      </c>
      <c r="C974" s="15" t="s">
        <v>16</v>
      </c>
      <c r="D974" s="15" t="s">
        <v>5371</v>
      </c>
      <c r="E974" s="17">
        <v>44130</v>
      </c>
      <c r="F974" s="15" t="s">
        <v>2858</v>
      </c>
      <c r="G974" s="15" t="s">
        <v>1835</v>
      </c>
      <c r="H974" s="15" t="s">
        <v>45</v>
      </c>
      <c r="I974" s="15" t="s">
        <v>602</v>
      </c>
      <c r="J974" s="15" t="s">
        <v>5372</v>
      </c>
      <c r="K974" s="15" t="s">
        <v>5373</v>
      </c>
      <c r="L974" s="15" t="s">
        <v>100</v>
      </c>
      <c r="M974" s="15" t="s">
        <v>25</v>
      </c>
      <c r="N974" s="15" t="s">
        <v>2712</v>
      </c>
    </row>
    <row r="975" spans="1:14" x14ac:dyDescent="0.25">
      <c r="A975" s="15" t="s">
        <v>5374</v>
      </c>
      <c r="B975" s="15" t="s">
        <v>5375</v>
      </c>
      <c r="C975" s="15" t="s">
        <v>16</v>
      </c>
      <c r="D975" s="15" t="s">
        <v>5376</v>
      </c>
      <c r="E975" s="17">
        <v>44138</v>
      </c>
      <c r="F975" s="15" t="s">
        <v>2858</v>
      </c>
      <c r="G975" s="15" t="s">
        <v>1835</v>
      </c>
      <c r="H975" s="15" t="s">
        <v>445</v>
      </c>
      <c r="I975" s="15" t="s">
        <v>1162</v>
      </c>
      <c r="J975" s="15" t="s">
        <v>3390</v>
      </c>
      <c r="K975" s="15" t="s">
        <v>5377</v>
      </c>
      <c r="L975" s="15" t="s">
        <v>100</v>
      </c>
      <c r="M975" s="15" t="s">
        <v>25</v>
      </c>
      <c r="N975" s="15" t="s">
        <v>2712</v>
      </c>
    </row>
    <row r="976" spans="1:14" x14ac:dyDescent="0.25">
      <c r="A976" s="15" t="s">
        <v>5378</v>
      </c>
      <c r="B976" s="15" t="s">
        <v>5379</v>
      </c>
      <c r="C976" s="15" t="s">
        <v>319</v>
      </c>
      <c r="D976" s="15" t="s">
        <v>5380</v>
      </c>
      <c r="E976" s="17">
        <v>44144</v>
      </c>
      <c r="F976" s="15" t="s">
        <v>3508</v>
      </c>
      <c r="G976" s="15" t="s">
        <v>1835</v>
      </c>
      <c r="H976" s="15" t="s">
        <v>996</v>
      </c>
      <c r="I976" s="15" t="s">
        <v>1019</v>
      </c>
      <c r="J976" s="15" t="s">
        <v>3865</v>
      </c>
      <c r="K976" s="15" t="s">
        <v>5381</v>
      </c>
      <c r="L976" s="15" t="s">
        <v>100</v>
      </c>
      <c r="M976" s="15" t="s">
        <v>25</v>
      </c>
      <c r="N976" s="15" t="s">
        <v>2712</v>
      </c>
    </row>
    <row r="977" spans="1:14" x14ac:dyDescent="0.25">
      <c r="A977" s="15" t="s">
        <v>5382</v>
      </c>
      <c r="B977" s="15" t="s">
        <v>5383</v>
      </c>
      <c r="C977" s="15" t="s">
        <v>319</v>
      </c>
      <c r="D977" s="15" t="s">
        <v>5384</v>
      </c>
      <c r="E977" s="17">
        <v>44718</v>
      </c>
      <c r="F977" s="15" t="s">
        <v>2858</v>
      </c>
      <c r="G977" s="15" t="s">
        <v>1835</v>
      </c>
      <c r="H977" s="15" t="s">
        <v>44</v>
      </c>
      <c r="I977" s="15" t="s">
        <v>813</v>
      </c>
      <c r="J977" s="15" t="s">
        <v>3795</v>
      </c>
      <c r="K977" s="15" t="s">
        <v>5385</v>
      </c>
      <c r="L977" s="15" t="s">
        <v>100</v>
      </c>
      <c r="M977" s="15" t="s">
        <v>25</v>
      </c>
      <c r="N977" s="15" t="s">
        <v>2712</v>
      </c>
    </row>
    <row r="978" spans="1:14" x14ac:dyDescent="0.25">
      <c r="A978" s="15" t="s">
        <v>5386</v>
      </c>
      <c r="B978" s="15" t="s">
        <v>5387</v>
      </c>
      <c r="C978" s="15" t="s">
        <v>319</v>
      </c>
      <c r="D978" s="15" t="s">
        <v>5388</v>
      </c>
      <c r="E978" s="17">
        <v>44152</v>
      </c>
      <c r="F978" s="15" t="s">
        <v>3508</v>
      </c>
      <c r="G978" s="15" t="s">
        <v>1835</v>
      </c>
      <c r="H978" s="15" t="s">
        <v>411</v>
      </c>
      <c r="I978" s="15" t="s">
        <v>332</v>
      </c>
      <c r="J978" s="15" t="s">
        <v>5389</v>
      </c>
      <c r="K978" s="15" t="s">
        <v>5390</v>
      </c>
      <c r="L978" s="15" t="s">
        <v>100</v>
      </c>
      <c r="M978" s="15" t="s">
        <v>25</v>
      </c>
      <c r="N978" s="15" t="s">
        <v>2712</v>
      </c>
    </row>
    <row r="979" spans="1:14" x14ac:dyDescent="0.25">
      <c r="A979" s="15" t="s">
        <v>5391</v>
      </c>
      <c r="B979" s="15" t="s">
        <v>5392</v>
      </c>
      <c r="C979" s="15" t="s">
        <v>16</v>
      </c>
      <c r="D979" s="15" t="s">
        <v>5393</v>
      </c>
      <c r="E979" s="17">
        <v>44165</v>
      </c>
      <c r="F979" s="15" t="s">
        <v>2858</v>
      </c>
      <c r="G979" s="15" t="s">
        <v>19</v>
      </c>
      <c r="H979" s="15" t="s">
        <v>5394</v>
      </c>
      <c r="I979" s="15" t="s">
        <v>197</v>
      </c>
      <c r="J979" s="15" t="s">
        <v>5395</v>
      </c>
      <c r="K979" s="15" t="s">
        <v>5396</v>
      </c>
      <c r="L979" s="15" t="s">
        <v>2749</v>
      </c>
      <c r="M979" s="15" t="s">
        <v>25</v>
      </c>
      <c r="N979" s="15" t="s">
        <v>2712</v>
      </c>
    </row>
    <row r="980" spans="1:14" x14ac:dyDescent="0.25">
      <c r="A980" s="15" t="s">
        <v>5397</v>
      </c>
      <c r="B980" s="15" t="s">
        <v>5398</v>
      </c>
      <c r="C980" s="15" t="s">
        <v>148</v>
      </c>
      <c r="D980" s="15" t="s">
        <v>5399</v>
      </c>
      <c r="E980" s="17">
        <v>44165</v>
      </c>
      <c r="F980" s="15" t="s">
        <v>2858</v>
      </c>
      <c r="G980" s="15" t="s">
        <v>19</v>
      </c>
      <c r="H980" s="15" t="s">
        <v>44</v>
      </c>
      <c r="I980" s="15" t="s">
        <v>44</v>
      </c>
      <c r="J980" s="15" t="s">
        <v>5400</v>
      </c>
      <c r="K980" s="15" t="s">
        <v>5401</v>
      </c>
      <c r="L980" s="15" t="s">
        <v>2749</v>
      </c>
      <c r="M980" s="15" t="s">
        <v>25</v>
      </c>
      <c r="N980" s="15" t="s">
        <v>2712</v>
      </c>
    </row>
    <row r="981" spans="1:14" x14ac:dyDescent="0.25">
      <c r="A981" s="15" t="s">
        <v>5402</v>
      </c>
      <c r="B981" s="15" t="s">
        <v>5403</v>
      </c>
      <c r="C981" s="15" t="s">
        <v>319</v>
      </c>
      <c r="D981" s="15" t="s">
        <v>5404</v>
      </c>
      <c r="E981" s="17">
        <v>44214</v>
      </c>
      <c r="F981" s="15" t="s">
        <v>2858</v>
      </c>
      <c r="G981" s="15" t="s">
        <v>1835</v>
      </c>
      <c r="H981" s="15" t="s">
        <v>239</v>
      </c>
      <c r="I981" s="15" t="s">
        <v>151</v>
      </c>
      <c r="J981" s="15" t="s">
        <v>5405</v>
      </c>
      <c r="K981" s="15" t="s">
        <v>5406</v>
      </c>
      <c r="L981" s="15" t="s">
        <v>100</v>
      </c>
      <c r="M981" s="15" t="s">
        <v>25</v>
      </c>
      <c r="N981" s="15" t="s">
        <v>2712</v>
      </c>
    </row>
    <row r="982" spans="1:14" x14ac:dyDescent="0.25">
      <c r="A982" s="15" t="s">
        <v>5407</v>
      </c>
      <c r="B982" s="15" t="s">
        <v>5408</v>
      </c>
      <c r="C982" s="15" t="s">
        <v>84</v>
      </c>
      <c r="D982" s="15" t="s">
        <v>5409</v>
      </c>
      <c r="E982" s="17">
        <v>44214</v>
      </c>
      <c r="F982" s="15" t="s">
        <v>3508</v>
      </c>
      <c r="G982" s="15" t="s">
        <v>2736</v>
      </c>
      <c r="H982" s="15" t="s">
        <v>111</v>
      </c>
      <c r="I982" s="15" t="s">
        <v>151</v>
      </c>
      <c r="J982" s="15" t="s">
        <v>4216</v>
      </c>
      <c r="K982" s="15" t="s">
        <v>5410</v>
      </c>
      <c r="L982" s="15" t="s">
        <v>100</v>
      </c>
      <c r="M982" s="15" t="s">
        <v>25</v>
      </c>
      <c r="N982" s="15" t="s">
        <v>2712</v>
      </c>
    </row>
    <row r="983" spans="1:14" x14ac:dyDescent="0.25">
      <c r="A983" s="15" t="s">
        <v>5411</v>
      </c>
      <c r="B983" s="15" t="s">
        <v>5412</v>
      </c>
      <c r="C983" s="15" t="s">
        <v>84</v>
      </c>
      <c r="D983" s="15" t="s">
        <v>5413</v>
      </c>
      <c r="E983" s="17">
        <v>44214</v>
      </c>
      <c r="F983" s="15" t="s">
        <v>3508</v>
      </c>
      <c r="G983" s="15" t="s">
        <v>2736</v>
      </c>
      <c r="H983" s="15" t="s">
        <v>5414</v>
      </c>
      <c r="I983" s="15" t="s">
        <v>284</v>
      </c>
      <c r="J983" s="15" t="s">
        <v>5415</v>
      </c>
      <c r="K983" s="15" t="s">
        <v>5416</v>
      </c>
      <c r="L983" s="15" t="s">
        <v>100</v>
      </c>
      <c r="M983" s="15" t="s">
        <v>25</v>
      </c>
      <c r="N983" s="15" t="s">
        <v>2712</v>
      </c>
    </row>
    <row r="984" spans="1:14" x14ac:dyDescent="0.25">
      <c r="A984" s="15" t="s">
        <v>5417</v>
      </c>
      <c r="B984" s="15" t="s">
        <v>5418</v>
      </c>
      <c r="C984" s="15" t="s">
        <v>16</v>
      </c>
      <c r="D984" s="15" t="s">
        <v>5419</v>
      </c>
      <c r="E984" s="17">
        <v>44221</v>
      </c>
      <c r="F984" s="15" t="s">
        <v>2858</v>
      </c>
      <c r="G984" s="15" t="s">
        <v>1835</v>
      </c>
      <c r="H984" s="15" t="s">
        <v>88</v>
      </c>
      <c r="I984" s="15" t="s">
        <v>5420</v>
      </c>
      <c r="J984" s="15" t="s">
        <v>5421</v>
      </c>
      <c r="K984" s="15" t="s">
        <v>5422</v>
      </c>
      <c r="L984" s="15" t="s">
        <v>100</v>
      </c>
      <c r="M984" s="15" t="s">
        <v>25</v>
      </c>
      <c r="N984" s="15" t="s">
        <v>2712</v>
      </c>
    </row>
    <row r="985" spans="1:14" x14ac:dyDescent="0.25">
      <c r="A985" s="15" t="s">
        <v>5423</v>
      </c>
      <c r="B985" s="15" t="s">
        <v>5424</v>
      </c>
      <c r="C985" s="15" t="s">
        <v>16</v>
      </c>
      <c r="D985" s="15" t="s">
        <v>5425</v>
      </c>
      <c r="E985" s="17">
        <v>44221</v>
      </c>
      <c r="F985" s="15" t="s">
        <v>2858</v>
      </c>
      <c r="G985" s="15" t="s">
        <v>1835</v>
      </c>
      <c r="H985" s="15" t="s">
        <v>1641</v>
      </c>
      <c r="I985" s="15" t="s">
        <v>2702</v>
      </c>
      <c r="J985" s="15" t="s">
        <v>5426</v>
      </c>
      <c r="K985" s="15" t="s">
        <v>5427</v>
      </c>
      <c r="L985" s="15" t="s">
        <v>100</v>
      </c>
      <c r="M985" s="15" t="s">
        <v>25</v>
      </c>
      <c r="N985" s="15" t="s">
        <v>2712</v>
      </c>
    </row>
    <row r="986" spans="1:14" x14ac:dyDescent="0.25">
      <c r="A986" s="15" t="s">
        <v>5428</v>
      </c>
      <c r="B986" s="15" t="s">
        <v>5429</v>
      </c>
      <c r="C986" s="15" t="s">
        <v>16</v>
      </c>
      <c r="D986" s="15" t="s">
        <v>5430</v>
      </c>
      <c r="E986" s="17">
        <v>44221</v>
      </c>
      <c r="F986" s="15" t="s">
        <v>2858</v>
      </c>
      <c r="G986" s="15" t="s">
        <v>1835</v>
      </c>
      <c r="H986" s="15" t="s">
        <v>1162</v>
      </c>
      <c r="I986" s="15" t="s">
        <v>445</v>
      </c>
      <c r="J986" s="15" t="s">
        <v>5431</v>
      </c>
      <c r="K986" s="15" t="s">
        <v>5432</v>
      </c>
      <c r="L986" s="15" t="s">
        <v>100</v>
      </c>
      <c r="M986" s="15" t="s">
        <v>25</v>
      </c>
      <c r="N986" s="15" t="s">
        <v>2712</v>
      </c>
    </row>
    <row r="987" spans="1:14" x14ac:dyDescent="0.25">
      <c r="A987" s="15" t="s">
        <v>5433</v>
      </c>
      <c r="B987" s="15" t="s">
        <v>5434</v>
      </c>
      <c r="C987" s="15" t="s">
        <v>319</v>
      </c>
      <c r="D987" s="15" t="s">
        <v>5435</v>
      </c>
      <c r="E987" s="17">
        <v>44235</v>
      </c>
      <c r="F987" s="15" t="s">
        <v>2858</v>
      </c>
      <c r="G987" s="15" t="s">
        <v>1835</v>
      </c>
      <c r="H987" s="15" t="s">
        <v>5436</v>
      </c>
      <c r="I987" s="15" t="s">
        <v>5437</v>
      </c>
      <c r="J987" s="15" t="s">
        <v>5438</v>
      </c>
      <c r="K987" s="15" t="s">
        <v>5439</v>
      </c>
      <c r="L987" s="15" t="s">
        <v>100</v>
      </c>
      <c r="M987" s="15" t="s">
        <v>25</v>
      </c>
      <c r="N987" s="15" t="s">
        <v>2712</v>
      </c>
    </row>
    <row r="988" spans="1:14" x14ac:dyDescent="0.25">
      <c r="A988" s="15" t="s">
        <v>5440</v>
      </c>
      <c r="B988" s="15" t="s">
        <v>5441</v>
      </c>
      <c r="C988" s="15" t="s">
        <v>319</v>
      </c>
      <c r="D988" s="15" t="s">
        <v>5442</v>
      </c>
      <c r="E988" s="17">
        <v>44235</v>
      </c>
      <c r="F988" s="15" t="s">
        <v>2858</v>
      </c>
      <c r="G988" s="15" t="s">
        <v>1835</v>
      </c>
      <c r="H988" s="15" t="s">
        <v>274</v>
      </c>
      <c r="I988" s="15" t="s">
        <v>5443</v>
      </c>
      <c r="J988" s="15" t="s">
        <v>2389</v>
      </c>
      <c r="K988" s="15" t="s">
        <v>5444</v>
      </c>
      <c r="L988" s="15" t="s">
        <v>100</v>
      </c>
      <c r="M988" s="15" t="s">
        <v>25</v>
      </c>
      <c r="N988" s="15" t="s">
        <v>2712</v>
      </c>
    </row>
    <row r="989" spans="1:14" x14ac:dyDescent="0.25">
      <c r="A989" s="15" t="s">
        <v>5445</v>
      </c>
      <c r="B989" s="15" t="s">
        <v>5446</v>
      </c>
      <c r="C989" s="15" t="s">
        <v>319</v>
      </c>
      <c r="D989" s="15" t="s">
        <v>5447</v>
      </c>
      <c r="E989" s="17">
        <v>44235</v>
      </c>
      <c r="F989" s="15" t="s">
        <v>3508</v>
      </c>
      <c r="G989" s="15" t="s">
        <v>1835</v>
      </c>
      <c r="H989" s="15" t="s">
        <v>517</v>
      </c>
      <c r="I989" s="15" t="s">
        <v>322</v>
      </c>
      <c r="J989" s="15" t="s">
        <v>5448</v>
      </c>
      <c r="K989" s="15" t="s">
        <v>5449</v>
      </c>
      <c r="L989" s="15" t="s">
        <v>100</v>
      </c>
      <c r="M989" s="15" t="s">
        <v>25</v>
      </c>
      <c r="N989" s="15" t="s">
        <v>2712</v>
      </c>
    </row>
    <row r="990" spans="1:14" x14ac:dyDescent="0.25">
      <c r="A990" s="15" t="s">
        <v>5450</v>
      </c>
      <c r="B990" s="15" t="s">
        <v>5451</v>
      </c>
      <c r="C990" s="15" t="s">
        <v>319</v>
      </c>
      <c r="D990" s="15" t="s">
        <v>5452</v>
      </c>
      <c r="E990" s="17">
        <v>44235</v>
      </c>
      <c r="F990" s="15" t="s">
        <v>3508</v>
      </c>
      <c r="G990" s="15" t="s">
        <v>1835</v>
      </c>
      <c r="H990" s="15" t="s">
        <v>5453</v>
      </c>
      <c r="I990" s="15" t="s">
        <v>69</v>
      </c>
      <c r="J990" s="15" t="s">
        <v>5454</v>
      </c>
      <c r="K990" s="15" t="s">
        <v>5455</v>
      </c>
      <c r="L990" s="15" t="s">
        <v>100</v>
      </c>
      <c r="M990" s="15" t="s">
        <v>25</v>
      </c>
      <c r="N990" s="15" t="s">
        <v>2712</v>
      </c>
    </row>
    <row r="991" spans="1:14" x14ac:dyDescent="0.25">
      <c r="A991" s="15" t="s">
        <v>5456</v>
      </c>
      <c r="B991" s="15" t="s">
        <v>5457</v>
      </c>
      <c r="C991" s="15" t="s">
        <v>16</v>
      </c>
      <c r="D991" s="15" t="s">
        <v>5458</v>
      </c>
      <c r="E991" s="17">
        <v>44249</v>
      </c>
      <c r="F991" s="15" t="s">
        <v>100</v>
      </c>
      <c r="G991" s="15" t="s">
        <v>1835</v>
      </c>
      <c r="H991" s="15" t="s">
        <v>306</v>
      </c>
      <c r="I991" s="15" t="s">
        <v>701</v>
      </c>
      <c r="J991" s="15" t="s">
        <v>2868</v>
      </c>
      <c r="K991" s="15" t="s">
        <v>5459</v>
      </c>
      <c r="L991" s="15" t="s">
        <v>100</v>
      </c>
      <c r="M991" s="15" t="s">
        <v>25</v>
      </c>
      <c r="N991" s="15" t="s">
        <v>2712</v>
      </c>
    </row>
    <row r="992" spans="1:14" x14ac:dyDescent="0.25">
      <c r="A992" s="15" t="s">
        <v>5460</v>
      </c>
      <c r="B992" s="15" t="s">
        <v>5461</v>
      </c>
      <c r="C992" s="15" t="s">
        <v>16</v>
      </c>
      <c r="D992" s="15" t="s">
        <v>5462</v>
      </c>
      <c r="E992" s="17">
        <v>44256</v>
      </c>
      <c r="F992" s="15" t="s">
        <v>2858</v>
      </c>
      <c r="G992" s="15" t="s">
        <v>1835</v>
      </c>
      <c r="H992" s="15" t="s">
        <v>1354</v>
      </c>
      <c r="I992" s="15" t="s">
        <v>2899</v>
      </c>
      <c r="J992" s="15" t="s">
        <v>5463</v>
      </c>
      <c r="K992" s="15" t="s">
        <v>5464</v>
      </c>
      <c r="L992" s="15" t="s">
        <v>100</v>
      </c>
      <c r="M992" s="15" t="s">
        <v>25</v>
      </c>
      <c r="N992" s="15" t="s">
        <v>2712</v>
      </c>
    </row>
    <row r="993" spans="1:14" x14ac:dyDescent="0.25">
      <c r="A993" s="15" t="s">
        <v>5465</v>
      </c>
      <c r="B993" s="15" t="s">
        <v>5466</v>
      </c>
      <c r="C993" s="15" t="s">
        <v>16</v>
      </c>
      <c r="D993" s="15" t="s">
        <v>5467</v>
      </c>
      <c r="E993" s="17">
        <v>44259</v>
      </c>
      <c r="F993" s="15" t="s">
        <v>2858</v>
      </c>
      <c r="G993" s="15" t="s">
        <v>1835</v>
      </c>
      <c r="H993" s="15" t="s">
        <v>130</v>
      </c>
      <c r="I993" s="15" t="s">
        <v>322</v>
      </c>
      <c r="J993" s="15" t="s">
        <v>3754</v>
      </c>
      <c r="K993" s="15" t="s">
        <v>5468</v>
      </c>
      <c r="L993" s="15" t="s">
        <v>100</v>
      </c>
      <c r="M993" s="15" t="s">
        <v>25</v>
      </c>
      <c r="N993" s="15" t="s">
        <v>2712</v>
      </c>
    </row>
    <row r="994" spans="1:14" x14ac:dyDescent="0.25">
      <c r="A994" s="15" t="s">
        <v>5469</v>
      </c>
      <c r="B994" s="15" t="s">
        <v>5470</v>
      </c>
      <c r="C994" s="15" t="s">
        <v>16</v>
      </c>
      <c r="D994" s="15" t="s">
        <v>5471</v>
      </c>
      <c r="E994" s="17">
        <v>44259</v>
      </c>
      <c r="F994" s="15" t="s">
        <v>2858</v>
      </c>
      <c r="G994" s="15" t="s">
        <v>1835</v>
      </c>
      <c r="H994" s="15" t="s">
        <v>88</v>
      </c>
      <c r="I994" s="15" t="s">
        <v>5472</v>
      </c>
      <c r="J994" s="15" t="s">
        <v>5473</v>
      </c>
      <c r="K994" s="15" t="s">
        <v>5474</v>
      </c>
      <c r="L994" s="15" t="s">
        <v>100</v>
      </c>
      <c r="M994" s="15" t="s">
        <v>25</v>
      </c>
      <c r="N994" s="15" t="s">
        <v>2712</v>
      </c>
    </row>
    <row r="995" spans="1:14" x14ac:dyDescent="0.25">
      <c r="A995" s="15" t="s">
        <v>5475</v>
      </c>
      <c r="B995" s="15" t="s">
        <v>5476</v>
      </c>
      <c r="C995" s="15" t="s">
        <v>319</v>
      </c>
      <c r="D995" s="15" t="s">
        <v>5477</v>
      </c>
      <c r="E995" s="17">
        <v>44259</v>
      </c>
      <c r="F995" s="15" t="s">
        <v>2858</v>
      </c>
      <c r="G995" s="15" t="s">
        <v>1835</v>
      </c>
      <c r="H995" s="15" t="s">
        <v>626</v>
      </c>
      <c r="I995" s="15" t="s">
        <v>44</v>
      </c>
      <c r="J995" s="15" t="s">
        <v>3418</v>
      </c>
      <c r="K995" s="15" t="s">
        <v>5478</v>
      </c>
      <c r="L995" s="15" t="s">
        <v>100</v>
      </c>
      <c r="M995" s="15" t="s">
        <v>25</v>
      </c>
      <c r="N995" s="15" t="s">
        <v>2712</v>
      </c>
    </row>
    <row r="996" spans="1:14" x14ac:dyDescent="0.25">
      <c r="A996" s="15" t="s">
        <v>5479</v>
      </c>
      <c r="B996" s="15" t="s">
        <v>5480</v>
      </c>
      <c r="C996" s="15" t="s">
        <v>319</v>
      </c>
      <c r="D996" s="15" t="s">
        <v>5481</v>
      </c>
      <c r="E996" s="17">
        <v>44949</v>
      </c>
      <c r="F996" s="15" t="s">
        <v>2858</v>
      </c>
      <c r="G996" s="15" t="s">
        <v>2736</v>
      </c>
      <c r="H996" s="15" t="s">
        <v>1955</v>
      </c>
      <c r="I996" s="15" t="s">
        <v>151</v>
      </c>
      <c r="J996" s="15" t="s">
        <v>5482</v>
      </c>
      <c r="K996" s="15" t="s">
        <v>5483</v>
      </c>
      <c r="L996" s="15" t="s">
        <v>100</v>
      </c>
      <c r="M996" s="15" t="s">
        <v>25</v>
      </c>
      <c r="N996" s="15" t="s">
        <v>2712</v>
      </c>
    </row>
    <row r="997" spans="1:14" x14ac:dyDescent="0.25">
      <c r="A997" s="15" t="s">
        <v>5484</v>
      </c>
      <c r="B997" s="15" t="s">
        <v>5485</v>
      </c>
      <c r="C997" s="15" t="s">
        <v>319</v>
      </c>
      <c r="D997" s="15" t="s">
        <v>5486</v>
      </c>
      <c r="E997" s="17">
        <v>44284</v>
      </c>
      <c r="F997" s="15" t="s">
        <v>2858</v>
      </c>
      <c r="G997" s="15" t="s">
        <v>1835</v>
      </c>
      <c r="H997" s="15" t="s">
        <v>5487</v>
      </c>
      <c r="I997" s="15" t="s">
        <v>197</v>
      </c>
      <c r="J997" s="15" t="s">
        <v>5488</v>
      </c>
      <c r="K997" s="15" t="s">
        <v>5489</v>
      </c>
      <c r="L997" s="15" t="s">
        <v>100</v>
      </c>
      <c r="M997" s="15" t="s">
        <v>25</v>
      </c>
      <c r="N997" s="15" t="s">
        <v>2712</v>
      </c>
    </row>
    <row r="998" spans="1:14" x14ac:dyDescent="0.25">
      <c r="A998" s="15" t="s">
        <v>5490</v>
      </c>
      <c r="B998" s="15" t="s">
        <v>5491</v>
      </c>
      <c r="C998" s="15" t="s">
        <v>16</v>
      </c>
      <c r="D998" s="15" t="s">
        <v>5492</v>
      </c>
      <c r="E998" s="17">
        <v>44305</v>
      </c>
      <c r="F998" s="15" t="s">
        <v>2858</v>
      </c>
      <c r="G998" s="15" t="s">
        <v>1835</v>
      </c>
      <c r="H998" s="15" t="s">
        <v>151</v>
      </c>
      <c r="I998" s="15" t="s">
        <v>446</v>
      </c>
      <c r="J998" s="15" t="s">
        <v>5493</v>
      </c>
      <c r="K998" s="15" t="s">
        <v>5494</v>
      </c>
      <c r="L998" s="15" t="s">
        <v>100</v>
      </c>
      <c r="M998" s="15" t="s">
        <v>25</v>
      </c>
      <c r="N998" s="15" t="s">
        <v>2712</v>
      </c>
    </row>
    <row r="999" spans="1:14" x14ac:dyDescent="0.25">
      <c r="A999" s="15" t="s">
        <v>5495</v>
      </c>
      <c r="B999" s="15" t="s">
        <v>5496</v>
      </c>
      <c r="C999" s="15" t="s">
        <v>148</v>
      </c>
      <c r="D999" s="15" t="s">
        <v>5497</v>
      </c>
      <c r="E999" s="17">
        <v>44312</v>
      </c>
      <c r="F999" s="15" t="s">
        <v>2858</v>
      </c>
      <c r="G999" s="15" t="s">
        <v>19</v>
      </c>
      <c r="H999" s="15" t="s">
        <v>5498</v>
      </c>
      <c r="I999" s="15" t="s">
        <v>3503</v>
      </c>
      <c r="J999" s="15" t="s">
        <v>5499</v>
      </c>
      <c r="K999" s="15" t="s">
        <v>5500</v>
      </c>
      <c r="L999" s="15" t="s">
        <v>2749</v>
      </c>
      <c r="M999" s="15" t="s">
        <v>25</v>
      </c>
      <c r="N999" s="15" t="s">
        <v>2712</v>
      </c>
    </row>
    <row r="1000" spans="1:14" x14ac:dyDescent="0.25">
      <c r="A1000" s="15" t="s">
        <v>5501</v>
      </c>
      <c r="B1000" s="15" t="s">
        <v>5502</v>
      </c>
      <c r="C1000" s="15" t="s">
        <v>16</v>
      </c>
      <c r="D1000" s="15" t="s">
        <v>5503</v>
      </c>
      <c r="E1000" s="17">
        <v>44312</v>
      </c>
      <c r="F1000" s="15" t="s">
        <v>2858</v>
      </c>
      <c r="G1000" s="15" t="s">
        <v>1835</v>
      </c>
      <c r="H1000" s="15" t="s">
        <v>3202</v>
      </c>
      <c r="I1000" s="15" t="s">
        <v>44</v>
      </c>
      <c r="J1000" s="15" t="s">
        <v>3385</v>
      </c>
      <c r="K1000" s="15" t="s">
        <v>5504</v>
      </c>
      <c r="L1000" s="15" t="s">
        <v>100</v>
      </c>
      <c r="M1000" s="15" t="s">
        <v>25</v>
      </c>
      <c r="N1000" s="15" t="s">
        <v>2712</v>
      </c>
    </row>
    <row r="1001" spans="1:14" x14ac:dyDescent="0.25">
      <c r="A1001" s="15" t="s">
        <v>5505</v>
      </c>
      <c r="B1001" s="15" t="s">
        <v>5506</v>
      </c>
      <c r="C1001" s="15" t="s">
        <v>16</v>
      </c>
      <c r="D1001" s="15" t="s">
        <v>5507</v>
      </c>
      <c r="E1001" s="17">
        <v>44312</v>
      </c>
      <c r="F1001" s="15" t="s">
        <v>2858</v>
      </c>
      <c r="G1001" s="15" t="s">
        <v>1835</v>
      </c>
      <c r="H1001" s="15" t="s">
        <v>1179</v>
      </c>
      <c r="I1001" s="15" t="s">
        <v>88</v>
      </c>
      <c r="J1001" s="15" t="s">
        <v>5508</v>
      </c>
      <c r="K1001" s="15" t="s">
        <v>5509</v>
      </c>
      <c r="L1001" s="15" t="s">
        <v>100</v>
      </c>
      <c r="M1001" s="15" t="s">
        <v>25</v>
      </c>
      <c r="N1001" s="15" t="s">
        <v>2712</v>
      </c>
    </row>
    <row r="1002" spans="1:14" x14ac:dyDescent="0.25">
      <c r="A1002" s="15" t="s">
        <v>5510</v>
      </c>
      <c r="B1002" s="15" t="s">
        <v>5511</v>
      </c>
      <c r="C1002" s="15" t="s">
        <v>16</v>
      </c>
      <c r="D1002" s="15" t="s">
        <v>5512</v>
      </c>
      <c r="E1002" s="17">
        <v>44327</v>
      </c>
      <c r="F1002" s="15" t="s">
        <v>2858</v>
      </c>
      <c r="G1002" s="15" t="s">
        <v>1835</v>
      </c>
      <c r="H1002" s="15" t="s">
        <v>5513</v>
      </c>
      <c r="I1002" s="15" t="s">
        <v>5514</v>
      </c>
      <c r="J1002" s="15" t="s">
        <v>5515</v>
      </c>
      <c r="K1002" s="15" t="s">
        <v>5516</v>
      </c>
      <c r="L1002" s="15" t="s">
        <v>100</v>
      </c>
      <c r="M1002" s="15" t="s">
        <v>25</v>
      </c>
      <c r="N1002" s="15" t="s">
        <v>2712</v>
      </c>
    </row>
    <row r="1003" spans="1:14" x14ac:dyDescent="0.25">
      <c r="A1003" s="15" t="s">
        <v>5517</v>
      </c>
      <c r="B1003" s="15" t="s">
        <v>5518</v>
      </c>
      <c r="C1003" s="15" t="s">
        <v>16</v>
      </c>
      <c r="D1003" s="15" t="s">
        <v>5519</v>
      </c>
      <c r="E1003" s="17">
        <v>44438</v>
      </c>
      <c r="F1003" s="15" t="s">
        <v>2858</v>
      </c>
      <c r="G1003" s="15" t="s">
        <v>1835</v>
      </c>
      <c r="H1003" s="15" t="s">
        <v>274</v>
      </c>
      <c r="I1003" s="15" t="s">
        <v>446</v>
      </c>
      <c r="J1003" s="15" t="s">
        <v>5520</v>
      </c>
      <c r="K1003" s="15" t="s">
        <v>5521</v>
      </c>
      <c r="L1003" s="15" t="s">
        <v>100</v>
      </c>
      <c r="M1003" s="15" t="s">
        <v>25</v>
      </c>
      <c r="N1003" s="15" t="s">
        <v>2712</v>
      </c>
    </row>
    <row r="1004" spans="1:14" x14ac:dyDescent="0.25">
      <c r="A1004" s="15" t="s">
        <v>5522</v>
      </c>
      <c r="B1004" s="15" t="s">
        <v>5523</v>
      </c>
      <c r="C1004" s="15" t="s">
        <v>319</v>
      </c>
      <c r="D1004" s="15" t="s">
        <v>5524</v>
      </c>
      <c r="E1004" s="17">
        <v>44718</v>
      </c>
      <c r="F1004" s="15" t="s">
        <v>2858</v>
      </c>
      <c r="G1004" s="15" t="s">
        <v>1835</v>
      </c>
      <c r="H1004" s="15" t="s">
        <v>88</v>
      </c>
      <c r="I1004" s="15" t="s">
        <v>111</v>
      </c>
      <c r="J1004" s="15" t="s">
        <v>5525</v>
      </c>
      <c r="K1004" s="15" t="s">
        <v>5526</v>
      </c>
      <c r="L1004" s="15" t="s">
        <v>100</v>
      </c>
      <c r="M1004" s="15" t="s">
        <v>25</v>
      </c>
      <c r="N1004" s="15" t="s">
        <v>2712</v>
      </c>
    </row>
    <row r="1005" spans="1:14" x14ac:dyDescent="0.25">
      <c r="A1005" s="15" t="s">
        <v>5527</v>
      </c>
      <c r="B1005" s="15" t="s">
        <v>5528</v>
      </c>
      <c r="C1005" s="15" t="s">
        <v>319</v>
      </c>
      <c r="D1005" s="15" t="s">
        <v>5529</v>
      </c>
      <c r="E1005" s="17">
        <v>44438</v>
      </c>
      <c r="F1005" s="15" t="s">
        <v>2858</v>
      </c>
      <c r="G1005" s="15" t="s">
        <v>1835</v>
      </c>
      <c r="H1005" s="15" t="s">
        <v>5530</v>
      </c>
      <c r="I1005" s="15" t="s">
        <v>4593</v>
      </c>
      <c r="J1005" s="15" t="s">
        <v>3092</v>
      </c>
      <c r="K1005" s="15" t="s">
        <v>5531</v>
      </c>
      <c r="L1005" s="15" t="s">
        <v>100</v>
      </c>
      <c r="M1005" s="15" t="s">
        <v>25</v>
      </c>
      <c r="N1005" s="15" t="s">
        <v>2712</v>
      </c>
    </row>
    <row r="1006" spans="1:14" x14ac:dyDescent="0.25">
      <c r="A1006" s="15" t="s">
        <v>5532</v>
      </c>
      <c r="B1006" s="15" t="s">
        <v>5533</v>
      </c>
      <c r="C1006" s="15" t="s">
        <v>319</v>
      </c>
      <c r="D1006" s="15" t="s">
        <v>5534</v>
      </c>
      <c r="E1006" s="17">
        <v>44438</v>
      </c>
      <c r="F1006" s="15" t="s">
        <v>2858</v>
      </c>
      <c r="G1006" s="15" t="s">
        <v>1835</v>
      </c>
      <c r="H1006" s="15" t="s">
        <v>517</v>
      </c>
      <c r="I1006" s="15" t="s">
        <v>2600</v>
      </c>
      <c r="J1006" s="15" t="s">
        <v>5535</v>
      </c>
      <c r="K1006" s="15" t="s">
        <v>5536</v>
      </c>
      <c r="L1006" s="15" t="s">
        <v>100</v>
      </c>
      <c r="M1006" s="15" t="s">
        <v>25</v>
      </c>
      <c r="N1006" s="15" t="s">
        <v>2712</v>
      </c>
    </row>
    <row r="1007" spans="1:14" x14ac:dyDescent="0.25">
      <c r="A1007" s="15" t="s">
        <v>5537</v>
      </c>
      <c r="B1007" s="15" t="s">
        <v>5538</v>
      </c>
      <c r="C1007" s="15" t="s">
        <v>319</v>
      </c>
      <c r="D1007" s="15" t="s">
        <v>5539</v>
      </c>
      <c r="E1007" s="17">
        <v>44438</v>
      </c>
      <c r="F1007" s="15" t="s">
        <v>2858</v>
      </c>
      <c r="G1007" s="15" t="s">
        <v>1835</v>
      </c>
      <c r="H1007" s="15" t="s">
        <v>322</v>
      </c>
      <c r="I1007" s="15" t="s">
        <v>5540</v>
      </c>
      <c r="J1007" s="15" t="s">
        <v>3948</v>
      </c>
      <c r="K1007" s="15" t="s">
        <v>5541</v>
      </c>
      <c r="L1007" s="15" t="s">
        <v>100</v>
      </c>
      <c r="M1007" s="15" t="s">
        <v>25</v>
      </c>
      <c r="N1007" s="15" t="s">
        <v>2712</v>
      </c>
    </row>
    <row r="1008" spans="1:14" x14ac:dyDescent="0.25">
      <c r="A1008" s="15" t="s">
        <v>5542</v>
      </c>
      <c r="B1008" s="15" t="s">
        <v>5543</v>
      </c>
      <c r="C1008" s="15" t="s">
        <v>319</v>
      </c>
      <c r="D1008" s="15" t="s">
        <v>5544</v>
      </c>
      <c r="E1008" s="17">
        <v>44487</v>
      </c>
      <c r="F1008" s="15" t="s">
        <v>2858</v>
      </c>
      <c r="G1008" s="15" t="s">
        <v>1835</v>
      </c>
      <c r="H1008" s="15" t="s">
        <v>1149</v>
      </c>
      <c r="I1008" s="15" t="s">
        <v>44</v>
      </c>
      <c r="J1008" s="15" t="s">
        <v>5545</v>
      </c>
      <c r="K1008" s="15" t="s">
        <v>5546</v>
      </c>
      <c r="L1008" s="15" t="s">
        <v>100</v>
      </c>
      <c r="M1008" s="15" t="s">
        <v>25</v>
      </c>
      <c r="N1008" s="15" t="s">
        <v>2712</v>
      </c>
    </row>
    <row r="1009" spans="1:14" x14ac:dyDescent="0.25">
      <c r="A1009" s="15" t="s">
        <v>5547</v>
      </c>
      <c r="B1009" s="15" t="s">
        <v>5548</v>
      </c>
      <c r="C1009" s="15" t="s">
        <v>16</v>
      </c>
      <c r="D1009" s="15" t="s">
        <v>5549</v>
      </c>
      <c r="E1009" s="17">
        <v>44494</v>
      </c>
      <c r="F1009" s="15" t="s">
        <v>2858</v>
      </c>
      <c r="G1009" s="15" t="s">
        <v>1835</v>
      </c>
      <c r="H1009" s="15" t="s">
        <v>5550</v>
      </c>
      <c r="I1009" s="15" t="s">
        <v>2730</v>
      </c>
      <c r="J1009" s="15" t="s">
        <v>978</v>
      </c>
      <c r="K1009" s="15" t="s">
        <v>5551</v>
      </c>
      <c r="L1009" s="15" t="s">
        <v>100</v>
      </c>
      <c r="M1009" s="15" t="s">
        <v>25</v>
      </c>
      <c r="N1009" s="15" t="s">
        <v>2712</v>
      </c>
    </row>
    <row r="1010" spans="1:14" x14ac:dyDescent="0.25">
      <c r="A1010" s="15" t="s">
        <v>5552</v>
      </c>
      <c r="B1010" s="15" t="s">
        <v>5553</v>
      </c>
      <c r="C1010" s="15" t="s">
        <v>16</v>
      </c>
      <c r="D1010" s="15" t="s">
        <v>5554</v>
      </c>
      <c r="E1010" s="17">
        <v>44494</v>
      </c>
      <c r="F1010" s="15" t="s">
        <v>2858</v>
      </c>
      <c r="G1010" s="15" t="s">
        <v>1835</v>
      </c>
      <c r="H1010" s="15" t="s">
        <v>34</v>
      </c>
      <c r="I1010" s="15" t="s">
        <v>5555</v>
      </c>
      <c r="J1010" s="15" t="s">
        <v>5556</v>
      </c>
      <c r="K1010" s="15" t="s">
        <v>5557</v>
      </c>
      <c r="L1010" s="15" t="s">
        <v>100</v>
      </c>
      <c r="M1010" s="15" t="s">
        <v>25</v>
      </c>
      <c r="N1010" s="15" t="s">
        <v>2712</v>
      </c>
    </row>
    <row r="1011" spans="1:14" x14ac:dyDescent="0.25">
      <c r="A1011" s="15" t="s">
        <v>5558</v>
      </c>
      <c r="B1011" s="15" t="s">
        <v>5559</v>
      </c>
      <c r="C1011" s="15" t="s">
        <v>84</v>
      </c>
      <c r="D1011" s="15" t="s">
        <v>5560</v>
      </c>
      <c r="E1011" s="17">
        <v>44494</v>
      </c>
      <c r="F1011" s="15" t="s">
        <v>2858</v>
      </c>
      <c r="G1011" s="15" t="s">
        <v>2729</v>
      </c>
      <c r="H1011" s="15" t="s">
        <v>44</v>
      </c>
      <c r="I1011" s="15" t="s">
        <v>88</v>
      </c>
      <c r="J1011" s="15" t="s">
        <v>5561</v>
      </c>
      <c r="K1011" s="15" t="s">
        <v>5562</v>
      </c>
      <c r="L1011" s="15" t="s">
        <v>100</v>
      </c>
      <c r="M1011" s="15" t="s">
        <v>25</v>
      </c>
      <c r="N1011" s="15" t="s">
        <v>2712</v>
      </c>
    </row>
    <row r="1012" spans="1:14" x14ac:dyDescent="0.25">
      <c r="A1012" s="15" t="s">
        <v>5563</v>
      </c>
      <c r="B1012" s="15" t="s">
        <v>5564</v>
      </c>
      <c r="C1012" s="15" t="s">
        <v>84</v>
      </c>
      <c r="D1012" s="15" t="s">
        <v>5565</v>
      </c>
      <c r="E1012" s="17">
        <v>44494</v>
      </c>
      <c r="F1012" s="15" t="s">
        <v>3508</v>
      </c>
      <c r="G1012" s="15" t="s">
        <v>2729</v>
      </c>
      <c r="H1012" s="15" t="s">
        <v>2127</v>
      </c>
      <c r="I1012" s="15" t="s">
        <v>266</v>
      </c>
      <c r="J1012" s="15" t="s">
        <v>5566</v>
      </c>
      <c r="K1012" s="15" t="s">
        <v>5567</v>
      </c>
      <c r="L1012" s="15" t="s">
        <v>100</v>
      </c>
      <c r="M1012" s="15" t="s">
        <v>25</v>
      </c>
      <c r="N1012" s="15" t="s">
        <v>2712</v>
      </c>
    </row>
    <row r="1013" spans="1:14" x14ac:dyDescent="0.25">
      <c r="A1013" s="15" t="s">
        <v>5568</v>
      </c>
      <c r="B1013" s="15" t="s">
        <v>5569</v>
      </c>
      <c r="C1013" s="15" t="s">
        <v>16</v>
      </c>
      <c r="D1013" s="15" t="s">
        <v>5570</v>
      </c>
      <c r="E1013" s="17">
        <v>44494</v>
      </c>
      <c r="F1013" s="15" t="s">
        <v>2858</v>
      </c>
      <c r="G1013" s="15" t="s">
        <v>1835</v>
      </c>
      <c r="H1013" s="15" t="s">
        <v>835</v>
      </c>
      <c r="I1013" s="15" t="s">
        <v>1149</v>
      </c>
      <c r="J1013" s="15" t="s">
        <v>2389</v>
      </c>
      <c r="K1013" s="15" t="s">
        <v>5571</v>
      </c>
      <c r="L1013" s="15" t="s">
        <v>100</v>
      </c>
      <c r="M1013" s="15" t="s">
        <v>25</v>
      </c>
      <c r="N1013" s="15" t="s">
        <v>2712</v>
      </c>
    </row>
    <row r="1014" spans="1:14" x14ac:dyDescent="0.25">
      <c r="A1014" s="15" t="s">
        <v>5572</v>
      </c>
      <c r="B1014" s="15" t="s">
        <v>5573</v>
      </c>
      <c r="C1014" s="15" t="s">
        <v>84</v>
      </c>
      <c r="D1014" s="15" t="s">
        <v>5574</v>
      </c>
      <c r="E1014" s="17">
        <v>44508</v>
      </c>
      <c r="F1014" s="15" t="s">
        <v>3508</v>
      </c>
      <c r="G1014" s="15" t="s">
        <v>1835</v>
      </c>
      <c r="H1014" s="15" t="s">
        <v>5279</v>
      </c>
      <c r="I1014" s="15" t="s">
        <v>602</v>
      </c>
      <c r="J1014" s="15" t="s">
        <v>5022</v>
      </c>
      <c r="K1014" s="15" t="s">
        <v>5575</v>
      </c>
      <c r="L1014" s="15" t="s">
        <v>100</v>
      </c>
      <c r="M1014" s="15" t="s">
        <v>25</v>
      </c>
      <c r="N1014" s="15" t="s">
        <v>2712</v>
      </c>
    </row>
    <row r="1015" spans="1:14" x14ac:dyDescent="0.25">
      <c r="A1015" s="15" t="s">
        <v>5576</v>
      </c>
      <c r="B1015" s="15" t="s">
        <v>5577</v>
      </c>
      <c r="C1015" s="15" t="s">
        <v>319</v>
      </c>
      <c r="D1015" s="15" t="s">
        <v>5578</v>
      </c>
      <c r="E1015" s="17">
        <v>44508</v>
      </c>
      <c r="F1015" s="15" t="s">
        <v>2858</v>
      </c>
      <c r="G1015" s="15" t="s">
        <v>1835</v>
      </c>
      <c r="H1015" s="15" t="s">
        <v>151</v>
      </c>
      <c r="I1015" s="15" t="s">
        <v>152</v>
      </c>
      <c r="J1015" s="15" t="s">
        <v>5579</v>
      </c>
      <c r="K1015" s="15" t="s">
        <v>5580</v>
      </c>
      <c r="L1015" s="15" t="s">
        <v>100</v>
      </c>
      <c r="M1015" s="15" t="s">
        <v>25</v>
      </c>
      <c r="N1015" s="15" t="s">
        <v>2712</v>
      </c>
    </row>
    <row r="1016" spans="1:14" x14ac:dyDescent="0.25">
      <c r="A1016" s="15" t="s">
        <v>5581</v>
      </c>
      <c r="B1016" s="15" t="s">
        <v>5582</v>
      </c>
      <c r="C1016" s="15" t="s">
        <v>319</v>
      </c>
      <c r="D1016" s="15" t="s">
        <v>5583</v>
      </c>
      <c r="E1016" s="17">
        <v>44522</v>
      </c>
      <c r="F1016" s="15" t="s">
        <v>2858</v>
      </c>
      <c r="G1016" s="15" t="s">
        <v>1835</v>
      </c>
      <c r="H1016" s="15" t="s">
        <v>4838</v>
      </c>
      <c r="I1016" s="15" t="s">
        <v>5097</v>
      </c>
      <c r="J1016" s="15" t="s">
        <v>5584</v>
      </c>
      <c r="K1016" s="15" t="s">
        <v>5585</v>
      </c>
      <c r="L1016" s="15" t="s">
        <v>100</v>
      </c>
      <c r="M1016" s="15" t="s">
        <v>25</v>
      </c>
      <c r="N1016" s="15" t="s">
        <v>2712</v>
      </c>
    </row>
    <row r="1017" spans="1:14" x14ac:dyDescent="0.25">
      <c r="A1017" s="15" t="s">
        <v>5586</v>
      </c>
      <c r="B1017" s="15" t="s">
        <v>5587</v>
      </c>
      <c r="C1017" s="15" t="s">
        <v>319</v>
      </c>
      <c r="D1017" s="15" t="s">
        <v>5588</v>
      </c>
      <c r="E1017" s="17">
        <v>44522</v>
      </c>
      <c r="F1017" s="15" t="s">
        <v>2858</v>
      </c>
      <c r="G1017" s="15" t="s">
        <v>1835</v>
      </c>
      <c r="H1017" s="15" t="s">
        <v>1855</v>
      </c>
      <c r="I1017" s="15" t="s">
        <v>445</v>
      </c>
      <c r="J1017" s="15" t="s">
        <v>856</v>
      </c>
      <c r="K1017" s="15" t="s">
        <v>5589</v>
      </c>
      <c r="L1017" s="15" t="s">
        <v>100</v>
      </c>
      <c r="M1017" s="15" t="s">
        <v>25</v>
      </c>
      <c r="N1017" s="15" t="s">
        <v>2712</v>
      </c>
    </row>
    <row r="1018" spans="1:14" x14ac:dyDescent="0.25">
      <c r="A1018" s="15" t="s">
        <v>5590</v>
      </c>
      <c r="B1018" s="15" t="s">
        <v>5591</v>
      </c>
      <c r="C1018" s="15" t="s">
        <v>16</v>
      </c>
      <c r="D1018" s="15" t="s">
        <v>5592</v>
      </c>
      <c r="E1018" s="17">
        <v>44529</v>
      </c>
      <c r="F1018" s="15" t="s">
        <v>2858</v>
      </c>
      <c r="G1018" s="15" t="s">
        <v>1835</v>
      </c>
      <c r="H1018" s="15" t="s">
        <v>4538</v>
      </c>
      <c r="I1018" s="15" t="s">
        <v>619</v>
      </c>
      <c r="J1018" s="15" t="s">
        <v>5593</v>
      </c>
      <c r="K1018" s="15" t="s">
        <v>5594</v>
      </c>
      <c r="L1018" s="15" t="s">
        <v>100</v>
      </c>
      <c r="M1018" s="15" t="s">
        <v>25</v>
      </c>
      <c r="N1018" s="15" t="s">
        <v>2712</v>
      </c>
    </row>
    <row r="1019" spans="1:14" x14ac:dyDescent="0.25">
      <c r="A1019" s="15" t="s">
        <v>5595</v>
      </c>
      <c r="B1019" s="15" t="s">
        <v>5596</v>
      </c>
      <c r="C1019" s="15" t="s">
        <v>16</v>
      </c>
      <c r="D1019" s="15" t="s">
        <v>5597</v>
      </c>
      <c r="E1019" s="17">
        <v>44529</v>
      </c>
      <c r="F1019" s="15" t="s">
        <v>2858</v>
      </c>
      <c r="G1019" s="15" t="s">
        <v>1835</v>
      </c>
      <c r="H1019" s="15" t="s">
        <v>5598</v>
      </c>
      <c r="I1019" s="15" t="s">
        <v>2260</v>
      </c>
      <c r="J1019" s="15" t="s">
        <v>2917</v>
      </c>
      <c r="K1019" s="15" t="s">
        <v>5599</v>
      </c>
      <c r="L1019" s="15" t="s">
        <v>100</v>
      </c>
      <c r="M1019" s="15" t="s">
        <v>25</v>
      </c>
      <c r="N1019" s="15" t="s">
        <v>2712</v>
      </c>
    </row>
    <row r="1020" spans="1:14" x14ac:dyDescent="0.25">
      <c r="A1020" s="15" t="s">
        <v>5600</v>
      </c>
      <c r="B1020" s="15" t="s">
        <v>5601</v>
      </c>
      <c r="C1020" s="15" t="s">
        <v>319</v>
      </c>
      <c r="D1020" s="15" t="s">
        <v>5602</v>
      </c>
      <c r="E1020" s="17">
        <v>44529</v>
      </c>
      <c r="F1020" s="15" t="s">
        <v>2858</v>
      </c>
      <c r="G1020" s="15" t="s">
        <v>1835</v>
      </c>
      <c r="H1020" s="15" t="s">
        <v>5443</v>
      </c>
      <c r="I1020" s="15" t="s">
        <v>151</v>
      </c>
      <c r="J1020" s="15" t="s">
        <v>990</v>
      </c>
      <c r="K1020" s="15" t="s">
        <v>5603</v>
      </c>
      <c r="L1020" s="15" t="s">
        <v>100</v>
      </c>
      <c r="M1020" s="15" t="s">
        <v>25</v>
      </c>
      <c r="N1020" s="15" t="s">
        <v>2712</v>
      </c>
    </row>
    <row r="1021" spans="1:14" x14ac:dyDescent="0.25">
      <c r="A1021" s="15" t="s">
        <v>5604</v>
      </c>
      <c r="B1021" s="15" t="s">
        <v>5605</v>
      </c>
      <c r="C1021" s="15" t="s">
        <v>16</v>
      </c>
      <c r="D1021" s="15" t="s">
        <v>5606</v>
      </c>
      <c r="E1021" s="17">
        <v>44536</v>
      </c>
      <c r="F1021" s="15" t="s">
        <v>2858</v>
      </c>
      <c r="G1021" s="15" t="s">
        <v>1835</v>
      </c>
      <c r="H1021" s="15" t="s">
        <v>517</v>
      </c>
      <c r="I1021" s="15" t="s">
        <v>4340</v>
      </c>
      <c r="J1021" s="15" t="s">
        <v>5607</v>
      </c>
      <c r="K1021" s="15" t="s">
        <v>5608</v>
      </c>
      <c r="L1021" s="15" t="s">
        <v>100</v>
      </c>
      <c r="M1021" s="15" t="s">
        <v>25</v>
      </c>
      <c r="N1021" s="15" t="s">
        <v>2712</v>
      </c>
    </row>
    <row r="1022" spans="1:14" x14ac:dyDescent="0.25">
      <c r="A1022" s="15" t="s">
        <v>5609</v>
      </c>
      <c r="B1022" s="15" t="s">
        <v>5610</v>
      </c>
      <c r="C1022" s="15" t="s">
        <v>319</v>
      </c>
      <c r="D1022" s="15" t="s">
        <v>5611</v>
      </c>
      <c r="E1022" s="17">
        <v>44550</v>
      </c>
      <c r="F1022" s="15" t="s">
        <v>2858</v>
      </c>
      <c r="G1022" s="15" t="s">
        <v>2736</v>
      </c>
      <c r="H1022" s="15" t="s">
        <v>400</v>
      </c>
      <c r="I1022" s="15" t="s">
        <v>5612</v>
      </c>
      <c r="J1022" s="15" t="s">
        <v>5613</v>
      </c>
      <c r="K1022" s="15" t="s">
        <v>5614</v>
      </c>
      <c r="L1022" s="15" t="s">
        <v>100</v>
      </c>
      <c r="M1022" s="15" t="s">
        <v>25</v>
      </c>
      <c r="N1022" s="15" t="s">
        <v>2712</v>
      </c>
    </row>
    <row r="1023" spans="1:14" x14ac:dyDescent="0.25">
      <c r="A1023" s="15" t="s">
        <v>5615</v>
      </c>
      <c r="B1023" s="15" t="s">
        <v>5616</v>
      </c>
      <c r="C1023" s="15" t="s">
        <v>319</v>
      </c>
      <c r="D1023" s="15" t="s">
        <v>5617</v>
      </c>
      <c r="E1023" s="17">
        <v>44550</v>
      </c>
      <c r="F1023" s="15" t="s">
        <v>2858</v>
      </c>
      <c r="G1023" s="15" t="s">
        <v>1835</v>
      </c>
      <c r="H1023" s="15" t="s">
        <v>729</v>
      </c>
      <c r="I1023" s="15" t="s">
        <v>5618</v>
      </c>
      <c r="J1023" s="15" t="s">
        <v>5619</v>
      </c>
      <c r="K1023" s="15" t="s">
        <v>5620</v>
      </c>
      <c r="L1023" s="15" t="s">
        <v>100</v>
      </c>
      <c r="M1023" s="15" t="s">
        <v>25</v>
      </c>
      <c r="N1023" s="15" t="s">
        <v>2712</v>
      </c>
    </row>
    <row r="1024" spans="1:14" x14ac:dyDescent="0.25">
      <c r="A1024" s="15" t="s">
        <v>5621</v>
      </c>
      <c r="B1024" s="15" t="s">
        <v>5622</v>
      </c>
      <c r="C1024" s="15" t="s">
        <v>319</v>
      </c>
      <c r="D1024" s="15" t="s">
        <v>5623</v>
      </c>
      <c r="E1024" s="17">
        <v>44571</v>
      </c>
      <c r="F1024" s="15" t="s">
        <v>2858</v>
      </c>
      <c r="G1024" s="15" t="s">
        <v>1835</v>
      </c>
      <c r="H1024" s="15" t="s">
        <v>517</v>
      </c>
      <c r="I1024" s="15" t="s">
        <v>835</v>
      </c>
      <c r="J1024" s="15" t="s">
        <v>5624</v>
      </c>
      <c r="K1024" s="15" t="s">
        <v>5625</v>
      </c>
      <c r="L1024" s="15" t="s">
        <v>100</v>
      </c>
      <c r="M1024" s="15" t="s">
        <v>25</v>
      </c>
      <c r="N1024" s="15" t="s">
        <v>2712</v>
      </c>
    </row>
    <row r="1025" spans="1:14" x14ac:dyDescent="0.25">
      <c r="A1025" s="15" t="s">
        <v>5626</v>
      </c>
      <c r="B1025" s="15" t="s">
        <v>5627</v>
      </c>
      <c r="C1025" s="15" t="s">
        <v>16</v>
      </c>
      <c r="D1025" s="15" t="s">
        <v>5628</v>
      </c>
      <c r="E1025" s="17">
        <v>44571</v>
      </c>
      <c r="F1025" s="15" t="s">
        <v>2858</v>
      </c>
      <c r="G1025" s="15" t="s">
        <v>1835</v>
      </c>
      <c r="H1025" s="15" t="s">
        <v>34</v>
      </c>
      <c r="I1025" s="15" t="s">
        <v>131</v>
      </c>
      <c r="J1025" s="15" t="s">
        <v>5629</v>
      </c>
      <c r="K1025" s="15" t="s">
        <v>5630</v>
      </c>
      <c r="L1025" s="15" t="s">
        <v>100</v>
      </c>
      <c r="M1025" s="15" t="s">
        <v>25</v>
      </c>
      <c r="N1025" s="15" t="s">
        <v>2712</v>
      </c>
    </row>
    <row r="1026" spans="1:14" x14ac:dyDescent="0.25">
      <c r="A1026" s="15" t="s">
        <v>5631</v>
      </c>
      <c r="B1026" s="15" t="s">
        <v>5632</v>
      </c>
      <c r="C1026" s="15" t="s">
        <v>16</v>
      </c>
      <c r="D1026" s="15" t="s">
        <v>5633</v>
      </c>
      <c r="E1026" s="17">
        <v>44571</v>
      </c>
      <c r="F1026" s="15" t="s">
        <v>2858</v>
      </c>
      <c r="G1026" s="15" t="s">
        <v>1835</v>
      </c>
      <c r="H1026" s="15" t="s">
        <v>34</v>
      </c>
      <c r="I1026" s="15" t="s">
        <v>5634</v>
      </c>
      <c r="J1026" s="15" t="s">
        <v>3092</v>
      </c>
      <c r="K1026" s="15" t="s">
        <v>5635</v>
      </c>
      <c r="L1026" s="15" t="s">
        <v>100</v>
      </c>
      <c r="M1026" s="15" t="s">
        <v>25</v>
      </c>
      <c r="N1026" s="15" t="s">
        <v>2712</v>
      </c>
    </row>
    <row r="1027" spans="1:14" x14ac:dyDescent="0.25">
      <c r="A1027" s="15" t="s">
        <v>5636</v>
      </c>
      <c r="B1027" s="15" t="s">
        <v>5637</v>
      </c>
      <c r="C1027" s="15" t="s">
        <v>319</v>
      </c>
      <c r="D1027" s="15" t="s">
        <v>5638</v>
      </c>
      <c r="E1027" s="17">
        <v>44571</v>
      </c>
      <c r="F1027" s="15" t="s">
        <v>2858</v>
      </c>
      <c r="G1027" s="15" t="s">
        <v>1835</v>
      </c>
      <c r="H1027" s="15" t="s">
        <v>88</v>
      </c>
      <c r="I1027" s="15" t="s">
        <v>322</v>
      </c>
      <c r="J1027" s="15" t="s">
        <v>5639</v>
      </c>
      <c r="K1027" s="15" t="s">
        <v>5640</v>
      </c>
      <c r="L1027" s="15" t="s">
        <v>100</v>
      </c>
      <c r="M1027" s="15" t="s">
        <v>25</v>
      </c>
      <c r="N1027" s="15" t="s">
        <v>2712</v>
      </c>
    </row>
    <row r="1028" spans="1:14" x14ac:dyDescent="0.25">
      <c r="A1028" s="15" t="s">
        <v>5641</v>
      </c>
      <c r="B1028" s="15" t="s">
        <v>5642</v>
      </c>
      <c r="C1028" s="15" t="s">
        <v>16</v>
      </c>
      <c r="D1028" s="15" t="s">
        <v>5643</v>
      </c>
      <c r="E1028" s="17">
        <v>44578</v>
      </c>
      <c r="F1028" s="15" t="s">
        <v>2858</v>
      </c>
      <c r="G1028" s="15" t="s">
        <v>1835</v>
      </c>
      <c r="H1028" s="15" t="s">
        <v>238</v>
      </c>
      <c r="I1028" s="15" t="s">
        <v>196</v>
      </c>
      <c r="J1028" s="15" t="s">
        <v>5644</v>
      </c>
      <c r="K1028" s="15" t="s">
        <v>5645</v>
      </c>
      <c r="L1028" s="15" t="s">
        <v>100</v>
      </c>
      <c r="M1028" s="15" t="s">
        <v>25</v>
      </c>
      <c r="N1028" s="15" t="s">
        <v>2712</v>
      </c>
    </row>
    <row r="1029" spans="1:14" x14ac:dyDescent="0.25">
      <c r="A1029" s="15" t="s">
        <v>5646</v>
      </c>
      <c r="B1029" s="15" t="s">
        <v>5647</v>
      </c>
      <c r="C1029" s="15" t="s">
        <v>319</v>
      </c>
      <c r="D1029" s="15" t="s">
        <v>5648</v>
      </c>
      <c r="E1029" s="17">
        <v>44578</v>
      </c>
      <c r="F1029" s="15" t="s">
        <v>2858</v>
      </c>
      <c r="G1029" s="15" t="s">
        <v>1835</v>
      </c>
      <c r="H1029" s="15" t="s">
        <v>517</v>
      </c>
      <c r="I1029" s="15" t="s">
        <v>5649</v>
      </c>
      <c r="J1029" s="15" t="s">
        <v>1222</v>
      </c>
      <c r="K1029" s="15" t="s">
        <v>5650</v>
      </c>
      <c r="L1029" s="15" t="s">
        <v>100</v>
      </c>
      <c r="M1029" s="15" t="s">
        <v>25</v>
      </c>
      <c r="N1029" s="15" t="s">
        <v>2712</v>
      </c>
    </row>
    <row r="1030" spans="1:14" x14ac:dyDescent="0.25">
      <c r="A1030" s="15" t="s">
        <v>5651</v>
      </c>
      <c r="B1030" s="15" t="s">
        <v>5652</v>
      </c>
      <c r="C1030" s="15" t="s">
        <v>319</v>
      </c>
      <c r="D1030" s="15" t="s">
        <v>5653</v>
      </c>
      <c r="E1030" s="17">
        <v>44578</v>
      </c>
      <c r="F1030" s="15" t="s">
        <v>2858</v>
      </c>
      <c r="G1030" s="15" t="s">
        <v>1835</v>
      </c>
      <c r="H1030" s="15" t="s">
        <v>174</v>
      </c>
      <c r="I1030" s="15" t="s">
        <v>1613</v>
      </c>
      <c r="J1030" s="15" t="s">
        <v>2868</v>
      </c>
      <c r="K1030" s="15" t="s">
        <v>5654</v>
      </c>
      <c r="L1030" s="15" t="s">
        <v>100</v>
      </c>
      <c r="M1030" s="15" t="s">
        <v>25</v>
      </c>
      <c r="N1030" s="15" t="s">
        <v>2712</v>
      </c>
    </row>
    <row r="1031" spans="1:14" x14ac:dyDescent="0.25">
      <c r="A1031" s="15" t="s">
        <v>5655</v>
      </c>
      <c r="B1031" s="15" t="s">
        <v>5656</v>
      </c>
      <c r="C1031" s="15" t="s">
        <v>319</v>
      </c>
      <c r="D1031" s="15" t="s">
        <v>5657</v>
      </c>
      <c r="E1031" s="17">
        <v>44578</v>
      </c>
      <c r="F1031" s="15" t="s">
        <v>2858</v>
      </c>
      <c r="G1031" s="15" t="s">
        <v>1835</v>
      </c>
      <c r="H1031" s="15" t="s">
        <v>274</v>
      </c>
      <c r="I1031" s="15" t="s">
        <v>88</v>
      </c>
      <c r="J1031" s="15" t="s">
        <v>3222</v>
      </c>
      <c r="K1031" s="15" t="s">
        <v>5658</v>
      </c>
      <c r="L1031" s="15" t="s">
        <v>100</v>
      </c>
      <c r="M1031" s="15" t="s">
        <v>25</v>
      </c>
      <c r="N1031" s="15" t="s">
        <v>2712</v>
      </c>
    </row>
    <row r="1032" spans="1:14" x14ac:dyDescent="0.25">
      <c r="A1032" s="15" t="s">
        <v>5659</v>
      </c>
      <c r="B1032" s="15" t="s">
        <v>5660</v>
      </c>
      <c r="C1032" s="15" t="s">
        <v>319</v>
      </c>
      <c r="D1032" s="15" t="s">
        <v>5661</v>
      </c>
      <c r="E1032" s="17">
        <v>45176</v>
      </c>
      <c r="F1032" s="15" t="s">
        <v>2858</v>
      </c>
      <c r="G1032" s="15" t="s">
        <v>1835</v>
      </c>
      <c r="H1032" s="15" t="s">
        <v>1087</v>
      </c>
      <c r="I1032" s="15" t="s">
        <v>34</v>
      </c>
      <c r="J1032" s="15" t="s">
        <v>3880</v>
      </c>
      <c r="K1032" s="15" t="s">
        <v>5662</v>
      </c>
      <c r="L1032" s="15" t="s">
        <v>100</v>
      </c>
      <c r="M1032" s="15" t="s">
        <v>25</v>
      </c>
      <c r="N1032" s="15" t="s">
        <v>2712</v>
      </c>
    </row>
    <row r="1033" spans="1:14" x14ac:dyDescent="0.25">
      <c r="A1033" s="15" t="s">
        <v>5663</v>
      </c>
      <c r="B1033" s="15" t="s">
        <v>5664</v>
      </c>
      <c r="C1033" s="15" t="s">
        <v>319</v>
      </c>
      <c r="D1033" s="15" t="s">
        <v>5665</v>
      </c>
      <c r="E1033" s="17">
        <v>44585</v>
      </c>
      <c r="F1033" s="15" t="s">
        <v>2858</v>
      </c>
      <c r="G1033" s="15" t="s">
        <v>1835</v>
      </c>
      <c r="H1033" s="15" t="s">
        <v>44</v>
      </c>
      <c r="I1033" s="15" t="s">
        <v>996</v>
      </c>
      <c r="J1033" s="15" t="s">
        <v>5666</v>
      </c>
      <c r="K1033" s="15" t="s">
        <v>5667</v>
      </c>
      <c r="L1033" s="15" t="s">
        <v>100</v>
      </c>
      <c r="M1033" s="15" t="s">
        <v>25</v>
      </c>
      <c r="N1033" s="15" t="s">
        <v>2712</v>
      </c>
    </row>
    <row r="1034" spans="1:14" x14ac:dyDescent="0.25">
      <c r="A1034" s="15" t="s">
        <v>5668</v>
      </c>
      <c r="B1034" s="15" t="s">
        <v>5669</v>
      </c>
      <c r="C1034" s="15" t="s">
        <v>84</v>
      </c>
      <c r="D1034" s="15" t="s">
        <v>5670</v>
      </c>
      <c r="E1034" s="17">
        <v>44585</v>
      </c>
      <c r="F1034" s="15" t="s">
        <v>2716</v>
      </c>
      <c r="G1034" s="15" t="s">
        <v>1835</v>
      </c>
      <c r="H1034" s="15" t="s">
        <v>844</v>
      </c>
      <c r="I1034" s="15" t="s">
        <v>88</v>
      </c>
      <c r="J1034" s="15" t="s">
        <v>5671</v>
      </c>
      <c r="K1034" s="15" t="s">
        <v>5672</v>
      </c>
      <c r="L1034" s="15" t="s">
        <v>302</v>
      </c>
      <c r="M1034" s="15" t="s">
        <v>25</v>
      </c>
      <c r="N1034" s="15" t="s">
        <v>2719</v>
      </c>
    </row>
    <row r="1035" spans="1:14" x14ac:dyDescent="0.25">
      <c r="A1035" s="15" t="s">
        <v>5673</v>
      </c>
      <c r="B1035" s="15" t="s">
        <v>5674</v>
      </c>
      <c r="C1035" s="15" t="s">
        <v>16</v>
      </c>
      <c r="D1035" s="15" t="s">
        <v>5675</v>
      </c>
      <c r="E1035" s="17">
        <v>44588</v>
      </c>
      <c r="F1035" s="15" t="s">
        <v>2858</v>
      </c>
      <c r="G1035" s="15" t="s">
        <v>19</v>
      </c>
      <c r="H1035" s="15" t="s">
        <v>322</v>
      </c>
      <c r="I1035" s="15" t="s">
        <v>44</v>
      </c>
      <c r="J1035" s="15" t="s">
        <v>505</v>
      </c>
      <c r="K1035" s="15" t="s">
        <v>5676</v>
      </c>
      <c r="L1035" s="15" t="s">
        <v>2749</v>
      </c>
      <c r="M1035" s="15" t="s">
        <v>25</v>
      </c>
      <c r="N1035" s="15" t="s">
        <v>2712</v>
      </c>
    </row>
    <row r="1036" spans="1:14" x14ac:dyDescent="0.25">
      <c r="A1036" s="15" t="s">
        <v>5677</v>
      </c>
      <c r="B1036" s="15" t="s">
        <v>5678</v>
      </c>
      <c r="C1036" s="15" t="s">
        <v>319</v>
      </c>
      <c r="D1036" s="15" t="s">
        <v>5679</v>
      </c>
      <c r="E1036" s="17">
        <v>44592</v>
      </c>
      <c r="F1036" s="15" t="s">
        <v>2858</v>
      </c>
      <c r="G1036" s="15" t="s">
        <v>1835</v>
      </c>
      <c r="H1036" s="15" t="s">
        <v>729</v>
      </c>
      <c r="I1036" s="15" t="s">
        <v>56</v>
      </c>
      <c r="J1036" s="15" t="s">
        <v>4330</v>
      </c>
      <c r="K1036" s="15" t="s">
        <v>5680</v>
      </c>
      <c r="L1036" s="15" t="s">
        <v>100</v>
      </c>
      <c r="M1036" s="15" t="s">
        <v>25</v>
      </c>
      <c r="N1036" s="15" t="s">
        <v>2712</v>
      </c>
    </row>
    <row r="1037" spans="1:14" x14ac:dyDescent="0.25">
      <c r="A1037" s="15" t="s">
        <v>5681</v>
      </c>
      <c r="B1037" s="15" t="s">
        <v>5682</v>
      </c>
      <c r="C1037" s="15" t="s">
        <v>84</v>
      </c>
      <c r="D1037" s="15" t="s">
        <v>5683</v>
      </c>
      <c r="E1037" s="17">
        <v>44592</v>
      </c>
      <c r="F1037" s="15" t="s">
        <v>2858</v>
      </c>
      <c r="G1037" s="15" t="s">
        <v>2729</v>
      </c>
      <c r="H1037" s="15" t="s">
        <v>197</v>
      </c>
      <c r="I1037" s="15" t="s">
        <v>44</v>
      </c>
      <c r="J1037" s="15" t="s">
        <v>4291</v>
      </c>
      <c r="K1037" s="15" t="s">
        <v>5684</v>
      </c>
      <c r="L1037" s="15" t="s">
        <v>100</v>
      </c>
      <c r="M1037" s="15" t="s">
        <v>25</v>
      </c>
      <c r="N1037" s="15" t="s">
        <v>2712</v>
      </c>
    </row>
    <row r="1038" spans="1:14" x14ac:dyDescent="0.25">
      <c r="A1038" s="15" t="s">
        <v>5685</v>
      </c>
      <c r="B1038" s="15" t="s">
        <v>5686</v>
      </c>
      <c r="C1038" s="15" t="s">
        <v>84</v>
      </c>
      <c r="D1038" s="15" t="s">
        <v>5687</v>
      </c>
      <c r="E1038" s="17">
        <v>44595</v>
      </c>
      <c r="F1038" s="15" t="s">
        <v>3508</v>
      </c>
      <c r="G1038" s="15" t="s">
        <v>2736</v>
      </c>
      <c r="H1038" s="15" t="s">
        <v>44</v>
      </c>
      <c r="I1038" s="15" t="s">
        <v>588</v>
      </c>
      <c r="J1038" s="15" t="s">
        <v>5688</v>
      </c>
      <c r="K1038" s="15" t="s">
        <v>5689</v>
      </c>
      <c r="L1038" s="15" t="s">
        <v>100</v>
      </c>
      <c r="M1038" s="15" t="s">
        <v>25</v>
      </c>
      <c r="N1038" s="15" t="s">
        <v>2712</v>
      </c>
    </row>
    <row r="1039" spans="1:14" x14ac:dyDescent="0.25">
      <c r="A1039" s="15" t="s">
        <v>5690</v>
      </c>
      <c r="B1039" s="15" t="s">
        <v>5691</v>
      </c>
      <c r="C1039" s="15" t="s">
        <v>319</v>
      </c>
      <c r="D1039" s="15" t="s">
        <v>5692</v>
      </c>
      <c r="E1039" s="17">
        <v>44595</v>
      </c>
      <c r="F1039" s="15" t="s">
        <v>2858</v>
      </c>
      <c r="G1039" s="15" t="s">
        <v>205</v>
      </c>
      <c r="H1039" s="15" t="s">
        <v>5693</v>
      </c>
      <c r="I1039" s="15" t="s">
        <v>197</v>
      </c>
      <c r="J1039" s="15" t="s">
        <v>5694</v>
      </c>
      <c r="K1039" s="15" t="s">
        <v>5695</v>
      </c>
      <c r="L1039" s="15" t="s">
        <v>100</v>
      </c>
      <c r="M1039" s="15" t="s">
        <v>25</v>
      </c>
      <c r="N1039" s="15" t="s">
        <v>2712</v>
      </c>
    </row>
    <row r="1040" spans="1:14" x14ac:dyDescent="0.25">
      <c r="A1040" s="15" t="s">
        <v>5696</v>
      </c>
      <c r="B1040" s="15" t="s">
        <v>5697</v>
      </c>
      <c r="C1040" s="15" t="s">
        <v>319</v>
      </c>
      <c r="D1040" s="15" t="s">
        <v>5698</v>
      </c>
      <c r="E1040" s="17">
        <v>44595</v>
      </c>
      <c r="F1040" s="15" t="s">
        <v>2858</v>
      </c>
      <c r="G1040" s="15" t="s">
        <v>205</v>
      </c>
      <c r="H1040" s="15" t="s">
        <v>88</v>
      </c>
      <c r="I1040" s="15" t="s">
        <v>635</v>
      </c>
      <c r="J1040" s="15" t="s">
        <v>2272</v>
      </c>
      <c r="K1040" s="15" t="s">
        <v>5699</v>
      </c>
      <c r="L1040" s="15" t="s">
        <v>100</v>
      </c>
      <c r="M1040" s="15" t="s">
        <v>25</v>
      </c>
      <c r="N1040" s="15" t="s">
        <v>2712</v>
      </c>
    </row>
    <row r="1041" spans="1:14" x14ac:dyDescent="0.25">
      <c r="A1041" s="15" t="s">
        <v>5700</v>
      </c>
      <c r="B1041" s="15" t="s">
        <v>5701</v>
      </c>
      <c r="C1041" s="15" t="s">
        <v>319</v>
      </c>
      <c r="D1041" s="15" t="s">
        <v>5702</v>
      </c>
      <c r="E1041" s="17">
        <v>44595</v>
      </c>
      <c r="F1041" s="15" t="s">
        <v>2858</v>
      </c>
      <c r="G1041" s="15" t="s">
        <v>205</v>
      </c>
      <c r="H1041" s="15" t="s">
        <v>411</v>
      </c>
      <c r="I1041" s="15" t="s">
        <v>180</v>
      </c>
      <c r="J1041" s="15" t="s">
        <v>3222</v>
      </c>
      <c r="K1041" s="15" t="s">
        <v>5703</v>
      </c>
      <c r="L1041" s="15" t="s">
        <v>100</v>
      </c>
      <c r="M1041" s="15" t="s">
        <v>25</v>
      </c>
      <c r="N1041" s="15" t="s">
        <v>2712</v>
      </c>
    </row>
    <row r="1042" spans="1:14" x14ac:dyDescent="0.25">
      <c r="A1042" s="15" t="s">
        <v>5704</v>
      </c>
      <c r="B1042" s="15" t="s">
        <v>5705</v>
      </c>
      <c r="C1042" s="15" t="s">
        <v>84</v>
      </c>
      <c r="D1042" s="15" t="s">
        <v>5706</v>
      </c>
      <c r="E1042" s="17">
        <v>44595</v>
      </c>
      <c r="F1042" s="15" t="s">
        <v>2858</v>
      </c>
      <c r="G1042" s="15" t="s">
        <v>2729</v>
      </c>
      <c r="H1042" s="15" t="s">
        <v>5097</v>
      </c>
      <c r="I1042" s="15" t="s">
        <v>3492</v>
      </c>
      <c r="J1042" s="15" t="s">
        <v>3834</v>
      </c>
      <c r="K1042" s="15" t="s">
        <v>5707</v>
      </c>
      <c r="L1042" s="15" t="s">
        <v>100</v>
      </c>
      <c r="M1042" s="15" t="s">
        <v>25</v>
      </c>
      <c r="N1042" s="15" t="s">
        <v>2712</v>
      </c>
    </row>
    <row r="1043" spans="1:14" x14ac:dyDescent="0.25">
      <c r="A1043" s="15" t="s">
        <v>5708</v>
      </c>
      <c r="B1043" s="15" t="s">
        <v>5709</v>
      </c>
      <c r="C1043" s="15" t="s">
        <v>84</v>
      </c>
      <c r="D1043" s="15" t="s">
        <v>5710</v>
      </c>
      <c r="E1043" s="17">
        <v>44595</v>
      </c>
      <c r="F1043" s="15" t="s">
        <v>3508</v>
      </c>
      <c r="G1043" s="15" t="s">
        <v>2729</v>
      </c>
      <c r="H1043" s="15" t="s">
        <v>5711</v>
      </c>
      <c r="I1043" s="15" t="s">
        <v>729</v>
      </c>
      <c r="J1043" s="15" t="s">
        <v>5712</v>
      </c>
      <c r="K1043" s="15" t="s">
        <v>5713</v>
      </c>
      <c r="L1043" s="15" t="s">
        <v>100</v>
      </c>
      <c r="M1043" s="15" t="s">
        <v>25</v>
      </c>
      <c r="N1043" s="15" t="s">
        <v>2712</v>
      </c>
    </row>
    <row r="1044" spans="1:14" x14ac:dyDescent="0.25">
      <c r="A1044" s="15" t="s">
        <v>5714</v>
      </c>
      <c r="B1044" s="15" t="s">
        <v>5715</v>
      </c>
      <c r="C1044" s="15" t="s">
        <v>84</v>
      </c>
      <c r="D1044" s="15" t="s">
        <v>5716</v>
      </c>
      <c r="E1044" s="17">
        <v>44595</v>
      </c>
      <c r="F1044" s="15" t="s">
        <v>2858</v>
      </c>
      <c r="G1044" s="15" t="s">
        <v>2729</v>
      </c>
      <c r="H1044" s="15" t="s">
        <v>3849</v>
      </c>
      <c r="I1044" s="15" t="s">
        <v>267</v>
      </c>
      <c r="J1044" s="15" t="s">
        <v>3322</v>
      </c>
      <c r="K1044" s="15" t="s">
        <v>5717</v>
      </c>
      <c r="L1044" s="15" t="s">
        <v>100</v>
      </c>
      <c r="M1044" s="15" t="s">
        <v>25</v>
      </c>
      <c r="N1044" s="15" t="s">
        <v>2712</v>
      </c>
    </row>
    <row r="1045" spans="1:14" x14ac:dyDescent="0.25">
      <c r="A1045" s="15" t="s">
        <v>5718</v>
      </c>
      <c r="B1045" s="15" t="s">
        <v>5719</v>
      </c>
      <c r="C1045" s="15" t="s">
        <v>319</v>
      </c>
      <c r="D1045" s="15" t="s">
        <v>5720</v>
      </c>
      <c r="E1045" s="17">
        <v>44600</v>
      </c>
      <c r="F1045" s="15" t="s">
        <v>2858</v>
      </c>
      <c r="G1045" s="15" t="s">
        <v>1835</v>
      </c>
      <c r="H1045" s="15" t="s">
        <v>239</v>
      </c>
      <c r="I1045" s="15" t="s">
        <v>530</v>
      </c>
      <c r="J1045" s="15" t="s">
        <v>5721</v>
      </c>
      <c r="K1045" s="15" t="s">
        <v>5722</v>
      </c>
      <c r="L1045" s="15" t="s">
        <v>100</v>
      </c>
      <c r="M1045" s="15" t="s">
        <v>25</v>
      </c>
      <c r="N1045" s="15" t="s">
        <v>2712</v>
      </c>
    </row>
    <row r="1046" spans="1:14" x14ac:dyDescent="0.25">
      <c r="A1046" s="15" t="s">
        <v>5723</v>
      </c>
      <c r="B1046" s="15" t="s">
        <v>5724</v>
      </c>
      <c r="C1046" s="15" t="s">
        <v>16</v>
      </c>
      <c r="D1046" s="15" t="s">
        <v>5725</v>
      </c>
      <c r="E1046" s="17">
        <v>44602</v>
      </c>
      <c r="F1046" s="15" t="s">
        <v>2858</v>
      </c>
      <c r="G1046" s="15" t="s">
        <v>1835</v>
      </c>
      <c r="H1046" s="15" t="s">
        <v>56</v>
      </c>
      <c r="I1046" s="15" t="s">
        <v>517</v>
      </c>
      <c r="J1046" s="15" t="s">
        <v>5726</v>
      </c>
      <c r="K1046" s="15" t="s">
        <v>5727</v>
      </c>
      <c r="L1046" s="15" t="s">
        <v>100</v>
      </c>
      <c r="M1046" s="15" t="s">
        <v>25</v>
      </c>
      <c r="N1046" s="15" t="s">
        <v>2712</v>
      </c>
    </row>
    <row r="1047" spans="1:14" x14ac:dyDescent="0.25">
      <c r="A1047" s="15" t="s">
        <v>5728</v>
      </c>
      <c r="B1047" s="15" t="s">
        <v>5729</v>
      </c>
      <c r="C1047" s="15" t="s">
        <v>16</v>
      </c>
      <c r="D1047" s="15" t="s">
        <v>5730</v>
      </c>
      <c r="E1047" s="17">
        <v>44602</v>
      </c>
      <c r="F1047" s="15" t="s">
        <v>2858</v>
      </c>
      <c r="G1047" s="15" t="s">
        <v>1835</v>
      </c>
      <c r="H1047" s="15" t="s">
        <v>238</v>
      </c>
      <c r="I1047" s="15" t="s">
        <v>56</v>
      </c>
      <c r="J1047" s="15" t="s">
        <v>5731</v>
      </c>
      <c r="K1047" s="15" t="s">
        <v>5732</v>
      </c>
      <c r="L1047" s="15" t="s">
        <v>100</v>
      </c>
      <c r="M1047" s="15" t="s">
        <v>25</v>
      </c>
      <c r="N1047" s="15" t="s">
        <v>2712</v>
      </c>
    </row>
    <row r="1048" spans="1:14" x14ac:dyDescent="0.25">
      <c r="A1048" s="15" t="s">
        <v>5733</v>
      </c>
      <c r="B1048" s="15" t="s">
        <v>5734</v>
      </c>
      <c r="C1048" s="15" t="s">
        <v>16</v>
      </c>
      <c r="D1048" s="15" t="s">
        <v>5735</v>
      </c>
      <c r="E1048" s="17">
        <v>44606</v>
      </c>
      <c r="F1048" s="15" t="s">
        <v>2858</v>
      </c>
      <c r="G1048" s="15" t="s">
        <v>1835</v>
      </c>
      <c r="H1048" s="15" t="s">
        <v>5736</v>
      </c>
      <c r="I1048" s="15" t="s">
        <v>619</v>
      </c>
      <c r="J1048" s="15" t="s">
        <v>4003</v>
      </c>
      <c r="K1048" s="15" t="s">
        <v>5737</v>
      </c>
      <c r="L1048" s="15" t="s">
        <v>100</v>
      </c>
      <c r="M1048" s="15" t="s">
        <v>25</v>
      </c>
      <c r="N1048" s="15" t="s">
        <v>2712</v>
      </c>
    </row>
    <row r="1049" spans="1:14" x14ac:dyDescent="0.25">
      <c r="A1049" s="15" t="s">
        <v>5738</v>
      </c>
      <c r="B1049" s="15" t="s">
        <v>5739</v>
      </c>
      <c r="C1049" s="15" t="s">
        <v>16</v>
      </c>
      <c r="D1049" s="15" t="s">
        <v>5740</v>
      </c>
      <c r="E1049" s="17">
        <v>44606</v>
      </c>
      <c r="F1049" s="15" t="s">
        <v>2858</v>
      </c>
      <c r="G1049" s="15" t="s">
        <v>1835</v>
      </c>
      <c r="H1049" s="15" t="s">
        <v>4838</v>
      </c>
      <c r="I1049" s="15" t="s">
        <v>3364</v>
      </c>
      <c r="J1049" s="15" t="s">
        <v>5741</v>
      </c>
      <c r="K1049" s="15" t="s">
        <v>5742</v>
      </c>
      <c r="L1049" s="15" t="s">
        <v>100</v>
      </c>
      <c r="M1049" s="15" t="s">
        <v>25</v>
      </c>
      <c r="N1049" s="15" t="s">
        <v>2712</v>
      </c>
    </row>
    <row r="1050" spans="1:14" x14ac:dyDescent="0.25">
      <c r="A1050" s="15" t="s">
        <v>5743</v>
      </c>
      <c r="B1050" s="15" t="s">
        <v>5744</v>
      </c>
      <c r="C1050" s="15" t="s">
        <v>16</v>
      </c>
      <c r="D1050" s="15" t="s">
        <v>5745</v>
      </c>
      <c r="E1050" s="17">
        <v>44606</v>
      </c>
      <c r="F1050" s="15" t="s">
        <v>2858</v>
      </c>
      <c r="G1050" s="15" t="s">
        <v>1835</v>
      </c>
      <c r="H1050" s="15" t="s">
        <v>274</v>
      </c>
      <c r="I1050" s="15" t="s">
        <v>197</v>
      </c>
      <c r="J1050" s="15" t="s">
        <v>2358</v>
      </c>
      <c r="K1050" s="15" t="s">
        <v>5746</v>
      </c>
      <c r="L1050" s="15" t="s">
        <v>100</v>
      </c>
      <c r="M1050" s="15" t="s">
        <v>25</v>
      </c>
      <c r="N1050" s="15" t="s">
        <v>2712</v>
      </c>
    </row>
    <row r="1051" spans="1:14" x14ac:dyDescent="0.25">
      <c r="A1051" s="15" t="s">
        <v>5747</v>
      </c>
      <c r="B1051" s="15" t="s">
        <v>5748</v>
      </c>
      <c r="C1051" s="15" t="s">
        <v>16</v>
      </c>
      <c r="D1051" s="15" t="s">
        <v>5749</v>
      </c>
      <c r="E1051" s="17">
        <v>44606</v>
      </c>
      <c r="F1051" s="15" t="s">
        <v>2858</v>
      </c>
      <c r="G1051" s="15" t="s">
        <v>1835</v>
      </c>
      <c r="H1051" s="15" t="s">
        <v>5750</v>
      </c>
      <c r="I1051" s="15" t="s">
        <v>5751</v>
      </c>
      <c r="J1051" s="15" t="s">
        <v>5752</v>
      </c>
      <c r="K1051" s="15" t="s">
        <v>5753</v>
      </c>
      <c r="L1051" s="15" t="s">
        <v>100</v>
      </c>
      <c r="M1051" s="15" t="s">
        <v>25</v>
      </c>
      <c r="N1051" s="15" t="s">
        <v>2712</v>
      </c>
    </row>
    <row r="1052" spans="1:14" x14ac:dyDescent="0.25">
      <c r="A1052" s="15" t="s">
        <v>5754</v>
      </c>
      <c r="B1052" s="15" t="s">
        <v>5755</v>
      </c>
      <c r="C1052" s="15" t="s">
        <v>319</v>
      </c>
      <c r="D1052" s="15" t="s">
        <v>5756</v>
      </c>
      <c r="E1052" s="17">
        <v>44606</v>
      </c>
      <c r="F1052" s="15" t="s">
        <v>2858</v>
      </c>
      <c r="G1052" s="15" t="s">
        <v>1835</v>
      </c>
      <c r="H1052" s="15" t="s">
        <v>1354</v>
      </c>
      <c r="I1052" s="15" t="s">
        <v>1438</v>
      </c>
      <c r="J1052" s="15" t="s">
        <v>3212</v>
      </c>
      <c r="K1052" s="15" t="s">
        <v>5757</v>
      </c>
      <c r="L1052" s="15" t="s">
        <v>100</v>
      </c>
      <c r="M1052" s="15" t="s">
        <v>25</v>
      </c>
      <c r="N1052" s="15" t="s">
        <v>2712</v>
      </c>
    </row>
    <row r="1053" spans="1:14" x14ac:dyDescent="0.25">
      <c r="A1053" s="15" t="s">
        <v>5758</v>
      </c>
      <c r="B1053" s="15" t="s">
        <v>5759</v>
      </c>
      <c r="C1053" s="15" t="s">
        <v>319</v>
      </c>
      <c r="D1053" s="15" t="s">
        <v>5760</v>
      </c>
      <c r="E1053" s="17">
        <v>44609</v>
      </c>
      <c r="F1053" s="15" t="s">
        <v>2858</v>
      </c>
      <c r="G1053" s="15" t="s">
        <v>1835</v>
      </c>
      <c r="H1053" s="15" t="s">
        <v>322</v>
      </c>
      <c r="I1053" s="15" t="s">
        <v>239</v>
      </c>
      <c r="J1053" s="15" t="s">
        <v>2991</v>
      </c>
      <c r="K1053" s="15" t="s">
        <v>5761</v>
      </c>
      <c r="L1053" s="15" t="s">
        <v>100</v>
      </c>
      <c r="M1053" s="15" t="s">
        <v>25</v>
      </c>
      <c r="N1053" s="15" t="s">
        <v>2712</v>
      </c>
    </row>
    <row r="1054" spans="1:14" x14ac:dyDescent="0.25">
      <c r="A1054" s="15" t="s">
        <v>5762</v>
      </c>
      <c r="B1054" s="15" t="s">
        <v>5763</v>
      </c>
      <c r="C1054" s="15" t="s">
        <v>319</v>
      </c>
      <c r="D1054" s="15" t="s">
        <v>5764</v>
      </c>
      <c r="E1054" s="17">
        <v>44608</v>
      </c>
      <c r="F1054" s="15" t="s">
        <v>5765</v>
      </c>
      <c r="G1054" s="15" t="s">
        <v>1835</v>
      </c>
      <c r="H1054" s="15" t="s">
        <v>996</v>
      </c>
      <c r="I1054" s="15" t="s">
        <v>322</v>
      </c>
      <c r="J1054" s="15" t="s">
        <v>2491</v>
      </c>
      <c r="K1054" s="15" t="s">
        <v>5766</v>
      </c>
      <c r="L1054" s="15" t="s">
        <v>176</v>
      </c>
      <c r="M1054" s="15" t="s">
        <v>25</v>
      </c>
      <c r="N1054" s="15" t="s">
        <v>2719</v>
      </c>
    </row>
    <row r="1055" spans="1:14" x14ac:dyDescent="0.25">
      <c r="A1055" s="15" t="s">
        <v>5767</v>
      </c>
      <c r="B1055" s="15" t="s">
        <v>5768</v>
      </c>
      <c r="C1055" s="15" t="s">
        <v>84</v>
      </c>
      <c r="D1055" s="15" t="s">
        <v>5769</v>
      </c>
      <c r="E1055" s="17">
        <v>44609</v>
      </c>
      <c r="F1055" s="15" t="s">
        <v>2858</v>
      </c>
      <c r="G1055" s="15" t="s">
        <v>2729</v>
      </c>
      <c r="H1055" s="15" t="s">
        <v>5770</v>
      </c>
      <c r="I1055" s="15" t="s">
        <v>151</v>
      </c>
      <c r="J1055" s="15" t="s">
        <v>5771</v>
      </c>
      <c r="K1055" s="15" t="s">
        <v>5772</v>
      </c>
      <c r="L1055" s="15" t="s">
        <v>100</v>
      </c>
      <c r="M1055" s="15" t="s">
        <v>25</v>
      </c>
      <c r="N1055" s="15" t="s">
        <v>2712</v>
      </c>
    </row>
    <row r="1056" spans="1:14" x14ac:dyDescent="0.25">
      <c r="A1056" s="15" t="s">
        <v>5773</v>
      </c>
      <c r="B1056" s="15" t="s">
        <v>5774</v>
      </c>
      <c r="C1056" s="15" t="s">
        <v>84</v>
      </c>
      <c r="D1056" s="15" t="s">
        <v>5775</v>
      </c>
      <c r="E1056" s="17">
        <v>44609</v>
      </c>
      <c r="F1056" s="15" t="s">
        <v>2858</v>
      </c>
      <c r="G1056" s="15" t="s">
        <v>2729</v>
      </c>
      <c r="H1056" s="15" t="s">
        <v>1179</v>
      </c>
      <c r="I1056" s="15" t="s">
        <v>88</v>
      </c>
      <c r="J1056" s="15" t="s">
        <v>5776</v>
      </c>
      <c r="K1056" s="15" t="s">
        <v>5777</v>
      </c>
      <c r="L1056" s="15" t="s">
        <v>100</v>
      </c>
      <c r="M1056" s="15" t="s">
        <v>25</v>
      </c>
      <c r="N1056" s="15" t="s">
        <v>2712</v>
      </c>
    </row>
    <row r="1057" spans="1:14" x14ac:dyDescent="0.25">
      <c r="A1057" s="15" t="s">
        <v>5778</v>
      </c>
      <c r="B1057" s="15" t="s">
        <v>5779</v>
      </c>
      <c r="C1057" s="15" t="s">
        <v>84</v>
      </c>
      <c r="D1057" s="15" t="s">
        <v>5780</v>
      </c>
      <c r="E1057" s="17">
        <v>44711</v>
      </c>
      <c r="F1057" s="15" t="s">
        <v>2858</v>
      </c>
      <c r="G1057" s="15" t="s">
        <v>2736</v>
      </c>
      <c r="H1057" s="15" t="s">
        <v>5443</v>
      </c>
      <c r="I1057" s="15" t="s">
        <v>5443</v>
      </c>
      <c r="J1057" s="15" t="s">
        <v>5781</v>
      </c>
      <c r="K1057" s="15" t="s">
        <v>5782</v>
      </c>
      <c r="L1057" s="15" t="s">
        <v>100</v>
      </c>
      <c r="M1057" s="15" t="s">
        <v>25</v>
      </c>
      <c r="N1057" s="15" t="s">
        <v>2712</v>
      </c>
    </row>
    <row r="1058" spans="1:14" x14ac:dyDescent="0.25">
      <c r="A1058" s="15" t="s">
        <v>5783</v>
      </c>
      <c r="B1058" s="15" t="s">
        <v>5784</v>
      </c>
      <c r="C1058" s="15" t="s">
        <v>84</v>
      </c>
      <c r="D1058" s="15" t="s">
        <v>5785</v>
      </c>
      <c r="E1058" s="17">
        <v>44711</v>
      </c>
      <c r="F1058" s="15" t="s">
        <v>2858</v>
      </c>
      <c r="G1058" s="15" t="s">
        <v>2736</v>
      </c>
      <c r="H1058" s="15" t="s">
        <v>322</v>
      </c>
      <c r="I1058" s="15" t="s">
        <v>5649</v>
      </c>
      <c r="J1058" s="15" t="s">
        <v>4052</v>
      </c>
      <c r="K1058" s="15" t="s">
        <v>5786</v>
      </c>
      <c r="L1058" s="15" t="s">
        <v>100</v>
      </c>
      <c r="M1058" s="15" t="s">
        <v>25</v>
      </c>
      <c r="N1058" s="15" t="s">
        <v>2712</v>
      </c>
    </row>
    <row r="1059" spans="1:14" x14ac:dyDescent="0.25">
      <c r="A1059" s="15" t="s">
        <v>5787</v>
      </c>
      <c r="B1059" s="15" t="s">
        <v>5788</v>
      </c>
      <c r="C1059" s="15" t="s">
        <v>319</v>
      </c>
      <c r="D1059" s="15" t="s">
        <v>5789</v>
      </c>
      <c r="E1059" s="17">
        <v>44725</v>
      </c>
      <c r="F1059" s="15" t="s">
        <v>2858</v>
      </c>
      <c r="G1059" s="15" t="s">
        <v>1835</v>
      </c>
      <c r="H1059" s="15" t="s">
        <v>88</v>
      </c>
      <c r="I1059" s="15" t="s">
        <v>152</v>
      </c>
      <c r="J1059" s="15" t="s">
        <v>5790</v>
      </c>
      <c r="K1059" s="15" t="s">
        <v>5791</v>
      </c>
      <c r="L1059" s="15" t="s">
        <v>100</v>
      </c>
      <c r="M1059" s="15" t="s">
        <v>25</v>
      </c>
      <c r="N1059" s="15" t="s">
        <v>2712</v>
      </c>
    </row>
    <row r="1060" spans="1:14" x14ac:dyDescent="0.25">
      <c r="A1060" s="15" t="s">
        <v>5792</v>
      </c>
      <c r="B1060" s="15" t="s">
        <v>5793</v>
      </c>
      <c r="C1060" s="15" t="s">
        <v>319</v>
      </c>
      <c r="D1060" s="15" t="s">
        <v>5794</v>
      </c>
      <c r="E1060" s="17">
        <v>44732</v>
      </c>
      <c r="F1060" s="15" t="s">
        <v>2858</v>
      </c>
      <c r="G1060" s="15" t="s">
        <v>1835</v>
      </c>
      <c r="H1060" s="15" t="s">
        <v>306</v>
      </c>
      <c r="I1060" s="15" t="s">
        <v>701</v>
      </c>
      <c r="J1060" s="15" t="s">
        <v>5795</v>
      </c>
      <c r="K1060" s="15" t="s">
        <v>5796</v>
      </c>
      <c r="L1060" s="15" t="s">
        <v>100</v>
      </c>
      <c r="M1060" s="15" t="s">
        <v>25</v>
      </c>
      <c r="N1060" s="15" t="s">
        <v>2712</v>
      </c>
    </row>
    <row r="1061" spans="1:14" x14ac:dyDescent="0.25">
      <c r="A1061" s="15" t="s">
        <v>5797</v>
      </c>
      <c r="B1061" s="15" t="s">
        <v>5798</v>
      </c>
      <c r="C1061" s="15" t="s">
        <v>319</v>
      </c>
      <c r="D1061" s="15" t="s">
        <v>5799</v>
      </c>
      <c r="E1061" s="17">
        <v>44732</v>
      </c>
      <c r="F1061" s="15" t="s">
        <v>2858</v>
      </c>
      <c r="G1061" s="15" t="s">
        <v>1835</v>
      </c>
      <c r="H1061" s="15" t="s">
        <v>111</v>
      </c>
      <c r="I1061" s="15" t="s">
        <v>3270</v>
      </c>
      <c r="J1061" s="15" t="s">
        <v>4524</v>
      </c>
      <c r="K1061" s="15" t="s">
        <v>5800</v>
      </c>
      <c r="L1061" s="15" t="s">
        <v>100</v>
      </c>
      <c r="M1061" s="15" t="s">
        <v>25</v>
      </c>
      <c r="N1061" s="15" t="s">
        <v>2712</v>
      </c>
    </row>
    <row r="1062" spans="1:14" x14ac:dyDescent="0.25">
      <c r="A1062" s="15" t="s">
        <v>5801</v>
      </c>
      <c r="B1062" s="15" t="s">
        <v>5802</v>
      </c>
      <c r="C1062" s="15" t="s">
        <v>319</v>
      </c>
      <c r="D1062" s="15" t="s">
        <v>5803</v>
      </c>
      <c r="E1062" s="17">
        <v>44732</v>
      </c>
      <c r="F1062" s="15" t="s">
        <v>2858</v>
      </c>
      <c r="G1062" s="15" t="s">
        <v>1835</v>
      </c>
      <c r="H1062" s="15" t="s">
        <v>5804</v>
      </c>
      <c r="I1062" s="15" t="s">
        <v>1221</v>
      </c>
      <c r="J1062" s="15" t="s">
        <v>3385</v>
      </c>
      <c r="K1062" s="15" t="s">
        <v>5805</v>
      </c>
      <c r="L1062" s="15" t="s">
        <v>100</v>
      </c>
      <c r="M1062" s="15" t="s">
        <v>25</v>
      </c>
      <c r="N1062" s="15" t="s">
        <v>2712</v>
      </c>
    </row>
    <row r="1063" spans="1:14" x14ac:dyDescent="0.25">
      <c r="A1063" s="15" t="s">
        <v>5806</v>
      </c>
      <c r="B1063" s="15" t="s">
        <v>5807</v>
      </c>
      <c r="C1063" s="15" t="s">
        <v>16</v>
      </c>
      <c r="D1063" s="15" t="s">
        <v>5808</v>
      </c>
      <c r="E1063" s="17">
        <v>44753</v>
      </c>
      <c r="F1063" s="15" t="s">
        <v>2858</v>
      </c>
      <c r="G1063" s="15" t="s">
        <v>1835</v>
      </c>
      <c r="H1063" s="15" t="s">
        <v>151</v>
      </c>
      <c r="I1063" s="15" t="s">
        <v>418</v>
      </c>
      <c r="J1063" s="15" t="s">
        <v>5809</v>
      </c>
      <c r="K1063" s="15" t="s">
        <v>5810</v>
      </c>
      <c r="L1063" s="15" t="s">
        <v>100</v>
      </c>
      <c r="M1063" s="15" t="s">
        <v>25</v>
      </c>
      <c r="N1063" s="15" t="s">
        <v>2712</v>
      </c>
    </row>
    <row r="1064" spans="1:14" x14ac:dyDescent="0.25">
      <c r="A1064" s="15" t="s">
        <v>5811</v>
      </c>
      <c r="B1064" s="15" t="s">
        <v>5812</v>
      </c>
      <c r="C1064" s="15" t="s">
        <v>84</v>
      </c>
      <c r="D1064" s="15" t="s">
        <v>5813</v>
      </c>
      <c r="E1064" s="17">
        <v>44753</v>
      </c>
      <c r="F1064" s="15" t="s">
        <v>2858</v>
      </c>
      <c r="G1064" s="15" t="s">
        <v>1835</v>
      </c>
      <c r="H1064" s="15" t="s">
        <v>1476</v>
      </c>
      <c r="I1064" s="15" t="s">
        <v>284</v>
      </c>
      <c r="J1064" s="15" t="s">
        <v>5814</v>
      </c>
      <c r="K1064" s="15" t="s">
        <v>5815</v>
      </c>
      <c r="L1064" s="15" t="s">
        <v>100</v>
      </c>
      <c r="M1064" s="15" t="s">
        <v>25</v>
      </c>
      <c r="N1064" s="15" t="s">
        <v>2712</v>
      </c>
    </row>
    <row r="1065" spans="1:14" x14ac:dyDescent="0.25">
      <c r="A1065" s="15" t="s">
        <v>5816</v>
      </c>
      <c r="B1065" s="15" t="s">
        <v>5817</v>
      </c>
      <c r="C1065" s="15" t="s">
        <v>319</v>
      </c>
      <c r="D1065" s="15" t="s">
        <v>5818</v>
      </c>
      <c r="E1065" s="17">
        <v>44760</v>
      </c>
      <c r="F1065" s="15" t="s">
        <v>2858</v>
      </c>
      <c r="G1065" s="15" t="s">
        <v>1835</v>
      </c>
      <c r="H1065" s="15" t="s">
        <v>44</v>
      </c>
      <c r="I1065" s="15" t="s">
        <v>216</v>
      </c>
      <c r="J1065" s="15" t="s">
        <v>5819</v>
      </c>
      <c r="K1065" s="15" t="s">
        <v>5820</v>
      </c>
      <c r="L1065" s="15" t="s">
        <v>100</v>
      </c>
      <c r="M1065" s="15" t="s">
        <v>25</v>
      </c>
      <c r="N1065" s="15" t="s">
        <v>2712</v>
      </c>
    </row>
    <row r="1066" spans="1:14" x14ac:dyDescent="0.25">
      <c r="A1066" s="15" t="s">
        <v>5821</v>
      </c>
      <c r="B1066" s="15" t="s">
        <v>5822</v>
      </c>
      <c r="C1066" s="15" t="s">
        <v>319</v>
      </c>
      <c r="D1066" s="15" t="s">
        <v>5823</v>
      </c>
      <c r="E1066" s="17">
        <v>44760</v>
      </c>
      <c r="F1066" s="15" t="s">
        <v>2858</v>
      </c>
      <c r="G1066" s="15" t="s">
        <v>1835</v>
      </c>
      <c r="H1066" s="15" t="s">
        <v>322</v>
      </c>
      <c r="I1066" s="15" t="s">
        <v>1093</v>
      </c>
      <c r="J1066" s="15" t="s">
        <v>3212</v>
      </c>
      <c r="K1066" s="15" t="s">
        <v>5824</v>
      </c>
      <c r="L1066" s="15" t="s">
        <v>100</v>
      </c>
      <c r="M1066" s="15" t="s">
        <v>25</v>
      </c>
      <c r="N1066" s="15" t="s">
        <v>2712</v>
      </c>
    </row>
    <row r="1067" spans="1:14" x14ac:dyDescent="0.25">
      <c r="A1067" s="15" t="s">
        <v>5825</v>
      </c>
      <c r="B1067" s="15" t="s">
        <v>5826</v>
      </c>
      <c r="C1067" s="15" t="s">
        <v>319</v>
      </c>
      <c r="D1067" s="15" t="s">
        <v>5827</v>
      </c>
      <c r="E1067" s="17">
        <v>44795</v>
      </c>
      <c r="F1067" s="15" t="s">
        <v>2858</v>
      </c>
      <c r="G1067" s="15" t="s">
        <v>1835</v>
      </c>
      <c r="H1067" s="15" t="s">
        <v>322</v>
      </c>
      <c r="I1067" s="15" t="s">
        <v>322</v>
      </c>
      <c r="J1067" s="15" t="s">
        <v>978</v>
      </c>
      <c r="K1067" s="15" t="s">
        <v>5828</v>
      </c>
      <c r="L1067" s="15" t="s">
        <v>100</v>
      </c>
      <c r="M1067" s="15" t="s">
        <v>25</v>
      </c>
      <c r="N1067" s="15" t="s">
        <v>2712</v>
      </c>
    </row>
    <row r="1068" spans="1:14" x14ac:dyDescent="0.25">
      <c r="A1068" s="15" t="s">
        <v>5829</v>
      </c>
      <c r="B1068" s="15" t="s">
        <v>5830</v>
      </c>
      <c r="C1068" s="15" t="s">
        <v>319</v>
      </c>
      <c r="D1068" s="15" t="s">
        <v>5831</v>
      </c>
      <c r="E1068" s="17">
        <v>44802</v>
      </c>
      <c r="F1068" s="15" t="s">
        <v>2858</v>
      </c>
      <c r="G1068" s="15" t="s">
        <v>1835</v>
      </c>
      <c r="H1068" s="15" t="s">
        <v>794</v>
      </c>
      <c r="I1068" s="15" t="s">
        <v>538</v>
      </c>
      <c r="J1068" s="15" t="s">
        <v>5832</v>
      </c>
      <c r="K1068" s="15" t="s">
        <v>5833</v>
      </c>
      <c r="L1068" s="15" t="s">
        <v>100</v>
      </c>
      <c r="M1068" s="15" t="s">
        <v>25</v>
      </c>
      <c r="N1068" s="15" t="s">
        <v>2712</v>
      </c>
    </row>
    <row r="1069" spans="1:14" x14ac:dyDescent="0.25">
      <c r="A1069" s="15" t="s">
        <v>5834</v>
      </c>
      <c r="B1069" s="15" t="s">
        <v>5835</v>
      </c>
      <c r="C1069" s="15" t="s">
        <v>319</v>
      </c>
      <c r="D1069" s="15" t="s">
        <v>5836</v>
      </c>
      <c r="E1069" s="17">
        <v>44802</v>
      </c>
      <c r="F1069" s="15" t="s">
        <v>2858</v>
      </c>
      <c r="G1069" s="15" t="s">
        <v>1835</v>
      </c>
      <c r="H1069" s="15" t="s">
        <v>5837</v>
      </c>
      <c r="I1069" s="15" t="s">
        <v>322</v>
      </c>
      <c r="J1069" s="15" t="s">
        <v>5838</v>
      </c>
      <c r="K1069" s="15" t="s">
        <v>5839</v>
      </c>
      <c r="L1069" s="15" t="s">
        <v>100</v>
      </c>
      <c r="M1069" s="15" t="s">
        <v>25</v>
      </c>
      <c r="N1069" s="15" t="s">
        <v>2712</v>
      </c>
    </row>
    <row r="1070" spans="1:14" x14ac:dyDescent="0.25">
      <c r="A1070" s="15" t="s">
        <v>5840</v>
      </c>
      <c r="B1070" s="15" t="s">
        <v>5841</v>
      </c>
      <c r="C1070" s="15" t="s">
        <v>16</v>
      </c>
      <c r="D1070" s="15" t="s">
        <v>5842</v>
      </c>
      <c r="E1070" s="17">
        <v>44809</v>
      </c>
      <c r="F1070" s="15" t="s">
        <v>2858</v>
      </c>
      <c r="G1070" s="15" t="s">
        <v>1835</v>
      </c>
      <c r="H1070" s="15" t="s">
        <v>274</v>
      </c>
      <c r="I1070" s="15" t="s">
        <v>284</v>
      </c>
      <c r="J1070" s="15" t="s">
        <v>5843</v>
      </c>
      <c r="K1070" s="15" t="s">
        <v>5844</v>
      </c>
      <c r="L1070" s="15" t="s">
        <v>100</v>
      </c>
      <c r="M1070" s="15" t="s">
        <v>25</v>
      </c>
      <c r="N1070" s="15" t="s">
        <v>2712</v>
      </c>
    </row>
    <row r="1071" spans="1:14" x14ac:dyDescent="0.25">
      <c r="A1071" s="15" t="s">
        <v>5845</v>
      </c>
      <c r="B1071" s="15" t="s">
        <v>5846</v>
      </c>
      <c r="C1071" s="15" t="s">
        <v>16</v>
      </c>
      <c r="D1071" s="15" t="s">
        <v>5847</v>
      </c>
      <c r="E1071" s="17">
        <v>44823</v>
      </c>
      <c r="F1071" s="15" t="s">
        <v>2858</v>
      </c>
      <c r="G1071" s="15" t="s">
        <v>1835</v>
      </c>
      <c r="H1071" s="15" t="s">
        <v>3696</v>
      </c>
      <c r="I1071" s="15" t="s">
        <v>196</v>
      </c>
      <c r="J1071" s="15" t="s">
        <v>4445</v>
      </c>
      <c r="K1071" s="15" t="s">
        <v>5848</v>
      </c>
      <c r="L1071" s="15" t="s">
        <v>100</v>
      </c>
      <c r="M1071" s="15" t="s">
        <v>25</v>
      </c>
      <c r="N1071" s="15" t="s">
        <v>2712</v>
      </c>
    </row>
    <row r="1072" spans="1:14" x14ac:dyDescent="0.25">
      <c r="A1072" s="15" t="s">
        <v>5849</v>
      </c>
      <c r="B1072" s="15" t="s">
        <v>5850</v>
      </c>
      <c r="C1072" s="15" t="s">
        <v>16</v>
      </c>
      <c r="D1072" s="15" t="s">
        <v>5851</v>
      </c>
      <c r="E1072" s="17">
        <v>44823</v>
      </c>
      <c r="F1072" s="15" t="s">
        <v>2858</v>
      </c>
      <c r="G1072" s="15" t="s">
        <v>19</v>
      </c>
      <c r="H1072" s="15" t="s">
        <v>602</v>
      </c>
      <c r="I1072" s="15" t="s">
        <v>878</v>
      </c>
      <c r="J1072" s="15" t="s">
        <v>3948</v>
      </c>
      <c r="K1072" s="15" t="s">
        <v>5852</v>
      </c>
      <c r="L1072" s="15" t="s">
        <v>2749</v>
      </c>
      <c r="M1072" s="15" t="s">
        <v>25</v>
      </c>
      <c r="N1072" s="15" t="s">
        <v>2712</v>
      </c>
    </row>
    <row r="1073" spans="1:14" x14ac:dyDescent="0.25">
      <c r="A1073" s="15" t="s">
        <v>5853</v>
      </c>
      <c r="B1073" s="15" t="s">
        <v>5854</v>
      </c>
      <c r="C1073" s="15" t="s">
        <v>16</v>
      </c>
      <c r="D1073" s="15" t="s">
        <v>5855</v>
      </c>
      <c r="E1073" s="17">
        <v>44837</v>
      </c>
      <c r="F1073" s="15" t="s">
        <v>2858</v>
      </c>
      <c r="G1073" s="15" t="s">
        <v>1835</v>
      </c>
      <c r="H1073" s="15" t="s">
        <v>940</v>
      </c>
      <c r="I1073" s="15" t="s">
        <v>446</v>
      </c>
      <c r="J1073" s="15" t="s">
        <v>4291</v>
      </c>
      <c r="K1073" s="15" t="s">
        <v>5856</v>
      </c>
      <c r="L1073" s="15" t="s">
        <v>100</v>
      </c>
      <c r="M1073" s="15" t="s">
        <v>25</v>
      </c>
      <c r="N1073" s="15" t="s">
        <v>2712</v>
      </c>
    </row>
    <row r="1074" spans="1:14" x14ac:dyDescent="0.25">
      <c r="A1074" s="15" t="s">
        <v>5857</v>
      </c>
      <c r="B1074" s="15" t="s">
        <v>5858</v>
      </c>
      <c r="C1074" s="15" t="s">
        <v>16</v>
      </c>
      <c r="D1074" s="15" t="s">
        <v>5859</v>
      </c>
      <c r="E1074" s="17">
        <v>44837</v>
      </c>
      <c r="F1074" s="15" t="s">
        <v>2858</v>
      </c>
      <c r="G1074" s="15" t="s">
        <v>1835</v>
      </c>
      <c r="H1074" s="15" t="s">
        <v>602</v>
      </c>
      <c r="I1074" s="15" t="s">
        <v>966</v>
      </c>
      <c r="J1074" s="15" t="s">
        <v>3749</v>
      </c>
      <c r="K1074" s="15" t="s">
        <v>5860</v>
      </c>
      <c r="L1074" s="15" t="s">
        <v>100</v>
      </c>
      <c r="M1074" s="15" t="s">
        <v>25</v>
      </c>
      <c r="N1074" s="15" t="s">
        <v>2712</v>
      </c>
    </row>
    <row r="1075" spans="1:14" x14ac:dyDescent="0.25">
      <c r="A1075" s="15" t="s">
        <v>5861</v>
      </c>
      <c r="B1075" s="15" t="s">
        <v>5862</v>
      </c>
      <c r="C1075" s="15" t="s">
        <v>84</v>
      </c>
      <c r="D1075" s="15" t="s">
        <v>5863</v>
      </c>
      <c r="E1075" s="17">
        <v>44844</v>
      </c>
      <c r="F1075" s="15" t="s">
        <v>2858</v>
      </c>
      <c r="G1075" s="15" t="s">
        <v>2736</v>
      </c>
      <c r="H1075" s="15" t="s">
        <v>419</v>
      </c>
      <c r="I1075" s="15" t="s">
        <v>88</v>
      </c>
      <c r="J1075" s="15" t="s">
        <v>5864</v>
      </c>
      <c r="K1075" s="15" t="s">
        <v>5865</v>
      </c>
      <c r="L1075" s="15" t="s">
        <v>100</v>
      </c>
      <c r="M1075" s="15" t="s">
        <v>25</v>
      </c>
      <c r="N1075" s="15" t="s">
        <v>2712</v>
      </c>
    </row>
    <row r="1076" spans="1:14" x14ac:dyDescent="0.25">
      <c r="A1076" s="15" t="s">
        <v>5866</v>
      </c>
      <c r="B1076" s="15" t="s">
        <v>5867</v>
      </c>
      <c r="C1076" s="15" t="s">
        <v>84</v>
      </c>
      <c r="D1076" s="15" t="s">
        <v>5868</v>
      </c>
      <c r="E1076" s="17">
        <v>44844</v>
      </c>
      <c r="F1076" s="15" t="s">
        <v>2858</v>
      </c>
      <c r="G1076" s="15" t="s">
        <v>2736</v>
      </c>
      <c r="H1076" s="15" t="s">
        <v>88</v>
      </c>
      <c r="I1076" s="15" t="s">
        <v>4977</v>
      </c>
      <c r="J1076" s="15" t="s">
        <v>3390</v>
      </c>
      <c r="K1076" s="15" t="s">
        <v>5869</v>
      </c>
      <c r="L1076" s="15" t="s">
        <v>100</v>
      </c>
      <c r="M1076" s="15" t="s">
        <v>25</v>
      </c>
      <c r="N1076" s="15" t="s">
        <v>2712</v>
      </c>
    </row>
    <row r="1077" spans="1:14" x14ac:dyDescent="0.25">
      <c r="A1077" s="15" t="s">
        <v>5870</v>
      </c>
      <c r="B1077" s="15" t="s">
        <v>5871</v>
      </c>
      <c r="C1077" s="15" t="s">
        <v>16</v>
      </c>
      <c r="D1077" s="15" t="s">
        <v>5872</v>
      </c>
      <c r="E1077" s="17">
        <v>44844</v>
      </c>
      <c r="F1077" s="15" t="s">
        <v>2858</v>
      </c>
      <c r="G1077" s="15" t="s">
        <v>2736</v>
      </c>
      <c r="H1077" s="15" t="s">
        <v>1149</v>
      </c>
      <c r="I1077" s="15" t="s">
        <v>180</v>
      </c>
      <c r="J1077" s="15" t="s">
        <v>985</v>
      </c>
      <c r="K1077" s="15" t="s">
        <v>5873</v>
      </c>
      <c r="L1077" s="15" t="s">
        <v>100</v>
      </c>
      <c r="M1077" s="15" t="s">
        <v>25</v>
      </c>
      <c r="N1077" s="15" t="s">
        <v>2712</v>
      </c>
    </row>
    <row r="1078" spans="1:14" x14ac:dyDescent="0.25">
      <c r="A1078" s="15" t="s">
        <v>5874</v>
      </c>
      <c r="B1078" s="15" t="s">
        <v>5875</v>
      </c>
      <c r="C1078" s="15" t="s">
        <v>84</v>
      </c>
      <c r="D1078" s="15" t="s">
        <v>5876</v>
      </c>
      <c r="E1078" s="17">
        <v>44851</v>
      </c>
      <c r="F1078" s="15" t="s">
        <v>2858</v>
      </c>
      <c r="G1078" s="15" t="s">
        <v>2736</v>
      </c>
      <c r="H1078" s="15" t="s">
        <v>701</v>
      </c>
      <c r="I1078" s="15" t="s">
        <v>238</v>
      </c>
      <c r="J1078" s="15" t="s">
        <v>5877</v>
      </c>
      <c r="K1078" s="15" t="s">
        <v>5878</v>
      </c>
      <c r="L1078" s="15" t="s">
        <v>100</v>
      </c>
      <c r="M1078" s="15" t="s">
        <v>25</v>
      </c>
      <c r="N1078" s="15" t="s">
        <v>2712</v>
      </c>
    </row>
    <row r="1079" spans="1:14" x14ac:dyDescent="0.25">
      <c r="A1079" s="15" t="s">
        <v>5879</v>
      </c>
      <c r="B1079" s="15" t="s">
        <v>5880</v>
      </c>
      <c r="C1079" s="15" t="s">
        <v>319</v>
      </c>
      <c r="D1079" s="15" t="s">
        <v>5881</v>
      </c>
      <c r="E1079" s="17">
        <v>44858</v>
      </c>
      <c r="F1079" s="15" t="s">
        <v>2858</v>
      </c>
      <c r="G1079" s="15" t="s">
        <v>2736</v>
      </c>
      <c r="H1079" s="15" t="s">
        <v>5882</v>
      </c>
      <c r="I1079" s="15" t="s">
        <v>2298</v>
      </c>
      <c r="J1079" s="15" t="s">
        <v>5883</v>
      </c>
      <c r="K1079" s="15" t="s">
        <v>5884</v>
      </c>
      <c r="L1079" s="15" t="s">
        <v>100</v>
      </c>
      <c r="M1079" s="15" t="s">
        <v>25</v>
      </c>
      <c r="N1079" s="15" t="s">
        <v>2712</v>
      </c>
    </row>
    <row r="1080" spans="1:14" x14ac:dyDescent="0.25">
      <c r="A1080" s="15" t="s">
        <v>5885</v>
      </c>
      <c r="B1080" s="15" t="s">
        <v>5886</v>
      </c>
      <c r="C1080" s="15" t="s">
        <v>16</v>
      </c>
      <c r="D1080" s="15" t="s">
        <v>5887</v>
      </c>
      <c r="E1080" s="17">
        <v>44879</v>
      </c>
      <c r="F1080" s="15" t="s">
        <v>2858</v>
      </c>
      <c r="G1080" s="15" t="s">
        <v>1835</v>
      </c>
      <c r="H1080" s="15" t="s">
        <v>151</v>
      </c>
      <c r="I1080" s="15" t="s">
        <v>432</v>
      </c>
      <c r="J1080" s="15" t="s">
        <v>5888</v>
      </c>
      <c r="K1080" s="15" t="s">
        <v>5889</v>
      </c>
      <c r="L1080" s="15" t="s">
        <v>100</v>
      </c>
      <c r="M1080" s="15" t="s">
        <v>25</v>
      </c>
      <c r="N1080" s="15" t="s">
        <v>2712</v>
      </c>
    </row>
    <row r="1081" spans="1:14" x14ac:dyDescent="0.25">
      <c r="A1081" s="15" t="s">
        <v>5890</v>
      </c>
      <c r="B1081" s="15" t="s">
        <v>5891</v>
      </c>
      <c r="C1081" s="15" t="s">
        <v>16</v>
      </c>
      <c r="D1081" s="15" t="s">
        <v>5892</v>
      </c>
      <c r="E1081" s="17">
        <v>44900</v>
      </c>
      <c r="F1081" s="15" t="s">
        <v>2858</v>
      </c>
      <c r="G1081" s="15" t="s">
        <v>1835</v>
      </c>
      <c r="H1081" s="15" t="s">
        <v>1547</v>
      </c>
      <c r="I1081" s="15" t="s">
        <v>216</v>
      </c>
      <c r="J1081" s="15" t="s">
        <v>4436</v>
      </c>
      <c r="K1081" s="15" t="s">
        <v>5893</v>
      </c>
      <c r="L1081" s="15" t="s">
        <v>100</v>
      </c>
      <c r="M1081" s="15" t="s">
        <v>25</v>
      </c>
      <c r="N1081" s="15" t="s">
        <v>2712</v>
      </c>
    </row>
    <row r="1082" spans="1:14" x14ac:dyDescent="0.25">
      <c r="A1082" s="15" t="s">
        <v>5894</v>
      </c>
      <c r="B1082" s="15" t="s">
        <v>5895</v>
      </c>
      <c r="C1082" s="15" t="s">
        <v>319</v>
      </c>
      <c r="D1082" s="15" t="s">
        <v>5896</v>
      </c>
      <c r="E1082" s="17">
        <v>44914</v>
      </c>
      <c r="F1082" s="15" t="s">
        <v>2858</v>
      </c>
      <c r="G1082" s="15" t="s">
        <v>1835</v>
      </c>
      <c r="H1082" s="15" t="s">
        <v>715</v>
      </c>
      <c r="I1082" s="15" t="s">
        <v>418</v>
      </c>
      <c r="J1082" s="15" t="s">
        <v>5897</v>
      </c>
      <c r="K1082" s="15" t="s">
        <v>5898</v>
      </c>
      <c r="L1082" s="15" t="s">
        <v>100</v>
      </c>
      <c r="M1082" s="15" t="s">
        <v>25</v>
      </c>
      <c r="N1082" s="15" t="s">
        <v>2712</v>
      </c>
    </row>
    <row r="1083" spans="1:14" x14ac:dyDescent="0.25">
      <c r="A1083" s="15" t="s">
        <v>5899</v>
      </c>
      <c r="B1083" s="15" t="s">
        <v>5900</v>
      </c>
      <c r="C1083" s="15" t="s">
        <v>319</v>
      </c>
      <c r="D1083" s="15" t="s">
        <v>5901</v>
      </c>
      <c r="E1083" s="17">
        <v>44917</v>
      </c>
      <c r="F1083" s="15" t="s">
        <v>2858</v>
      </c>
      <c r="G1083" s="15" t="s">
        <v>1835</v>
      </c>
      <c r="H1083" s="15" t="s">
        <v>641</v>
      </c>
      <c r="I1083" s="15" t="s">
        <v>5902</v>
      </c>
      <c r="J1083" s="15" t="s">
        <v>3754</v>
      </c>
      <c r="K1083" s="15" t="s">
        <v>5903</v>
      </c>
      <c r="L1083" s="15" t="s">
        <v>100</v>
      </c>
      <c r="M1083" s="15" t="s">
        <v>25</v>
      </c>
      <c r="N1083" s="15" t="s">
        <v>2712</v>
      </c>
    </row>
    <row r="1084" spans="1:14" x14ac:dyDescent="0.25">
      <c r="A1084" s="15" t="s">
        <v>5904</v>
      </c>
      <c r="B1084" s="15" t="s">
        <v>5905</v>
      </c>
      <c r="C1084" s="15" t="s">
        <v>16</v>
      </c>
      <c r="D1084" s="15" t="s">
        <v>5906</v>
      </c>
      <c r="E1084" s="17">
        <v>44917</v>
      </c>
      <c r="F1084" s="15" t="s">
        <v>2858</v>
      </c>
      <c r="G1084" s="15" t="s">
        <v>1835</v>
      </c>
      <c r="H1084" s="15" t="s">
        <v>274</v>
      </c>
      <c r="I1084" s="15" t="s">
        <v>749</v>
      </c>
      <c r="J1084" s="15" t="s">
        <v>5907</v>
      </c>
      <c r="K1084" s="15" t="s">
        <v>5908</v>
      </c>
      <c r="L1084" s="15" t="s">
        <v>100</v>
      </c>
      <c r="M1084" s="15" t="s">
        <v>25</v>
      </c>
      <c r="N1084" s="15" t="s">
        <v>2712</v>
      </c>
    </row>
    <row r="1085" spans="1:14" x14ac:dyDescent="0.25">
      <c r="A1085" s="15" t="s">
        <v>5909</v>
      </c>
      <c r="B1085" s="15" t="s">
        <v>5910</v>
      </c>
      <c r="C1085" s="15" t="s">
        <v>319</v>
      </c>
      <c r="D1085" s="15" t="s">
        <v>5911</v>
      </c>
      <c r="E1085" s="17">
        <v>44935</v>
      </c>
      <c r="F1085" s="15" t="s">
        <v>2858</v>
      </c>
      <c r="G1085" s="15" t="s">
        <v>1835</v>
      </c>
      <c r="H1085" s="15" t="s">
        <v>152</v>
      </c>
      <c r="I1085" s="15" t="s">
        <v>2101</v>
      </c>
      <c r="J1085" s="15" t="s">
        <v>2266</v>
      </c>
      <c r="K1085" s="15" t="s">
        <v>5912</v>
      </c>
      <c r="L1085" s="15" t="s">
        <v>100</v>
      </c>
      <c r="M1085" s="15" t="s">
        <v>25</v>
      </c>
      <c r="N1085" s="15" t="s">
        <v>2712</v>
      </c>
    </row>
    <row r="1086" spans="1:14" x14ac:dyDescent="0.25">
      <c r="A1086" s="15" t="s">
        <v>5913</v>
      </c>
      <c r="B1086" s="15" t="s">
        <v>5914</v>
      </c>
      <c r="C1086" s="15" t="s">
        <v>319</v>
      </c>
      <c r="D1086" s="15" t="s">
        <v>5915</v>
      </c>
      <c r="E1086" s="17">
        <v>44935</v>
      </c>
      <c r="F1086" s="15" t="s">
        <v>2858</v>
      </c>
      <c r="G1086" s="15" t="s">
        <v>1835</v>
      </c>
      <c r="H1086" s="15" t="s">
        <v>5916</v>
      </c>
      <c r="I1086" s="15" t="s">
        <v>5917</v>
      </c>
      <c r="J1086" s="15" t="s">
        <v>5918</v>
      </c>
      <c r="K1086" s="15" t="s">
        <v>5919</v>
      </c>
      <c r="L1086" s="15" t="s">
        <v>100</v>
      </c>
      <c r="M1086" s="15" t="s">
        <v>25</v>
      </c>
      <c r="N1086" s="15" t="s">
        <v>2712</v>
      </c>
    </row>
    <row r="1087" spans="1:14" x14ac:dyDescent="0.25">
      <c r="A1087" s="15" t="s">
        <v>5920</v>
      </c>
      <c r="B1087" s="15" t="s">
        <v>5921</v>
      </c>
      <c r="C1087" s="15" t="s">
        <v>319</v>
      </c>
      <c r="D1087" s="15" t="s">
        <v>5922</v>
      </c>
      <c r="E1087" s="17">
        <v>44938</v>
      </c>
      <c r="F1087" s="15" t="s">
        <v>2858</v>
      </c>
      <c r="G1087" s="15" t="s">
        <v>1835</v>
      </c>
      <c r="H1087" s="15" t="s">
        <v>538</v>
      </c>
      <c r="I1087" s="15" t="s">
        <v>322</v>
      </c>
      <c r="J1087" s="15" t="s">
        <v>5923</v>
      </c>
      <c r="K1087" s="15" t="s">
        <v>5924</v>
      </c>
      <c r="L1087" s="15" t="s">
        <v>100</v>
      </c>
      <c r="M1087" s="15" t="s">
        <v>25</v>
      </c>
      <c r="N1087" s="15" t="s">
        <v>2712</v>
      </c>
    </row>
    <row r="1088" spans="1:14" x14ac:dyDescent="0.25">
      <c r="A1088" s="15" t="s">
        <v>5925</v>
      </c>
      <c r="B1088" s="15" t="s">
        <v>5926</v>
      </c>
      <c r="C1088" s="15" t="s">
        <v>319</v>
      </c>
      <c r="D1088" s="15" t="s">
        <v>5927</v>
      </c>
      <c r="E1088" s="17">
        <v>44942</v>
      </c>
      <c r="F1088" s="15" t="s">
        <v>2858</v>
      </c>
      <c r="G1088" s="15" t="s">
        <v>19</v>
      </c>
      <c r="H1088" s="15" t="s">
        <v>530</v>
      </c>
      <c r="I1088" s="15" t="s">
        <v>966</v>
      </c>
      <c r="J1088" s="15" t="s">
        <v>5928</v>
      </c>
      <c r="K1088" s="15" t="s">
        <v>5929</v>
      </c>
      <c r="L1088" s="15" t="s">
        <v>2749</v>
      </c>
      <c r="M1088" s="15" t="s">
        <v>25</v>
      </c>
      <c r="N1088" s="15" t="s">
        <v>2712</v>
      </c>
    </row>
    <row r="1089" spans="1:14" x14ac:dyDescent="0.25">
      <c r="A1089" s="15" t="s">
        <v>5930</v>
      </c>
      <c r="B1089" s="15" t="s">
        <v>5931</v>
      </c>
      <c r="C1089" s="15" t="s">
        <v>84</v>
      </c>
      <c r="D1089" s="15" t="s">
        <v>5932</v>
      </c>
      <c r="E1089" s="17">
        <v>44945</v>
      </c>
      <c r="F1089" s="15" t="s">
        <v>2858</v>
      </c>
      <c r="G1089" s="15" t="s">
        <v>2736</v>
      </c>
      <c r="H1089" s="15" t="s">
        <v>2730</v>
      </c>
      <c r="I1089" s="15" t="s">
        <v>197</v>
      </c>
      <c r="J1089" s="15" t="s">
        <v>3963</v>
      </c>
      <c r="K1089" s="15" t="s">
        <v>5933</v>
      </c>
      <c r="L1089" s="15" t="s">
        <v>100</v>
      </c>
      <c r="M1089" s="15" t="s">
        <v>25</v>
      </c>
      <c r="N1089" s="15" t="s">
        <v>2712</v>
      </c>
    </row>
    <row r="1090" spans="1:14" x14ac:dyDescent="0.25">
      <c r="A1090" s="15" t="s">
        <v>5934</v>
      </c>
      <c r="B1090" s="15" t="s">
        <v>5935</v>
      </c>
      <c r="C1090" s="15" t="s">
        <v>84</v>
      </c>
      <c r="D1090" s="15" t="s">
        <v>5936</v>
      </c>
      <c r="E1090" s="17">
        <v>44949</v>
      </c>
      <c r="F1090" s="15" t="s">
        <v>3508</v>
      </c>
      <c r="G1090" s="15" t="s">
        <v>2736</v>
      </c>
      <c r="H1090" s="15" t="s">
        <v>88</v>
      </c>
      <c r="I1090" s="15" t="s">
        <v>2307</v>
      </c>
      <c r="J1090" s="15" t="s">
        <v>2266</v>
      </c>
      <c r="K1090" s="15" t="s">
        <v>5937</v>
      </c>
      <c r="L1090" s="15" t="s">
        <v>100</v>
      </c>
      <c r="M1090" s="15" t="s">
        <v>25</v>
      </c>
      <c r="N1090" s="15" t="s">
        <v>2712</v>
      </c>
    </row>
    <row r="1091" spans="1:14" x14ac:dyDescent="0.25">
      <c r="A1091" s="15" t="s">
        <v>5938</v>
      </c>
      <c r="B1091" s="15" t="s">
        <v>5939</v>
      </c>
      <c r="C1091" s="15" t="s">
        <v>319</v>
      </c>
      <c r="D1091" s="15" t="s">
        <v>5940</v>
      </c>
      <c r="E1091" s="17">
        <v>44949</v>
      </c>
      <c r="F1091" s="15" t="s">
        <v>2858</v>
      </c>
      <c r="G1091" s="15" t="s">
        <v>1835</v>
      </c>
      <c r="H1091" s="15" t="s">
        <v>322</v>
      </c>
      <c r="I1091" s="15" t="s">
        <v>5941</v>
      </c>
      <c r="J1091" s="15" t="s">
        <v>5942</v>
      </c>
      <c r="K1091" s="15" t="s">
        <v>5943</v>
      </c>
      <c r="L1091" s="15" t="s">
        <v>100</v>
      </c>
      <c r="M1091" s="15" t="s">
        <v>25</v>
      </c>
      <c r="N1091" s="15" t="s">
        <v>2712</v>
      </c>
    </row>
    <row r="1092" spans="1:14" x14ac:dyDescent="0.25">
      <c r="A1092" s="15" t="s">
        <v>5944</v>
      </c>
      <c r="B1092" s="15" t="s">
        <v>5945</v>
      </c>
      <c r="C1092" s="15" t="s">
        <v>16</v>
      </c>
      <c r="D1092" s="15" t="s">
        <v>5946</v>
      </c>
      <c r="E1092" s="17">
        <v>44952</v>
      </c>
      <c r="F1092" s="15" t="s">
        <v>2858</v>
      </c>
      <c r="G1092" s="15" t="s">
        <v>1835</v>
      </c>
      <c r="H1092" s="15" t="s">
        <v>5947</v>
      </c>
      <c r="I1092" s="15" t="s">
        <v>2000</v>
      </c>
      <c r="J1092" s="15" t="s">
        <v>5948</v>
      </c>
      <c r="K1092" s="15" t="s">
        <v>5949</v>
      </c>
      <c r="L1092" s="15" t="s">
        <v>100</v>
      </c>
      <c r="M1092" s="15" t="s">
        <v>25</v>
      </c>
      <c r="N1092" s="15" t="s">
        <v>2712</v>
      </c>
    </row>
    <row r="1093" spans="1:14" x14ac:dyDescent="0.25">
      <c r="A1093" s="15" t="s">
        <v>5950</v>
      </c>
      <c r="B1093" s="15" t="s">
        <v>5951</v>
      </c>
      <c r="C1093" s="15" t="s">
        <v>16</v>
      </c>
      <c r="D1093" s="15" t="s">
        <v>5952</v>
      </c>
      <c r="E1093" s="17">
        <v>44952</v>
      </c>
      <c r="F1093" s="15" t="s">
        <v>2858</v>
      </c>
      <c r="G1093" s="15" t="s">
        <v>1835</v>
      </c>
      <c r="H1093" s="15" t="s">
        <v>1700</v>
      </c>
      <c r="I1093" s="15" t="s">
        <v>238</v>
      </c>
      <c r="J1093" s="15" t="s">
        <v>985</v>
      </c>
      <c r="K1093" s="15" t="s">
        <v>5953</v>
      </c>
      <c r="L1093" s="15" t="s">
        <v>100</v>
      </c>
      <c r="M1093" s="15" t="s">
        <v>25</v>
      </c>
      <c r="N1093" s="15" t="s">
        <v>2712</v>
      </c>
    </row>
    <row r="1094" spans="1:14" x14ac:dyDescent="0.25">
      <c r="A1094" s="15" t="s">
        <v>5954</v>
      </c>
      <c r="B1094" s="15" t="s">
        <v>5955</v>
      </c>
      <c r="C1094" s="15" t="s">
        <v>319</v>
      </c>
      <c r="D1094" s="15" t="s">
        <v>5956</v>
      </c>
      <c r="E1094" s="17">
        <v>44952</v>
      </c>
      <c r="F1094" s="15" t="s">
        <v>2858</v>
      </c>
      <c r="G1094" s="15" t="s">
        <v>1835</v>
      </c>
      <c r="H1094" s="15" t="s">
        <v>152</v>
      </c>
      <c r="I1094" s="15" t="s">
        <v>239</v>
      </c>
      <c r="J1094" s="15" t="s">
        <v>5957</v>
      </c>
      <c r="K1094" s="15" t="s">
        <v>5958</v>
      </c>
      <c r="L1094" s="15" t="s">
        <v>100</v>
      </c>
      <c r="M1094" s="15" t="s">
        <v>25</v>
      </c>
      <c r="N1094" s="15" t="s">
        <v>2712</v>
      </c>
    </row>
    <row r="1095" spans="1:14" x14ac:dyDescent="0.25">
      <c r="A1095" s="15" t="s">
        <v>5959</v>
      </c>
      <c r="B1095" s="15" t="s">
        <v>5960</v>
      </c>
      <c r="C1095" s="15" t="s">
        <v>319</v>
      </c>
      <c r="D1095" s="15" t="s">
        <v>5961</v>
      </c>
      <c r="E1095" s="17">
        <v>44959</v>
      </c>
      <c r="F1095" s="15" t="s">
        <v>2858</v>
      </c>
      <c r="G1095" s="15" t="s">
        <v>1835</v>
      </c>
      <c r="H1095" s="15" t="s">
        <v>2899</v>
      </c>
      <c r="I1095" s="15" t="s">
        <v>5962</v>
      </c>
      <c r="J1095" s="15" t="s">
        <v>5031</v>
      </c>
      <c r="K1095" s="15" t="s">
        <v>5963</v>
      </c>
      <c r="L1095" s="15" t="s">
        <v>100</v>
      </c>
      <c r="M1095" s="15" t="s">
        <v>25</v>
      </c>
      <c r="N1095" s="15" t="s">
        <v>2712</v>
      </c>
    </row>
    <row r="1096" spans="1:14" x14ac:dyDescent="0.25">
      <c r="A1096" s="15" t="s">
        <v>5964</v>
      </c>
      <c r="B1096" s="15" t="s">
        <v>5965</v>
      </c>
      <c r="C1096" s="15" t="s">
        <v>319</v>
      </c>
      <c r="D1096" s="15" t="s">
        <v>5966</v>
      </c>
      <c r="E1096" s="17">
        <v>44959</v>
      </c>
      <c r="F1096" s="15" t="s">
        <v>2858</v>
      </c>
      <c r="G1096" s="15" t="s">
        <v>1835</v>
      </c>
      <c r="H1096" s="15" t="s">
        <v>274</v>
      </c>
      <c r="I1096" s="15" t="s">
        <v>34</v>
      </c>
      <c r="J1096" s="15" t="s">
        <v>5967</v>
      </c>
      <c r="K1096" s="15" t="s">
        <v>5968</v>
      </c>
      <c r="L1096" s="15" t="s">
        <v>100</v>
      </c>
      <c r="M1096" s="15" t="s">
        <v>25</v>
      </c>
      <c r="N1096" s="15" t="s">
        <v>2712</v>
      </c>
    </row>
    <row r="1097" spans="1:14" x14ac:dyDescent="0.25">
      <c r="A1097" s="15" t="s">
        <v>5969</v>
      </c>
      <c r="B1097" s="15" t="s">
        <v>5970</v>
      </c>
      <c r="C1097" s="15" t="s">
        <v>16</v>
      </c>
      <c r="D1097" s="15" t="s">
        <v>5971</v>
      </c>
      <c r="E1097" s="17">
        <v>44964</v>
      </c>
      <c r="F1097" s="15" t="s">
        <v>2858</v>
      </c>
      <c r="G1097" s="15" t="s">
        <v>1835</v>
      </c>
      <c r="H1097" s="15" t="s">
        <v>322</v>
      </c>
      <c r="I1097" s="15" t="s">
        <v>322</v>
      </c>
      <c r="J1097" s="15" t="s">
        <v>3834</v>
      </c>
      <c r="K1097" s="15" t="s">
        <v>5972</v>
      </c>
      <c r="L1097" s="15" t="s">
        <v>100</v>
      </c>
      <c r="M1097" s="15" t="s">
        <v>25</v>
      </c>
      <c r="N1097" s="15" t="s">
        <v>2712</v>
      </c>
    </row>
    <row r="1098" spans="1:14" x14ac:dyDescent="0.25">
      <c r="A1098" s="15" t="s">
        <v>5973</v>
      </c>
      <c r="B1098" s="15" t="s">
        <v>5974</v>
      </c>
      <c r="C1098" s="15" t="s">
        <v>319</v>
      </c>
      <c r="D1098" s="15" t="s">
        <v>5975</v>
      </c>
      <c r="E1098" s="17">
        <v>44964</v>
      </c>
      <c r="F1098" s="15" t="s">
        <v>2858</v>
      </c>
      <c r="G1098" s="15" t="s">
        <v>1835</v>
      </c>
      <c r="H1098" s="15" t="s">
        <v>88</v>
      </c>
      <c r="I1098" s="15" t="s">
        <v>173</v>
      </c>
      <c r="J1098" s="15" t="s">
        <v>3981</v>
      </c>
      <c r="K1098" s="15" t="s">
        <v>5976</v>
      </c>
      <c r="L1098" s="15" t="s">
        <v>100</v>
      </c>
      <c r="M1098" s="15" t="s">
        <v>25</v>
      </c>
      <c r="N1098" s="15" t="s">
        <v>2712</v>
      </c>
    </row>
    <row r="1099" spans="1:14" x14ac:dyDescent="0.25">
      <c r="A1099" s="15" t="s">
        <v>5977</v>
      </c>
      <c r="B1099" s="15" t="s">
        <v>5978</v>
      </c>
      <c r="C1099" s="15" t="s">
        <v>84</v>
      </c>
      <c r="D1099" s="15" t="s">
        <v>5979</v>
      </c>
      <c r="E1099" s="17">
        <v>44970</v>
      </c>
      <c r="F1099" s="15" t="s">
        <v>2858</v>
      </c>
      <c r="G1099" s="15" t="s">
        <v>1835</v>
      </c>
      <c r="H1099" s="15" t="s">
        <v>225</v>
      </c>
      <c r="I1099" s="15" t="s">
        <v>34</v>
      </c>
      <c r="J1099" s="15" t="s">
        <v>2389</v>
      </c>
      <c r="K1099" s="15" t="s">
        <v>5980</v>
      </c>
      <c r="L1099" s="15" t="s">
        <v>100</v>
      </c>
      <c r="M1099" s="15" t="s">
        <v>25</v>
      </c>
      <c r="N1099" s="15" t="s">
        <v>2712</v>
      </c>
    </row>
    <row r="1100" spans="1:14" x14ac:dyDescent="0.25">
      <c r="A1100" s="15" t="s">
        <v>5981</v>
      </c>
      <c r="B1100" s="15" t="s">
        <v>5982</v>
      </c>
      <c r="C1100" s="15" t="s">
        <v>16</v>
      </c>
      <c r="D1100" s="15" t="s">
        <v>5983</v>
      </c>
      <c r="E1100" s="17">
        <v>44970</v>
      </c>
      <c r="F1100" s="15" t="s">
        <v>2858</v>
      </c>
      <c r="G1100" s="15" t="s">
        <v>1835</v>
      </c>
      <c r="H1100" s="15" t="s">
        <v>5984</v>
      </c>
      <c r="I1100" s="15" t="s">
        <v>322</v>
      </c>
      <c r="J1100" s="15" t="s">
        <v>5985</v>
      </c>
      <c r="K1100" s="15" t="s">
        <v>5986</v>
      </c>
      <c r="L1100" s="15" t="s">
        <v>100</v>
      </c>
      <c r="M1100" s="15" t="s">
        <v>25</v>
      </c>
      <c r="N1100" s="15" t="s">
        <v>2712</v>
      </c>
    </row>
    <row r="1101" spans="1:14" x14ac:dyDescent="0.25">
      <c r="A1101" s="15" t="s">
        <v>5987</v>
      </c>
      <c r="B1101" s="15" t="s">
        <v>5988</v>
      </c>
      <c r="C1101" s="15" t="s">
        <v>84</v>
      </c>
      <c r="D1101" s="15" t="s">
        <v>5989</v>
      </c>
      <c r="E1101" s="17">
        <v>44970</v>
      </c>
      <c r="F1101" s="15" t="s">
        <v>2858</v>
      </c>
      <c r="G1101" s="15" t="s">
        <v>1835</v>
      </c>
      <c r="H1101" s="15" t="s">
        <v>742</v>
      </c>
      <c r="I1101" s="15" t="s">
        <v>274</v>
      </c>
      <c r="J1101" s="15" t="s">
        <v>2888</v>
      </c>
      <c r="K1101" s="15" t="s">
        <v>5990</v>
      </c>
      <c r="L1101" s="15" t="s">
        <v>100</v>
      </c>
      <c r="M1101" s="15" t="s">
        <v>25</v>
      </c>
      <c r="N1101" s="15" t="s">
        <v>2712</v>
      </c>
    </row>
    <row r="1102" spans="1:14" x14ac:dyDescent="0.25">
      <c r="A1102" s="15" t="s">
        <v>5991</v>
      </c>
      <c r="B1102" s="15" t="s">
        <v>5992</v>
      </c>
      <c r="C1102" s="15" t="s">
        <v>16</v>
      </c>
      <c r="D1102" s="15" t="s">
        <v>5993</v>
      </c>
      <c r="E1102" s="17">
        <v>44977</v>
      </c>
      <c r="F1102" s="15" t="s">
        <v>2858</v>
      </c>
      <c r="G1102" s="15" t="s">
        <v>1835</v>
      </c>
      <c r="H1102" s="15" t="s">
        <v>88</v>
      </c>
      <c r="I1102" s="15" t="s">
        <v>306</v>
      </c>
      <c r="J1102" s="15" t="s">
        <v>5994</v>
      </c>
      <c r="K1102" s="15" t="s">
        <v>5995</v>
      </c>
      <c r="L1102" s="15" t="s">
        <v>100</v>
      </c>
      <c r="M1102" s="15" t="s">
        <v>25</v>
      </c>
      <c r="N1102" s="15" t="s">
        <v>2712</v>
      </c>
    </row>
    <row r="1103" spans="1:14" x14ac:dyDescent="0.25">
      <c r="A1103" s="15" t="s">
        <v>5996</v>
      </c>
      <c r="B1103" s="15" t="s">
        <v>5997</v>
      </c>
      <c r="C1103" s="15" t="s">
        <v>16</v>
      </c>
      <c r="D1103" s="15" t="s">
        <v>5998</v>
      </c>
      <c r="E1103" s="17">
        <v>44977</v>
      </c>
      <c r="F1103" s="15" t="s">
        <v>2858</v>
      </c>
      <c r="G1103" s="15" t="s">
        <v>1835</v>
      </c>
      <c r="H1103" s="15" t="s">
        <v>5999</v>
      </c>
      <c r="I1103" s="15" t="s">
        <v>6000</v>
      </c>
      <c r="J1103" s="15" t="s">
        <v>6001</v>
      </c>
      <c r="K1103" s="15" t="s">
        <v>6002</v>
      </c>
      <c r="L1103" s="15" t="s">
        <v>100</v>
      </c>
      <c r="M1103" s="15" t="s">
        <v>25</v>
      </c>
      <c r="N1103" s="15" t="s">
        <v>2712</v>
      </c>
    </row>
    <row r="1104" spans="1:14" x14ac:dyDescent="0.25">
      <c r="A1104" s="15" t="s">
        <v>6003</v>
      </c>
      <c r="B1104" s="15" t="s">
        <v>6004</v>
      </c>
      <c r="C1104" s="15" t="s">
        <v>16</v>
      </c>
      <c r="D1104" s="15" t="s">
        <v>6005</v>
      </c>
      <c r="E1104" s="17">
        <v>44984</v>
      </c>
      <c r="F1104" s="15" t="s">
        <v>2858</v>
      </c>
      <c r="G1104" s="15" t="s">
        <v>1835</v>
      </c>
      <c r="H1104" s="15" t="s">
        <v>44</v>
      </c>
      <c r="I1104" s="15" t="s">
        <v>419</v>
      </c>
      <c r="J1104" s="15" t="s">
        <v>1732</v>
      </c>
      <c r="K1104" s="15" t="s">
        <v>6006</v>
      </c>
      <c r="L1104" s="15" t="s">
        <v>100</v>
      </c>
      <c r="M1104" s="15" t="s">
        <v>25</v>
      </c>
      <c r="N1104" s="15" t="s">
        <v>2712</v>
      </c>
    </row>
    <row r="1105" spans="1:14" x14ac:dyDescent="0.25">
      <c r="A1105" s="15" t="s">
        <v>6007</v>
      </c>
      <c r="B1105" s="15" t="s">
        <v>6008</v>
      </c>
      <c r="C1105" s="15" t="s">
        <v>16</v>
      </c>
      <c r="D1105" s="15" t="s">
        <v>6009</v>
      </c>
      <c r="E1105" s="17">
        <v>44984</v>
      </c>
      <c r="F1105" s="15" t="s">
        <v>2858</v>
      </c>
      <c r="G1105" s="15" t="s">
        <v>1835</v>
      </c>
      <c r="H1105" s="15" t="s">
        <v>1547</v>
      </c>
      <c r="I1105" s="15" t="s">
        <v>793</v>
      </c>
      <c r="J1105" s="15" t="s">
        <v>5957</v>
      </c>
      <c r="K1105" s="15" t="s">
        <v>6010</v>
      </c>
      <c r="L1105" s="15" t="s">
        <v>100</v>
      </c>
      <c r="M1105" s="15" t="s">
        <v>25</v>
      </c>
      <c r="N1105" s="15" t="s">
        <v>2712</v>
      </c>
    </row>
    <row r="1106" spans="1:14" x14ac:dyDescent="0.25">
      <c r="A1106" s="15" t="s">
        <v>6011</v>
      </c>
      <c r="B1106" s="15" t="s">
        <v>6012</v>
      </c>
      <c r="C1106" s="15" t="s">
        <v>148</v>
      </c>
      <c r="D1106" s="15" t="s">
        <v>6013</v>
      </c>
      <c r="E1106" s="17">
        <v>44984</v>
      </c>
      <c r="F1106" s="15" t="s">
        <v>2858</v>
      </c>
      <c r="G1106" s="15" t="s">
        <v>1835</v>
      </c>
      <c r="H1106" s="15" t="s">
        <v>88</v>
      </c>
      <c r="I1106" s="15" t="s">
        <v>88</v>
      </c>
      <c r="J1106" s="15" t="s">
        <v>6014</v>
      </c>
      <c r="K1106" s="15" t="s">
        <v>6015</v>
      </c>
      <c r="L1106" s="15" t="s">
        <v>2749</v>
      </c>
      <c r="M1106" s="15" t="s">
        <v>25</v>
      </c>
      <c r="N1106" s="15" t="s">
        <v>2712</v>
      </c>
    </row>
    <row r="1107" spans="1:14" x14ac:dyDescent="0.25">
      <c r="A1107" s="15" t="s">
        <v>6016</v>
      </c>
      <c r="B1107" s="15" t="s">
        <v>6017</v>
      </c>
      <c r="C1107" s="15" t="s">
        <v>16</v>
      </c>
      <c r="D1107" s="15" t="s">
        <v>6018</v>
      </c>
      <c r="E1107" s="17">
        <v>44991</v>
      </c>
      <c r="F1107" s="15" t="s">
        <v>2858</v>
      </c>
      <c r="G1107" s="15" t="s">
        <v>1835</v>
      </c>
      <c r="H1107" s="15" t="s">
        <v>88</v>
      </c>
      <c r="I1107" s="15" t="s">
        <v>151</v>
      </c>
      <c r="J1107" s="15" t="s">
        <v>6019</v>
      </c>
      <c r="K1107" s="15" t="s">
        <v>6020</v>
      </c>
      <c r="L1107" s="15" t="s">
        <v>100</v>
      </c>
      <c r="M1107" s="15" t="s">
        <v>25</v>
      </c>
      <c r="N1107" s="15" t="s">
        <v>2712</v>
      </c>
    </row>
    <row r="1108" spans="1:14" x14ac:dyDescent="0.25">
      <c r="A1108" s="15" t="s">
        <v>6021</v>
      </c>
      <c r="B1108" s="15" t="s">
        <v>6022</v>
      </c>
      <c r="C1108" s="15" t="s">
        <v>148</v>
      </c>
      <c r="D1108" s="15" t="s">
        <v>6023</v>
      </c>
      <c r="E1108" s="17">
        <v>44994</v>
      </c>
      <c r="F1108" s="15" t="s">
        <v>2858</v>
      </c>
      <c r="G1108" s="15" t="s">
        <v>1835</v>
      </c>
      <c r="H1108" s="15" t="s">
        <v>111</v>
      </c>
      <c r="I1108" s="15" t="s">
        <v>314</v>
      </c>
      <c r="J1108" s="15" t="s">
        <v>4210</v>
      </c>
      <c r="K1108" s="15" t="s">
        <v>6024</v>
      </c>
      <c r="L1108" s="15" t="s">
        <v>2749</v>
      </c>
      <c r="M1108" s="15" t="s">
        <v>25</v>
      </c>
      <c r="N1108" s="15" t="s">
        <v>2712</v>
      </c>
    </row>
    <row r="1109" spans="1:14" x14ac:dyDescent="0.25">
      <c r="A1109" s="15" t="s">
        <v>6025</v>
      </c>
      <c r="B1109" s="15" t="s">
        <v>6026</v>
      </c>
      <c r="C1109" s="15" t="s">
        <v>319</v>
      </c>
      <c r="D1109" s="15" t="s">
        <v>6027</v>
      </c>
      <c r="E1109" s="17">
        <v>45001</v>
      </c>
      <c r="F1109" s="15" t="s">
        <v>2858</v>
      </c>
      <c r="G1109" s="15" t="s">
        <v>1835</v>
      </c>
      <c r="H1109" s="15" t="s">
        <v>4538</v>
      </c>
      <c r="I1109" s="15" t="s">
        <v>635</v>
      </c>
      <c r="J1109" s="15" t="s">
        <v>4677</v>
      </c>
      <c r="K1109" s="15" t="s">
        <v>6028</v>
      </c>
      <c r="L1109" s="15" t="s">
        <v>100</v>
      </c>
      <c r="M1109" s="15" t="s">
        <v>25</v>
      </c>
      <c r="N1109" s="15" t="s">
        <v>2712</v>
      </c>
    </row>
    <row r="1110" spans="1:14" x14ac:dyDescent="0.25">
      <c r="A1110" s="15" t="s">
        <v>6029</v>
      </c>
      <c r="B1110" s="15" t="s">
        <v>6030</v>
      </c>
      <c r="C1110" s="15" t="s">
        <v>319</v>
      </c>
      <c r="D1110" s="15" t="s">
        <v>6031</v>
      </c>
      <c r="E1110" s="17">
        <v>45001</v>
      </c>
      <c r="F1110" s="15" t="s">
        <v>2858</v>
      </c>
      <c r="G1110" s="15" t="s">
        <v>1835</v>
      </c>
      <c r="H1110" s="15" t="s">
        <v>197</v>
      </c>
      <c r="I1110" s="15" t="s">
        <v>197</v>
      </c>
      <c r="J1110" s="15" t="s">
        <v>6032</v>
      </c>
      <c r="K1110" s="15" t="s">
        <v>6033</v>
      </c>
      <c r="L1110" s="15" t="s">
        <v>100</v>
      </c>
      <c r="M1110" s="15" t="s">
        <v>25</v>
      </c>
      <c r="N1110" s="15" t="s">
        <v>2712</v>
      </c>
    </row>
    <row r="1111" spans="1:14" x14ac:dyDescent="0.25">
      <c r="A1111" s="15" t="s">
        <v>6034</v>
      </c>
      <c r="B1111" s="15" t="s">
        <v>6035</v>
      </c>
      <c r="C1111" s="15" t="s">
        <v>16</v>
      </c>
      <c r="D1111" s="15" t="s">
        <v>6036</v>
      </c>
      <c r="E1111" s="17">
        <v>45008</v>
      </c>
      <c r="F1111" s="15" t="s">
        <v>2858</v>
      </c>
      <c r="G1111" s="15" t="s">
        <v>1835</v>
      </c>
      <c r="H1111" s="15" t="s">
        <v>44</v>
      </c>
      <c r="I1111" s="15" t="s">
        <v>517</v>
      </c>
      <c r="J1111" s="15" t="s">
        <v>2775</v>
      </c>
      <c r="K1111" s="15" t="s">
        <v>6037</v>
      </c>
      <c r="L1111" s="15" t="s">
        <v>100</v>
      </c>
      <c r="M1111" s="15" t="s">
        <v>25</v>
      </c>
      <c r="N1111" s="15" t="s">
        <v>2712</v>
      </c>
    </row>
    <row r="1112" spans="1:14" x14ac:dyDescent="0.25">
      <c r="A1112" s="15" t="s">
        <v>6038</v>
      </c>
      <c r="B1112" s="15" t="s">
        <v>6039</v>
      </c>
      <c r="C1112" s="15" t="s">
        <v>319</v>
      </c>
      <c r="D1112" s="15" t="s">
        <v>6040</v>
      </c>
      <c r="E1112" s="17">
        <v>45008</v>
      </c>
      <c r="F1112" s="15" t="s">
        <v>2858</v>
      </c>
      <c r="G1112" s="15" t="s">
        <v>1835</v>
      </c>
      <c r="H1112" s="15" t="s">
        <v>517</v>
      </c>
      <c r="I1112" s="15" t="s">
        <v>1641</v>
      </c>
      <c r="J1112" s="15" t="s">
        <v>6041</v>
      </c>
      <c r="K1112" s="15" t="s">
        <v>6042</v>
      </c>
      <c r="L1112" s="15" t="s">
        <v>100</v>
      </c>
      <c r="M1112" s="15" t="s">
        <v>25</v>
      </c>
      <c r="N1112" s="15" t="s">
        <v>2712</v>
      </c>
    </row>
    <row r="1113" spans="1:14" x14ac:dyDescent="0.25">
      <c r="A1113" s="15" t="s">
        <v>6043</v>
      </c>
      <c r="B1113" s="15" t="s">
        <v>6044</v>
      </c>
      <c r="C1113" s="15" t="s">
        <v>319</v>
      </c>
      <c r="D1113" s="15" t="s">
        <v>6045</v>
      </c>
      <c r="E1113" s="17">
        <v>45012</v>
      </c>
      <c r="F1113" s="15" t="s">
        <v>2858</v>
      </c>
      <c r="G1113" s="15" t="s">
        <v>1835</v>
      </c>
      <c r="H1113" s="15" t="s">
        <v>1039</v>
      </c>
      <c r="I1113" s="15" t="s">
        <v>3270</v>
      </c>
      <c r="J1113" s="15" t="s">
        <v>2888</v>
      </c>
      <c r="K1113" s="15" t="s">
        <v>6046</v>
      </c>
      <c r="L1113" s="15" t="s">
        <v>100</v>
      </c>
      <c r="M1113" s="15" t="s">
        <v>25</v>
      </c>
      <c r="N1113" s="15" t="s">
        <v>2712</v>
      </c>
    </row>
    <row r="1114" spans="1:14" x14ac:dyDescent="0.25">
      <c r="A1114" s="15" t="s">
        <v>6047</v>
      </c>
      <c r="B1114" s="15" t="s">
        <v>6048</v>
      </c>
      <c r="C1114" s="15" t="s">
        <v>319</v>
      </c>
      <c r="D1114" s="15" t="s">
        <v>6049</v>
      </c>
      <c r="E1114" s="17">
        <v>45012</v>
      </c>
      <c r="F1114" s="15" t="s">
        <v>2858</v>
      </c>
      <c r="G1114" s="15" t="s">
        <v>1835</v>
      </c>
      <c r="H1114" s="15" t="s">
        <v>239</v>
      </c>
      <c r="I1114" s="15" t="s">
        <v>418</v>
      </c>
      <c r="J1114" s="15" t="s">
        <v>4216</v>
      </c>
      <c r="K1114" s="15" t="s">
        <v>6050</v>
      </c>
      <c r="L1114" s="15" t="s">
        <v>100</v>
      </c>
      <c r="M1114" s="15" t="s">
        <v>25</v>
      </c>
      <c r="N1114" s="15" t="s">
        <v>2712</v>
      </c>
    </row>
    <row r="1115" spans="1:14" x14ac:dyDescent="0.25">
      <c r="A1115" s="15" t="s">
        <v>6051</v>
      </c>
      <c r="B1115" s="15" t="s">
        <v>6052</v>
      </c>
      <c r="C1115" s="15" t="s">
        <v>16</v>
      </c>
      <c r="D1115" s="15" t="s">
        <v>6053</v>
      </c>
      <c r="E1115" s="17">
        <v>45015</v>
      </c>
      <c r="F1115" s="15" t="s">
        <v>2858</v>
      </c>
      <c r="G1115" s="15" t="s">
        <v>1835</v>
      </c>
      <c r="H1115" s="15" t="s">
        <v>716</v>
      </c>
      <c r="I1115" s="15" t="s">
        <v>2314</v>
      </c>
      <c r="J1115" s="15" t="s">
        <v>2358</v>
      </c>
      <c r="K1115" s="15" t="s">
        <v>6054</v>
      </c>
      <c r="L1115" s="15" t="s">
        <v>100</v>
      </c>
      <c r="M1115" s="15" t="s">
        <v>25</v>
      </c>
      <c r="N1115" s="15" t="s">
        <v>2712</v>
      </c>
    </row>
    <row r="1116" spans="1:14" x14ac:dyDescent="0.25">
      <c r="A1116" s="15" t="s">
        <v>6055</v>
      </c>
      <c r="B1116" s="15" t="s">
        <v>6056</v>
      </c>
      <c r="C1116" s="15" t="s">
        <v>16</v>
      </c>
      <c r="D1116" s="15" t="s">
        <v>6057</v>
      </c>
      <c r="E1116" s="17">
        <v>45015</v>
      </c>
      <c r="F1116" s="15" t="s">
        <v>2858</v>
      </c>
      <c r="G1116" s="15" t="s">
        <v>1835</v>
      </c>
      <c r="H1116" s="15" t="s">
        <v>180</v>
      </c>
      <c r="I1116" s="15" t="s">
        <v>88</v>
      </c>
      <c r="J1116" s="15" t="s">
        <v>6058</v>
      </c>
      <c r="K1116" s="15" t="s">
        <v>6059</v>
      </c>
      <c r="L1116" s="15" t="s">
        <v>100</v>
      </c>
      <c r="M1116" s="15" t="s">
        <v>25</v>
      </c>
      <c r="N1116" s="15" t="s">
        <v>2712</v>
      </c>
    </row>
    <row r="1117" spans="1:14" x14ac:dyDescent="0.25">
      <c r="A1117" s="15" t="s">
        <v>6060</v>
      </c>
      <c r="B1117" s="15" t="s">
        <v>6061</v>
      </c>
      <c r="C1117" s="15" t="s">
        <v>16</v>
      </c>
      <c r="D1117" s="15" t="s">
        <v>6062</v>
      </c>
      <c r="E1117" s="17">
        <v>45015</v>
      </c>
      <c r="F1117" s="15" t="s">
        <v>2858</v>
      </c>
      <c r="G1117" s="15" t="s">
        <v>1835</v>
      </c>
      <c r="H1117" s="15" t="s">
        <v>5443</v>
      </c>
      <c r="I1117" s="15" t="s">
        <v>88</v>
      </c>
      <c r="J1117" s="15" t="s">
        <v>2894</v>
      </c>
      <c r="K1117" s="15" t="s">
        <v>6063</v>
      </c>
      <c r="L1117" s="15" t="s">
        <v>100</v>
      </c>
      <c r="M1117" s="15" t="s">
        <v>25</v>
      </c>
      <c r="N1117" s="15" t="s">
        <v>2712</v>
      </c>
    </row>
    <row r="1118" spans="1:14" x14ac:dyDescent="0.25">
      <c r="A1118" s="15" t="s">
        <v>6064</v>
      </c>
      <c r="B1118" s="15" t="s">
        <v>6065</v>
      </c>
      <c r="C1118" s="15" t="s">
        <v>16</v>
      </c>
      <c r="D1118" s="15" t="s">
        <v>6066</v>
      </c>
      <c r="E1118" s="17">
        <v>45015</v>
      </c>
      <c r="F1118" s="15" t="s">
        <v>2858</v>
      </c>
      <c r="G1118" s="15" t="s">
        <v>1835</v>
      </c>
      <c r="H1118" s="15" t="s">
        <v>6067</v>
      </c>
      <c r="I1118" s="15" t="s">
        <v>6068</v>
      </c>
      <c r="J1118" s="15" t="s">
        <v>6069</v>
      </c>
      <c r="K1118" s="15" t="s">
        <v>6070</v>
      </c>
      <c r="L1118" s="15" t="s">
        <v>100</v>
      </c>
      <c r="M1118" s="15" t="s">
        <v>25</v>
      </c>
      <c r="N1118" s="15" t="s">
        <v>2712</v>
      </c>
    </row>
    <row r="1119" spans="1:14" x14ac:dyDescent="0.25">
      <c r="A1119" s="15" t="s">
        <v>6071</v>
      </c>
      <c r="B1119" s="15" t="s">
        <v>6072</v>
      </c>
      <c r="C1119" s="15" t="s">
        <v>319</v>
      </c>
      <c r="D1119" s="15" t="s">
        <v>6073</v>
      </c>
      <c r="E1119" s="17">
        <v>45015</v>
      </c>
      <c r="F1119" s="15" t="s">
        <v>2858</v>
      </c>
      <c r="G1119" s="15" t="s">
        <v>1835</v>
      </c>
      <c r="H1119" s="15" t="s">
        <v>6074</v>
      </c>
      <c r="I1119" s="15" t="s">
        <v>1162</v>
      </c>
      <c r="J1119" s="15" t="s">
        <v>6075</v>
      </c>
      <c r="K1119" s="15" t="s">
        <v>6076</v>
      </c>
      <c r="L1119" s="15" t="s">
        <v>100</v>
      </c>
      <c r="M1119" s="15" t="s">
        <v>25</v>
      </c>
      <c r="N1119" s="15" t="s">
        <v>2712</v>
      </c>
    </row>
    <row r="1120" spans="1:14" x14ac:dyDescent="0.25">
      <c r="A1120" s="15" t="s">
        <v>6077</v>
      </c>
      <c r="B1120" s="15" t="s">
        <v>6078</v>
      </c>
      <c r="C1120" s="15" t="s">
        <v>16</v>
      </c>
      <c r="D1120" s="15" t="s">
        <v>6079</v>
      </c>
      <c r="E1120" s="17">
        <v>45019</v>
      </c>
      <c r="F1120" s="15" t="s">
        <v>3508</v>
      </c>
      <c r="G1120" s="15" t="s">
        <v>1835</v>
      </c>
      <c r="H1120" s="15" t="s">
        <v>45</v>
      </c>
      <c r="I1120" s="15" t="s">
        <v>173</v>
      </c>
      <c r="J1120" s="15" t="s">
        <v>3212</v>
      </c>
      <c r="K1120" s="15" t="s">
        <v>6080</v>
      </c>
      <c r="L1120" s="15" t="s">
        <v>100</v>
      </c>
      <c r="M1120" s="15" t="s">
        <v>25</v>
      </c>
      <c r="N1120" s="15" t="s">
        <v>2712</v>
      </c>
    </row>
    <row r="1121" spans="1:14" x14ac:dyDescent="0.25">
      <c r="A1121" s="15" t="s">
        <v>6081</v>
      </c>
      <c r="B1121" s="15" t="s">
        <v>6082</v>
      </c>
      <c r="C1121" s="15" t="s">
        <v>16</v>
      </c>
      <c r="D1121" s="15" t="s">
        <v>6083</v>
      </c>
      <c r="E1121" s="17">
        <v>45019</v>
      </c>
      <c r="F1121" s="15" t="s">
        <v>2858</v>
      </c>
      <c r="G1121" s="15" t="s">
        <v>1835</v>
      </c>
      <c r="H1121" s="15" t="s">
        <v>6074</v>
      </c>
      <c r="I1121" s="15" t="s">
        <v>940</v>
      </c>
      <c r="J1121" s="15" t="s">
        <v>3271</v>
      </c>
      <c r="K1121" s="15" t="s">
        <v>6084</v>
      </c>
      <c r="L1121" s="15" t="s">
        <v>100</v>
      </c>
      <c r="M1121" s="15" t="s">
        <v>25</v>
      </c>
      <c r="N1121" s="15" t="s">
        <v>2712</v>
      </c>
    </row>
    <row r="1122" spans="1:14" x14ac:dyDescent="0.25">
      <c r="A1122" s="15" t="s">
        <v>6085</v>
      </c>
      <c r="B1122" s="15" t="s">
        <v>6086</v>
      </c>
      <c r="C1122" s="15" t="s">
        <v>16</v>
      </c>
      <c r="D1122" s="15" t="s">
        <v>6087</v>
      </c>
      <c r="E1122" s="17">
        <v>45026</v>
      </c>
      <c r="F1122" s="15" t="s">
        <v>2858</v>
      </c>
      <c r="G1122" s="15" t="s">
        <v>1835</v>
      </c>
      <c r="H1122" s="15" t="s">
        <v>1557</v>
      </c>
      <c r="I1122" s="15" t="s">
        <v>88</v>
      </c>
      <c r="J1122" s="15" t="s">
        <v>6088</v>
      </c>
      <c r="K1122" s="15" t="s">
        <v>6089</v>
      </c>
      <c r="L1122" s="15" t="s">
        <v>100</v>
      </c>
      <c r="M1122" s="15" t="s">
        <v>25</v>
      </c>
      <c r="N1122" s="15" t="s">
        <v>2712</v>
      </c>
    </row>
    <row r="1123" spans="1:14" x14ac:dyDescent="0.25">
      <c r="A1123" s="15" t="s">
        <v>6090</v>
      </c>
      <c r="B1123" s="15" t="s">
        <v>6091</v>
      </c>
      <c r="C1123" s="15" t="s">
        <v>84</v>
      </c>
      <c r="D1123" s="15" t="s">
        <v>6092</v>
      </c>
      <c r="E1123" s="17">
        <v>45033</v>
      </c>
      <c r="F1123" s="15" t="s">
        <v>3508</v>
      </c>
      <c r="G1123" s="15" t="s">
        <v>1835</v>
      </c>
      <c r="H1123" s="15" t="s">
        <v>517</v>
      </c>
      <c r="I1123" s="15" t="s">
        <v>56</v>
      </c>
      <c r="J1123" s="15" t="s">
        <v>6093</v>
      </c>
      <c r="K1123" s="15" t="s">
        <v>6094</v>
      </c>
      <c r="L1123" s="15" t="s">
        <v>100</v>
      </c>
      <c r="M1123" s="15" t="s">
        <v>25</v>
      </c>
      <c r="N1123" s="15" t="s">
        <v>2712</v>
      </c>
    </row>
    <row r="1124" spans="1:14" x14ac:dyDescent="0.25">
      <c r="A1124" s="15" t="s">
        <v>6095</v>
      </c>
      <c r="B1124" s="15" t="s">
        <v>6096</v>
      </c>
      <c r="C1124" s="15" t="s">
        <v>84</v>
      </c>
      <c r="D1124" s="15" t="s">
        <v>6097</v>
      </c>
      <c r="E1124" s="17">
        <v>45036</v>
      </c>
      <c r="F1124" s="15" t="s">
        <v>2858</v>
      </c>
      <c r="G1124" s="15" t="s">
        <v>1835</v>
      </c>
      <c r="H1124" s="15" t="s">
        <v>6098</v>
      </c>
      <c r="I1124" s="15" t="s">
        <v>111</v>
      </c>
      <c r="J1124" s="15" t="s">
        <v>6099</v>
      </c>
      <c r="K1124" s="15" t="s">
        <v>6100</v>
      </c>
      <c r="L1124" s="15" t="s">
        <v>100</v>
      </c>
      <c r="M1124" s="15" t="s">
        <v>25</v>
      </c>
      <c r="N1124" s="15" t="s">
        <v>2712</v>
      </c>
    </row>
    <row r="1125" spans="1:14" x14ac:dyDescent="0.25">
      <c r="A1125" s="15" t="s">
        <v>6101</v>
      </c>
      <c r="B1125" s="15" t="s">
        <v>6102</v>
      </c>
      <c r="C1125" s="15" t="s">
        <v>84</v>
      </c>
      <c r="D1125" s="15" t="s">
        <v>6103</v>
      </c>
      <c r="E1125" s="17">
        <v>45036</v>
      </c>
      <c r="F1125" s="15" t="s">
        <v>2858</v>
      </c>
      <c r="G1125" s="15" t="s">
        <v>1835</v>
      </c>
      <c r="H1125" s="15" t="s">
        <v>6104</v>
      </c>
      <c r="I1125" s="15" t="s">
        <v>2588</v>
      </c>
      <c r="J1125" s="15" t="s">
        <v>3722</v>
      </c>
      <c r="K1125" s="15" t="s">
        <v>6105</v>
      </c>
      <c r="L1125" s="15" t="s">
        <v>100</v>
      </c>
      <c r="M1125" s="15" t="s">
        <v>25</v>
      </c>
      <c r="N1125" s="15" t="s">
        <v>2712</v>
      </c>
    </row>
    <row r="1126" spans="1:14" x14ac:dyDescent="0.25">
      <c r="A1126" s="15" t="s">
        <v>6106</v>
      </c>
      <c r="B1126" s="15" t="s">
        <v>6107</v>
      </c>
      <c r="C1126" s="15" t="s">
        <v>84</v>
      </c>
      <c r="D1126" s="15" t="s">
        <v>6108</v>
      </c>
      <c r="E1126" s="17">
        <v>45036</v>
      </c>
      <c r="F1126" s="15" t="s">
        <v>2858</v>
      </c>
      <c r="G1126" s="15" t="s">
        <v>1835</v>
      </c>
      <c r="H1126" s="15" t="s">
        <v>517</v>
      </c>
      <c r="I1126" s="15" t="s">
        <v>4954</v>
      </c>
      <c r="J1126" s="15" t="s">
        <v>6109</v>
      </c>
      <c r="K1126" s="15" t="s">
        <v>6110</v>
      </c>
      <c r="L1126" s="15" t="s">
        <v>100</v>
      </c>
      <c r="M1126" s="15" t="s">
        <v>25</v>
      </c>
      <c r="N1126" s="15" t="s">
        <v>2712</v>
      </c>
    </row>
    <row r="1127" spans="1:14" x14ac:dyDescent="0.25">
      <c r="A1127" s="15" t="s">
        <v>6111</v>
      </c>
      <c r="B1127" s="15" t="s">
        <v>6112</v>
      </c>
      <c r="C1127" s="15" t="s">
        <v>84</v>
      </c>
      <c r="D1127" s="15" t="s">
        <v>6113</v>
      </c>
      <c r="E1127" s="17">
        <v>45036</v>
      </c>
      <c r="F1127" s="15" t="s">
        <v>2858</v>
      </c>
      <c r="G1127" s="15" t="s">
        <v>1835</v>
      </c>
      <c r="H1127" s="15" t="s">
        <v>152</v>
      </c>
      <c r="I1127" s="15" t="s">
        <v>322</v>
      </c>
      <c r="J1127" s="15" t="s">
        <v>6114</v>
      </c>
      <c r="K1127" s="15" t="s">
        <v>6115</v>
      </c>
      <c r="L1127" s="15" t="s">
        <v>100</v>
      </c>
      <c r="M1127" s="15" t="s">
        <v>25</v>
      </c>
      <c r="N1127" s="15" t="s">
        <v>2712</v>
      </c>
    </row>
    <row r="1128" spans="1:14" x14ac:dyDescent="0.25">
      <c r="A1128" s="15" t="s">
        <v>6116</v>
      </c>
      <c r="B1128" s="15" t="s">
        <v>6117</v>
      </c>
      <c r="C1128" s="15" t="s">
        <v>319</v>
      </c>
      <c r="D1128" s="15" t="s">
        <v>6118</v>
      </c>
      <c r="E1128" s="17">
        <v>45050</v>
      </c>
      <c r="F1128" s="15" t="s">
        <v>2858</v>
      </c>
      <c r="G1128" s="15" t="s">
        <v>1835</v>
      </c>
      <c r="H1128" s="15" t="s">
        <v>463</v>
      </c>
      <c r="I1128" s="15" t="s">
        <v>34</v>
      </c>
      <c r="J1128" s="15" t="s">
        <v>3164</v>
      </c>
      <c r="K1128" s="15" t="s">
        <v>6119</v>
      </c>
      <c r="L1128" s="15" t="s">
        <v>100</v>
      </c>
      <c r="M1128" s="15" t="s">
        <v>25</v>
      </c>
      <c r="N1128" s="15" t="s">
        <v>2712</v>
      </c>
    </row>
    <row r="1129" spans="1:14" x14ac:dyDescent="0.25">
      <c r="A1129" s="15" t="s">
        <v>6120</v>
      </c>
      <c r="B1129" s="15" t="s">
        <v>6121</v>
      </c>
      <c r="C1129" s="15" t="s">
        <v>319</v>
      </c>
      <c r="D1129" s="15" t="s">
        <v>6122</v>
      </c>
      <c r="E1129" s="17">
        <v>45050</v>
      </c>
      <c r="F1129" s="15" t="s">
        <v>2858</v>
      </c>
      <c r="G1129" s="15" t="s">
        <v>1835</v>
      </c>
      <c r="H1129" s="15" t="s">
        <v>626</v>
      </c>
      <c r="I1129" s="15" t="s">
        <v>197</v>
      </c>
      <c r="J1129" s="15" t="s">
        <v>2389</v>
      </c>
      <c r="K1129" s="15" t="s">
        <v>6123</v>
      </c>
      <c r="L1129" s="15" t="s">
        <v>100</v>
      </c>
      <c r="M1129" s="15" t="s">
        <v>25</v>
      </c>
      <c r="N1129" s="15" t="s">
        <v>2712</v>
      </c>
    </row>
    <row r="1130" spans="1:14" x14ac:dyDescent="0.25">
      <c r="A1130" s="15" t="s">
        <v>6124</v>
      </c>
      <c r="B1130" s="15" t="s">
        <v>6125</v>
      </c>
      <c r="C1130" s="15" t="s">
        <v>84</v>
      </c>
      <c r="D1130" s="15" t="s">
        <v>6126</v>
      </c>
      <c r="E1130" s="17">
        <v>45057</v>
      </c>
      <c r="F1130" s="15" t="s">
        <v>2858</v>
      </c>
      <c r="G1130" s="15" t="s">
        <v>1835</v>
      </c>
      <c r="H1130" s="15" t="s">
        <v>1449</v>
      </c>
      <c r="I1130" s="15" t="s">
        <v>517</v>
      </c>
      <c r="J1130" s="15" t="s">
        <v>2724</v>
      </c>
      <c r="K1130" s="15" t="s">
        <v>6127</v>
      </c>
      <c r="L1130" s="15" t="s">
        <v>100</v>
      </c>
      <c r="M1130" s="15" t="s">
        <v>25</v>
      </c>
      <c r="N1130" s="15" t="s">
        <v>2712</v>
      </c>
    </row>
    <row r="1131" spans="1:14" x14ac:dyDescent="0.25">
      <c r="A1131" s="15" t="s">
        <v>6128</v>
      </c>
      <c r="B1131" s="15" t="s">
        <v>6129</v>
      </c>
      <c r="C1131" s="15" t="s">
        <v>319</v>
      </c>
      <c r="D1131" s="15" t="s">
        <v>6130</v>
      </c>
      <c r="E1131" s="17">
        <v>45064</v>
      </c>
      <c r="F1131" s="15" t="s">
        <v>2858</v>
      </c>
      <c r="G1131" s="15" t="s">
        <v>1835</v>
      </c>
      <c r="H1131" s="15" t="s">
        <v>6131</v>
      </c>
      <c r="I1131" s="15" t="s">
        <v>6132</v>
      </c>
      <c r="J1131" s="15" t="s">
        <v>978</v>
      </c>
      <c r="K1131" s="15" t="s">
        <v>6133</v>
      </c>
      <c r="L1131" s="15" t="s">
        <v>100</v>
      </c>
      <c r="M1131" s="15" t="s">
        <v>25</v>
      </c>
      <c r="N1131" s="15" t="s">
        <v>2712</v>
      </c>
    </row>
    <row r="1132" spans="1:14" x14ac:dyDescent="0.25">
      <c r="A1132" s="15" t="s">
        <v>6134</v>
      </c>
      <c r="B1132" s="15" t="s">
        <v>6135</v>
      </c>
      <c r="C1132" s="15" t="s">
        <v>319</v>
      </c>
      <c r="D1132" s="15" t="s">
        <v>6136</v>
      </c>
      <c r="E1132" s="17">
        <v>45068</v>
      </c>
      <c r="F1132" s="15" t="s">
        <v>2858</v>
      </c>
      <c r="G1132" s="15" t="s">
        <v>1835</v>
      </c>
      <c r="H1132" s="15" t="s">
        <v>1461</v>
      </c>
      <c r="I1132" s="15" t="s">
        <v>1970</v>
      </c>
      <c r="J1132" s="15" t="s">
        <v>6137</v>
      </c>
      <c r="K1132" s="15" t="s">
        <v>6138</v>
      </c>
      <c r="L1132" s="15" t="s">
        <v>100</v>
      </c>
      <c r="M1132" s="15" t="s">
        <v>25</v>
      </c>
      <c r="N1132" s="15" t="s">
        <v>2712</v>
      </c>
    </row>
    <row r="1133" spans="1:14" x14ac:dyDescent="0.25">
      <c r="A1133" s="15" t="s">
        <v>6139</v>
      </c>
      <c r="B1133" s="15" t="s">
        <v>6140</v>
      </c>
      <c r="C1133" s="15" t="s">
        <v>16</v>
      </c>
      <c r="D1133" s="15" t="s">
        <v>6141</v>
      </c>
      <c r="E1133" s="17">
        <v>45078</v>
      </c>
      <c r="F1133" s="15" t="s">
        <v>2858</v>
      </c>
      <c r="G1133" s="15" t="s">
        <v>1835</v>
      </c>
      <c r="H1133" s="15" t="s">
        <v>6142</v>
      </c>
      <c r="I1133" s="15" t="s">
        <v>1613</v>
      </c>
      <c r="J1133" s="15" t="s">
        <v>6143</v>
      </c>
      <c r="K1133" s="15" t="s">
        <v>6144</v>
      </c>
      <c r="L1133" s="15" t="s">
        <v>100</v>
      </c>
      <c r="M1133" s="15" t="s">
        <v>25</v>
      </c>
      <c r="N1133" s="15" t="s">
        <v>2712</v>
      </c>
    </row>
    <row r="1134" spans="1:14" x14ac:dyDescent="0.25">
      <c r="A1134" s="15" t="s">
        <v>6145</v>
      </c>
      <c r="B1134" s="15" t="s">
        <v>6146</v>
      </c>
      <c r="C1134" s="15" t="s">
        <v>148</v>
      </c>
      <c r="D1134" s="15" t="s">
        <v>6147</v>
      </c>
      <c r="E1134" s="17">
        <v>45085</v>
      </c>
      <c r="F1134" s="15" t="s">
        <v>2858</v>
      </c>
      <c r="G1134" s="15" t="s">
        <v>1835</v>
      </c>
      <c r="H1134" s="15" t="s">
        <v>6148</v>
      </c>
      <c r="I1134" s="15" t="s">
        <v>1461</v>
      </c>
      <c r="J1134" s="15" t="s">
        <v>6149</v>
      </c>
      <c r="K1134" s="15" t="s">
        <v>6150</v>
      </c>
      <c r="L1134" s="15" t="s">
        <v>2749</v>
      </c>
      <c r="M1134" s="15" t="s">
        <v>25</v>
      </c>
      <c r="N1134" s="15" t="s">
        <v>2712</v>
      </c>
    </row>
    <row r="1135" spans="1:14" x14ac:dyDescent="0.25">
      <c r="A1135" s="15" t="s">
        <v>6151</v>
      </c>
      <c r="B1135" s="15" t="s">
        <v>6152</v>
      </c>
      <c r="C1135" s="15" t="s">
        <v>148</v>
      </c>
      <c r="D1135" s="15" t="s">
        <v>6153</v>
      </c>
      <c r="E1135" s="17">
        <v>45085</v>
      </c>
      <c r="F1135" s="15" t="s">
        <v>2858</v>
      </c>
      <c r="G1135" s="15" t="s">
        <v>1835</v>
      </c>
      <c r="H1135" s="15" t="s">
        <v>111</v>
      </c>
      <c r="I1135" s="15" t="s">
        <v>996</v>
      </c>
      <c r="J1135" s="15" t="s">
        <v>6154</v>
      </c>
      <c r="K1135" s="15" t="s">
        <v>6155</v>
      </c>
      <c r="L1135" s="15" t="s">
        <v>2749</v>
      </c>
      <c r="M1135" s="15" t="s">
        <v>25</v>
      </c>
      <c r="N1135" s="15" t="s">
        <v>2712</v>
      </c>
    </row>
    <row r="1136" spans="1:14" x14ac:dyDescent="0.25">
      <c r="A1136" s="15" t="s">
        <v>6156</v>
      </c>
      <c r="B1136" s="15" t="s">
        <v>6157</v>
      </c>
      <c r="C1136" s="15" t="s">
        <v>148</v>
      </c>
      <c r="D1136" s="15" t="s">
        <v>6158</v>
      </c>
      <c r="E1136" s="17">
        <v>45085</v>
      </c>
      <c r="F1136" s="15" t="s">
        <v>2858</v>
      </c>
      <c r="G1136" s="15" t="s">
        <v>1835</v>
      </c>
      <c r="H1136" s="15" t="s">
        <v>1771</v>
      </c>
      <c r="I1136" s="15" t="s">
        <v>729</v>
      </c>
      <c r="J1136" s="15" t="s">
        <v>4588</v>
      </c>
      <c r="K1136" s="15" t="s">
        <v>6159</v>
      </c>
      <c r="L1136" s="15" t="s">
        <v>2749</v>
      </c>
      <c r="M1136" s="15" t="s">
        <v>25</v>
      </c>
      <c r="N1136" s="15" t="s">
        <v>2712</v>
      </c>
    </row>
    <row r="1137" spans="1:14" x14ac:dyDescent="0.25">
      <c r="A1137" s="15" t="s">
        <v>6160</v>
      </c>
      <c r="B1137" s="15" t="s">
        <v>6161</v>
      </c>
      <c r="C1137" s="15" t="s">
        <v>148</v>
      </c>
      <c r="D1137" s="15" t="s">
        <v>6162</v>
      </c>
      <c r="E1137" s="17">
        <v>45085</v>
      </c>
      <c r="F1137" s="15" t="s">
        <v>2858</v>
      </c>
      <c r="G1137" s="15" t="s">
        <v>1835</v>
      </c>
      <c r="H1137" s="15" t="s">
        <v>142</v>
      </c>
      <c r="I1137" s="15" t="s">
        <v>225</v>
      </c>
      <c r="J1137" s="15" t="s">
        <v>6163</v>
      </c>
      <c r="K1137" s="15" t="s">
        <v>6164</v>
      </c>
      <c r="L1137" s="15" t="s">
        <v>2749</v>
      </c>
      <c r="M1137" s="15" t="s">
        <v>25</v>
      </c>
      <c r="N1137" s="15" t="s">
        <v>2712</v>
      </c>
    </row>
    <row r="1138" spans="1:14" x14ac:dyDescent="0.25">
      <c r="A1138" s="15" t="s">
        <v>6165</v>
      </c>
      <c r="B1138" s="15" t="s">
        <v>6166</v>
      </c>
      <c r="C1138" s="15" t="s">
        <v>84</v>
      </c>
      <c r="D1138" s="15" t="s">
        <v>6167</v>
      </c>
      <c r="E1138" s="17">
        <v>45124</v>
      </c>
      <c r="F1138" s="15" t="s">
        <v>6168</v>
      </c>
      <c r="G1138" s="15" t="s">
        <v>140</v>
      </c>
      <c r="H1138" s="15" t="s">
        <v>1060</v>
      </c>
      <c r="I1138" s="15" t="s">
        <v>6169</v>
      </c>
      <c r="J1138" s="15" t="s">
        <v>6170</v>
      </c>
      <c r="K1138" s="15" t="s">
        <v>6171</v>
      </c>
      <c r="L1138" s="15" t="s">
        <v>242</v>
      </c>
      <c r="M1138" s="15" t="s">
        <v>25</v>
      </c>
      <c r="N1138" s="15" t="s">
        <v>2719</v>
      </c>
    </row>
    <row r="1139" spans="1:14" x14ac:dyDescent="0.25">
      <c r="A1139" s="15" t="s">
        <v>6172</v>
      </c>
      <c r="B1139" s="15" t="s">
        <v>6173</v>
      </c>
      <c r="C1139" s="15" t="s">
        <v>84</v>
      </c>
      <c r="D1139" s="15" t="s">
        <v>6174</v>
      </c>
      <c r="E1139" s="17">
        <v>44235</v>
      </c>
      <c r="F1139" s="15" t="s">
        <v>6168</v>
      </c>
      <c r="G1139" s="15" t="s">
        <v>140</v>
      </c>
      <c r="H1139" s="15" t="s">
        <v>6175</v>
      </c>
      <c r="I1139" s="15" t="s">
        <v>524</v>
      </c>
      <c r="J1139" s="15" t="s">
        <v>6176</v>
      </c>
      <c r="K1139" s="15" t="s">
        <v>6177</v>
      </c>
      <c r="L1139" s="15" t="s">
        <v>242</v>
      </c>
      <c r="M1139" s="15" t="s">
        <v>25</v>
      </c>
      <c r="N1139" s="15" t="s">
        <v>2719</v>
      </c>
    </row>
    <row r="1140" spans="1:14" x14ac:dyDescent="0.25">
      <c r="A1140" s="15" t="s">
        <v>6178</v>
      </c>
      <c r="B1140" s="15" t="s">
        <v>6179</v>
      </c>
      <c r="C1140" s="15" t="s">
        <v>319</v>
      </c>
      <c r="D1140" s="15" t="s">
        <v>6180</v>
      </c>
      <c r="E1140" s="17">
        <v>45134</v>
      </c>
      <c r="F1140" s="15" t="s">
        <v>2858</v>
      </c>
      <c r="G1140" s="15" t="s">
        <v>1835</v>
      </c>
      <c r="H1140" s="15" t="s">
        <v>239</v>
      </c>
      <c r="I1140" s="15" t="s">
        <v>517</v>
      </c>
      <c r="J1140" s="15" t="s">
        <v>6181</v>
      </c>
      <c r="K1140" s="15" t="s">
        <v>6182</v>
      </c>
      <c r="L1140" s="15" t="s">
        <v>100</v>
      </c>
      <c r="M1140" s="15" t="s">
        <v>25</v>
      </c>
      <c r="N1140" s="15" t="s">
        <v>2712</v>
      </c>
    </row>
    <row r="1141" spans="1:14" x14ac:dyDescent="0.25">
      <c r="A1141" s="15" t="s">
        <v>6183</v>
      </c>
      <c r="B1141" s="15" t="s">
        <v>6184</v>
      </c>
      <c r="C1141" s="15" t="s">
        <v>16</v>
      </c>
      <c r="D1141" s="15" t="s">
        <v>6185</v>
      </c>
      <c r="E1141" s="17">
        <v>45134</v>
      </c>
      <c r="F1141" s="15" t="s">
        <v>2858</v>
      </c>
      <c r="G1141" s="15" t="s">
        <v>1835</v>
      </c>
      <c r="H1141" s="15" t="s">
        <v>306</v>
      </c>
      <c r="I1141" s="15" t="s">
        <v>173</v>
      </c>
      <c r="J1141" s="15" t="s">
        <v>3390</v>
      </c>
      <c r="K1141" s="15" t="s">
        <v>6186</v>
      </c>
      <c r="L1141" s="15" t="s">
        <v>100</v>
      </c>
      <c r="M1141" s="15" t="s">
        <v>25</v>
      </c>
      <c r="N1141" s="15" t="s">
        <v>2712</v>
      </c>
    </row>
    <row r="1142" spans="1:14" x14ac:dyDescent="0.25">
      <c r="A1142" s="15" t="s">
        <v>6187</v>
      </c>
      <c r="B1142" s="15" t="s">
        <v>6188</v>
      </c>
      <c r="C1142" s="15" t="s">
        <v>84</v>
      </c>
      <c r="D1142" s="15" t="s">
        <v>6189</v>
      </c>
      <c r="E1142" s="17">
        <v>45134</v>
      </c>
      <c r="F1142" s="15" t="s">
        <v>2858</v>
      </c>
      <c r="G1142" s="15" t="s">
        <v>1835</v>
      </c>
      <c r="H1142" s="15" t="s">
        <v>69</v>
      </c>
      <c r="I1142" s="15" t="s">
        <v>197</v>
      </c>
      <c r="J1142" s="15" t="s">
        <v>6190</v>
      </c>
      <c r="K1142" s="15" t="s">
        <v>6191</v>
      </c>
      <c r="L1142" s="15" t="s">
        <v>100</v>
      </c>
      <c r="M1142" s="15" t="s">
        <v>25</v>
      </c>
      <c r="N1142" s="15" t="s">
        <v>2712</v>
      </c>
    </row>
    <row r="1143" spans="1:14" x14ac:dyDescent="0.25">
      <c r="A1143" s="15" t="s">
        <v>6192</v>
      </c>
      <c r="B1143" s="15" t="s">
        <v>6193</v>
      </c>
      <c r="C1143" s="15" t="s">
        <v>319</v>
      </c>
      <c r="D1143" s="15" t="s">
        <v>6194</v>
      </c>
      <c r="E1143" s="17">
        <v>45138</v>
      </c>
      <c r="F1143" s="15" t="s">
        <v>6168</v>
      </c>
      <c r="G1143" s="15" t="s">
        <v>496</v>
      </c>
      <c r="H1143" s="15" t="s">
        <v>1162</v>
      </c>
      <c r="I1143" s="15" t="s">
        <v>6195</v>
      </c>
      <c r="J1143" s="15" t="s">
        <v>6196</v>
      </c>
      <c r="K1143" s="15" t="s">
        <v>6197</v>
      </c>
      <c r="L1143" s="15" t="s">
        <v>325</v>
      </c>
      <c r="M1143" s="15" t="s">
        <v>25</v>
      </c>
      <c r="N1143" s="15" t="s">
        <v>2719</v>
      </c>
    </row>
    <row r="1144" spans="1:14" x14ac:dyDescent="0.25">
      <c r="A1144" s="15" t="s">
        <v>6198</v>
      </c>
      <c r="B1144" s="15" t="s">
        <v>6199</v>
      </c>
      <c r="C1144" s="15" t="s">
        <v>16</v>
      </c>
      <c r="D1144" s="15" t="s">
        <v>6200</v>
      </c>
      <c r="E1144" s="17">
        <v>45145</v>
      </c>
      <c r="F1144" s="15" t="s">
        <v>2858</v>
      </c>
      <c r="G1144" s="15" t="s">
        <v>1835</v>
      </c>
      <c r="H1144" s="15" t="s">
        <v>44</v>
      </c>
      <c r="I1144" s="15" t="s">
        <v>517</v>
      </c>
      <c r="J1144" s="15" t="s">
        <v>911</v>
      </c>
      <c r="K1144" s="15" t="s">
        <v>6201</v>
      </c>
      <c r="L1144" s="15" t="s">
        <v>100</v>
      </c>
      <c r="M1144" s="15" t="s">
        <v>25</v>
      </c>
      <c r="N1144" s="15" t="s">
        <v>2712</v>
      </c>
    </row>
    <row r="1145" spans="1:14" x14ac:dyDescent="0.25">
      <c r="A1145" s="15" t="s">
        <v>6202</v>
      </c>
      <c r="B1145" s="15" t="s">
        <v>6203</v>
      </c>
      <c r="C1145" s="15" t="s">
        <v>319</v>
      </c>
      <c r="D1145" s="15" t="s">
        <v>6204</v>
      </c>
      <c r="E1145" s="17">
        <v>45145</v>
      </c>
      <c r="F1145" s="15" t="s">
        <v>2858</v>
      </c>
      <c r="G1145" s="15" t="s">
        <v>1835</v>
      </c>
      <c r="H1145" s="15" t="s">
        <v>4077</v>
      </c>
      <c r="I1145" s="15" t="s">
        <v>6205</v>
      </c>
      <c r="J1145" s="15" t="s">
        <v>2775</v>
      </c>
      <c r="K1145" s="15" t="s">
        <v>6206</v>
      </c>
      <c r="L1145" s="15" t="s">
        <v>100</v>
      </c>
      <c r="M1145" s="15" t="s">
        <v>25</v>
      </c>
      <c r="N1145" s="15" t="s">
        <v>2712</v>
      </c>
    </row>
    <row r="1146" spans="1:14" x14ac:dyDescent="0.25">
      <c r="A1146" s="15" t="s">
        <v>6207</v>
      </c>
      <c r="B1146" s="15" t="s">
        <v>6208</v>
      </c>
      <c r="C1146" s="15" t="s">
        <v>16</v>
      </c>
      <c r="D1146" s="15" t="s">
        <v>6209</v>
      </c>
      <c r="E1146" s="17">
        <v>45159</v>
      </c>
      <c r="F1146" s="15" t="s">
        <v>2858</v>
      </c>
      <c r="G1146" s="15" t="s">
        <v>1835</v>
      </c>
      <c r="H1146" s="15" t="s">
        <v>3541</v>
      </c>
      <c r="I1146" s="15" t="s">
        <v>966</v>
      </c>
      <c r="J1146" s="15" t="s">
        <v>5520</v>
      </c>
      <c r="K1146" s="15" t="s">
        <v>6210</v>
      </c>
      <c r="L1146" s="15" t="s">
        <v>100</v>
      </c>
      <c r="M1146" s="15" t="s">
        <v>25</v>
      </c>
      <c r="N1146" s="15" t="s">
        <v>2712</v>
      </c>
    </row>
    <row r="1147" spans="1:14" x14ac:dyDescent="0.25">
      <c r="A1147" s="15" t="s">
        <v>6211</v>
      </c>
      <c r="B1147" s="15" t="s">
        <v>6212</v>
      </c>
      <c r="C1147" s="15" t="s">
        <v>319</v>
      </c>
      <c r="D1147" s="15" t="s">
        <v>6213</v>
      </c>
      <c r="E1147" s="17">
        <v>45159</v>
      </c>
      <c r="F1147" s="15" t="s">
        <v>2858</v>
      </c>
      <c r="G1147" s="15" t="s">
        <v>1835</v>
      </c>
      <c r="H1147" s="15" t="s">
        <v>3097</v>
      </c>
      <c r="I1147" s="15" t="s">
        <v>6214</v>
      </c>
      <c r="J1147" s="15" t="s">
        <v>3399</v>
      </c>
      <c r="K1147" s="15" t="s">
        <v>6215</v>
      </c>
      <c r="L1147" s="15" t="s">
        <v>100</v>
      </c>
      <c r="M1147" s="15" t="s">
        <v>25</v>
      </c>
      <c r="N1147" s="15" t="s">
        <v>2712</v>
      </c>
    </row>
    <row r="1148" spans="1:14" x14ac:dyDescent="0.25">
      <c r="A1148" s="15" t="s">
        <v>6216</v>
      </c>
      <c r="B1148" s="15" t="s">
        <v>6217</v>
      </c>
      <c r="C1148" s="15" t="s">
        <v>319</v>
      </c>
      <c r="D1148" s="15" t="s">
        <v>6218</v>
      </c>
      <c r="E1148" s="17">
        <v>45159</v>
      </c>
      <c r="F1148" s="15" t="s">
        <v>2858</v>
      </c>
      <c r="G1148" s="15" t="s">
        <v>1835</v>
      </c>
      <c r="H1148" s="15" t="s">
        <v>224</v>
      </c>
      <c r="I1148" s="15" t="s">
        <v>4671</v>
      </c>
      <c r="J1148" s="15" t="s">
        <v>3236</v>
      </c>
      <c r="K1148" s="15" t="s">
        <v>6219</v>
      </c>
      <c r="L1148" s="15" t="s">
        <v>100</v>
      </c>
      <c r="M1148" s="15" t="s">
        <v>25</v>
      </c>
      <c r="N1148" s="15" t="s">
        <v>2712</v>
      </c>
    </row>
    <row r="1149" spans="1:14" x14ac:dyDescent="0.25">
      <c r="A1149" s="15" t="s">
        <v>6220</v>
      </c>
      <c r="B1149" s="15" t="s">
        <v>6221</v>
      </c>
      <c r="C1149" s="15" t="s">
        <v>319</v>
      </c>
      <c r="D1149" s="15" t="s">
        <v>6222</v>
      </c>
      <c r="E1149" s="17">
        <v>45159</v>
      </c>
      <c r="F1149" s="15" t="s">
        <v>2858</v>
      </c>
      <c r="G1149" s="15" t="s">
        <v>1835</v>
      </c>
      <c r="H1149" s="15" t="s">
        <v>418</v>
      </c>
      <c r="I1149" s="15" t="s">
        <v>6223</v>
      </c>
      <c r="J1149" s="15" t="s">
        <v>6224</v>
      </c>
      <c r="K1149" s="15" t="s">
        <v>6225</v>
      </c>
      <c r="L1149" s="15" t="s">
        <v>100</v>
      </c>
      <c r="M1149" s="15" t="s">
        <v>25</v>
      </c>
      <c r="N1149" s="15" t="s">
        <v>2712</v>
      </c>
    </row>
    <row r="1150" spans="1:14" x14ac:dyDescent="0.25">
      <c r="A1150" s="15" t="s">
        <v>6226</v>
      </c>
      <c r="B1150" s="15" t="s">
        <v>6227</v>
      </c>
      <c r="C1150" s="15" t="s">
        <v>319</v>
      </c>
      <c r="D1150" s="15" t="s">
        <v>6228</v>
      </c>
      <c r="E1150" s="17">
        <v>45173</v>
      </c>
      <c r="F1150" s="15" t="s">
        <v>2858</v>
      </c>
      <c r="G1150" s="15" t="s">
        <v>1835</v>
      </c>
      <c r="H1150" s="15" t="s">
        <v>69</v>
      </c>
      <c r="I1150" s="15" t="s">
        <v>2101</v>
      </c>
      <c r="J1150" s="15" t="s">
        <v>6229</v>
      </c>
      <c r="K1150" s="15" t="s">
        <v>6230</v>
      </c>
      <c r="L1150" s="15" t="s">
        <v>100</v>
      </c>
      <c r="M1150" s="15" t="s">
        <v>25</v>
      </c>
      <c r="N1150" s="15" t="s">
        <v>2712</v>
      </c>
    </row>
    <row r="1151" spans="1:14" x14ac:dyDescent="0.25">
      <c r="A1151" s="15" t="s">
        <v>6231</v>
      </c>
      <c r="B1151" s="15" t="s">
        <v>6232</v>
      </c>
      <c r="C1151" s="15" t="s">
        <v>319</v>
      </c>
      <c r="D1151" s="15" t="s">
        <v>6233</v>
      </c>
      <c r="E1151" s="17">
        <v>45173</v>
      </c>
      <c r="F1151" s="15" t="s">
        <v>2858</v>
      </c>
      <c r="G1151" s="15" t="s">
        <v>1835</v>
      </c>
      <c r="H1151" s="15" t="s">
        <v>4793</v>
      </c>
      <c r="I1151" s="15" t="s">
        <v>659</v>
      </c>
      <c r="J1151" s="15" t="s">
        <v>6234</v>
      </c>
      <c r="K1151" s="15" t="s">
        <v>6235</v>
      </c>
      <c r="L1151" s="15" t="s">
        <v>100</v>
      </c>
      <c r="M1151" s="15" t="s">
        <v>25</v>
      </c>
      <c r="N1151" s="15" t="s">
        <v>2712</v>
      </c>
    </row>
    <row r="1152" spans="1:14" x14ac:dyDescent="0.25">
      <c r="A1152" s="15" t="s">
        <v>6236</v>
      </c>
      <c r="B1152" s="15" t="s">
        <v>6237</v>
      </c>
      <c r="C1152" s="15" t="s">
        <v>319</v>
      </c>
      <c r="D1152" s="15" t="s">
        <v>6238</v>
      </c>
      <c r="E1152" s="17">
        <v>45176</v>
      </c>
      <c r="F1152" s="15" t="s">
        <v>2858</v>
      </c>
      <c r="G1152" s="15" t="s">
        <v>1835</v>
      </c>
      <c r="H1152" s="15" t="s">
        <v>445</v>
      </c>
      <c r="I1152" s="15" t="s">
        <v>2893</v>
      </c>
      <c r="J1152" s="15" t="s">
        <v>6239</v>
      </c>
      <c r="K1152" s="15" t="s">
        <v>6240</v>
      </c>
      <c r="L1152" s="15" t="s">
        <v>100</v>
      </c>
      <c r="M1152" s="15" t="s">
        <v>25</v>
      </c>
      <c r="N1152" s="15" t="s">
        <v>2712</v>
      </c>
    </row>
    <row r="1153" spans="1:14" x14ac:dyDescent="0.25">
      <c r="A1153" s="15" t="s">
        <v>6241</v>
      </c>
      <c r="B1153" s="15" t="s">
        <v>6242</v>
      </c>
      <c r="C1153" s="15" t="s">
        <v>319</v>
      </c>
      <c r="D1153" s="15" t="s">
        <v>6243</v>
      </c>
      <c r="E1153" s="17">
        <v>45183</v>
      </c>
      <c r="F1153" s="15" t="s">
        <v>2858</v>
      </c>
      <c r="G1153" s="15" t="s">
        <v>1835</v>
      </c>
      <c r="H1153" s="15" t="s">
        <v>5209</v>
      </c>
      <c r="I1153" s="15" t="s">
        <v>1438</v>
      </c>
      <c r="J1153" s="15" t="s">
        <v>6244</v>
      </c>
      <c r="K1153" s="15" t="s">
        <v>6245</v>
      </c>
      <c r="L1153" s="15" t="s">
        <v>100</v>
      </c>
      <c r="M1153" s="15" t="s">
        <v>25</v>
      </c>
      <c r="N1153" s="15" t="s">
        <v>2712</v>
      </c>
    </row>
    <row r="1154" spans="1:14" x14ac:dyDescent="0.25">
      <c r="A1154" s="15" t="s">
        <v>6246</v>
      </c>
      <c r="B1154" s="15" t="s">
        <v>6247</v>
      </c>
      <c r="C1154" s="15" t="s">
        <v>319</v>
      </c>
      <c r="D1154" s="15" t="s">
        <v>6248</v>
      </c>
      <c r="E1154" s="17">
        <v>45183</v>
      </c>
      <c r="F1154" s="15" t="s">
        <v>2858</v>
      </c>
      <c r="G1154" s="15" t="s">
        <v>1835</v>
      </c>
      <c r="H1154" s="15" t="s">
        <v>88</v>
      </c>
      <c r="I1154" s="15" t="s">
        <v>152</v>
      </c>
      <c r="J1154" s="15" t="s">
        <v>4216</v>
      </c>
      <c r="K1154" s="15" t="s">
        <v>6249</v>
      </c>
      <c r="L1154" s="15" t="s">
        <v>100</v>
      </c>
      <c r="M1154" s="15" t="s">
        <v>25</v>
      </c>
      <c r="N1154" s="15" t="s">
        <v>2712</v>
      </c>
    </row>
    <row r="1155" spans="1:14" x14ac:dyDescent="0.25">
      <c r="A1155" s="15" t="s">
        <v>6250</v>
      </c>
      <c r="B1155" s="15" t="s">
        <v>6251</v>
      </c>
      <c r="C1155" s="15" t="s">
        <v>319</v>
      </c>
      <c r="D1155" s="15" t="s">
        <v>6252</v>
      </c>
      <c r="E1155" s="17">
        <v>45187</v>
      </c>
      <c r="F1155" s="15" t="s">
        <v>3535</v>
      </c>
      <c r="G1155" s="15" t="s">
        <v>1835</v>
      </c>
      <c r="H1155" s="15" t="s">
        <v>3097</v>
      </c>
      <c r="I1155" s="15" t="s">
        <v>602</v>
      </c>
      <c r="J1155" s="15" t="s">
        <v>6253</v>
      </c>
      <c r="K1155" s="15" t="s">
        <v>6254</v>
      </c>
      <c r="L1155" s="15" t="s">
        <v>6255</v>
      </c>
      <c r="M1155" s="15" t="s">
        <v>25</v>
      </c>
      <c r="N1155" s="15" t="s">
        <v>2719</v>
      </c>
    </row>
    <row r="1156" spans="1:14" x14ac:dyDescent="0.25">
      <c r="A1156" s="15" t="s">
        <v>6256</v>
      </c>
      <c r="B1156" s="15" t="s">
        <v>6257</v>
      </c>
      <c r="C1156" s="15" t="s">
        <v>16</v>
      </c>
      <c r="D1156" s="15" t="s">
        <v>6258</v>
      </c>
      <c r="E1156" s="17">
        <v>45203</v>
      </c>
      <c r="F1156" s="15" t="s">
        <v>2858</v>
      </c>
      <c r="G1156" s="15" t="s">
        <v>1835</v>
      </c>
      <c r="H1156" s="15" t="s">
        <v>1251</v>
      </c>
      <c r="I1156" s="15" t="s">
        <v>6259</v>
      </c>
      <c r="J1156" s="15" t="s">
        <v>6260</v>
      </c>
      <c r="K1156" s="15" t="s">
        <v>6261</v>
      </c>
      <c r="L1156" s="15" t="s">
        <v>2749</v>
      </c>
      <c r="M1156" s="15" t="s">
        <v>25</v>
      </c>
      <c r="N1156" s="15" t="s">
        <v>2712</v>
      </c>
    </row>
    <row r="1157" spans="1:14" x14ac:dyDescent="0.25">
      <c r="A1157" s="15" t="s">
        <v>6262</v>
      </c>
      <c r="B1157" s="15" t="s">
        <v>6263</v>
      </c>
      <c r="C1157" s="15" t="s">
        <v>16</v>
      </c>
      <c r="D1157" s="15" t="s">
        <v>6264</v>
      </c>
      <c r="E1157" s="17">
        <v>45204</v>
      </c>
      <c r="F1157" s="15" t="s">
        <v>2858</v>
      </c>
      <c r="G1157" s="15" t="s">
        <v>1835</v>
      </c>
      <c r="H1157" s="15" t="s">
        <v>573</v>
      </c>
      <c r="I1157" s="15" t="s">
        <v>322</v>
      </c>
      <c r="J1157" s="15" t="s">
        <v>182</v>
      </c>
      <c r="K1157" s="15" t="s">
        <v>6265</v>
      </c>
      <c r="L1157" s="15" t="s">
        <v>2749</v>
      </c>
      <c r="M1157" s="15" t="s">
        <v>25</v>
      </c>
      <c r="N1157" s="15" t="s">
        <v>2712</v>
      </c>
    </row>
    <row r="1158" spans="1:14" x14ac:dyDescent="0.25">
      <c r="A1158" s="15" t="s">
        <v>6266</v>
      </c>
      <c r="B1158" s="15" t="s">
        <v>6267</v>
      </c>
      <c r="C1158" s="15" t="s">
        <v>84</v>
      </c>
      <c r="D1158" s="15" t="s">
        <v>6268</v>
      </c>
      <c r="E1158" s="17">
        <v>45208</v>
      </c>
      <c r="F1158" s="15" t="s">
        <v>2858</v>
      </c>
      <c r="G1158" s="15" t="s">
        <v>1835</v>
      </c>
      <c r="H1158" s="15" t="s">
        <v>6269</v>
      </c>
      <c r="I1158" s="15" t="s">
        <v>34</v>
      </c>
      <c r="J1158" s="15" t="s">
        <v>6270</v>
      </c>
      <c r="K1158" s="15" t="s">
        <v>6271</v>
      </c>
      <c r="L1158" s="15" t="s">
        <v>100</v>
      </c>
      <c r="M1158" s="15" t="s">
        <v>25</v>
      </c>
      <c r="N1158" s="15" t="s">
        <v>2712</v>
      </c>
    </row>
    <row r="1159" spans="1:14" x14ac:dyDescent="0.25">
      <c r="A1159" s="15" t="s">
        <v>6272</v>
      </c>
      <c r="B1159" s="15" t="s">
        <v>6273</v>
      </c>
      <c r="C1159" s="15" t="s">
        <v>319</v>
      </c>
      <c r="D1159" s="15" t="s">
        <v>6274</v>
      </c>
      <c r="E1159" s="17">
        <v>45233</v>
      </c>
      <c r="F1159" s="15" t="s">
        <v>2858</v>
      </c>
      <c r="G1159" s="15" t="s">
        <v>1835</v>
      </c>
      <c r="H1159" s="15" t="s">
        <v>835</v>
      </c>
      <c r="I1159" s="15" t="s">
        <v>44</v>
      </c>
      <c r="J1159" s="15" t="s">
        <v>6275</v>
      </c>
      <c r="K1159" s="15" t="s">
        <v>6276</v>
      </c>
      <c r="L1159" s="15" t="s">
        <v>100</v>
      </c>
      <c r="M1159" s="15" t="s">
        <v>25</v>
      </c>
      <c r="N1159" s="15" t="s">
        <v>2712</v>
      </c>
    </row>
    <row r="1160" spans="1:14" x14ac:dyDescent="0.25">
      <c r="A1160" s="15" t="s">
        <v>6277</v>
      </c>
      <c r="B1160" s="15" t="s">
        <v>6278</v>
      </c>
      <c r="C1160" s="15" t="s">
        <v>16</v>
      </c>
      <c r="D1160" s="15" t="s">
        <v>6279</v>
      </c>
      <c r="E1160" s="17">
        <v>45252</v>
      </c>
      <c r="F1160" s="15" t="s">
        <v>2858</v>
      </c>
      <c r="G1160" s="15" t="s">
        <v>1835</v>
      </c>
      <c r="H1160" s="15" t="s">
        <v>2043</v>
      </c>
      <c r="I1160" s="15" t="s">
        <v>88</v>
      </c>
      <c r="J1160" s="15" t="s">
        <v>6280</v>
      </c>
      <c r="K1160" s="15" t="s">
        <v>6281</v>
      </c>
      <c r="L1160" s="15" t="s">
        <v>2749</v>
      </c>
      <c r="M1160" s="15" t="s">
        <v>25</v>
      </c>
      <c r="N1160" s="15" t="s">
        <v>2712</v>
      </c>
    </row>
    <row r="1161" spans="1:14" x14ac:dyDescent="0.25">
      <c r="A1161" s="15" t="s">
        <v>6282</v>
      </c>
      <c r="B1161" s="15" t="s">
        <v>6283</v>
      </c>
      <c r="C1161" s="15" t="s">
        <v>84</v>
      </c>
      <c r="D1161" s="15" t="s">
        <v>6284</v>
      </c>
      <c r="E1161" s="17">
        <v>45259</v>
      </c>
      <c r="F1161" s="15" t="s">
        <v>2858</v>
      </c>
      <c r="G1161" s="15" t="s">
        <v>1835</v>
      </c>
      <c r="H1161" s="15" t="s">
        <v>3541</v>
      </c>
      <c r="I1161" s="15" t="s">
        <v>180</v>
      </c>
      <c r="J1161" s="15" t="s">
        <v>6285</v>
      </c>
      <c r="K1161" s="15" t="s">
        <v>6286</v>
      </c>
      <c r="L1161" s="15" t="s">
        <v>100</v>
      </c>
      <c r="M1161" s="15" t="s">
        <v>25</v>
      </c>
      <c r="N1161" s="15" t="s">
        <v>2712</v>
      </c>
    </row>
    <row r="1162" spans="1:14" x14ac:dyDescent="0.25">
      <c r="A1162" s="15" t="s">
        <v>6287</v>
      </c>
      <c r="B1162" s="15" t="s">
        <v>6288</v>
      </c>
      <c r="C1162" s="15" t="s">
        <v>319</v>
      </c>
      <c r="D1162" s="15" t="s">
        <v>6289</v>
      </c>
      <c r="E1162" s="17">
        <v>45274</v>
      </c>
      <c r="F1162" s="15" t="s">
        <v>2858</v>
      </c>
      <c r="G1162" s="15" t="s">
        <v>1835</v>
      </c>
      <c r="H1162" s="15" t="s">
        <v>197</v>
      </c>
      <c r="I1162" s="15" t="s">
        <v>966</v>
      </c>
      <c r="J1162" s="15" t="s">
        <v>6290</v>
      </c>
      <c r="K1162" s="15" t="s">
        <v>6291</v>
      </c>
      <c r="L1162" s="15" t="s">
        <v>100</v>
      </c>
      <c r="M1162" s="15" t="s">
        <v>25</v>
      </c>
      <c r="N1162" s="15" t="s">
        <v>2712</v>
      </c>
    </row>
    <row r="1163" spans="1:14" x14ac:dyDescent="0.25">
      <c r="A1163" s="15" t="s">
        <v>6292</v>
      </c>
      <c r="B1163" s="15" t="s">
        <v>6293</v>
      </c>
      <c r="C1163" s="15" t="s">
        <v>319</v>
      </c>
      <c r="D1163" s="15" t="s">
        <v>6294</v>
      </c>
      <c r="E1163" s="17">
        <v>45275</v>
      </c>
      <c r="F1163" s="15" t="s">
        <v>2858</v>
      </c>
      <c r="G1163" s="15" t="s">
        <v>1835</v>
      </c>
      <c r="H1163" s="15" t="s">
        <v>602</v>
      </c>
      <c r="I1163" s="15" t="s">
        <v>966</v>
      </c>
      <c r="J1163" s="15" t="s">
        <v>6295</v>
      </c>
      <c r="K1163" s="15" t="s">
        <v>6296</v>
      </c>
      <c r="L1163" s="15" t="s">
        <v>100</v>
      </c>
      <c r="M1163" s="15" t="s">
        <v>25</v>
      </c>
      <c r="N1163" s="15" t="s">
        <v>2712</v>
      </c>
    </row>
    <row r="1164" spans="1:14" x14ac:dyDescent="0.25">
      <c r="A1164" s="15" t="s">
        <v>6297</v>
      </c>
      <c r="B1164" s="15" t="s">
        <v>6298</v>
      </c>
      <c r="C1164" s="15" t="s">
        <v>84</v>
      </c>
      <c r="D1164" s="15" t="s">
        <v>6299</v>
      </c>
      <c r="E1164" s="17">
        <v>45300</v>
      </c>
      <c r="F1164" s="15" t="s">
        <v>2858</v>
      </c>
      <c r="G1164" s="15" t="s">
        <v>1835</v>
      </c>
      <c r="H1164" s="15" t="s">
        <v>6300</v>
      </c>
      <c r="I1164" s="15" t="s">
        <v>3849</v>
      </c>
      <c r="J1164" s="15" t="s">
        <v>6234</v>
      </c>
      <c r="K1164" s="15" t="s">
        <v>6301</v>
      </c>
      <c r="L1164" s="15" t="s">
        <v>100</v>
      </c>
      <c r="M1164" s="15" t="s">
        <v>25</v>
      </c>
      <c r="N1164" s="15" t="s">
        <v>2712</v>
      </c>
    </row>
    <row r="1165" spans="1:14" x14ac:dyDescent="0.25">
      <c r="A1165" s="15" t="s">
        <v>6302</v>
      </c>
      <c r="B1165" s="15" t="s">
        <v>6303</v>
      </c>
      <c r="C1165" s="15" t="s">
        <v>84</v>
      </c>
      <c r="D1165" s="15" t="s">
        <v>6304</v>
      </c>
      <c r="E1165" s="17">
        <v>45299</v>
      </c>
      <c r="F1165" s="15" t="s">
        <v>2858</v>
      </c>
      <c r="G1165" s="15" t="s">
        <v>1835</v>
      </c>
      <c r="H1165" s="15" t="s">
        <v>88</v>
      </c>
      <c r="I1165" s="15" t="s">
        <v>6305</v>
      </c>
      <c r="J1165" s="15" t="s">
        <v>3673</v>
      </c>
      <c r="K1165" s="15" t="s">
        <v>6306</v>
      </c>
      <c r="L1165" s="15" t="s">
        <v>100</v>
      </c>
      <c r="M1165" s="15" t="s">
        <v>25</v>
      </c>
      <c r="N1165" s="15" t="s">
        <v>2712</v>
      </c>
    </row>
    <row r="1166" spans="1:14" x14ac:dyDescent="0.25">
      <c r="A1166" s="15" t="s">
        <v>6307</v>
      </c>
      <c r="B1166" s="15" t="s">
        <v>6308</v>
      </c>
      <c r="C1166" s="15" t="s">
        <v>84</v>
      </c>
      <c r="D1166" s="15" t="s">
        <v>6309</v>
      </c>
      <c r="E1166" s="17">
        <v>45300</v>
      </c>
      <c r="F1166" s="15" t="s">
        <v>2858</v>
      </c>
      <c r="G1166" s="15" t="s">
        <v>1835</v>
      </c>
      <c r="H1166" s="15" t="s">
        <v>88</v>
      </c>
      <c r="I1166" s="15" t="s">
        <v>446</v>
      </c>
      <c r="J1166" s="15" t="s">
        <v>4504</v>
      </c>
      <c r="K1166" s="15" t="s">
        <v>6310</v>
      </c>
      <c r="L1166" s="15" t="s">
        <v>100</v>
      </c>
      <c r="M1166" s="15" t="s">
        <v>25</v>
      </c>
      <c r="N1166" s="15" t="s">
        <v>2712</v>
      </c>
    </row>
    <row r="1167" spans="1:14" x14ac:dyDescent="0.25">
      <c r="A1167" s="15" t="s">
        <v>6311</v>
      </c>
      <c r="B1167" s="15" t="s">
        <v>6312</v>
      </c>
      <c r="C1167" s="15" t="s">
        <v>84</v>
      </c>
      <c r="D1167" s="15" t="s">
        <v>6313</v>
      </c>
      <c r="E1167" s="17">
        <v>45300</v>
      </c>
      <c r="F1167" s="15" t="s">
        <v>2858</v>
      </c>
      <c r="G1167" s="15" t="s">
        <v>1835</v>
      </c>
      <c r="H1167" s="15" t="s">
        <v>88</v>
      </c>
      <c r="I1167" s="15" t="s">
        <v>715</v>
      </c>
      <c r="J1167" s="15" t="s">
        <v>6314</v>
      </c>
      <c r="K1167" s="15" t="s">
        <v>6315</v>
      </c>
      <c r="L1167" s="15" t="s">
        <v>100</v>
      </c>
      <c r="M1167" s="15" t="s">
        <v>25</v>
      </c>
      <c r="N1167" s="15" t="s">
        <v>2712</v>
      </c>
    </row>
    <row r="1168" spans="1:14" x14ac:dyDescent="0.25">
      <c r="A1168" s="15" t="s">
        <v>6316</v>
      </c>
      <c r="B1168" s="15" t="s">
        <v>6317</v>
      </c>
      <c r="C1168" s="15" t="s">
        <v>16</v>
      </c>
      <c r="D1168" s="15" t="s">
        <v>6318</v>
      </c>
      <c r="E1168" s="17">
        <v>45301</v>
      </c>
      <c r="F1168" s="15" t="s">
        <v>2858</v>
      </c>
      <c r="G1168" s="15" t="s">
        <v>1835</v>
      </c>
      <c r="H1168" s="15" t="s">
        <v>1965</v>
      </c>
      <c r="I1168" s="15" t="s">
        <v>44</v>
      </c>
      <c r="J1168" s="15" t="s">
        <v>5726</v>
      </c>
      <c r="K1168" s="15" t="s">
        <v>6319</v>
      </c>
      <c r="L1168" s="15" t="s">
        <v>100</v>
      </c>
      <c r="M1168" s="15" t="s">
        <v>25</v>
      </c>
      <c r="N1168" s="15" t="s">
        <v>2712</v>
      </c>
    </row>
    <row r="1169" spans="1:14" x14ac:dyDescent="0.25">
      <c r="A1169" s="15" t="s">
        <v>6320</v>
      </c>
      <c r="B1169" s="15" t="s">
        <v>6321</v>
      </c>
      <c r="C1169" s="15" t="s">
        <v>319</v>
      </c>
      <c r="D1169" s="15" t="s">
        <v>6322</v>
      </c>
      <c r="E1169" s="17">
        <v>45301</v>
      </c>
      <c r="F1169" s="15" t="s">
        <v>2858</v>
      </c>
      <c r="G1169" s="15" t="s">
        <v>1835</v>
      </c>
      <c r="H1169" s="15" t="s">
        <v>6323</v>
      </c>
      <c r="I1169" s="15" t="s">
        <v>21</v>
      </c>
      <c r="J1169" s="15" t="s">
        <v>3834</v>
      </c>
      <c r="K1169" s="15" t="s">
        <v>6324</v>
      </c>
      <c r="L1169" s="15" t="s">
        <v>100</v>
      </c>
      <c r="M1169" s="15" t="s">
        <v>25</v>
      </c>
      <c r="N1169" s="15" t="s">
        <v>2712</v>
      </c>
    </row>
    <row r="1170" spans="1:14" x14ac:dyDescent="0.25">
      <c r="A1170" s="15" t="s">
        <v>6325</v>
      </c>
      <c r="B1170" s="15" t="s">
        <v>6326</v>
      </c>
      <c r="C1170" s="15" t="s">
        <v>319</v>
      </c>
      <c r="D1170" s="15" t="s">
        <v>6327</v>
      </c>
      <c r="E1170" s="17">
        <v>45306</v>
      </c>
      <c r="F1170" s="15" t="s">
        <v>2858</v>
      </c>
      <c r="G1170" s="15" t="s">
        <v>1835</v>
      </c>
      <c r="H1170" s="15" t="s">
        <v>6328</v>
      </c>
      <c r="I1170" s="15" t="s">
        <v>1093</v>
      </c>
      <c r="J1170" s="15" t="s">
        <v>6329</v>
      </c>
      <c r="K1170" s="15" t="s">
        <v>6330</v>
      </c>
      <c r="L1170" s="15" t="s">
        <v>100</v>
      </c>
      <c r="M1170" s="15" t="s">
        <v>25</v>
      </c>
      <c r="N1170" s="15" t="s">
        <v>2712</v>
      </c>
    </row>
    <row r="1171" spans="1:14" x14ac:dyDescent="0.25">
      <c r="A1171" s="15" t="s">
        <v>6331</v>
      </c>
      <c r="B1171" s="15" t="s">
        <v>6332</v>
      </c>
      <c r="C1171" s="15" t="s">
        <v>319</v>
      </c>
      <c r="D1171" s="15" t="s">
        <v>6333</v>
      </c>
      <c r="E1171" s="17">
        <v>45306</v>
      </c>
      <c r="F1171" s="15" t="s">
        <v>2858</v>
      </c>
      <c r="G1171" s="15" t="s">
        <v>1835</v>
      </c>
      <c r="H1171" s="15" t="s">
        <v>88</v>
      </c>
      <c r="I1171" s="15" t="s">
        <v>44</v>
      </c>
      <c r="J1171" s="15" t="s">
        <v>6334</v>
      </c>
      <c r="K1171" s="15" t="s">
        <v>6335</v>
      </c>
      <c r="L1171" s="15" t="s">
        <v>100</v>
      </c>
      <c r="M1171" s="15" t="s">
        <v>25</v>
      </c>
      <c r="N1171" s="15" t="s">
        <v>2712</v>
      </c>
    </row>
    <row r="1172" spans="1:14" x14ac:dyDescent="0.25">
      <c r="A1172" s="15" t="s">
        <v>6336</v>
      </c>
      <c r="B1172" s="15" t="s">
        <v>6337</v>
      </c>
      <c r="C1172" s="15" t="s">
        <v>319</v>
      </c>
      <c r="D1172" s="15" t="s">
        <v>6338</v>
      </c>
      <c r="E1172" s="17">
        <v>45307</v>
      </c>
      <c r="F1172" s="15" t="s">
        <v>2858</v>
      </c>
      <c r="G1172" s="15" t="s">
        <v>1835</v>
      </c>
      <c r="H1172" s="15" t="s">
        <v>180</v>
      </c>
      <c r="I1172" s="15" t="s">
        <v>224</v>
      </c>
      <c r="J1172" s="15" t="s">
        <v>6339</v>
      </c>
      <c r="K1172" s="15" t="s">
        <v>6340</v>
      </c>
      <c r="L1172" s="15" t="s">
        <v>100</v>
      </c>
      <c r="M1172" s="15" t="s">
        <v>25</v>
      </c>
      <c r="N1172" s="15" t="s">
        <v>2712</v>
      </c>
    </row>
    <row r="1173" spans="1:14" x14ac:dyDescent="0.25">
      <c r="A1173" s="15" t="s">
        <v>6341</v>
      </c>
      <c r="B1173" s="15" t="s">
        <v>6342</v>
      </c>
      <c r="C1173" s="15" t="s">
        <v>319</v>
      </c>
      <c r="D1173" s="15" t="s">
        <v>6343</v>
      </c>
      <c r="E1173" s="17">
        <v>45313</v>
      </c>
      <c r="F1173" s="15" t="s">
        <v>2858</v>
      </c>
      <c r="G1173" s="15" t="s">
        <v>1835</v>
      </c>
      <c r="H1173" s="15" t="s">
        <v>69</v>
      </c>
      <c r="I1173" s="15" t="s">
        <v>3696</v>
      </c>
      <c r="J1173" s="15" t="s">
        <v>6344</v>
      </c>
      <c r="K1173" s="15" t="s">
        <v>6345</v>
      </c>
      <c r="L1173" s="15" t="s">
        <v>100</v>
      </c>
      <c r="M1173" s="15" t="s">
        <v>25</v>
      </c>
      <c r="N1173" s="15" t="s">
        <v>2712</v>
      </c>
    </row>
    <row r="1174" spans="1:14" x14ac:dyDescent="0.25">
      <c r="A1174" s="15" t="s">
        <v>6346</v>
      </c>
      <c r="B1174" s="15" t="s">
        <v>6347</v>
      </c>
      <c r="C1174" s="15" t="s">
        <v>319</v>
      </c>
      <c r="D1174" s="15" t="s">
        <v>6348</v>
      </c>
      <c r="E1174" s="17">
        <v>45316</v>
      </c>
      <c r="F1174" s="15" t="s">
        <v>2858</v>
      </c>
      <c r="G1174" s="15" t="s">
        <v>1835</v>
      </c>
      <c r="H1174" s="15" t="s">
        <v>1476</v>
      </c>
      <c r="I1174" s="15" t="s">
        <v>1179</v>
      </c>
      <c r="J1174" s="15" t="s">
        <v>6349</v>
      </c>
      <c r="K1174" s="15" t="s">
        <v>6350</v>
      </c>
      <c r="L1174" s="15" t="s">
        <v>100</v>
      </c>
      <c r="M1174" s="15" t="s">
        <v>25</v>
      </c>
      <c r="N1174" s="15" t="s">
        <v>2712</v>
      </c>
    </row>
    <row r="1175" spans="1:14" x14ac:dyDescent="0.25">
      <c r="A1175" s="15" t="s">
        <v>6351</v>
      </c>
      <c r="B1175" s="15" t="s">
        <v>6352</v>
      </c>
      <c r="C1175" s="15" t="s">
        <v>319</v>
      </c>
      <c r="D1175" s="15" t="s">
        <v>6353</v>
      </c>
      <c r="E1175" s="17">
        <v>45316</v>
      </c>
      <c r="F1175" s="15" t="s">
        <v>2858</v>
      </c>
      <c r="G1175" s="15" t="s">
        <v>1835</v>
      </c>
      <c r="H1175" s="15" t="s">
        <v>34</v>
      </c>
      <c r="I1175" s="15" t="s">
        <v>659</v>
      </c>
      <c r="J1175" s="15" t="s">
        <v>6354</v>
      </c>
      <c r="K1175" s="15" t="s">
        <v>6355</v>
      </c>
      <c r="L1175" s="15" t="s">
        <v>100</v>
      </c>
      <c r="M1175" s="15" t="s">
        <v>25</v>
      </c>
      <c r="N1175" s="15" t="s">
        <v>2712</v>
      </c>
    </row>
    <row r="1176" spans="1:14" x14ac:dyDescent="0.25">
      <c r="A1176" s="15" t="s">
        <v>6356</v>
      </c>
      <c r="B1176" s="15" t="s">
        <v>6357</v>
      </c>
      <c r="C1176" s="15" t="s">
        <v>319</v>
      </c>
      <c r="D1176" s="15" t="s">
        <v>6358</v>
      </c>
      <c r="E1176" s="17">
        <v>45320</v>
      </c>
      <c r="F1176" s="15" t="s">
        <v>2858</v>
      </c>
      <c r="G1176" s="15" t="s">
        <v>1835</v>
      </c>
      <c r="H1176" s="15" t="s">
        <v>239</v>
      </c>
      <c r="I1176" s="15" t="s">
        <v>1815</v>
      </c>
      <c r="J1176" s="15" t="s">
        <v>6359</v>
      </c>
      <c r="K1176" s="15" t="s">
        <v>6360</v>
      </c>
      <c r="L1176" s="15" t="s">
        <v>100</v>
      </c>
      <c r="M1176" s="15" t="s">
        <v>25</v>
      </c>
      <c r="N1176" s="15" t="s">
        <v>2712</v>
      </c>
    </row>
    <row r="1177" spans="1:14" x14ac:dyDescent="0.25">
      <c r="A1177" s="15" t="s">
        <v>6361</v>
      </c>
      <c r="B1177" s="15" t="s">
        <v>6362</v>
      </c>
      <c r="C1177" s="15" t="s">
        <v>319</v>
      </c>
      <c r="D1177" s="15" t="s">
        <v>6363</v>
      </c>
      <c r="E1177" s="17">
        <v>45320</v>
      </c>
      <c r="F1177" s="15" t="s">
        <v>2858</v>
      </c>
      <c r="G1177" s="15" t="s">
        <v>1835</v>
      </c>
      <c r="H1177" s="15" t="s">
        <v>602</v>
      </c>
      <c r="I1177" s="15" t="s">
        <v>524</v>
      </c>
      <c r="J1177" s="15" t="s">
        <v>6364</v>
      </c>
      <c r="K1177" s="15" t="s">
        <v>6365</v>
      </c>
      <c r="L1177" s="15" t="s">
        <v>100</v>
      </c>
      <c r="M1177" s="15" t="s">
        <v>25</v>
      </c>
      <c r="N1177" s="15" t="s">
        <v>2712</v>
      </c>
    </row>
    <row r="1178" spans="1:14" x14ac:dyDescent="0.25">
      <c r="A1178" s="15" t="s">
        <v>6366</v>
      </c>
      <c r="B1178" s="15" t="s">
        <v>6367</v>
      </c>
      <c r="C1178" s="15" t="s">
        <v>319</v>
      </c>
      <c r="D1178" s="15" t="s">
        <v>6368</v>
      </c>
      <c r="E1178" s="17">
        <v>45320</v>
      </c>
      <c r="F1178" s="15" t="s">
        <v>2858</v>
      </c>
      <c r="G1178" s="15" t="s">
        <v>1835</v>
      </c>
      <c r="H1178" s="15" t="s">
        <v>152</v>
      </c>
      <c r="I1178" s="15" t="s">
        <v>2101</v>
      </c>
      <c r="J1178" s="15" t="s">
        <v>2358</v>
      </c>
      <c r="K1178" s="15" t="s">
        <v>6369</v>
      </c>
      <c r="L1178" s="15" t="s">
        <v>100</v>
      </c>
      <c r="M1178" s="15" t="s">
        <v>25</v>
      </c>
      <c r="N1178" s="15" t="s">
        <v>2712</v>
      </c>
    </row>
    <row r="1179" spans="1:14" x14ac:dyDescent="0.25">
      <c r="A1179" s="15" t="s">
        <v>6370</v>
      </c>
      <c r="B1179" s="15" t="s">
        <v>6371</v>
      </c>
      <c r="C1179" s="15" t="s">
        <v>84</v>
      </c>
      <c r="D1179" s="15" t="s">
        <v>6372</v>
      </c>
      <c r="E1179" s="17">
        <v>45323</v>
      </c>
      <c r="F1179" s="15" t="s">
        <v>2858</v>
      </c>
      <c r="G1179" s="15" t="s">
        <v>1835</v>
      </c>
      <c r="H1179" s="15" t="s">
        <v>922</v>
      </c>
      <c r="I1179" s="15" t="s">
        <v>88</v>
      </c>
      <c r="J1179" s="15" t="s">
        <v>6373</v>
      </c>
      <c r="K1179" s="15" t="s">
        <v>6374</v>
      </c>
      <c r="L1179" s="15" t="s">
        <v>100</v>
      </c>
      <c r="M1179" s="15" t="s">
        <v>25</v>
      </c>
      <c r="N1179" s="15" t="s">
        <v>2712</v>
      </c>
    </row>
    <row r="1180" spans="1:14" x14ac:dyDescent="0.25">
      <c r="A1180" s="15" t="s">
        <v>6375</v>
      </c>
      <c r="B1180" s="15" t="s">
        <v>6376</v>
      </c>
      <c r="C1180" s="15" t="s">
        <v>319</v>
      </c>
      <c r="D1180" s="15" t="s">
        <v>6377</v>
      </c>
      <c r="E1180" s="17">
        <v>45323</v>
      </c>
      <c r="F1180" s="15" t="s">
        <v>2858</v>
      </c>
      <c r="G1180" s="15" t="s">
        <v>1835</v>
      </c>
      <c r="H1180" s="15" t="s">
        <v>1547</v>
      </c>
      <c r="I1180" s="15" t="s">
        <v>111</v>
      </c>
      <c r="J1180" s="15" t="s">
        <v>6378</v>
      </c>
      <c r="K1180" s="15" t="s">
        <v>6379</v>
      </c>
      <c r="L1180" s="15" t="s">
        <v>100</v>
      </c>
      <c r="M1180" s="15" t="s">
        <v>25</v>
      </c>
      <c r="N1180" s="15" t="s">
        <v>2712</v>
      </c>
    </row>
    <row r="1181" spans="1:14" x14ac:dyDescent="0.25">
      <c r="A1181" s="15" t="s">
        <v>6380</v>
      </c>
      <c r="B1181" s="15" t="s">
        <v>6381</v>
      </c>
      <c r="C1181" s="15" t="s">
        <v>84</v>
      </c>
      <c r="D1181" s="15" t="s">
        <v>6382</v>
      </c>
      <c r="E1181" s="17">
        <v>45323</v>
      </c>
      <c r="F1181" s="15" t="s">
        <v>2858</v>
      </c>
      <c r="G1181" s="15" t="s">
        <v>1835</v>
      </c>
      <c r="H1181" s="15" t="s">
        <v>188</v>
      </c>
      <c r="I1181" s="15" t="s">
        <v>239</v>
      </c>
      <c r="J1181" s="15" t="s">
        <v>6383</v>
      </c>
      <c r="K1181" s="15" t="s">
        <v>6384</v>
      </c>
      <c r="L1181" s="15" t="s">
        <v>100</v>
      </c>
      <c r="M1181" s="15" t="s">
        <v>25</v>
      </c>
      <c r="N1181" s="15" t="s">
        <v>2712</v>
      </c>
    </row>
    <row r="1182" spans="1:14" x14ac:dyDescent="0.25">
      <c r="A1182" s="15" t="s">
        <v>6385</v>
      </c>
      <c r="B1182" s="15" t="s">
        <v>6386</v>
      </c>
      <c r="C1182" s="15" t="s">
        <v>319</v>
      </c>
      <c r="D1182" s="15" t="s">
        <v>6387</v>
      </c>
      <c r="E1182" s="17">
        <v>45330</v>
      </c>
      <c r="F1182" s="15" t="s">
        <v>2858</v>
      </c>
      <c r="G1182" s="15" t="s">
        <v>1835</v>
      </c>
      <c r="H1182" s="15" t="s">
        <v>151</v>
      </c>
      <c r="I1182" s="15" t="s">
        <v>6388</v>
      </c>
      <c r="J1182" s="15" t="s">
        <v>6354</v>
      </c>
      <c r="K1182" s="15" t="s">
        <v>6389</v>
      </c>
      <c r="L1182" s="15" t="s">
        <v>100</v>
      </c>
      <c r="M1182" s="15" t="s">
        <v>25</v>
      </c>
      <c r="N1182" s="15" t="s">
        <v>2712</v>
      </c>
    </row>
    <row r="1183" spans="1:14" x14ac:dyDescent="0.25">
      <c r="A1183" s="15" t="s">
        <v>6390</v>
      </c>
      <c r="B1183" s="15" t="s">
        <v>6391</v>
      </c>
      <c r="C1183" s="15" t="s">
        <v>319</v>
      </c>
      <c r="D1183" s="15" t="s">
        <v>6392</v>
      </c>
      <c r="E1183" s="17">
        <v>45337</v>
      </c>
      <c r="F1183" s="15" t="s">
        <v>2858</v>
      </c>
      <c r="G1183" s="15" t="s">
        <v>1835</v>
      </c>
      <c r="H1183" s="15" t="s">
        <v>4320</v>
      </c>
      <c r="I1183" s="15" t="s">
        <v>130</v>
      </c>
      <c r="J1183" s="15" t="s">
        <v>6393</v>
      </c>
      <c r="K1183" s="15" t="s">
        <v>6394</v>
      </c>
      <c r="L1183" s="15" t="s">
        <v>100</v>
      </c>
      <c r="M1183" s="15" t="s">
        <v>25</v>
      </c>
      <c r="N1183" s="15" t="s">
        <v>2712</v>
      </c>
    </row>
    <row r="1184" spans="1:14" x14ac:dyDescent="0.25">
      <c r="A1184" s="15" t="s">
        <v>6395</v>
      </c>
      <c r="B1184" s="15" t="s">
        <v>6396</v>
      </c>
      <c r="C1184" s="15" t="s">
        <v>319</v>
      </c>
      <c r="D1184" s="15" t="s">
        <v>6397</v>
      </c>
      <c r="E1184" s="17">
        <v>45337</v>
      </c>
      <c r="F1184" s="15" t="s">
        <v>2858</v>
      </c>
      <c r="G1184" s="15" t="s">
        <v>1835</v>
      </c>
      <c r="H1184" s="15" t="s">
        <v>1557</v>
      </c>
      <c r="I1184" s="15" t="s">
        <v>1849</v>
      </c>
      <c r="J1184" s="15" t="s">
        <v>4524</v>
      </c>
      <c r="K1184" s="15" t="s">
        <v>6398</v>
      </c>
      <c r="L1184" s="15" t="s">
        <v>100</v>
      </c>
      <c r="M1184" s="15" t="s">
        <v>25</v>
      </c>
      <c r="N1184" s="15" t="s">
        <v>2712</v>
      </c>
    </row>
    <row r="1185" spans="1:14" x14ac:dyDescent="0.25">
      <c r="A1185" s="15" t="s">
        <v>6399</v>
      </c>
      <c r="B1185" s="15" t="s">
        <v>6400</v>
      </c>
      <c r="C1185" s="15" t="s">
        <v>319</v>
      </c>
      <c r="D1185" s="15" t="s">
        <v>6401</v>
      </c>
      <c r="E1185" s="17">
        <v>45344</v>
      </c>
      <c r="F1185" s="15" t="s">
        <v>2858</v>
      </c>
      <c r="G1185" s="15" t="s">
        <v>1835</v>
      </c>
      <c r="H1185" s="15" t="s">
        <v>411</v>
      </c>
      <c r="I1185" s="15" t="s">
        <v>517</v>
      </c>
      <c r="J1185" s="15" t="s">
        <v>6402</v>
      </c>
      <c r="K1185" s="15" t="s">
        <v>6403</v>
      </c>
      <c r="L1185" s="15" t="s">
        <v>100</v>
      </c>
      <c r="M1185" s="15" t="s">
        <v>25</v>
      </c>
      <c r="N1185" s="15" t="s">
        <v>2712</v>
      </c>
    </row>
    <row r="1186" spans="1:14" x14ac:dyDescent="0.25">
      <c r="A1186" s="15" t="s">
        <v>6404</v>
      </c>
      <c r="B1186" s="15" t="s">
        <v>6405</v>
      </c>
      <c r="C1186" s="15" t="s">
        <v>319</v>
      </c>
      <c r="D1186" s="15" t="s">
        <v>6406</v>
      </c>
      <c r="E1186" s="17">
        <v>45348</v>
      </c>
      <c r="F1186" s="15" t="s">
        <v>2858</v>
      </c>
      <c r="G1186" s="15" t="s">
        <v>1835</v>
      </c>
      <c r="H1186" s="15" t="s">
        <v>6407</v>
      </c>
      <c r="I1186" s="15" t="s">
        <v>6408</v>
      </c>
      <c r="J1186" s="15" t="s">
        <v>112</v>
      </c>
      <c r="K1186" s="15" t="s">
        <v>6409</v>
      </c>
      <c r="L1186" s="15" t="s">
        <v>100</v>
      </c>
      <c r="M1186" s="15" t="s">
        <v>6410</v>
      </c>
      <c r="N1186" s="15" t="s">
        <v>2712</v>
      </c>
    </row>
    <row r="1187" spans="1:14" x14ac:dyDescent="0.25">
      <c r="A1187" s="15" t="s">
        <v>6411</v>
      </c>
      <c r="B1187" s="15" t="s">
        <v>6412</v>
      </c>
      <c r="C1187" s="15" t="s">
        <v>84</v>
      </c>
      <c r="D1187" s="15" t="s">
        <v>6413</v>
      </c>
      <c r="E1187" s="17">
        <v>45351</v>
      </c>
      <c r="F1187" s="15" t="s">
        <v>2858</v>
      </c>
      <c r="G1187" s="15" t="s">
        <v>1835</v>
      </c>
      <c r="H1187" s="15" t="s">
        <v>1547</v>
      </c>
      <c r="I1187" s="15" t="s">
        <v>322</v>
      </c>
      <c r="J1187" s="15" t="s">
        <v>6414</v>
      </c>
      <c r="K1187" s="15" t="s">
        <v>6415</v>
      </c>
      <c r="L1187" s="15" t="s">
        <v>100</v>
      </c>
      <c r="M1187" s="15" t="s">
        <v>25</v>
      </c>
      <c r="N1187" s="15" t="s">
        <v>2712</v>
      </c>
    </row>
    <row r="1188" spans="1:14" x14ac:dyDescent="0.25">
      <c r="A1188" s="15" t="s">
        <v>6416</v>
      </c>
      <c r="B1188" s="15" t="s">
        <v>6417</v>
      </c>
      <c r="C1188" s="15" t="s">
        <v>319</v>
      </c>
      <c r="D1188" s="15" t="s">
        <v>6418</v>
      </c>
      <c r="E1188" s="17">
        <v>45355</v>
      </c>
      <c r="F1188" s="15" t="s">
        <v>2858</v>
      </c>
      <c r="G1188" s="15" t="s">
        <v>1835</v>
      </c>
      <c r="H1188" s="15" t="s">
        <v>44</v>
      </c>
      <c r="I1188" s="15" t="s">
        <v>1815</v>
      </c>
      <c r="J1188" s="15" t="s">
        <v>6419</v>
      </c>
      <c r="K1188" s="15" t="s">
        <v>6420</v>
      </c>
      <c r="L1188" s="15" t="s">
        <v>100</v>
      </c>
      <c r="M1188" s="15" t="s">
        <v>25</v>
      </c>
      <c r="N1188" s="15" t="s">
        <v>2712</v>
      </c>
    </row>
    <row r="1189" spans="1:14" x14ac:dyDescent="0.25">
      <c r="A1189" s="15" t="s">
        <v>6421</v>
      </c>
      <c r="B1189" s="15" t="s">
        <v>6422</v>
      </c>
      <c r="C1189" s="15" t="s">
        <v>84</v>
      </c>
      <c r="D1189" s="15" t="s">
        <v>6423</v>
      </c>
      <c r="E1189" s="17">
        <v>45362</v>
      </c>
      <c r="F1189" s="15" t="s">
        <v>2858</v>
      </c>
      <c r="G1189" s="15" t="s">
        <v>1835</v>
      </c>
      <c r="H1189" s="15" t="s">
        <v>411</v>
      </c>
      <c r="I1189" s="15" t="s">
        <v>708</v>
      </c>
      <c r="J1189" s="15" t="s">
        <v>967</v>
      </c>
      <c r="K1189" s="15" t="s">
        <v>6424</v>
      </c>
      <c r="L1189" s="15" t="s">
        <v>100</v>
      </c>
      <c r="M1189" s="15" t="s">
        <v>25</v>
      </c>
      <c r="N1189" s="15" t="s">
        <v>2712</v>
      </c>
    </row>
    <row r="1190" spans="1:14" x14ac:dyDescent="0.25">
      <c r="A1190" s="15" t="s">
        <v>6425</v>
      </c>
      <c r="B1190" s="15" t="s">
        <v>6426</v>
      </c>
      <c r="C1190" s="15" t="s">
        <v>84</v>
      </c>
      <c r="D1190" s="15" t="s">
        <v>6427</v>
      </c>
      <c r="E1190" s="17">
        <v>45362</v>
      </c>
      <c r="F1190" s="15" t="s">
        <v>2858</v>
      </c>
      <c r="G1190" s="15" t="s">
        <v>1835</v>
      </c>
      <c r="H1190" s="15" t="s">
        <v>56</v>
      </c>
      <c r="I1190" s="15" t="s">
        <v>517</v>
      </c>
      <c r="J1190" s="15" t="s">
        <v>3212</v>
      </c>
      <c r="K1190" s="15" t="s">
        <v>6428</v>
      </c>
      <c r="L1190" s="15" t="s">
        <v>100</v>
      </c>
      <c r="M1190" s="15" t="s">
        <v>25</v>
      </c>
      <c r="N1190" s="15" t="s">
        <v>2712</v>
      </c>
    </row>
    <row r="1191" spans="1:14" x14ac:dyDescent="0.25">
      <c r="A1191" s="15" t="s">
        <v>6429</v>
      </c>
      <c r="B1191" s="15" t="s">
        <v>6430</v>
      </c>
      <c r="C1191" s="15" t="s">
        <v>16</v>
      </c>
      <c r="D1191" s="15" t="s">
        <v>6431</v>
      </c>
      <c r="E1191" s="17">
        <v>45365</v>
      </c>
      <c r="F1191" s="15" t="s">
        <v>2858</v>
      </c>
      <c r="G1191" s="15" t="s">
        <v>1835</v>
      </c>
      <c r="H1191" s="15" t="s">
        <v>750</v>
      </c>
      <c r="I1191" s="15" t="s">
        <v>151</v>
      </c>
      <c r="J1191" s="15" t="s">
        <v>249</v>
      </c>
      <c r="K1191" s="15" t="s">
        <v>6432</v>
      </c>
      <c r="L1191" s="15" t="s">
        <v>2749</v>
      </c>
      <c r="M1191" s="15" t="s">
        <v>25</v>
      </c>
      <c r="N1191" s="15" t="s">
        <v>2712</v>
      </c>
    </row>
    <row r="1192" spans="1:14" x14ac:dyDescent="0.25">
      <c r="A1192" s="15" t="s">
        <v>6433</v>
      </c>
      <c r="B1192" s="15" t="s">
        <v>6434</v>
      </c>
      <c r="C1192" s="15" t="s">
        <v>16</v>
      </c>
      <c r="D1192" s="15" t="s">
        <v>6435</v>
      </c>
      <c r="E1192" s="17">
        <v>45376</v>
      </c>
      <c r="F1192" s="15" t="s">
        <v>2858</v>
      </c>
      <c r="G1192" s="15" t="s">
        <v>1835</v>
      </c>
      <c r="H1192" s="15" t="s">
        <v>1019</v>
      </c>
      <c r="I1192" s="15" t="s">
        <v>6300</v>
      </c>
      <c r="J1192" s="15" t="s">
        <v>35</v>
      </c>
      <c r="K1192" s="15" t="s">
        <v>6436</v>
      </c>
      <c r="L1192" s="15" t="s">
        <v>2749</v>
      </c>
      <c r="M1192" s="15" t="s">
        <v>25</v>
      </c>
      <c r="N1192" s="15" t="s">
        <v>2712</v>
      </c>
    </row>
    <row r="1193" spans="1:14" x14ac:dyDescent="0.25">
      <c r="A1193" s="15" t="s">
        <v>6437</v>
      </c>
      <c r="B1193" s="15" t="s">
        <v>6438</v>
      </c>
      <c r="C1193" s="15" t="s">
        <v>319</v>
      </c>
      <c r="D1193" s="15" t="s">
        <v>6439</v>
      </c>
      <c r="E1193" s="17">
        <v>45376</v>
      </c>
      <c r="F1193" s="15" t="s">
        <v>2858</v>
      </c>
      <c r="G1193" s="15" t="s">
        <v>1835</v>
      </c>
      <c r="H1193" s="15" t="s">
        <v>197</v>
      </c>
      <c r="I1193" s="15" t="s">
        <v>1849</v>
      </c>
      <c r="J1193" s="15" t="s">
        <v>985</v>
      </c>
      <c r="K1193" s="15" t="s">
        <v>6440</v>
      </c>
      <c r="L1193" s="15" t="s">
        <v>2749</v>
      </c>
      <c r="M1193" s="15" t="s">
        <v>25</v>
      </c>
      <c r="N1193" s="15" t="s">
        <v>2712</v>
      </c>
    </row>
    <row r="1194" spans="1:14" x14ac:dyDescent="0.25">
      <c r="A1194" s="15" t="s">
        <v>6441</v>
      </c>
      <c r="B1194" s="15" t="s">
        <v>6442</v>
      </c>
      <c r="C1194" s="15" t="s">
        <v>16</v>
      </c>
      <c r="D1194" s="15" t="s">
        <v>6443</v>
      </c>
      <c r="E1194" s="17">
        <v>45385</v>
      </c>
      <c r="F1194" s="15" t="s">
        <v>2858</v>
      </c>
      <c r="G1194" s="15" t="s">
        <v>1835</v>
      </c>
      <c r="H1194" s="15" t="s">
        <v>44</v>
      </c>
      <c r="I1194" s="15" t="s">
        <v>44</v>
      </c>
      <c r="J1194" s="15" t="s">
        <v>3092</v>
      </c>
      <c r="K1194" s="15" t="s">
        <v>6444</v>
      </c>
      <c r="L1194" s="15" t="s">
        <v>2749</v>
      </c>
      <c r="M1194" s="15" t="s">
        <v>25</v>
      </c>
      <c r="N1194" s="15" t="s">
        <v>2712</v>
      </c>
    </row>
    <row r="1195" spans="1:14" x14ac:dyDescent="0.25">
      <c r="A1195" s="15" t="s">
        <v>6445</v>
      </c>
      <c r="B1195" s="15" t="s">
        <v>6446</v>
      </c>
      <c r="C1195" s="15" t="s">
        <v>16</v>
      </c>
      <c r="D1195" s="15" t="s">
        <v>6447</v>
      </c>
      <c r="E1195" s="17">
        <v>45390</v>
      </c>
      <c r="F1195" s="15" t="s">
        <v>2858</v>
      </c>
      <c r="G1195" s="15" t="s">
        <v>1835</v>
      </c>
      <c r="H1195" s="15" t="s">
        <v>306</v>
      </c>
      <c r="I1195" s="15" t="s">
        <v>701</v>
      </c>
      <c r="J1195" s="15" t="s">
        <v>5405</v>
      </c>
      <c r="K1195" s="15" t="s">
        <v>6448</v>
      </c>
      <c r="L1195" s="15" t="s">
        <v>2749</v>
      </c>
      <c r="M1195" s="15" t="s">
        <v>25</v>
      </c>
      <c r="N1195" s="15" t="s">
        <v>2712</v>
      </c>
    </row>
    <row r="1196" spans="1:14" x14ac:dyDescent="0.25">
      <c r="A1196" s="15" t="s">
        <v>6449</v>
      </c>
      <c r="B1196" s="15" t="s">
        <v>6450</v>
      </c>
      <c r="C1196" s="15" t="s">
        <v>84</v>
      </c>
      <c r="D1196" s="15" t="s">
        <v>6451</v>
      </c>
      <c r="E1196" s="17">
        <v>45390</v>
      </c>
      <c r="F1196" s="15" t="s">
        <v>2858</v>
      </c>
      <c r="G1196" s="15" t="s">
        <v>1835</v>
      </c>
      <c r="H1196" s="15" t="s">
        <v>6452</v>
      </c>
      <c r="I1196" s="15" t="s">
        <v>238</v>
      </c>
      <c r="J1196" s="15" t="s">
        <v>2595</v>
      </c>
      <c r="K1196" s="15" t="s">
        <v>6453</v>
      </c>
      <c r="L1196" s="15" t="s">
        <v>100</v>
      </c>
      <c r="M1196" s="15" t="s">
        <v>25</v>
      </c>
      <c r="N1196" s="15" t="s">
        <v>2712</v>
      </c>
    </row>
    <row r="1197" spans="1:14" x14ac:dyDescent="0.25">
      <c r="A1197" s="15" t="s">
        <v>6454</v>
      </c>
      <c r="B1197" s="15" t="s">
        <v>6455</v>
      </c>
      <c r="C1197" s="15" t="s">
        <v>16</v>
      </c>
      <c r="D1197" s="15" t="s">
        <v>6456</v>
      </c>
      <c r="E1197" s="17">
        <v>45393</v>
      </c>
      <c r="F1197" s="15" t="s">
        <v>2858</v>
      </c>
      <c r="G1197" s="15" t="s">
        <v>1835</v>
      </c>
      <c r="H1197" s="15" t="s">
        <v>728</v>
      </c>
      <c r="I1197" s="15" t="s">
        <v>1438</v>
      </c>
      <c r="J1197" s="15" t="s">
        <v>6457</v>
      </c>
      <c r="K1197" s="15" t="s">
        <v>6458</v>
      </c>
      <c r="L1197" s="15" t="s">
        <v>2749</v>
      </c>
      <c r="M1197" s="15" t="s">
        <v>25</v>
      </c>
      <c r="N1197" s="15" t="s">
        <v>2712</v>
      </c>
    </row>
    <row r="1198" spans="1:14" x14ac:dyDescent="0.25">
      <c r="A1198" s="15" t="s">
        <v>6459</v>
      </c>
      <c r="B1198" s="15" t="s">
        <v>6460</v>
      </c>
      <c r="C1198" s="15" t="s">
        <v>16</v>
      </c>
      <c r="D1198" s="15" t="s">
        <v>6461</v>
      </c>
      <c r="E1198" s="17">
        <v>45393</v>
      </c>
      <c r="F1198" s="15" t="s">
        <v>2858</v>
      </c>
      <c r="G1198" s="15" t="s">
        <v>1835</v>
      </c>
      <c r="H1198" s="15" t="s">
        <v>4977</v>
      </c>
      <c r="I1198" s="15" t="s">
        <v>4538</v>
      </c>
      <c r="J1198" s="15" t="s">
        <v>3963</v>
      </c>
      <c r="K1198" s="15" t="s">
        <v>6462</v>
      </c>
      <c r="L1198" s="15" t="s">
        <v>2749</v>
      </c>
      <c r="M1198" s="15" t="s">
        <v>25</v>
      </c>
      <c r="N1198" s="15" t="s">
        <v>2712</v>
      </c>
    </row>
    <row r="1199" spans="1:14" x14ac:dyDescent="0.25">
      <c r="A1199" s="15" t="s">
        <v>6463</v>
      </c>
      <c r="B1199" s="15" t="s">
        <v>6464</v>
      </c>
      <c r="C1199" s="15" t="s">
        <v>84</v>
      </c>
      <c r="D1199" s="15" t="s">
        <v>6465</v>
      </c>
      <c r="E1199" s="17">
        <v>45400</v>
      </c>
      <c r="F1199" s="15" t="s">
        <v>2858</v>
      </c>
      <c r="G1199" s="15" t="s">
        <v>1835</v>
      </c>
      <c r="H1199" s="15" t="s">
        <v>88</v>
      </c>
      <c r="I1199" s="15" t="s">
        <v>6466</v>
      </c>
      <c r="J1199" s="15" t="s">
        <v>6467</v>
      </c>
      <c r="K1199" s="15" t="s">
        <v>6468</v>
      </c>
      <c r="L1199" s="15" t="s">
        <v>2749</v>
      </c>
      <c r="M1199" s="15" t="s">
        <v>25</v>
      </c>
      <c r="N1199" s="15" t="s">
        <v>2712</v>
      </c>
    </row>
    <row r="1200" spans="1:14" x14ac:dyDescent="0.25">
      <c r="A1200" s="15" t="s">
        <v>6469</v>
      </c>
      <c r="B1200" s="15" t="s">
        <v>6470</v>
      </c>
      <c r="C1200" s="15" t="s">
        <v>319</v>
      </c>
      <c r="D1200" s="15" t="s">
        <v>6471</v>
      </c>
      <c r="E1200" s="17">
        <v>45426</v>
      </c>
      <c r="F1200" s="15" t="s">
        <v>2858</v>
      </c>
      <c r="G1200" s="15" t="s">
        <v>1835</v>
      </c>
      <c r="H1200" s="15" t="s">
        <v>3610</v>
      </c>
      <c r="I1200" s="15" t="s">
        <v>2822</v>
      </c>
      <c r="J1200" s="15" t="s">
        <v>2389</v>
      </c>
      <c r="K1200" s="15" t="s">
        <v>6472</v>
      </c>
      <c r="L1200" s="15" t="s">
        <v>100</v>
      </c>
      <c r="M1200" s="15" t="s">
        <v>25</v>
      </c>
      <c r="N1200" s="15" t="s">
        <v>2712</v>
      </c>
    </row>
    <row r="1201" spans="1:14" x14ac:dyDescent="0.25">
      <c r="A1201" s="15" t="s">
        <v>6473</v>
      </c>
      <c r="B1201" s="15" t="s">
        <v>6474</v>
      </c>
      <c r="C1201" s="15" t="s">
        <v>319</v>
      </c>
      <c r="D1201" s="15" t="s">
        <v>6475</v>
      </c>
      <c r="E1201" s="17">
        <v>45428</v>
      </c>
      <c r="F1201" s="15" t="s">
        <v>2858</v>
      </c>
      <c r="G1201" s="15" t="s">
        <v>1835</v>
      </c>
      <c r="H1201" s="15" t="s">
        <v>2043</v>
      </c>
      <c r="I1201" s="15" t="s">
        <v>742</v>
      </c>
      <c r="J1201" s="15" t="s">
        <v>6476</v>
      </c>
      <c r="K1201" s="15" t="s">
        <v>6477</v>
      </c>
      <c r="L1201" s="15" t="s">
        <v>100</v>
      </c>
      <c r="M1201" s="15" t="s">
        <v>25</v>
      </c>
      <c r="N1201" s="15" t="s">
        <v>2712</v>
      </c>
    </row>
    <row r="1202" spans="1:14" x14ac:dyDescent="0.25">
      <c r="A1202" s="15" t="s">
        <v>6478</v>
      </c>
      <c r="B1202" s="15" t="s">
        <v>6479</v>
      </c>
      <c r="C1202" s="15" t="s">
        <v>563</v>
      </c>
      <c r="D1202" s="15" t="s">
        <v>6480</v>
      </c>
      <c r="E1202" s="17">
        <v>42278</v>
      </c>
      <c r="F1202" s="15" t="s">
        <v>2961</v>
      </c>
      <c r="G1202" s="15" t="s">
        <v>6481</v>
      </c>
      <c r="H1202" s="15" t="s">
        <v>6482</v>
      </c>
      <c r="I1202" s="15" t="s">
        <v>56</v>
      </c>
      <c r="J1202" s="15" t="s">
        <v>864</v>
      </c>
      <c r="K1202" s="15" t="s">
        <v>6483</v>
      </c>
      <c r="L1202" s="15" t="s">
        <v>100</v>
      </c>
      <c r="M1202" s="15" t="s">
        <v>49</v>
      </c>
      <c r="N1202" s="15" t="s">
        <v>2712</v>
      </c>
    </row>
    <row r="1203" spans="1:14" x14ac:dyDescent="0.25">
      <c r="A1203" s="15" t="s">
        <v>6484</v>
      </c>
      <c r="B1203" s="15" t="s">
        <v>6485</v>
      </c>
      <c r="C1203" s="15" t="s">
        <v>563</v>
      </c>
      <c r="D1203" s="15" t="s">
        <v>6486</v>
      </c>
      <c r="E1203" s="17">
        <v>42278</v>
      </c>
      <c r="F1203" s="15" t="s">
        <v>3535</v>
      </c>
      <c r="G1203" s="15" t="s">
        <v>496</v>
      </c>
      <c r="H1203" s="15" t="s">
        <v>1641</v>
      </c>
      <c r="I1203" s="15" t="s">
        <v>1449</v>
      </c>
      <c r="J1203" s="15" t="s">
        <v>2389</v>
      </c>
      <c r="K1203" s="15" t="s">
        <v>6487</v>
      </c>
      <c r="L1203" s="15" t="s">
        <v>6255</v>
      </c>
      <c r="M1203" s="15" t="s">
        <v>49</v>
      </c>
      <c r="N1203" s="15" t="s">
        <v>2719</v>
      </c>
    </row>
    <row r="1204" spans="1:14" x14ac:dyDescent="0.25">
      <c r="A1204" s="15" t="s">
        <v>6488</v>
      </c>
      <c r="B1204" s="15" t="s">
        <v>6489</v>
      </c>
      <c r="C1204" s="15" t="s">
        <v>563</v>
      </c>
      <c r="D1204" s="15" t="s">
        <v>6490</v>
      </c>
      <c r="E1204" s="17">
        <v>42278</v>
      </c>
      <c r="F1204" s="15" t="s">
        <v>2961</v>
      </c>
      <c r="G1204" s="15" t="s">
        <v>6481</v>
      </c>
      <c r="H1204" s="15" t="s">
        <v>197</v>
      </c>
      <c r="I1204" s="15" t="s">
        <v>238</v>
      </c>
      <c r="J1204" s="15" t="s">
        <v>2833</v>
      </c>
      <c r="K1204" s="15" t="s">
        <v>6491</v>
      </c>
      <c r="L1204" s="15" t="s">
        <v>100</v>
      </c>
      <c r="M1204" s="15" t="s">
        <v>49</v>
      </c>
      <c r="N1204" s="15" t="s">
        <v>2712</v>
      </c>
    </row>
    <row r="1205" spans="1:14" x14ac:dyDescent="0.25">
      <c r="A1205" s="15" t="s">
        <v>6492</v>
      </c>
      <c r="B1205" s="15" t="s">
        <v>6493</v>
      </c>
      <c r="C1205" s="15" t="s">
        <v>563</v>
      </c>
      <c r="D1205" s="15" t="s">
        <v>6494</v>
      </c>
      <c r="E1205" s="17">
        <v>42278</v>
      </c>
      <c r="F1205" s="15" t="s">
        <v>6495</v>
      </c>
      <c r="G1205" s="15" t="s">
        <v>6481</v>
      </c>
      <c r="H1205" s="15" t="s">
        <v>197</v>
      </c>
      <c r="I1205" s="15" t="s">
        <v>238</v>
      </c>
      <c r="J1205" s="15" t="s">
        <v>2791</v>
      </c>
      <c r="K1205" s="15" t="s">
        <v>6496</v>
      </c>
      <c r="L1205" s="15" t="s">
        <v>1109</v>
      </c>
      <c r="M1205" s="15" t="s">
        <v>49</v>
      </c>
      <c r="N1205" s="15" t="s">
        <v>2712</v>
      </c>
    </row>
    <row r="1206" spans="1:14" x14ac:dyDescent="0.25">
      <c r="A1206" s="15" t="s">
        <v>6497</v>
      </c>
      <c r="B1206" s="15" t="s">
        <v>6498</v>
      </c>
      <c r="C1206" s="15" t="s">
        <v>563</v>
      </c>
      <c r="D1206" s="15" t="s">
        <v>6499</v>
      </c>
      <c r="E1206" s="17">
        <v>42278</v>
      </c>
      <c r="F1206" s="15" t="s">
        <v>6495</v>
      </c>
      <c r="G1206" s="15" t="s">
        <v>6481</v>
      </c>
      <c r="H1206" s="15" t="s">
        <v>1281</v>
      </c>
      <c r="I1206" s="15" t="s">
        <v>238</v>
      </c>
      <c r="J1206" s="15" t="s">
        <v>6500</v>
      </c>
      <c r="K1206" s="15" t="s">
        <v>6501</v>
      </c>
      <c r="L1206" s="15" t="s">
        <v>100</v>
      </c>
      <c r="M1206" s="15" t="s">
        <v>49</v>
      </c>
      <c r="N1206" s="15" t="s">
        <v>2712</v>
      </c>
    </row>
    <row r="1207" spans="1:14" x14ac:dyDescent="0.25">
      <c r="A1207" s="15" t="s">
        <v>6502</v>
      </c>
      <c r="B1207" s="15" t="s">
        <v>6503</v>
      </c>
      <c r="C1207" s="15" t="s">
        <v>563</v>
      </c>
      <c r="D1207" s="15" t="s">
        <v>6504</v>
      </c>
      <c r="E1207" s="17">
        <v>42303</v>
      </c>
      <c r="F1207" s="15" t="s">
        <v>6505</v>
      </c>
      <c r="G1207" s="15" t="s">
        <v>6481</v>
      </c>
      <c r="H1207" s="15" t="s">
        <v>274</v>
      </c>
      <c r="I1207" s="15" t="s">
        <v>2356</v>
      </c>
      <c r="J1207" s="15" t="s">
        <v>3834</v>
      </c>
      <c r="K1207" s="15" t="s">
        <v>6506</v>
      </c>
      <c r="L1207" s="15" t="s">
        <v>100</v>
      </c>
      <c r="M1207" s="15" t="s">
        <v>49</v>
      </c>
      <c r="N1207" s="15" t="s">
        <v>2712</v>
      </c>
    </row>
    <row r="1208" spans="1:14" x14ac:dyDescent="0.25">
      <c r="A1208" s="15" t="s">
        <v>6507</v>
      </c>
      <c r="B1208" s="15" t="s">
        <v>6508</v>
      </c>
      <c r="C1208" s="15" t="s">
        <v>563</v>
      </c>
      <c r="D1208" s="15" t="s">
        <v>6509</v>
      </c>
      <c r="E1208" s="17">
        <v>42303</v>
      </c>
      <c r="F1208" s="15" t="s">
        <v>3535</v>
      </c>
      <c r="G1208" s="15" t="s">
        <v>496</v>
      </c>
      <c r="H1208" s="15" t="s">
        <v>1438</v>
      </c>
      <c r="I1208" s="15" t="s">
        <v>88</v>
      </c>
      <c r="J1208" s="15" t="s">
        <v>6510</v>
      </c>
      <c r="K1208" s="15" t="s">
        <v>6511</v>
      </c>
      <c r="L1208" s="15" t="s">
        <v>6255</v>
      </c>
      <c r="M1208" s="15" t="s">
        <v>49</v>
      </c>
      <c r="N1208" s="15" t="s">
        <v>2719</v>
      </c>
    </row>
    <row r="1209" spans="1:14" x14ac:dyDescent="0.25">
      <c r="A1209" s="15" t="s">
        <v>6512</v>
      </c>
      <c r="B1209" s="15" t="s">
        <v>6513</v>
      </c>
      <c r="C1209" s="15" t="s">
        <v>563</v>
      </c>
      <c r="D1209" s="15" t="s">
        <v>6514</v>
      </c>
      <c r="E1209" s="17">
        <v>42380</v>
      </c>
      <c r="F1209" s="15" t="s">
        <v>100</v>
      </c>
      <c r="G1209" s="15" t="s">
        <v>6481</v>
      </c>
      <c r="H1209" s="15" t="s">
        <v>1438</v>
      </c>
      <c r="I1209" s="15" t="s">
        <v>306</v>
      </c>
      <c r="J1209" s="15" t="s">
        <v>6515</v>
      </c>
      <c r="K1209" s="15" t="s">
        <v>6516</v>
      </c>
      <c r="L1209" s="15" t="s">
        <v>1109</v>
      </c>
      <c r="M1209" s="15" t="s">
        <v>49</v>
      </c>
      <c r="N1209" s="15" t="s">
        <v>2712</v>
      </c>
    </row>
    <row r="1210" spans="1:14" x14ac:dyDescent="0.25">
      <c r="A1210" s="15" t="s">
        <v>6517</v>
      </c>
      <c r="B1210" s="15" t="s">
        <v>6518</v>
      </c>
      <c r="C1210" s="15" t="s">
        <v>1103</v>
      </c>
      <c r="D1210" s="15" t="s">
        <v>6519</v>
      </c>
      <c r="E1210" s="17">
        <v>45558</v>
      </c>
      <c r="F1210" s="15" t="s">
        <v>2858</v>
      </c>
      <c r="G1210" s="15" t="s">
        <v>496</v>
      </c>
      <c r="H1210" s="15" t="s">
        <v>1281</v>
      </c>
      <c r="I1210" s="15" t="s">
        <v>238</v>
      </c>
      <c r="J1210" s="15" t="s">
        <v>4105</v>
      </c>
      <c r="K1210" s="15" t="s">
        <v>6520</v>
      </c>
      <c r="L1210" s="15" t="s">
        <v>1109</v>
      </c>
      <c r="M1210" s="15" t="s">
        <v>49</v>
      </c>
      <c r="N1210" s="15" t="s">
        <v>2712</v>
      </c>
    </row>
    <row r="1211" spans="1:14" x14ac:dyDescent="0.25">
      <c r="A1211" s="15" t="s">
        <v>6521</v>
      </c>
      <c r="B1211" s="15" t="s">
        <v>6522</v>
      </c>
      <c r="C1211" s="15" t="s">
        <v>563</v>
      </c>
      <c r="D1211" s="15" t="s">
        <v>6523</v>
      </c>
      <c r="E1211" s="17">
        <v>43234</v>
      </c>
      <c r="F1211" s="15" t="s">
        <v>2961</v>
      </c>
      <c r="G1211" s="15" t="s">
        <v>6481</v>
      </c>
      <c r="H1211" s="15" t="s">
        <v>163</v>
      </c>
      <c r="I1211" s="15" t="s">
        <v>2196</v>
      </c>
      <c r="J1211" s="15" t="s">
        <v>3222</v>
      </c>
      <c r="K1211" s="15" t="s">
        <v>6524</v>
      </c>
      <c r="L1211" s="15" t="s">
        <v>100</v>
      </c>
      <c r="M1211" s="15" t="s">
        <v>49</v>
      </c>
      <c r="N1211" s="15" t="s">
        <v>2712</v>
      </c>
    </row>
    <row r="1212" spans="1:14" x14ac:dyDescent="0.25">
      <c r="A1212" s="15" t="s">
        <v>6525</v>
      </c>
      <c r="B1212" s="15" t="s">
        <v>6526</v>
      </c>
      <c r="C1212" s="15" t="s">
        <v>6527</v>
      </c>
      <c r="D1212" s="15" t="s">
        <v>6528</v>
      </c>
      <c r="E1212" s="17">
        <v>42604</v>
      </c>
      <c r="F1212" s="15" t="s">
        <v>6529</v>
      </c>
      <c r="G1212" s="15" t="s">
        <v>6481</v>
      </c>
      <c r="H1212" s="15" t="s">
        <v>996</v>
      </c>
      <c r="I1212" s="15" t="s">
        <v>418</v>
      </c>
      <c r="J1212" s="15" t="s">
        <v>4181</v>
      </c>
      <c r="K1212" s="15" t="s">
        <v>6530</v>
      </c>
      <c r="L1212" s="15" t="s">
        <v>1109</v>
      </c>
      <c r="M1212" s="15" t="s">
        <v>49</v>
      </c>
      <c r="N1212" s="15" t="s">
        <v>2712</v>
      </c>
    </row>
    <row r="1213" spans="1:14" x14ac:dyDescent="0.25">
      <c r="A1213" s="15" t="s">
        <v>6531</v>
      </c>
      <c r="B1213" s="15" t="s">
        <v>6532</v>
      </c>
      <c r="C1213" s="15" t="s">
        <v>563</v>
      </c>
      <c r="D1213" s="15" t="s">
        <v>6533</v>
      </c>
      <c r="E1213" s="17">
        <v>42632</v>
      </c>
      <c r="F1213" s="15" t="s">
        <v>100</v>
      </c>
      <c r="G1213" s="15" t="s">
        <v>6481</v>
      </c>
      <c r="H1213" s="15" t="s">
        <v>44</v>
      </c>
      <c r="I1213" s="15" t="s">
        <v>4077</v>
      </c>
      <c r="J1213" s="15" t="s">
        <v>6534</v>
      </c>
      <c r="K1213" s="15" t="s">
        <v>6535</v>
      </c>
      <c r="L1213" s="15" t="s">
        <v>100</v>
      </c>
      <c r="M1213" s="15" t="s">
        <v>49</v>
      </c>
      <c r="N1213" s="15" t="s">
        <v>2712</v>
      </c>
    </row>
    <row r="1214" spans="1:14" x14ac:dyDescent="0.25">
      <c r="A1214" s="15" t="s">
        <v>6536</v>
      </c>
      <c r="B1214" s="15" t="s">
        <v>6537</v>
      </c>
      <c r="C1214" s="15" t="s">
        <v>563</v>
      </c>
      <c r="D1214" s="15" t="s">
        <v>6538</v>
      </c>
      <c r="E1214" s="17">
        <v>42639</v>
      </c>
      <c r="F1214" s="15" t="s">
        <v>6505</v>
      </c>
      <c r="G1214" s="15" t="s">
        <v>6481</v>
      </c>
      <c r="H1214" s="15" t="s">
        <v>274</v>
      </c>
      <c r="I1214" s="15" t="s">
        <v>111</v>
      </c>
      <c r="J1214" s="15" t="s">
        <v>6539</v>
      </c>
      <c r="K1214" s="15" t="s">
        <v>6540</v>
      </c>
      <c r="L1214" s="15" t="s">
        <v>100</v>
      </c>
      <c r="M1214" s="15" t="s">
        <v>49</v>
      </c>
      <c r="N1214" s="15" t="s">
        <v>2712</v>
      </c>
    </row>
    <row r="1215" spans="1:14" x14ac:dyDescent="0.25">
      <c r="A1215" s="15" t="s">
        <v>6541</v>
      </c>
      <c r="B1215" s="15" t="s">
        <v>6542</v>
      </c>
      <c r="C1215" s="15" t="s">
        <v>563</v>
      </c>
      <c r="D1215" s="15" t="s">
        <v>6543</v>
      </c>
      <c r="E1215" s="17">
        <v>42723</v>
      </c>
      <c r="F1215" s="15" t="s">
        <v>2961</v>
      </c>
      <c r="G1215" s="15" t="s">
        <v>6481</v>
      </c>
      <c r="H1215" s="15" t="s">
        <v>701</v>
      </c>
      <c r="I1215" s="15" t="s">
        <v>111</v>
      </c>
      <c r="J1215" s="15" t="s">
        <v>6544</v>
      </c>
      <c r="K1215" s="15" t="s">
        <v>6545</v>
      </c>
      <c r="L1215" s="15" t="s">
        <v>1048</v>
      </c>
      <c r="M1215" s="15" t="s">
        <v>49</v>
      </c>
      <c r="N1215" s="15" t="s">
        <v>2712</v>
      </c>
    </row>
    <row r="1216" spans="1:14" x14ac:dyDescent="0.25">
      <c r="A1216" s="15" t="s">
        <v>6546</v>
      </c>
      <c r="B1216" s="15" t="s">
        <v>6547</v>
      </c>
      <c r="C1216" s="15" t="s">
        <v>563</v>
      </c>
      <c r="D1216" s="15" t="s">
        <v>6548</v>
      </c>
      <c r="E1216" s="17">
        <v>44957</v>
      </c>
      <c r="F1216" s="15" t="s">
        <v>6529</v>
      </c>
      <c r="G1216" s="15" t="s">
        <v>496</v>
      </c>
      <c r="H1216" s="15" t="s">
        <v>1438</v>
      </c>
      <c r="I1216" s="15" t="s">
        <v>1438</v>
      </c>
      <c r="J1216" s="15" t="s">
        <v>6549</v>
      </c>
      <c r="K1216" s="15" t="s">
        <v>6550</v>
      </c>
      <c r="L1216" s="15" t="s">
        <v>100</v>
      </c>
      <c r="M1216" s="15" t="s">
        <v>49</v>
      </c>
      <c r="N1216" s="15" t="s">
        <v>2712</v>
      </c>
    </row>
    <row r="1217" spans="1:14" x14ac:dyDescent="0.25">
      <c r="A1217" s="15" t="s">
        <v>6551</v>
      </c>
      <c r="B1217" s="15" t="s">
        <v>6552</v>
      </c>
      <c r="C1217" s="15" t="s">
        <v>563</v>
      </c>
      <c r="D1217" s="15" t="s">
        <v>6553</v>
      </c>
      <c r="E1217" s="17">
        <v>43024</v>
      </c>
      <c r="F1217" s="15" t="s">
        <v>2961</v>
      </c>
      <c r="G1217" s="15" t="s">
        <v>6481</v>
      </c>
      <c r="H1217" s="15" t="s">
        <v>659</v>
      </c>
      <c r="I1217" s="15" t="s">
        <v>274</v>
      </c>
      <c r="J1217" s="15" t="s">
        <v>2530</v>
      </c>
      <c r="K1217" s="15" t="s">
        <v>6554</v>
      </c>
      <c r="L1217" s="15" t="s">
        <v>1048</v>
      </c>
      <c r="M1217" s="15" t="s">
        <v>49</v>
      </c>
      <c r="N1217" s="15" t="s">
        <v>2712</v>
      </c>
    </row>
    <row r="1218" spans="1:14" x14ac:dyDescent="0.25">
      <c r="A1218" s="15" t="s">
        <v>6555</v>
      </c>
      <c r="B1218" s="15" t="s">
        <v>6556</v>
      </c>
      <c r="C1218" s="15" t="s">
        <v>563</v>
      </c>
      <c r="D1218" s="15" t="s">
        <v>6557</v>
      </c>
      <c r="E1218" s="17">
        <v>43108</v>
      </c>
      <c r="F1218" s="15" t="s">
        <v>2961</v>
      </c>
      <c r="G1218" s="15" t="s">
        <v>6481</v>
      </c>
      <c r="H1218" s="15" t="s">
        <v>517</v>
      </c>
      <c r="I1218" s="15" t="s">
        <v>216</v>
      </c>
      <c r="J1218" s="15" t="s">
        <v>518</v>
      </c>
      <c r="K1218" s="15" t="s">
        <v>6558</v>
      </c>
      <c r="L1218" s="15" t="s">
        <v>100</v>
      </c>
      <c r="M1218" s="15" t="s">
        <v>49</v>
      </c>
      <c r="N1218" s="15" t="s">
        <v>2712</v>
      </c>
    </row>
    <row r="1219" spans="1:14" x14ac:dyDescent="0.25">
      <c r="A1219" s="15" t="s">
        <v>6559</v>
      </c>
      <c r="B1219" s="15" t="s">
        <v>6560</v>
      </c>
      <c r="C1219" s="15" t="s">
        <v>563</v>
      </c>
      <c r="D1219" s="15" t="s">
        <v>6561</v>
      </c>
      <c r="E1219" s="17">
        <v>43143</v>
      </c>
      <c r="F1219" s="15" t="s">
        <v>6505</v>
      </c>
      <c r="G1219" s="15" t="s">
        <v>6481</v>
      </c>
      <c r="H1219" s="15" t="s">
        <v>2905</v>
      </c>
      <c r="I1219" s="15" t="s">
        <v>88</v>
      </c>
      <c r="J1219" s="15" t="s">
        <v>6562</v>
      </c>
      <c r="K1219" s="15" t="s">
        <v>6563</v>
      </c>
      <c r="L1219" s="15" t="s">
        <v>100</v>
      </c>
      <c r="M1219" s="15" t="s">
        <v>49</v>
      </c>
      <c r="N1219" s="15" t="s">
        <v>2712</v>
      </c>
    </row>
    <row r="1220" spans="1:14" x14ac:dyDescent="0.25">
      <c r="A1220" s="15" t="s">
        <v>6564</v>
      </c>
      <c r="B1220" s="15" t="s">
        <v>6565</v>
      </c>
      <c r="C1220" s="15" t="s">
        <v>563</v>
      </c>
      <c r="D1220" s="15" t="s">
        <v>6566</v>
      </c>
      <c r="E1220" s="17">
        <v>43171</v>
      </c>
      <c r="F1220" s="15" t="s">
        <v>2961</v>
      </c>
      <c r="G1220" s="15" t="s">
        <v>6481</v>
      </c>
      <c r="H1220" s="15" t="s">
        <v>152</v>
      </c>
      <c r="I1220" s="15" t="s">
        <v>6567</v>
      </c>
      <c r="J1220" s="15" t="s">
        <v>6568</v>
      </c>
      <c r="K1220" s="15" t="s">
        <v>6569</v>
      </c>
      <c r="L1220" s="15" t="s">
        <v>100</v>
      </c>
      <c r="M1220" s="15" t="s">
        <v>49</v>
      </c>
      <c r="N1220" s="15" t="s">
        <v>2712</v>
      </c>
    </row>
    <row r="1221" spans="1:14" x14ac:dyDescent="0.25">
      <c r="A1221" s="15" t="s">
        <v>6570</v>
      </c>
      <c r="B1221" s="15" t="s">
        <v>6571</v>
      </c>
      <c r="C1221" s="15" t="s">
        <v>563</v>
      </c>
      <c r="D1221" s="15" t="s">
        <v>6572</v>
      </c>
      <c r="E1221" s="17">
        <v>43171</v>
      </c>
      <c r="F1221" s="15" t="s">
        <v>2961</v>
      </c>
      <c r="G1221" s="15" t="s">
        <v>6481</v>
      </c>
      <c r="H1221" s="15" t="s">
        <v>88</v>
      </c>
      <c r="I1221" s="15" t="s">
        <v>750</v>
      </c>
      <c r="J1221" s="15" t="s">
        <v>5008</v>
      </c>
      <c r="K1221" s="15" t="s">
        <v>6573</v>
      </c>
      <c r="L1221" s="15" t="s">
        <v>100</v>
      </c>
      <c r="M1221" s="15" t="s">
        <v>49</v>
      </c>
      <c r="N1221" s="15" t="s">
        <v>2712</v>
      </c>
    </row>
    <row r="1222" spans="1:14" x14ac:dyDescent="0.25">
      <c r="A1222" s="15" t="s">
        <v>6574</v>
      </c>
      <c r="B1222" s="15" t="s">
        <v>6575</v>
      </c>
      <c r="C1222" s="15" t="s">
        <v>6527</v>
      </c>
      <c r="D1222" s="15" t="s">
        <v>6576</v>
      </c>
      <c r="E1222" s="17">
        <v>44347</v>
      </c>
      <c r="F1222" s="15" t="s">
        <v>2961</v>
      </c>
      <c r="G1222" s="15" t="s">
        <v>6481</v>
      </c>
      <c r="H1222" s="15" t="s">
        <v>1439</v>
      </c>
      <c r="I1222" s="15" t="s">
        <v>1439</v>
      </c>
      <c r="J1222" s="15" t="s">
        <v>3252</v>
      </c>
      <c r="K1222" s="15" t="s">
        <v>6577</v>
      </c>
      <c r="L1222" s="15" t="s">
        <v>1109</v>
      </c>
      <c r="M1222" s="15" t="s">
        <v>49</v>
      </c>
      <c r="N1222" s="15" t="s">
        <v>2712</v>
      </c>
    </row>
    <row r="1223" spans="1:14" x14ac:dyDescent="0.25">
      <c r="A1223" s="15" t="s">
        <v>6578</v>
      </c>
      <c r="B1223" s="15" t="s">
        <v>6579</v>
      </c>
      <c r="C1223" s="15" t="s">
        <v>1103</v>
      </c>
      <c r="D1223" s="15" t="s">
        <v>6580</v>
      </c>
      <c r="E1223" s="17">
        <v>43214</v>
      </c>
      <c r="F1223" s="15" t="s">
        <v>6495</v>
      </c>
      <c r="G1223" s="15" t="s">
        <v>6481</v>
      </c>
      <c r="H1223" s="15" t="s">
        <v>349</v>
      </c>
      <c r="I1223" s="15" t="s">
        <v>284</v>
      </c>
      <c r="J1223" s="15" t="s">
        <v>6581</v>
      </c>
      <c r="K1223" s="15" t="s">
        <v>6582</v>
      </c>
      <c r="L1223" s="15" t="s">
        <v>1109</v>
      </c>
      <c r="M1223" s="15" t="s">
        <v>49</v>
      </c>
      <c r="N1223" s="15" t="s">
        <v>2712</v>
      </c>
    </row>
    <row r="1224" spans="1:14" x14ac:dyDescent="0.25">
      <c r="A1224" s="15" t="s">
        <v>6583</v>
      </c>
      <c r="B1224" s="15" t="s">
        <v>6584</v>
      </c>
      <c r="C1224" s="15" t="s">
        <v>1160</v>
      </c>
      <c r="D1224" s="15" t="s">
        <v>6585</v>
      </c>
      <c r="E1224" s="17">
        <v>43263</v>
      </c>
      <c r="F1224" s="15" t="s">
        <v>2961</v>
      </c>
      <c r="G1224" s="15" t="s">
        <v>6481</v>
      </c>
      <c r="H1224" s="15" t="s">
        <v>6586</v>
      </c>
      <c r="I1224" s="15" t="s">
        <v>172</v>
      </c>
      <c r="J1224" s="15" t="s">
        <v>3443</v>
      </c>
      <c r="K1224" s="15" t="s">
        <v>6587</v>
      </c>
      <c r="L1224" s="15" t="s">
        <v>1109</v>
      </c>
      <c r="M1224" s="15" t="s">
        <v>49</v>
      </c>
      <c r="N1224" s="15" t="s">
        <v>2712</v>
      </c>
    </row>
    <row r="1225" spans="1:14" x14ac:dyDescent="0.25">
      <c r="A1225" s="15" t="s">
        <v>6588</v>
      </c>
      <c r="B1225" s="15" t="s">
        <v>6589</v>
      </c>
      <c r="C1225" s="15" t="s">
        <v>563</v>
      </c>
      <c r="D1225" s="15" t="s">
        <v>6590</v>
      </c>
      <c r="E1225" s="17">
        <v>43270</v>
      </c>
      <c r="F1225" s="15" t="s">
        <v>6505</v>
      </c>
      <c r="G1225" s="15" t="s">
        <v>6481</v>
      </c>
      <c r="H1225" s="15" t="s">
        <v>2115</v>
      </c>
      <c r="I1225" s="15" t="s">
        <v>197</v>
      </c>
      <c r="J1225" s="15" t="s">
        <v>6591</v>
      </c>
      <c r="K1225" s="15" t="s">
        <v>6592</v>
      </c>
      <c r="L1225" s="15" t="s">
        <v>100</v>
      </c>
      <c r="M1225" s="15" t="s">
        <v>49</v>
      </c>
      <c r="N1225" s="15" t="s">
        <v>2712</v>
      </c>
    </row>
    <row r="1226" spans="1:14" x14ac:dyDescent="0.25">
      <c r="A1226" s="15" t="s">
        <v>6593</v>
      </c>
      <c r="B1226" s="15" t="s">
        <v>6594</v>
      </c>
      <c r="C1226" s="15" t="s">
        <v>563</v>
      </c>
      <c r="D1226" s="15" t="s">
        <v>6595</v>
      </c>
      <c r="E1226" s="17">
        <v>43270</v>
      </c>
      <c r="F1226" s="15" t="s">
        <v>2961</v>
      </c>
      <c r="G1226" s="15" t="s">
        <v>496</v>
      </c>
      <c r="H1226" s="15" t="s">
        <v>274</v>
      </c>
      <c r="I1226" s="15" t="s">
        <v>274</v>
      </c>
      <c r="J1226" s="15" t="s">
        <v>3754</v>
      </c>
      <c r="K1226" s="15" t="s">
        <v>6596</v>
      </c>
      <c r="L1226" s="15" t="s">
        <v>1048</v>
      </c>
      <c r="M1226" s="15" t="s">
        <v>49</v>
      </c>
      <c r="N1226" s="15" t="s">
        <v>2712</v>
      </c>
    </row>
    <row r="1227" spans="1:14" x14ac:dyDescent="0.25">
      <c r="A1227" s="15" t="s">
        <v>6597</v>
      </c>
      <c r="B1227" s="15" t="s">
        <v>6598</v>
      </c>
      <c r="C1227" s="15" t="s">
        <v>1103</v>
      </c>
      <c r="D1227" s="15" t="s">
        <v>6599</v>
      </c>
      <c r="E1227" s="17">
        <v>43270</v>
      </c>
      <c r="F1227" s="15" t="s">
        <v>6529</v>
      </c>
      <c r="G1227" s="15" t="s">
        <v>6481</v>
      </c>
      <c r="H1227" s="15" t="s">
        <v>1683</v>
      </c>
      <c r="I1227" s="15" t="s">
        <v>6600</v>
      </c>
      <c r="J1227" s="15" t="s">
        <v>6601</v>
      </c>
      <c r="K1227" s="15" t="s">
        <v>6602</v>
      </c>
      <c r="L1227" s="15" t="s">
        <v>1109</v>
      </c>
      <c r="M1227" s="15" t="s">
        <v>49</v>
      </c>
      <c r="N1227" s="15" t="s">
        <v>2712</v>
      </c>
    </row>
    <row r="1228" spans="1:14" x14ac:dyDescent="0.25">
      <c r="A1228" s="15" t="s">
        <v>6603</v>
      </c>
      <c r="B1228" s="15" t="s">
        <v>6604</v>
      </c>
      <c r="C1228" s="15" t="s">
        <v>563</v>
      </c>
      <c r="D1228" s="15" t="s">
        <v>6605</v>
      </c>
      <c r="E1228" s="17">
        <v>43304</v>
      </c>
      <c r="F1228" s="15" t="s">
        <v>6606</v>
      </c>
      <c r="G1228" s="15" t="s">
        <v>6481</v>
      </c>
      <c r="H1228" s="15" t="s">
        <v>6607</v>
      </c>
      <c r="I1228" s="15" t="s">
        <v>6608</v>
      </c>
      <c r="J1228" s="15" t="s">
        <v>2828</v>
      </c>
      <c r="K1228" s="15" t="s">
        <v>6609</v>
      </c>
      <c r="L1228" s="15" t="s">
        <v>100</v>
      </c>
      <c r="M1228" s="15" t="s">
        <v>49</v>
      </c>
      <c r="N1228" s="15" t="s">
        <v>2712</v>
      </c>
    </row>
    <row r="1229" spans="1:14" x14ac:dyDescent="0.25">
      <c r="A1229" s="15" t="s">
        <v>6610</v>
      </c>
      <c r="B1229" s="15" t="s">
        <v>6611</v>
      </c>
      <c r="C1229" s="15" t="s">
        <v>1160</v>
      </c>
      <c r="D1229" s="15" t="s">
        <v>6612</v>
      </c>
      <c r="E1229" s="17">
        <v>43304</v>
      </c>
      <c r="F1229" s="15" t="s">
        <v>6529</v>
      </c>
      <c r="G1229" s="15" t="s">
        <v>6481</v>
      </c>
      <c r="H1229" s="15" t="s">
        <v>6608</v>
      </c>
      <c r="I1229" s="15" t="s">
        <v>239</v>
      </c>
      <c r="J1229" s="15" t="s">
        <v>4436</v>
      </c>
      <c r="K1229" s="15" t="s">
        <v>6613</v>
      </c>
      <c r="L1229" s="15" t="s">
        <v>1109</v>
      </c>
      <c r="M1229" s="15" t="s">
        <v>49</v>
      </c>
      <c r="N1229" s="15" t="s">
        <v>2712</v>
      </c>
    </row>
    <row r="1230" spans="1:14" x14ac:dyDescent="0.25">
      <c r="A1230" s="15" t="s">
        <v>6614</v>
      </c>
      <c r="B1230" s="15" t="s">
        <v>6615</v>
      </c>
      <c r="C1230" s="15" t="s">
        <v>563</v>
      </c>
      <c r="D1230" s="15" t="s">
        <v>6616</v>
      </c>
      <c r="E1230" s="17">
        <v>43304</v>
      </c>
      <c r="F1230" s="15" t="s">
        <v>2961</v>
      </c>
      <c r="G1230" s="15" t="s">
        <v>6481</v>
      </c>
      <c r="H1230" s="15" t="s">
        <v>2702</v>
      </c>
      <c r="I1230" s="15" t="s">
        <v>322</v>
      </c>
      <c r="J1230" s="15" t="s">
        <v>3185</v>
      </c>
      <c r="K1230" s="15" t="s">
        <v>6617</v>
      </c>
      <c r="L1230" s="15" t="s">
        <v>1048</v>
      </c>
      <c r="M1230" s="15" t="s">
        <v>49</v>
      </c>
      <c r="N1230" s="15" t="s">
        <v>2712</v>
      </c>
    </row>
    <row r="1231" spans="1:14" x14ac:dyDescent="0.25">
      <c r="A1231" s="15" t="s">
        <v>6618</v>
      </c>
      <c r="B1231" s="15" t="s">
        <v>6619</v>
      </c>
      <c r="C1231" s="15" t="s">
        <v>1160</v>
      </c>
      <c r="D1231" s="15" t="s">
        <v>6620</v>
      </c>
      <c r="E1231" s="17">
        <v>43318</v>
      </c>
      <c r="F1231" s="15" t="s">
        <v>100</v>
      </c>
      <c r="G1231" s="15" t="s">
        <v>6481</v>
      </c>
      <c r="H1231" s="15" t="s">
        <v>1841</v>
      </c>
      <c r="I1231" s="15" t="s">
        <v>197</v>
      </c>
      <c r="J1231" s="15" t="s">
        <v>6621</v>
      </c>
      <c r="K1231" s="15" t="s">
        <v>6622</v>
      </c>
      <c r="L1231" s="15" t="s">
        <v>1109</v>
      </c>
      <c r="M1231" s="15" t="s">
        <v>49</v>
      </c>
      <c r="N1231" s="15" t="s">
        <v>2712</v>
      </c>
    </row>
    <row r="1232" spans="1:14" x14ac:dyDescent="0.25">
      <c r="A1232" s="15" t="s">
        <v>6623</v>
      </c>
      <c r="B1232" s="15" t="s">
        <v>6624</v>
      </c>
      <c r="C1232" s="15" t="s">
        <v>1160</v>
      </c>
      <c r="D1232" s="15" t="s">
        <v>6625</v>
      </c>
      <c r="E1232" s="17">
        <v>43332</v>
      </c>
      <c r="F1232" s="15" t="s">
        <v>2961</v>
      </c>
      <c r="G1232" s="15" t="s">
        <v>6481</v>
      </c>
      <c r="H1232" s="15" t="s">
        <v>196</v>
      </c>
      <c r="I1232" s="15" t="s">
        <v>152</v>
      </c>
      <c r="J1232" s="15" t="s">
        <v>1889</v>
      </c>
      <c r="K1232" s="15" t="s">
        <v>6626</v>
      </c>
      <c r="L1232" s="15" t="s">
        <v>1109</v>
      </c>
      <c r="M1232" s="15" t="s">
        <v>49</v>
      </c>
      <c r="N1232" s="15" t="s">
        <v>2712</v>
      </c>
    </row>
    <row r="1233" spans="1:14" x14ac:dyDescent="0.25">
      <c r="A1233" s="15" t="s">
        <v>6627</v>
      </c>
      <c r="B1233" s="15" t="s">
        <v>6628</v>
      </c>
      <c r="C1233" s="15" t="s">
        <v>563</v>
      </c>
      <c r="D1233" s="15" t="s">
        <v>6629</v>
      </c>
      <c r="E1233" s="17">
        <v>43332</v>
      </c>
      <c r="F1233" s="15" t="s">
        <v>2961</v>
      </c>
      <c r="G1233" s="15" t="s">
        <v>6481</v>
      </c>
      <c r="H1233" s="15" t="s">
        <v>181</v>
      </c>
      <c r="I1233" s="15" t="s">
        <v>1526</v>
      </c>
      <c r="J1233" s="15" t="s">
        <v>3924</v>
      </c>
      <c r="K1233" s="15" t="s">
        <v>6630</v>
      </c>
      <c r="L1233" s="15" t="s">
        <v>1048</v>
      </c>
      <c r="M1233" s="15" t="s">
        <v>49</v>
      </c>
      <c r="N1233" s="15" t="s">
        <v>2712</v>
      </c>
    </row>
    <row r="1234" spans="1:14" x14ac:dyDescent="0.25">
      <c r="A1234" s="15" t="s">
        <v>6631</v>
      </c>
      <c r="B1234" s="15" t="s">
        <v>6632</v>
      </c>
      <c r="C1234" s="15" t="s">
        <v>1160</v>
      </c>
      <c r="D1234" s="15" t="s">
        <v>6633</v>
      </c>
      <c r="E1234" s="17">
        <v>43332</v>
      </c>
      <c r="F1234" s="15" t="s">
        <v>6529</v>
      </c>
      <c r="G1234" s="15" t="s">
        <v>6481</v>
      </c>
      <c r="H1234" s="15" t="s">
        <v>3914</v>
      </c>
      <c r="I1234" s="15" t="s">
        <v>2356</v>
      </c>
      <c r="J1234" s="15" t="s">
        <v>6634</v>
      </c>
      <c r="K1234" s="15" t="s">
        <v>6635</v>
      </c>
      <c r="L1234" s="15" t="s">
        <v>1109</v>
      </c>
      <c r="M1234" s="15" t="s">
        <v>49</v>
      </c>
      <c r="N1234" s="15" t="s">
        <v>2712</v>
      </c>
    </row>
    <row r="1235" spans="1:14" x14ac:dyDescent="0.25">
      <c r="A1235" s="15" t="s">
        <v>6636</v>
      </c>
      <c r="B1235" s="15" t="s">
        <v>6637</v>
      </c>
      <c r="C1235" s="15" t="s">
        <v>1160</v>
      </c>
      <c r="D1235" s="15" t="s">
        <v>6638</v>
      </c>
      <c r="E1235" s="17">
        <v>43794</v>
      </c>
      <c r="F1235" s="15" t="s">
        <v>6639</v>
      </c>
      <c r="G1235" s="15" t="s">
        <v>496</v>
      </c>
      <c r="H1235" s="15" t="s">
        <v>659</v>
      </c>
      <c r="I1235" s="15" t="s">
        <v>274</v>
      </c>
      <c r="J1235" s="15" t="s">
        <v>864</v>
      </c>
      <c r="K1235" s="15" t="s">
        <v>6640</v>
      </c>
      <c r="L1235" s="15" t="s">
        <v>100</v>
      </c>
      <c r="M1235" s="15" t="s">
        <v>49</v>
      </c>
      <c r="N1235" s="15" t="s">
        <v>2719</v>
      </c>
    </row>
    <row r="1236" spans="1:14" x14ac:dyDescent="0.25">
      <c r="A1236" s="15" t="s">
        <v>6641</v>
      </c>
      <c r="B1236" s="15" t="s">
        <v>6642</v>
      </c>
      <c r="C1236" s="15" t="s">
        <v>1103</v>
      </c>
      <c r="D1236" s="15" t="s">
        <v>6643</v>
      </c>
      <c r="E1236" s="17">
        <v>43557</v>
      </c>
      <c r="F1236" s="15" t="s">
        <v>2961</v>
      </c>
      <c r="G1236" s="15" t="s">
        <v>6481</v>
      </c>
      <c r="H1236" s="15" t="s">
        <v>1438</v>
      </c>
      <c r="I1236" s="15" t="s">
        <v>1700</v>
      </c>
      <c r="J1236" s="15" t="s">
        <v>1509</v>
      </c>
      <c r="K1236" s="15" t="s">
        <v>6644</v>
      </c>
      <c r="L1236" s="15" t="s">
        <v>1109</v>
      </c>
      <c r="M1236" s="15" t="s">
        <v>49</v>
      </c>
      <c r="N1236" s="15" t="s">
        <v>2712</v>
      </c>
    </row>
    <row r="1237" spans="1:14" x14ac:dyDescent="0.25">
      <c r="A1237" s="15" t="s">
        <v>6645</v>
      </c>
      <c r="B1237" s="15" t="s">
        <v>6646</v>
      </c>
      <c r="C1237" s="15" t="s">
        <v>1160</v>
      </c>
      <c r="D1237" s="15" t="s">
        <v>6647</v>
      </c>
      <c r="E1237" s="17">
        <v>43598</v>
      </c>
      <c r="F1237" s="15" t="s">
        <v>6639</v>
      </c>
      <c r="G1237" s="15" t="s">
        <v>496</v>
      </c>
      <c r="H1237" s="15" t="s">
        <v>3270</v>
      </c>
      <c r="I1237" s="15" t="s">
        <v>6648</v>
      </c>
      <c r="J1237" s="15" t="s">
        <v>4330</v>
      </c>
      <c r="K1237" s="15" t="s">
        <v>6649</v>
      </c>
      <c r="L1237" s="15" t="s">
        <v>100</v>
      </c>
      <c r="M1237" s="15" t="s">
        <v>49</v>
      </c>
      <c r="N1237" s="15" t="s">
        <v>2719</v>
      </c>
    </row>
    <row r="1238" spans="1:14" x14ac:dyDescent="0.25">
      <c r="A1238" s="15" t="s">
        <v>6650</v>
      </c>
      <c r="B1238" s="15" t="s">
        <v>6651</v>
      </c>
      <c r="C1238" s="15" t="s">
        <v>6527</v>
      </c>
      <c r="D1238" s="15" t="s">
        <v>6652</v>
      </c>
      <c r="E1238" s="17">
        <v>43801</v>
      </c>
      <c r="F1238" s="15" t="s">
        <v>2961</v>
      </c>
      <c r="G1238" s="15" t="s">
        <v>6481</v>
      </c>
      <c r="H1238" s="15" t="s">
        <v>152</v>
      </c>
      <c r="I1238" s="15" t="s">
        <v>6653</v>
      </c>
      <c r="J1238" s="15" t="s">
        <v>3576</v>
      </c>
      <c r="K1238" s="15" t="s">
        <v>6654</v>
      </c>
      <c r="L1238" s="15" t="s">
        <v>1109</v>
      </c>
      <c r="M1238" s="15" t="s">
        <v>49</v>
      </c>
      <c r="N1238" s="15" t="s">
        <v>2712</v>
      </c>
    </row>
    <row r="1239" spans="1:14" x14ac:dyDescent="0.25">
      <c r="A1239" s="15" t="s">
        <v>6655</v>
      </c>
      <c r="B1239" s="15" t="s">
        <v>6656</v>
      </c>
      <c r="C1239" s="15" t="s">
        <v>563</v>
      </c>
      <c r="D1239" s="15" t="s">
        <v>6657</v>
      </c>
      <c r="E1239" s="17">
        <v>43850</v>
      </c>
      <c r="F1239" s="15" t="s">
        <v>6658</v>
      </c>
      <c r="G1239" s="15" t="s">
        <v>6481</v>
      </c>
      <c r="H1239" s="15" t="s">
        <v>322</v>
      </c>
      <c r="I1239" s="15" t="s">
        <v>6586</v>
      </c>
      <c r="J1239" s="15" t="s">
        <v>4866</v>
      </c>
      <c r="K1239" s="15" t="s">
        <v>6659</v>
      </c>
      <c r="L1239" s="15" t="s">
        <v>100</v>
      </c>
      <c r="M1239" s="15" t="s">
        <v>49</v>
      </c>
      <c r="N1239" s="15" t="s">
        <v>2712</v>
      </c>
    </row>
    <row r="1240" spans="1:14" x14ac:dyDescent="0.25">
      <c r="A1240" s="15" t="s">
        <v>6660</v>
      </c>
      <c r="B1240" s="15" t="s">
        <v>6661</v>
      </c>
      <c r="C1240" s="15" t="s">
        <v>1103</v>
      </c>
      <c r="D1240" s="15" t="s">
        <v>6662</v>
      </c>
      <c r="E1240" s="17">
        <v>43871</v>
      </c>
      <c r="F1240" s="15" t="s">
        <v>2961</v>
      </c>
      <c r="G1240" s="15" t="s">
        <v>6481</v>
      </c>
      <c r="H1240" s="15" t="s">
        <v>322</v>
      </c>
      <c r="I1240" s="15" t="s">
        <v>1264</v>
      </c>
      <c r="J1240" s="15" t="s">
        <v>3615</v>
      </c>
      <c r="K1240" s="15" t="s">
        <v>6663</v>
      </c>
      <c r="L1240" s="15" t="s">
        <v>1109</v>
      </c>
      <c r="M1240" s="15" t="s">
        <v>49</v>
      </c>
      <c r="N1240" s="15" t="s">
        <v>2712</v>
      </c>
    </row>
    <row r="1241" spans="1:14" x14ac:dyDescent="0.25">
      <c r="A1241" s="15" t="s">
        <v>6664</v>
      </c>
      <c r="B1241" s="15" t="s">
        <v>6665</v>
      </c>
      <c r="C1241" s="15" t="s">
        <v>563</v>
      </c>
      <c r="D1241" s="15" t="s">
        <v>6666</v>
      </c>
      <c r="E1241" s="17">
        <v>44011</v>
      </c>
      <c r="F1241" s="15" t="s">
        <v>6529</v>
      </c>
      <c r="G1241" s="15" t="s">
        <v>6481</v>
      </c>
      <c r="H1241" s="15" t="s">
        <v>6667</v>
      </c>
      <c r="I1241" s="15" t="s">
        <v>6668</v>
      </c>
      <c r="J1241" s="15" t="s">
        <v>6669</v>
      </c>
      <c r="K1241" s="15" t="s">
        <v>6670</v>
      </c>
      <c r="L1241" s="15" t="s">
        <v>100</v>
      </c>
      <c r="M1241" s="15" t="s">
        <v>49</v>
      </c>
      <c r="N1241" s="15" t="s">
        <v>2712</v>
      </c>
    </row>
    <row r="1242" spans="1:14" x14ac:dyDescent="0.25">
      <c r="A1242" s="15" t="s">
        <v>6671</v>
      </c>
      <c r="B1242" s="15" t="s">
        <v>6672</v>
      </c>
      <c r="C1242" s="15" t="s">
        <v>6527</v>
      </c>
      <c r="D1242" s="15" t="s">
        <v>6673</v>
      </c>
      <c r="E1242" s="17">
        <v>44011</v>
      </c>
      <c r="F1242" s="15" t="s">
        <v>2961</v>
      </c>
      <c r="G1242" s="15" t="s">
        <v>6481</v>
      </c>
      <c r="H1242" s="15" t="s">
        <v>463</v>
      </c>
      <c r="I1242" s="15" t="s">
        <v>5649</v>
      </c>
      <c r="J1242" s="15" t="s">
        <v>2016</v>
      </c>
      <c r="K1242" s="15" t="s">
        <v>6674</v>
      </c>
      <c r="L1242" s="15" t="s">
        <v>1109</v>
      </c>
      <c r="M1242" s="15" t="s">
        <v>49</v>
      </c>
      <c r="N1242" s="15" t="s">
        <v>2712</v>
      </c>
    </row>
    <row r="1243" spans="1:14" x14ac:dyDescent="0.25">
      <c r="A1243" s="15" t="s">
        <v>6675</v>
      </c>
      <c r="B1243" s="15" t="s">
        <v>6676</v>
      </c>
      <c r="C1243" s="15" t="s">
        <v>1103</v>
      </c>
      <c r="D1243" s="15" t="s">
        <v>6677</v>
      </c>
      <c r="E1243" s="17">
        <v>44018</v>
      </c>
      <c r="F1243" s="15" t="s">
        <v>6529</v>
      </c>
      <c r="G1243" s="15" t="s">
        <v>6481</v>
      </c>
      <c r="H1243" s="15" t="s">
        <v>197</v>
      </c>
      <c r="I1243" s="15" t="s">
        <v>6678</v>
      </c>
      <c r="J1243" s="15" t="s">
        <v>6679</v>
      </c>
      <c r="K1243" s="15" t="s">
        <v>6680</v>
      </c>
      <c r="L1243" s="15" t="s">
        <v>1109</v>
      </c>
      <c r="M1243" s="15" t="s">
        <v>49</v>
      </c>
      <c r="N1243" s="15" t="s">
        <v>2712</v>
      </c>
    </row>
    <row r="1244" spans="1:14" x14ac:dyDescent="0.25">
      <c r="A1244" s="15" t="s">
        <v>6681</v>
      </c>
      <c r="B1244" s="15" t="s">
        <v>6682</v>
      </c>
      <c r="C1244" s="15" t="s">
        <v>1160</v>
      </c>
      <c r="D1244" s="15" t="s">
        <v>6683</v>
      </c>
      <c r="E1244" s="17">
        <v>44018</v>
      </c>
      <c r="F1244" s="15" t="s">
        <v>2961</v>
      </c>
      <c r="G1244" s="15" t="s">
        <v>6481</v>
      </c>
      <c r="H1244" s="15" t="s">
        <v>88</v>
      </c>
      <c r="I1244" s="15" t="s">
        <v>88</v>
      </c>
      <c r="J1244" s="15" t="s">
        <v>6684</v>
      </c>
      <c r="K1244" s="15" t="s">
        <v>6685</v>
      </c>
      <c r="L1244" s="15" t="s">
        <v>1109</v>
      </c>
      <c r="M1244" s="15" t="s">
        <v>49</v>
      </c>
      <c r="N1244" s="15" t="s">
        <v>2712</v>
      </c>
    </row>
    <row r="1245" spans="1:14" x14ac:dyDescent="0.25">
      <c r="A1245" s="15" t="s">
        <v>6686</v>
      </c>
      <c r="B1245" s="15" t="s">
        <v>6687</v>
      </c>
      <c r="C1245" s="15" t="s">
        <v>563</v>
      </c>
      <c r="D1245" s="15" t="s">
        <v>6688</v>
      </c>
      <c r="E1245" s="17">
        <v>44032</v>
      </c>
      <c r="F1245" s="15" t="s">
        <v>2961</v>
      </c>
      <c r="G1245" s="15" t="s">
        <v>6481</v>
      </c>
      <c r="H1245" s="15" t="s">
        <v>197</v>
      </c>
      <c r="I1245" s="15" t="s">
        <v>274</v>
      </c>
      <c r="J1245" s="15" t="s">
        <v>6689</v>
      </c>
      <c r="K1245" s="15" t="s">
        <v>6690</v>
      </c>
      <c r="L1245" s="15" t="s">
        <v>1048</v>
      </c>
      <c r="M1245" s="15" t="s">
        <v>49</v>
      </c>
      <c r="N1245" s="15" t="s">
        <v>2712</v>
      </c>
    </row>
    <row r="1246" spans="1:14" x14ac:dyDescent="0.25">
      <c r="A1246" s="15" t="s">
        <v>6691</v>
      </c>
      <c r="B1246" s="15" t="s">
        <v>6692</v>
      </c>
      <c r="C1246" s="15" t="s">
        <v>563</v>
      </c>
      <c r="D1246" s="15" t="s">
        <v>6693</v>
      </c>
      <c r="E1246" s="17">
        <v>44095</v>
      </c>
      <c r="F1246" s="15" t="s">
        <v>2961</v>
      </c>
      <c r="G1246" s="15" t="s">
        <v>6481</v>
      </c>
      <c r="H1246" s="15" t="s">
        <v>180</v>
      </c>
      <c r="I1246" s="15" t="s">
        <v>1438</v>
      </c>
      <c r="J1246" s="15" t="s">
        <v>6694</v>
      </c>
      <c r="K1246" s="15" t="s">
        <v>6695</v>
      </c>
      <c r="L1246" s="15" t="s">
        <v>1048</v>
      </c>
      <c r="M1246" s="15" t="s">
        <v>49</v>
      </c>
      <c r="N1246" s="15" t="s">
        <v>2712</v>
      </c>
    </row>
    <row r="1247" spans="1:14" x14ac:dyDescent="0.25">
      <c r="A1247" s="15" t="s">
        <v>6696</v>
      </c>
      <c r="B1247" s="15" t="s">
        <v>6697</v>
      </c>
      <c r="C1247" s="15" t="s">
        <v>563</v>
      </c>
      <c r="D1247" s="15" t="s">
        <v>6698</v>
      </c>
      <c r="E1247" s="17">
        <v>44214</v>
      </c>
      <c r="F1247" s="15" t="s">
        <v>6529</v>
      </c>
      <c r="G1247" s="15" t="s">
        <v>6481</v>
      </c>
      <c r="H1247" s="15" t="s">
        <v>1281</v>
      </c>
      <c r="I1247" s="15" t="s">
        <v>238</v>
      </c>
      <c r="J1247" s="15" t="s">
        <v>911</v>
      </c>
      <c r="K1247" s="15" t="s">
        <v>6699</v>
      </c>
      <c r="L1247" s="15" t="s">
        <v>100</v>
      </c>
      <c r="M1247" s="15" t="s">
        <v>49</v>
      </c>
      <c r="N1247" s="15" t="s">
        <v>2712</v>
      </c>
    </row>
    <row r="1248" spans="1:14" x14ac:dyDescent="0.25">
      <c r="A1248" s="15" t="s">
        <v>6700</v>
      </c>
      <c r="B1248" s="15" t="s">
        <v>6701</v>
      </c>
      <c r="C1248" s="15" t="s">
        <v>1103</v>
      </c>
      <c r="D1248" s="15" t="s">
        <v>6702</v>
      </c>
      <c r="E1248" s="17">
        <v>44249</v>
      </c>
      <c r="F1248" s="15" t="s">
        <v>6639</v>
      </c>
      <c r="G1248" s="15" t="s">
        <v>496</v>
      </c>
      <c r="H1248" s="15" t="s">
        <v>580</v>
      </c>
      <c r="I1248" s="15" t="s">
        <v>152</v>
      </c>
      <c r="J1248" s="15" t="s">
        <v>6703</v>
      </c>
      <c r="K1248" s="15" t="s">
        <v>6704</v>
      </c>
      <c r="L1248" s="15" t="s">
        <v>1109</v>
      </c>
      <c r="M1248" s="15" t="s">
        <v>49</v>
      </c>
      <c r="N1248" s="15" t="s">
        <v>2719</v>
      </c>
    </row>
    <row r="1249" spans="1:14" x14ac:dyDescent="0.25">
      <c r="A1249" s="15" t="s">
        <v>6705</v>
      </c>
      <c r="B1249" s="15" t="s">
        <v>6706</v>
      </c>
      <c r="C1249" s="15" t="s">
        <v>563</v>
      </c>
      <c r="D1249" s="15" t="s">
        <v>6707</v>
      </c>
      <c r="E1249" s="17">
        <v>44298</v>
      </c>
      <c r="F1249" s="15" t="s">
        <v>6529</v>
      </c>
      <c r="G1249" s="15" t="s">
        <v>496</v>
      </c>
      <c r="H1249" s="15" t="s">
        <v>3438</v>
      </c>
      <c r="I1249" s="15" t="s">
        <v>1438</v>
      </c>
      <c r="J1249" s="15" t="s">
        <v>323</v>
      </c>
      <c r="K1249" s="15" t="s">
        <v>6708</v>
      </c>
      <c r="L1249" s="15" t="s">
        <v>100</v>
      </c>
      <c r="M1249" s="15" t="s">
        <v>49</v>
      </c>
      <c r="N1249" s="15" t="s">
        <v>2712</v>
      </c>
    </row>
    <row r="1250" spans="1:14" x14ac:dyDescent="0.25">
      <c r="A1250" s="15" t="s">
        <v>6709</v>
      </c>
      <c r="B1250" s="15" t="s">
        <v>6710</v>
      </c>
      <c r="C1250" s="15" t="s">
        <v>1103</v>
      </c>
      <c r="D1250" s="15" t="s">
        <v>6711</v>
      </c>
      <c r="E1250" s="17">
        <v>44305</v>
      </c>
      <c r="F1250" s="15" t="s">
        <v>2961</v>
      </c>
      <c r="G1250" s="15" t="s">
        <v>496</v>
      </c>
      <c r="H1250" s="15" t="s">
        <v>6712</v>
      </c>
      <c r="I1250" s="15" t="s">
        <v>6713</v>
      </c>
      <c r="J1250" s="15" t="s">
        <v>3385</v>
      </c>
      <c r="K1250" s="15" t="s">
        <v>6714</v>
      </c>
      <c r="L1250" s="15" t="s">
        <v>1109</v>
      </c>
      <c r="M1250" s="15" t="s">
        <v>49</v>
      </c>
      <c r="N1250" s="15" t="s">
        <v>2712</v>
      </c>
    </row>
    <row r="1251" spans="1:14" x14ac:dyDescent="0.25">
      <c r="A1251" s="15" t="s">
        <v>6715</v>
      </c>
      <c r="B1251" s="15" t="s">
        <v>6716</v>
      </c>
      <c r="C1251" s="15" t="s">
        <v>1103</v>
      </c>
      <c r="D1251" s="15" t="s">
        <v>6717</v>
      </c>
      <c r="E1251" s="17">
        <v>44312</v>
      </c>
      <c r="F1251" s="15" t="s">
        <v>6495</v>
      </c>
      <c r="G1251" s="15" t="s">
        <v>6481</v>
      </c>
      <c r="H1251" s="15" t="s">
        <v>2014</v>
      </c>
      <c r="I1251" s="15" t="s">
        <v>151</v>
      </c>
      <c r="J1251" s="15" t="s">
        <v>6718</v>
      </c>
      <c r="K1251" s="15" t="s">
        <v>6719</v>
      </c>
      <c r="L1251" s="15" t="s">
        <v>1109</v>
      </c>
      <c r="M1251" s="15" t="s">
        <v>49</v>
      </c>
      <c r="N1251" s="15" t="s">
        <v>2712</v>
      </c>
    </row>
    <row r="1252" spans="1:14" x14ac:dyDescent="0.25">
      <c r="A1252" s="15" t="s">
        <v>6720</v>
      </c>
      <c r="B1252" s="15" t="s">
        <v>6721</v>
      </c>
      <c r="C1252" s="15" t="s">
        <v>563</v>
      </c>
      <c r="D1252" s="15" t="s">
        <v>6722</v>
      </c>
      <c r="E1252" s="17">
        <v>44375</v>
      </c>
      <c r="F1252" s="15" t="s">
        <v>6529</v>
      </c>
      <c r="G1252" s="15" t="s">
        <v>496</v>
      </c>
      <c r="H1252" s="15" t="s">
        <v>6723</v>
      </c>
      <c r="I1252" s="15" t="s">
        <v>530</v>
      </c>
      <c r="J1252" s="15" t="s">
        <v>4181</v>
      </c>
      <c r="K1252" s="15" t="s">
        <v>6724</v>
      </c>
      <c r="L1252" s="15" t="s">
        <v>100</v>
      </c>
      <c r="M1252" s="15" t="s">
        <v>49</v>
      </c>
      <c r="N1252" s="15" t="s">
        <v>2712</v>
      </c>
    </row>
    <row r="1253" spans="1:14" x14ac:dyDescent="0.25">
      <c r="A1253" s="15" t="s">
        <v>6725</v>
      </c>
      <c r="B1253" s="15" t="s">
        <v>6726</v>
      </c>
      <c r="C1253" s="15" t="s">
        <v>1103</v>
      </c>
      <c r="D1253" s="15" t="s">
        <v>6727</v>
      </c>
      <c r="E1253" s="17">
        <v>44375</v>
      </c>
      <c r="F1253" s="15" t="s">
        <v>2961</v>
      </c>
      <c r="G1253" s="15" t="s">
        <v>496</v>
      </c>
      <c r="H1253" s="15" t="s">
        <v>88</v>
      </c>
      <c r="I1253" s="15" t="s">
        <v>6728</v>
      </c>
      <c r="J1253" s="15" t="s">
        <v>2917</v>
      </c>
      <c r="K1253" s="15" t="s">
        <v>6729</v>
      </c>
      <c r="L1253" s="15" t="s">
        <v>1109</v>
      </c>
      <c r="M1253" s="15" t="s">
        <v>49</v>
      </c>
      <c r="N1253" s="15" t="s">
        <v>2712</v>
      </c>
    </row>
    <row r="1254" spans="1:14" x14ac:dyDescent="0.25">
      <c r="A1254" s="15" t="s">
        <v>6730</v>
      </c>
      <c r="B1254" s="15" t="s">
        <v>6731</v>
      </c>
      <c r="C1254" s="15" t="s">
        <v>1160</v>
      </c>
      <c r="D1254" s="15" t="s">
        <v>6732</v>
      </c>
      <c r="E1254" s="17">
        <v>44375</v>
      </c>
      <c r="F1254" s="15" t="s">
        <v>2961</v>
      </c>
      <c r="G1254" s="15" t="s">
        <v>496</v>
      </c>
      <c r="H1254" s="15" t="s">
        <v>239</v>
      </c>
      <c r="I1254" s="15" t="s">
        <v>659</v>
      </c>
      <c r="J1254" s="15" t="s">
        <v>6733</v>
      </c>
      <c r="K1254" s="15" t="s">
        <v>6734</v>
      </c>
      <c r="L1254" s="15" t="s">
        <v>1109</v>
      </c>
      <c r="M1254" s="15" t="s">
        <v>49</v>
      </c>
      <c r="N1254" s="15" t="s">
        <v>2712</v>
      </c>
    </row>
    <row r="1255" spans="1:14" x14ac:dyDescent="0.25">
      <c r="A1255" s="15" t="s">
        <v>6735</v>
      </c>
      <c r="B1255" s="15" t="s">
        <v>6736</v>
      </c>
      <c r="C1255" s="15" t="s">
        <v>1160</v>
      </c>
      <c r="D1255" s="15" t="s">
        <v>6737</v>
      </c>
      <c r="E1255" s="17">
        <v>44473</v>
      </c>
      <c r="F1255" s="15" t="s">
        <v>6639</v>
      </c>
      <c r="G1255" s="15" t="s">
        <v>496</v>
      </c>
      <c r="H1255" s="15" t="s">
        <v>349</v>
      </c>
      <c r="I1255" s="15" t="s">
        <v>728</v>
      </c>
      <c r="J1255" s="15" t="s">
        <v>231</v>
      </c>
      <c r="K1255" s="15" t="s">
        <v>6738</v>
      </c>
      <c r="L1255" s="15" t="s">
        <v>100</v>
      </c>
      <c r="M1255" s="15" t="s">
        <v>49</v>
      </c>
      <c r="N1255" s="15" t="s">
        <v>2719</v>
      </c>
    </row>
    <row r="1256" spans="1:14" x14ac:dyDescent="0.25">
      <c r="A1256" s="15" t="s">
        <v>6739</v>
      </c>
      <c r="B1256" s="15" t="s">
        <v>6740</v>
      </c>
      <c r="C1256" s="15" t="s">
        <v>563</v>
      </c>
      <c r="D1256" s="15" t="s">
        <v>6741</v>
      </c>
      <c r="E1256" s="17">
        <v>44543</v>
      </c>
      <c r="F1256" s="15" t="s">
        <v>2961</v>
      </c>
      <c r="G1256" s="15" t="s">
        <v>496</v>
      </c>
      <c r="H1256" s="15" t="s">
        <v>88</v>
      </c>
      <c r="I1256" s="15" t="s">
        <v>1149</v>
      </c>
      <c r="J1256" s="15" t="s">
        <v>6742</v>
      </c>
      <c r="K1256" s="15" t="s">
        <v>6743</v>
      </c>
      <c r="L1256" s="15" t="s">
        <v>100</v>
      </c>
      <c r="M1256" s="15" t="s">
        <v>49</v>
      </c>
      <c r="N1256" s="15" t="s">
        <v>2712</v>
      </c>
    </row>
    <row r="1257" spans="1:14" x14ac:dyDescent="0.25">
      <c r="A1257" s="15" t="s">
        <v>6744</v>
      </c>
      <c r="B1257" s="15" t="s">
        <v>6745</v>
      </c>
      <c r="C1257" s="15" t="s">
        <v>563</v>
      </c>
      <c r="D1257" s="15" t="s">
        <v>6746</v>
      </c>
      <c r="E1257" s="17">
        <v>44588</v>
      </c>
      <c r="F1257" s="15" t="s">
        <v>2961</v>
      </c>
      <c r="G1257" s="15" t="s">
        <v>496</v>
      </c>
      <c r="H1257" s="15" t="s">
        <v>5649</v>
      </c>
      <c r="I1257" s="15" t="s">
        <v>322</v>
      </c>
      <c r="J1257" s="15" t="s">
        <v>6747</v>
      </c>
      <c r="K1257" s="15" t="s">
        <v>6748</v>
      </c>
      <c r="L1257" s="15" t="s">
        <v>100</v>
      </c>
      <c r="M1257" s="15" t="s">
        <v>49</v>
      </c>
      <c r="N1257" s="15" t="s">
        <v>2712</v>
      </c>
    </row>
    <row r="1258" spans="1:14" x14ac:dyDescent="0.25">
      <c r="A1258" s="15" t="s">
        <v>6749</v>
      </c>
      <c r="B1258" s="15" t="s">
        <v>6750</v>
      </c>
      <c r="C1258" s="15" t="s">
        <v>1160</v>
      </c>
      <c r="D1258" s="15" t="s">
        <v>6751</v>
      </c>
      <c r="E1258" s="17">
        <v>44588</v>
      </c>
      <c r="F1258" s="15" t="s">
        <v>6529</v>
      </c>
      <c r="G1258" s="15" t="s">
        <v>6481</v>
      </c>
      <c r="H1258" s="15" t="s">
        <v>446</v>
      </c>
      <c r="I1258" s="15" t="s">
        <v>626</v>
      </c>
      <c r="J1258" s="15" t="s">
        <v>300</v>
      </c>
      <c r="K1258" s="15" t="s">
        <v>6752</v>
      </c>
      <c r="L1258" s="15" t="s">
        <v>100</v>
      </c>
      <c r="M1258" s="15" t="s">
        <v>49</v>
      </c>
      <c r="N1258" s="15" t="s">
        <v>2712</v>
      </c>
    </row>
    <row r="1259" spans="1:14" x14ac:dyDescent="0.25">
      <c r="A1259" s="15" t="s">
        <v>6753</v>
      </c>
      <c r="B1259" s="15" t="s">
        <v>6754</v>
      </c>
      <c r="C1259" s="15" t="s">
        <v>6527</v>
      </c>
      <c r="D1259" s="15" t="s">
        <v>6755</v>
      </c>
      <c r="E1259" s="17">
        <v>44588</v>
      </c>
      <c r="F1259" s="15" t="s">
        <v>6639</v>
      </c>
      <c r="G1259" s="15" t="s">
        <v>496</v>
      </c>
      <c r="H1259" s="15" t="s">
        <v>5443</v>
      </c>
      <c r="I1259" s="15" t="s">
        <v>6756</v>
      </c>
      <c r="J1259" s="15" t="s">
        <v>350</v>
      </c>
      <c r="K1259" s="15" t="s">
        <v>6757</v>
      </c>
      <c r="L1259" s="15" t="s">
        <v>1109</v>
      </c>
      <c r="M1259" s="15" t="s">
        <v>49</v>
      </c>
      <c r="N1259" s="15" t="s">
        <v>2719</v>
      </c>
    </row>
    <row r="1260" spans="1:14" x14ac:dyDescent="0.25">
      <c r="A1260" s="15" t="s">
        <v>6758</v>
      </c>
      <c r="B1260" s="15" t="s">
        <v>6759</v>
      </c>
      <c r="C1260" s="15" t="s">
        <v>1103</v>
      </c>
      <c r="D1260" s="15" t="s">
        <v>6760</v>
      </c>
      <c r="E1260" s="17">
        <v>44595</v>
      </c>
      <c r="F1260" s="15" t="s">
        <v>6529</v>
      </c>
      <c r="G1260" s="15" t="s">
        <v>496</v>
      </c>
      <c r="H1260" s="15" t="s">
        <v>445</v>
      </c>
      <c r="I1260" s="15" t="s">
        <v>3270</v>
      </c>
      <c r="J1260" s="15" t="s">
        <v>3433</v>
      </c>
      <c r="K1260" s="15" t="s">
        <v>6761</v>
      </c>
      <c r="L1260" s="15" t="s">
        <v>1109</v>
      </c>
      <c r="M1260" s="15" t="s">
        <v>49</v>
      </c>
      <c r="N1260" s="15" t="s">
        <v>2712</v>
      </c>
    </row>
    <row r="1261" spans="1:14" x14ac:dyDescent="0.25">
      <c r="A1261" s="15" t="s">
        <v>6762</v>
      </c>
      <c r="B1261" s="15" t="s">
        <v>6763</v>
      </c>
      <c r="C1261" s="15" t="s">
        <v>1160</v>
      </c>
      <c r="D1261" s="15" t="s">
        <v>6764</v>
      </c>
      <c r="E1261" s="17">
        <v>44595</v>
      </c>
      <c r="F1261" s="15" t="s">
        <v>6529</v>
      </c>
      <c r="G1261" s="15" t="s">
        <v>496</v>
      </c>
      <c r="H1261" s="15" t="s">
        <v>445</v>
      </c>
      <c r="I1261" s="15" t="s">
        <v>34</v>
      </c>
      <c r="J1261" s="15" t="s">
        <v>5290</v>
      </c>
      <c r="K1261" s="15" t="s">
        <v>6765</v>
      </c>
      <c r="L1261" s="15" t="s">
        <v>1109</v>
      </c>
      <c r="M1261" s="15" t="s">
        <v>49</v>
      </c>
      <c r="N1261" s="15" t="s">
        <v>2712</v>
      </c>
    </row>
    <row r="1262" spans="1:14" x14ac:dyDescent="0.25">
      <c r="A1262" s="15" t="s">
        <v>6766</v>
      </c>
      <c r="B1262" s="15" t="s">
        <v>6767</v>
      </c>
      <c r="C1262" s="15" t="s">
        <v>1160</v>
      </c>
      <c r="D1262" s="15" t="s">
        <v>6768</v>
      </c>
      <c r="E1262" s="17">
        <v>44700</v>
      </c>
      <c r="F1262" s="15" t="s">
        <v>6639</v>
      </c>
      <c r="G1262" s="15" t="s">
        <v>496</v>
      </c>
      <c r="H1262" s="15" t="s">
        <v>6713</v>
      </c>
      <c r="I1262" s="15" t="s">
        <v>5649</v>
      </c>
      <c r="J1262" s="15" t="s">
        <v>6093</v>
      </c>
      <c r="K1262" s="15" t="s">
        <v>6769</v>
      </c>
      <c r="L1262" s="15" t="s">
        <v>100</v>
      </c>
      <c r="M1262" s="15" t="s">
        <v>49</v>
      </c>
      <c r="N1262" s="15" t="s">
        <v>2719</v>
      </c>
    </row>
    <row r="1263" spans="1:14" x14ac:dyDescent="0.25">
      <c r="A1263" s="15" t="s">
        <v>6770</v>
      </c>
      <c r="B1263" s="15" t="s">
        <v>6771</v>
      </c>
      <c r="C1263" s="15" t="s">
        <v>1160</v>
      </c>
      <c r="D1263" s="15" t="s">
        <v>6772</v>
      </c>
      <c r="E1263" s="17">
        <v>44767</v>
      </c>
      <c r="F1263" s="15" t="s">
        <v>6529</v>
      </c>
      <c r="G1263" s="15" t="s">
        <v>496</v>
      </c>
      <c r="H1263" s="15" t="s">
        <v>88</v>
      </c>
      <c r="I1263" s="15" t="s">
        <v>4026</v>
      </c>
      <c r="J1263" s="15" t="s">
        <v>6773</v>
      </c>
      <c r="K1263" s="15" t="s">
        <v>6774</v>
      </c>
      <c r="L1263" s="15" t="s">
        <v>1109</v>
      </c>
      <c r="M1263" s="15" t="s">
        <v>49</v>
      </c>
      <c r="N1263" s="15" t="s">
        <v>2712</v>
      </c>
    </row>
    <row r="1264" spans="1:14" x14ac:dyDescent="0.25">
      <c r="A1264" s="15" t="s">
        <v>6775</v>
      </c>
      <c r="B1264" s="15" t="s">
        <v>6776</v>
      </c>
      <c r="C1264" s="15" t="s">
        <v>563</v>
      </c>
      <c r="D1264" s="15" t="s">
        <v>6777</v>
      </c>
      <c r="E1264" s="17">
        <v>44781</v>
      </c>
      <c r="F1264" s="15" t="s">
        <v>6529</v>
      </c>
      <c r="G1264" s="15" t="s">
        <v>496</v>
      </c>
      <c r="H1264" s="15" t="s">
        <v>69</v>
      </c>
      <c r="I1264" s="15" t="s">
        <v>197</v>
      </c>
      <c r="J1264" s="15" t="s">
        <v>6778</v>
      </c>
      <c r="K1264" s="15" t="s">
        <v>6779</v>
      </c>
      <c r="L1264" s="15" t="s">
        <v>100</v>
      </c>
      <c r="M1264" s="15" t="s">
        <v>49</v>
      </c>
      <c r="N1264" s="15" t="s">
        <v>2712</v>
      </c>
    </row>
    <row r="1265" spans="1:14" x14ac:dyDescent="0.25">
      <c r="A1265" s="15" t="s">
        <v>6780</v>
      </c>
      <c r="B1265" s="15" t="s">
        <v>6781</v>
      </c>
      <c r="C1265" s="15" t="s">
        <v>1160</v>
      </c>
      <c r="D1265" s="15" t="s">
        <v>6782</v>
      </c>
      <c r="E1265" s="17">
        <v>44784</v>
      </c>
      <c r="F1265" s="15" t="s">
        <v>6529</v>
      </c>
      <c r="G1265" s="15" t="s">
        <v>6481</v>
      </c>
      <c r="H1265" s="15" t="s">
        <v>5209</v>
      </c>
      <c r="I1265" s="15" t="s">
        <v>274</v>
      </c>
      <c r="J1265" s="15" t="s">
        <v>6783</v>
      </c>
      <c r="K1265" s="15" t="s">
        <v>6784</v>
      </c>
      <c r="L1265" s="15" t="s">
        <v>1109</v>
      </c>
      <c r="M1265" s="15" t="s">
        <v>49</v>
      </c>
      <c r="N1265" s="15" t="s">
        <v>2712</v>
      </c>
    </row>
    <row r="1266" spans="1:14" x14ac:dyDescent="0.25">
      <c r="A1266" s="15" t="s">
        <v>6785</v>
      </c>
      <c r="B1266" s="15" t="s">
        <v>6786</v>
      </c>
      <c r="C1266" s="15" t="s">
        <v>1103</v>
      </c>
      <c r="D1266" s="15" t="s">
        <v>6787</v>
      </c>
      <c r="E1266" s="17">
        <v>44929</v>
      </c>
      <c r="F1266" s="15" t="s">
        <v>6529</v>
      </c>
      <c r="G1266" s="15" t="s">
        <v>496</v>
      </c>
      <c r="H1266" s="15" t="s">
        <v>579</v>
      </c>
      <c r="I1266" s="15" t="s">
        <v>196</v>
      </c>
      <c r="J1266" s="15" t="s">
        <v>6788</v>
      </c>
      <c r="K1266" s="15" t="s">
        <v>6789</v>
      </c>
      <c r="L1266" s="15" t="s">
        <v>1109</v>
      </c>
      <c r="M1266" s="15" t="s">
        <v>49</v>
      </c>
      <c r="N1266" s="15" t="s">
        <v>2712</v>
      </c>
    </row>
    <row r="1267" spans="1:14" x14ac:dyDescent="0.25">
      <c r="A1267" s="15" t="s">
        <v>6790</v>
      </c>
      <c r="B1267" s="15" t="s">
        <v>6791</v>
      </c>
      <c r="C1267" s="15" t="s">
        <v>563</v>
      </c>
      <c r="D1267" s="15" t="s">
        <v>6792</v>
      </c>
      <c r="E1267" s="17">
        <v>44930</v>
      </c>
      <c r="F1267" s="15" t="s">
        <v>6658</v>
      </c>
      <c r="G1267" s="15" t="s">
        <v>6481</v>
      </c>
      <c r="H1267" s="15" t="s">
        <v>197</v>
      </c>
      <c r="I1267" s="15" t="s">
        <v>44</v>
      </c>
      <c r="J1267" s="15" t="s">
        <v>6793</v>
      </c>
      <c r="K1267" s="15" t="s">
        <v>6794</v>
      </c>
      <c r="L1267" s="15" t="s">
        <v>100</v>
      </c>
      <c r="M1267" s="15" t="s">
        <v>49</v>
      </c>
      <c r="N1267" s="15" t="s">
        <v>2712</v>
      </c>
    </row>
    <row r="1268" spans="1:14" x14ac:dyDescent="0.25">
      <c r="A1268" s="15" t="s">
        <v>6795</v>
      </c>
      <c r="B1268" s="15" t="s">
        <v>6796</v>
      </c>
      <c r="C1268" s="15" t="s">
        <v>563</v>
      </c>
      <c r="D1268" s="15" t="s">
        <v>6797</v>
      </c>
      <c r="E1268" s="17">
        <v>44942</v>
      </c>
      <c r="F1268" s="15" t="s">
        <v>6529</v>
      </c>
      <c r="G1268" s="15" t="s">
        <v>6481</v>
      </c>
      <c r="H1268" s="15" t="s">
        <v>6798</v>
      </c>
      <c r="I1268" s="15" t="s">
        <v>4954</v>
      </c>
      <c r="J1268" s="15" t="s">
        <v>6799</v>
      </c>
      <c r="K1268" s="15" t="s">
        <v>6800</v>
      </c>
      <c r="L1268" s="15" t="s">
        <v>100</v>
      </c>
      <c r="M1268" s="15" t="s">
        <v>49</v>
      </c>
      <c r="N1268" s="15" t="s">
        <v>2712</v>
      </c>
    </row>
    <row r="1269" spans="1:14" x14ac:dyDescent="0.25">
      <c r="A1269" s="15" t="s">
        <v>6801</v>
      </c>
      <c r="B1269" s="15" t="s">
        <v>6802</v>
      </c>
      <c r="C1269" s="15" t="s">
        <v>563</v>
      </c>
      <c r="D1269" s="15" t="s">
        <v>6803</v>
      </c>
      <c r="E1269" s="17">
        <v>44949</v>
      </c>
      <c r="F1269" s="15" t="s">
        <v>6658</v>
      </c>
      <c r="G1269" s="15" t="s">
        <v>6481</v>
      </c>
      <c r="H1269" s="15" t="s">
        <v>111</v>
      </c>
      <c r="I1269" s="15" t="s">
        <v>5555</v>
      </c>
      <c r="J1269" s="15" t="s">
        <v>6804</v>
      </c>
      <c r="K1269" s="15" t="s">
        <v>6805</v>
      </c>
      <c r="L1269" s="15" t="s">
        <v>100</v>
      </c>
      <c r="M1269" s="15" t="s">
        <v>49</v>
      </c>
      <c r="N1269" s="15" t="s">
        <v>2712</v>
      </c>
    </row>
    <row r="1270" spans="1:14" x14ac:dyDescent="0.25">
      <c r="A1270" s="15" t="s">
        <v>6806</v>
      </c>
      <c r="B1270" s="15" t="s">
        <v>6807</v>
      </c>
      <c r="C1270" s="15" t="s">
        <v>1160</v>
      </c>
      <c r="D1270" s="15" t="s">
        <v>6808</v>
      </c>
      <c r="E1270" s="17">
        <v>44958</v>
      </c>
      <c r="F1270" s="15" t="s">
        <v>6639</v>
      </c>
      <c r="G1270" s="15" t="s">
        <v>6481</v>
      </c>
      <c r="H1270" s="15" t="s">
        <v>6809</v>
      </c>
      <c r="I1270" s="15" t="s">
        <v>6810</v>
      </c>
      <c r="J1270" s="15" t="s">
        <v>6811</v>
      </c>
      <c r="K1270" s="15" t="s">
        <v>6812</v>
      </c>
      <c r="L1270" s="15" t="s">
        <v>1048</v>
      </c>
      <c r="M1270" s="15" t="s">
        <v>49</v>
      </c>
      <c r="N1270" s="15" t="s">
        <v>2719</v>
      </c>
    </row>
    <row r="1271" spans="1:14" x14ac:dyDescent="0.25">
      <c r="A1271" s="15" t="s">
        <v>6813</v>
      </c>
      <c r="B1271" s="15" t="s">
        <v>6814</v>
      </c>
      <c r="C1271" s="15" t="s">
        <v>1103</v>
      </c>
      <c r="D1271" s="15" t="s">
        <v>6815</v>
      </c>
      <c r="E1271" s="17">
        <v>44988</v>
      </c>
      <c r="F1271" s="15" t="s">
        <v>6529</v>
      </c>
      <c r="G1271" s="15" t="s">
        <v>496</v>
      </c>
      <c r="H1271" s="15" t="s">
        <v>322</v>
      </c>
      <c r="I1271" s="15" t="s">
        <v>6816</v>
      </c>
      <c r="J1271" s="15" t="s">
        <v>6817</v>
      </c>
      <c r="K1271" s="15" t="s">
        <v>6818</v>
      </c>
      <c r="L1271" s="15" t="s">
        <v>1109</v>
      </c>
      <c r="M1271" s="15" t="s">
        <v>49</v>
      </c>
      <c r="N1271" s="15" t="s">
        <v>2712</v>
      </c>
    </row>
    <row r="1272" spans="1:14" x14ac:dyDescent="0.25">
      <c r="A1272" s="15" t="s">
        <v>6819</v>
      </c>
      <c r="B1272" s="15" t="s">
        <v>6820</v>
      </c>
      <c r="C1272" s="15" t="s">
        <v>1160</v>
      </c>
      <c r="D1272" s="15" t="s">
        <v>6821</v>
      </c>
      <c r="E1272" s="17">
        <v>44991</v>
      </c>
      <c r="F1272" s="15" t="s">
        <v>6529</v>
      </c>
      <c r="G1272" s="15" t="s">
        <v>496</v>
      </c>
      <c r="H1272" s="15" t="s">
        <v>239</v>
      </c>
      <c r="I1272" s="15" t="s">
        <v>6822</v>
      </c>
      <c r="J1272" s="15" t="s">
        <v>2266</v>
      </c>
      <c r="K1272" s="15" t="s">
        <v>6823</v>
      </c>
      <c r="L1272" s="15" t="s">
        <v>1109</v>
      </c>
      <c r="M1272" s="15" t="s">
        <v>49</v>
      </c>
      <c r="N1272" s="15" t="s">
        <v>2712</v>
      </c>
    </row>
    <row r="1273" spans="1:14" x14ac:dyDescent="0.25">
      <c r="A1273" s="15" t="s">
        <v>6824</v>
      </c>
      <c r="B1273" s="15" t="s">
        <v>6825</v>
      </c>
      <c r="C1273" s="15" t="s">
        <v>563</v>
      </c>
      <c r="D1273" s="15" t="s">
        <v>6826</v>
      </c>
      <c r="E1273" s="17">
        <v>44993</v>
      </c>
      <c r="F1273" s="15" t="s">
        <v>6639</v>
      </c>
      <c r="G1273" s="15" t="s">
        <v>496</v>
      </c>
      <c r="H1273" s="15" t="s">
        <v>524</v>
      </c>
      <c r="I1273" s="15" t="s">
        <v>322</v>
      </c>
      <c r="J1273" s="15" t="s">
        <v>6827</v>
      </c>
      <c r="K1273" s="15" t="s">
        <v>6828</v>
      </c>
      <c r="L1273" s="15" t="s">
        <v>100</v>
      </c>
      <c r="M1273" s="15" t="s">
        <v>49</v>
      </c>
      <c r="N1273" s="15" t="s">
        <v>2719</v>
      </c>
    </row>
    <row r="1274" spans="1:14" x14ac:dyDescent="0.25">
      <c r="A1274" s="15" t="s">
        <v>6829</v>
      </c>
      <c r="B1274" s="15" t="s">
        <v>6830</v>
      </c>
      <c r="C1274" s="15" t="s">
        <v>563</v>
      </c>
      <c r="D1274" s="15" t="s">
        <v>6831</v>
      </c>
      <c r="E1274" s="17">
        <v>45005</v>
      </c>
      <c r="F1274" s="15" t="s">
        <v>6529</v>
      </c>
      <c r="G1274" s="15" t="s">
        <v>496</v>
      </c>
      <c r="H1274" s="15" t="s">
        <v>6832</v>
      </c>
      <c r="I1274" s="15" t="s">
        <v>1547</v>
      </c>
      <c r="J1274" s="15" t="s">
        <v>2569</v>
      </c>
      <c r="K1274" s="15" t="s">
        <v>6833</v>
      </c>
      <c r="L1274" s="15" t="s">
        <v>100</v>
      </c>
      <c r="M1274" s="15" t="s">
        <v>49</v>
      </c>
      <c r="N1274" s="15" t="s">
        <v>2712</v>
      </c>
    </row>
    <row r="1275" spans="1:14" x14ac:dyDescent="0.25">
      <c r="A1275" s="15" t="s">
        <v>6834</v>
      </c>
      <c r="B1275" s="15" t="s">
        <v>6835</v>
      </c>
      <c r="C1275" s="15" t="s">
        <v>1160</v>
      </c>
      <c r="D1275" s="15" t="s">
        <v>6836</v>
      </c>
      <c r="E1275" s="17">
        <v>45030</v>
      </c>
      <c r="F1275" s="15" t="s">
        <v>6658</v>
      </c>
      <c r="G1275" s="15" t="s">
        <v>6481</v>
      </c>
      <c r="H1275" s="15" t="s">
        <v>274</v>
      </c>
      <c r="I1275" s="15" t="s">
        <v>1264</v>
      </c>
      <c r="J1275" s="15" t="s">
        <v>6837</v>
      </c>
      <c r="K1275" s="15" t="s">
        <v>6838</v>
      </c>
      <c r="L1275" s="15" t="s">
        <v>1109</v>
      </c>
      <c r="M1275" s="15" t="s">
        <v>49</v>
      </c>
      <c r="N1275" s="15" t="s">
        <v>2712</v>
      </c>
    </row>
    <row r="1276" spans="1:14" x14ac:dyDescent="0.25">
      <c r="A1276" s="15" t="s">
        <v>6839</v>
      </c>
      <c r="B1276" s="15" t="s">
        <v>6840</v>
      </c>
      <c r="C1276" s="15" t="s">
        <v>563</v>
      </c>
      <c r="D1276" s="15" t="s">
        <v>6841</v>
      </c>
      <c r="E1276" s="17">
        <v>45077</v>
      </c>
      <c r="F1276" s="15" t="s">
        <v>6529</v>
      </c>
      <c r="G1276" s="15" t="s">
        <v>6481</v>
      </c>
      <c r="H1276" s="15" t="s">
        <v>151</v>
      </c>
      <c r="I1276" s="15" t="s">
        <v>6842</v>
      </c>
      <c r="J1276" s="15" t="s">
        <v>3924</v>
      </c>
      <c r="K1276" s="15" t="s">
        <v>6843</v>
      </c>
      <c r="L1276" s="15" t="s">
        <v>100</v>
      </c>
      <c r="M1276" s="15" t="s">
        <v>49</v>
      </c>
      <c r="N1276" s="15" t="s">
        <v>2712</v>
      </c>
    </row>
    <row r="1277" spans="1:14" x14ac:dyDescent="0.25">
      <c r="A1277" s="15" t="s">
        <v>6844</v>
      </c>
      <c r="B1277" s="15" t="s">
        <v>6845</v>
      </c>
      <c r="C1277" s="15" t="s">
        <v>1103</v>
      </c>
      <c r="D1277" s="15" t="s">
        <v>6846</v>
      </c>
      <c r="E1277" s="17">
        <v>45077</v>
      </c>
      <c r="F1277" s="15" t="s">
        <v>6658</v>
      </c>
      <c r="G1277" s="15" t="s">
        <v>6481</v>
      </c>
      <c r="H1277" s="15" t="s">
        <v>6131</v>
      </c>
      <c r="I1277" s="15" t="s">
        <v>88</v>
      </c>
      <c r="J1277" s="15" t="s">
        <v>70</v>
      </c>
      <c r="K1277" s="15" t="s">
        <v>6847</v>
      </c>
      <c r="L1277" s="15" t="s">
        <v>1109</v>
      </c>
      <c r="M1277" s="15" t="s">
        <v>49</v>
      </c>
      <c r="N1277" s="15" t="s">
        <v>2712</v>
      </c>
    </row>
    <row r="1278" spans="1:14" x14ac:dyDescent="0.25">
      <c r="A1278" s="15" t="s">
        <v>6848</v>
      </c>
      <c r="B1278" s="15" t="s">
        <v>6849</v>
      </c>
      <c r="C1278" s="15" t="s">
        <v>563</v>
      </c>
      <c r="D1278" s="15" t="s">
        <v>6850</v>
      </c>
      <c r="E1278" s="17">
        <v>45090</v>
      </c>
      <c r="F1278" s="15" t="s">
        <v>6658</v>
      </c>
      <c r="G1278" s="15" t="s">
        <v>6481</v>
      </c>
      <c r="H1278" s="15" t="s">
        <v>626</v>
      </c>
      <c r="I1278" s="15" t="s">
        <v>6851</v>
      </c>
      <c r="J1278" s="15" t="s">
        <v>6852</v>
      </c>
      <c r="K1278" s="15" t="s">
        <v>6853</v>
      </c>
      <c r="L1278" s="15" t="s">
        <v>100</v>
      </c>
      <c r="M1278" s="15" t="s">
        <v>49</v>
      </c>
      <c r="N1278" s="15" t="s">
        <v>2712</v>
      </c>
    </row>
    <row r="1279" spans="1:14" x14ac:dyDescent="0.25">
      <c r="A1279" s="15" t="s">
        <v>6854</v>
      </c>
      <c r="B1279" s="15" t="s">
        <v>6855</v>
      </c>
      <c r="C1279" s="15" t="s">
        <v>563</v>
      </c>
      <c r="D1279" s="15" t="s">
        <v>6856</v>
      </c>
      <c r="E1279" s="17">
        <v>45124</v>
      </c>
      <c r="F1279" s="15" t="s">
        <v>6168</v>
      </c>
      <c r="G1279" s="15" t="s">
        <v>6481</v>
      </c>
      <c r="H1279" s="15" t="s">
        <v>1476</v>
      </c>
      <c r="I1279" s="15" t="s">
        <v>3659</v>
      </c>
      <c r="J1279" s="15" t="s">
        <v>2894</v>
      </c>
      <c r="K1279" s="15" t="s">
        <v>6857</v>
      </c>
      <c r="L1279" s="15" t="s">
        <v>1048</v>
      </c>
      <c r="M1279" s="15" t="s">
        <v>49</v>
      </c>
      <c r="N1279" s="15" t="s">
        <v>2719</v>
      </c>
    </row>
    <row r="1280" spans="1:14" x14ac:dyDescent="0.25">
      <c r="A1280" s="15" t="s">
        <v>6858</v>
      </c>
      <c r="B1280" s="15" t="s">
        <v>6859</v>
      </c>
      <c r="C1280" s="15" t="s">
        <v>563</v>
      </c>
      <c r="D1280" s="15" t="s">
        <v>6860</v>
      </c>
      <c r="E1280" s="17">
        <v>45138</v>
      </c>
      <c r="F1280" s="15" t="s">
        <v>6529</v>
      </c>
      <c r="G1280" s="15" t="s">
        <v>496</v>
      </c>
      <c r="H1280" s="15" t="s">
        <v>6861</v>
      </c>
      <c r="I1280" s="15" t="s">
        <v>6862</v>
      </c>
      <c r="J1280" s="15" t="s">
        <v>6863</v>
      </c>
      <c r="K1280" s="15" t="s">
        <v>6864</v>
      </c>
      <c r="L1280" s="15" t="s">
        <v>100</v>
      </c>
      <c r="M1280" s="15" t="s">
        <v>49</v>
      </c>
      <c r="N1280" s="15" t="s">
        <v>2712</v>
      </c>
    </row>
    <row r="1281" spans="1:14" x14ac:dyDescent="0.25">
      <c r="A1281" s="15" t="s">
        <v>6865</v>
      </c>
      <c r="B1281" s="15" t="s">
        <v>6866</v>
      </c>
      <c r="C1281" s="15" t="s">
        <v>1160</v>
      </c>
      <c r="D1281" s="15" t="s">
        <v>6867</v>
      </c>
      <c r="E1281" s="17">
        <v>45139</v>
      </c>
      <c r="F1281" s="15" t="s">
        <v>2961</v>
      </c>
      <c r="G1281" s="15" t="s">
        <v>6481</v>
      </c>
      <c r="H1281" s="15" t="s">
        <v>835</v>
      </c>
      <c r="I1281" s="15" t="s">
        <v>6868</v>
      </c>
      <c r="J1281" s="15" t="s">
        <v>6869</v>
      </c>
      <c r="K1281" s="15" t="s">
        <v>6870</v>
      </c>
      <c r="L1281" s="15" t="s">
        <v>1109</v>
      </c>
      <c r="M1281" s="15" t="s">
        <v>49</v>
      </c>
      <c r="N1281" s="15" t="s">
        <v>2712</v>
      </c>
    </row>
    <row r="1282" spans="1:14" x14ac:dyDescent="0.25">
      <c r="A1282" s="15" t="s">
        <v>6871</v>
      </c>
      <c r="B1282" s="15" t="s">
        <v>6872</v>
      </c>
      <c r="C1282" s="15" t="s">
        <v>1160</v>
      </c>
      <c r="D1282" s="15" t="s">
        <v>6873</v>
      </c>
      <c r="E1282" s="17">
        <v>45147</v>
      </c>
      <c r="F1282" s="15" t="s">
        <v>6658</v>
      </c>
      <c r="G1282" s="15" t="s">
        <v>6481</v>
      </c>
      <c r="H1282" s="15" t="s">
        <v>446</v>
      </c>
      <c r="I1282" s="15" t="s">
        <v>1547</v>
      </c>
      <c r="J1282" s="15" t="s">
        <v>6874</v>
      </c>
      <c r="K1282" s="15" t="s">
        <v>6875</v>
      </c>
      <c r="L1282" s="15" t="s">
        <v>1109</v>
      </c>
      <c r="M1282" s="15" t="s">
        <v>49</v>
      </c>
      <c r="N1282" s="15" t="s">
        <v>2712</v>
      </c>
    </row>
    <row r="1283" spans="1:14" x14ac:dyDescent="0.25">
      <c r="A1283" s="15" t="s">
        <v>6876</v>
      </c>
      <c r="B1283" s="15" t="s">
        <v>6877</v>
      </c>
      <c r="C1283" s="15" t="s">
        <v>563</v>
      </c>
      <c r="D1283" s="15" t="s">
        <v>6878</v>
      </c>
      <c r="E1283" s="17">
        <v>45152</v>
      </c>
      <c r="F1283" s="15" t="s">
        <v>6658</v>
      </c>
      <c r="G1283" s="15" t="s">
        <v>496</v>
      </c>
      <c r="H1283" s="15" t="s">
        <v>197</v>
      </c>
      <c r="I1283" s="15" t="s">
        <v>357</v>
      </c>
      <c r="J1283" s="15" t="s">
        <v>2888</v>
      </c>
      <c r="K1283" s="15" t="s">
        <v>6879</v>
      </c>
      <c r="L1283" s="15" t="s">
        <v>100</v>
      </c>
      <c r="M1283" s="15" t="s">
        <v>49</v>
      </c>
      <c r="N1283" s="15" t="s">
        <v>2712</v>
      </c>
    </row>
    <row r="1284" spans="1:14" x14ac:dyDescent="0.25">
      <c r="A1284" s="15" t="s">
        <v>6880</v>
      </c>
      <c r="B1284" s="15" t="s">
        <v>6881</v>
      </c>
      <c r="C1284" s="15" t="s">
        <v>563</v>
      </c>
      <c r="D1284" s="15" t="s">
        <v>6882</v>
      </c>
      <c r="E1284" s="17">
        <v>45153</v>
      </c>
      <c r="F1284" s="15" t="s">
        <v>100</v>
      </c>
      <c r="G1284" s="15" t="s">
        <v>496</v>
      </c>
      <c r="H1284" s="15" t="s">
        <v>673</v>
      </c>
      <c r="I1284" s="15" t="s">
        <v>6883</v>
      </c>
      <c r="J1284" s="15" t="s">
        <v>6884</v>
      </c>
      <c r="K1284" s="15" t="s">
        <v>6885</v>
      </c>
      <c r="L1284" s="15" t="s">
        <v>100</v>
      </c>
      <c r="M1284" s="15" t="s">
        <v>49</v>
      </c>
      <c r="N1284" s="15" t="s">
        <v>2712</v>
      </c>
    </row>
    <row r="1285" spans="1:14" x14ac:dyDescent="0.25">
      <c r="A1285" s="15" t="s">
        <v>6886</v>
      </c>
      <c r="B1285" s="15" t="s">
        <v>6887</v>
      </c>
      <c r="C1285" s="15" t="s">
        <v>1160</v>
      </c>
      <c r="D1285" s="15" t="s">
        <v>6888</v>
      </c>
      <c r="E1285" s="17">
        <v>45162</v>
      </c>
      <c r="F1285" s="15" t="s">
        <v>6658</v>
      </c>
      <c r="G1285" s="15" t="s">
        <v>6481</v>
      </c>
      <c r="H1285" s="15" t="s">
        <v>5279</v>
      </c>
      <c r="I1285" s="15" t="s">
        <v>457</v>
      </c>
      <c r="J1285" s="15" t="s">
        <v>4997</v>
      </c>
      <c r="K1285" s="15" t="s">
        <v>6889</v>
      </c>
      <c r="L1285" s="15" t="s">
        <v>1109</v>
      </c>
      <c r="M1285" s="15" t="s">
        <v>49</v>
      </c>
      <c r="N1285" s="15" t="s">
        <v>2712</v>
      </c>
    </row>
    <row r="1286" spans="1:14" x14ac:dyDescent="0.25">
      <c r="A1286" s="15" t="s">
        <v>6890</v>
      </c>
      <c r="B1286" s="15" t="s">
        <v>6891</v>
      </c>
      <c r="C1286" s="15" t="s">
        <v>1160</v>
      </c>
      <c r="D1286" s="15" t="s">
        <v>6892</v>
      </c>
      <c r="E1286" s="17">
        <v>45166</v>
      </c>
      <c r="F1286" s="15" t="s">
        <v>6658</v>
      </c>
      <c r="G1286" s="15" t="s">
        <v>6481</v>
      </c>
      <c r="H1286" s="15" t="s">
        <v>6893</v>
      </c>
      <c r="I1286" s="15" t="s">
        <v>6894</v>
      </c>
      <c r="J1286" s="15" t="s">
        <v>3091</v>
      </c>
      <c r="K1286" s="15" t="s">
        <v>6895</v>
      </c>
      <c r="L1286" s="15" t="s">
        <v>1109</v>
      </c>
      <c r="M1286" s="15" t="s">
        <v>49</v>
      </c>
      <c r="N1286" s="15" t="s">
        <v>2712</v>
      </c>
    </row>
    <row r="1287" spans="1:14" x14ac:dyDescent="0.25">
      <c r="A1287" s="15" t="s">
        <v>6896</v>
      </c>
      <c r="B1287" s="15" t="s">
        <v>6897</v>
      </c>
      <c r="C1287" s="15" t="s">
        <v>563</v>
      </c>
      <c r="D1287" s="15" t="s">
        <v>6898</v>
      </c>
      <c r="E1287" s="17">
        <v>45173</v>
      </c>
      <c r="F1287" s="15" t="s">
        <v>6899</v>
      </c>
      <c r="G1287" s="15" t="s">
        <v>496</v>
      </c>
      <c r="H1287" s="15" t="s">
        <v>1872</v>
      </c>
      <c r="I1287" s="15" t="s">
        <v>530</v>
      </c>
      <c r="J1287" s="15" t="s">
        <v>4866</v>
      </c>
      <c r="K1287" s="15" t="s">
        <v>6900</v>
      </c>
      <c r="L1287" s="15" t="s">
        <v>100</v>
      </c>
      <c r="M1287" s="15" t="s">
        <v>49</v>
      </c>
      <c r="N1287" s="15" t="s">
        <v>2719</v>
      </c>
    </row>
    <row r="1288" spans="1:14" x14ac:dyDescent="0.25">
      <c r="A1288" s="15" t="s">
        <v>6901</v>
      </c>
      <c r="B1288" s="15" t="s">
        <v>6902</v>
      </c>
      <c r="C1288" s="15" t="s">
        <v>563</v>
      </c>
      <c r="D1288" s="15" t="s">
        <v>6903</v>
      </c>
      <c r="E1288" s="17">
        <v>45183</v>
      </c>
      <c r="F1288" s="15" t="s">
        <v>6529</v>
      </c>
      <c r="G1288" s="15" t="s">
        <v>496</v>
      </c>
      <c r="H1288" s="15" t="s">
        <v>6904</v>
      </c>
      <c r="I1288" s="15" t="s">
        <v>588</v>
      </c>
      <c r="J1288" s="15" t="s">
        <v>6905</v>
      </c>
      <c r="K1288" s="15" t="s">
        <v>6906</v>
      </c>
      <c r="L1288" s="15" t="s">
        <v>100</v>
      </c>
      <c r="M1288" s="15" t="s">
        <v>49</v>
      </c>
      <c r="N1288" s="15" t="s">
        <v>2712</v>
      </c>
    </row>
    <row r="1289" spans="1:14" x14ac:dyDescent="0.25">
      <c r="A1289" s="15" t="s">
        <v>6907</v>
      </c>
      <c r="B1289" s="15" t="s">
        <v>6908</v>
      </c>
      <c r="C1289" s="15" t="s">
        <v>563</v>
      </c>
      <c r="D1289" s="15" t="s">
        <v>6909</v>
      </c>
      <c r="E1289" s="17">
        <v>45190</v>
      </c>
      <c r="F1289" s="15" t="s">
        <v>6529</v>
      </c>
      <c r="G1289" s="15" t="s">
        <v>496</v>
      </c>
      <c r="H1289" s="15" t="s">
        <v>1438</v>
      </c>
      <c r="I1289" s="15" t="s">
        <v>142</v>
      </c>
      <c r="J1289" s="15" t="s">
        <v>6910</v>
      </c>
      <c r="K1289" s="15" t="s">
        <v>6911</v>
      </c>
      <c r="L1289" s="15" t="s">
        <v>100</v>
      </c>
      <c r="M1289" s="15" t="s">
        <v>49</v>
      </c>
      <c r="N1289" s="15" t="s">
        <v>2712</v>
      </c>
    </row>
    <row r="1290" spans="1:14" x14ac:dyDescent="0.25">
      <c r="A1290" s="15" t="s">
        <v>6912</v>
      </c>
      <c r="B1290" s="15" t="s">
        <v>6913</v>
      </c>
      <c r="C1290" s="15" t="s">
        <v>563</v>
      </c>
      <c r="D1290" s="15" t="s">
        <v>6914</v>
      </c>
      <c r="E1290" s="17">
        <v>45201</v>
      </c>
      <c r="F1290" s="15" t="s">
        <v>6529</v>
      </c>
      <c r="G1290" s="15" t="s">
        <v>496</v>
      </c>
      <c r="H1290" s="15" t="s">
        <v>6915</v>
      </c>
      <c r="I1290" s="15" t="s">
        <v>1264</v>
      </c>
      <c r="J1290" s="15" t="s">
        <v>4052</v>
      </c>
      <c r="K1290" s="15" t="s">
        <v>6916</v>
      </c>
      <c r="L1290" s="15" t="s">
        <v>100</v>
      </c>
      <c r="M1290" s="15" t="s">
        <v>49</v>
      </c>
      <c r="N1290" s="15" t="s">
        <v>2712</v>
      </c>
    </row>
    <row r="1291" spans="1:14" x14ac:dyDescent="0.25">
      <c r="A1291" s="15" t="s">
        <v>6917</v>
      </c>
      <c r="B1291" s="15" t="s">
        <v>6918</v>
      </c>
      <c r="C1291" s="15" t="s">
        <v>6527</v>
      </c>
      <c r="D1291" s="15" t="s">
        <v>6919</v>
      </c>
      <c r="E1291" s="17">
        <v>45251</v>
      </c>
      <c r="F1291" s="15" t="s">
        <v>6658</v>
      </c>
      <c r="G1291" s="15" t="s">
        <v>496</v>
      </c>
      <c r="H1291" s="15" t="s">
        <v>197</v>
      </c>
      <c r="I1291" s="15" t="s">
        <v>940</v>
      </c>
      <c r="J1291" s="15" t="s">
        <v>3418</v>
      </c>
      <c r="K1291" s="15" t="s">
        <v>6920</v>
      </c>
      <c r="L1291" s="15" t="s">
        <v>1109</v>
      </c>
      <c r="M1291" s="15" t="s">
        <v>49</v>
      </c>
      <c r="N1291" s="15" t="s">
        <v>2712</v>
      </c>
    </row>
    <row r="1292" spans="1:14" x14ac:dyDescent="0.25">
      <c r="A1292" s="15" t="s">
        <v>6921</v>
      </c>
      <c r="B1292" s="15" t="s">
        <v>6922</v>
      </c>
      <c r="C1292" s="15" t="s">
        <v>1103</v>
      </c>
      <c r="D1292" s="15" t="s">
        <v>6923</v>
      </c>
      <c r="E1292" s="17">
        <v>45258</v>
      </c>
      <c r="F1292" s="15" t="s">
        <v>6529</v>
      </c>
      <c r="G1292" s="15" t="s">
        <v>496</v>
      </c>
      <c r="H1292" s="15" t="s">
        <v>545</v>
      </c>
      <c r="I1292" s="15" t="s">
        <v>6924</v>
      </c>
      <c r="J1292" s="15" t="s">
        <v>6925</v>
      </c>
      <c r="K1292" s="15" t="s">
        <v>6926</v>
      </c>
      <c r="L1292" s="15" t="s">
        <v>1109</v>
      </c>
      <c r="M1292" s="15" t="s">
        <v>49</v>
      </c>
      <c r="N1292" s="15" t="s">
        <v>2712</v>
      </c>
    </row>
    <row r="1293" spans="1:14" x14ac:dyDescent="0.25">
      <c r="A1293" s="15" t="s">
        <v>6927</v>
      </c>
      <c r="B1293" s="15" t="s">
        <v>6928</v>
      </c>
      <c r="C1293" s="15" t="s">
        <v>1160</v>
      </c>
      <c r="D1293" s="15" t="s">
        <v>6929</v>
      </c>
      <c r="E1293" s="17">
        <v>45259</v>
      </c>
      <c r="F1293" s="15" t="s">
        <v>6658</v>
      </c>
      <c r="G1293" s="15" t="s">
        <v>496</v>
      </c>
      <c r="H1293" s="15" t="s">
        <v>1815</v>
      </c>
      <c r="I1293" s="15" t="s">
        <v>1815</v>
      </c>
      <c r="J1293" s="15" t="s">
        <v>6930</v>
      </c>
      <c r="K1293" s="15" t="s">
        <v>6931</v>
      </c>
      <c r="L1293" s="15" t="s">
        <v>1109</v>
      </c>
      <c r="M1293" s="15" t="s">
        <v>49</v>
      </c>
      <c r="N1293" s="15" t="s">
        <v>2712</v>
      </c>
    </row>
    <row r="1294" spans="1:14" x14ac:dyDescent="0.25">
      <c r="A1294" s="15" t="s">
        <v>6932</v>
      </c>
      <c r="B1294" s="15" t="s">
        <v>6933</v>
      </c>
      <c r="C1294" s="15" t="s">
        <v>1160</v>
      </c>
      <c r="D1294" s="15" t="s">
        <v>6934</v>
      </c>
      <c r="E1294" s="17">
        <v>45264</v>
      </c>
      <c r="F1294" s="15" t="s">
        <v>6658</v>
      </c>
      <c r="G1294" s="15" t="s">
        <v>496</v>
      </c>
      <c r="H1294" s="15" t="s">
        <v>6935</v>
      </c>
      <c r="I1294" s="15" t="s">
        <v>151</v>
      </c>
      <c r="J1294" s="15" t="s">
        <v>3433</v>
      </c>
      <c r="K1294" s="15" t="s">
        <v>6936</v>
      </c>
      <c r="L1294" s="15" t="s">
        <v>1109</v>
      </c>
      <c r="M1294" s="15" t="s">
        <v>49</v>
      </c>
      <c r="N1294" s="15" t="s">
        <v>2712</v>
      </c>
    </row>
    <row r="1295" spans="1:14" x14ac:dyDescent="0.25">
      <c r="A1295" s="15" t="s">
        <v>6937</v>
      </c>
      <c r="B1295" s="15" t="s">
        <v>6938</v>
      </c>
      <c r="C1295" s="15" t="s">
        <v>1160</v>
      </c>
      <c r="D1295" s="15" t="s">
        <v>6939</v>
      </c>
      <c r="E1295" s="17">
        <v>45316</v>
      </c>
      <c r="F1295" s="15" t="s">
        <v>6529</v>
      </c>
      <c r="G1295" s="15" t="s">
        <v>496</v>
      </c>
      <c r="H1295" s="15" t="s">
        <v>602</v>
      </c>
      <c r="I1295" s="15" t="s">
        <v>1354</v>
      </c>
      <c r="J1295" s="15" t="s">
        <v>1629</v>
      </c>
      <c r="K1295" s="15" t="s">
        <v>6940</v>
      </c>
      <c r="L1295" s="15" t="s">
        <v>1109</v>
      </c>
      <c r="M1295" s="15" t="s">
        <v>49</v>
      </c>
      <c r="N1295" s="15" t="s">
        <v>2712</v>
      </c>
    </row>
    <row r="1296" spans="1:14" x14ac:dyDescent="0.25">
      <c r="A1296" s="15" t="s">
        <v>6941</v>
      </c>
      <c r="B1296" s="15" t="s">
        <v>6942</v>
      </c>
      <c r="C1296" s="15" t="s">
        <v>1160</v>
      </c>
      <c r="D1296" s="15" t="s">
        <v>6943</v>
      </c>
      <c r="E1296" s="17">
        <v>45330</v>
      </c>
      <c r="F1296" s="15" t="s">
        <v>6658</v>
      </c>
      <c r="G1296" s="15" t="s">
        <v>496</v>
      </c>
      <c r="H1296" s="15" t="s">
        <v>267</v>
      </c>
      <c r="I1296" s="15" t="s">
        <v>5209</v>
      </c>
      <c r="J1296" s="15" t="s">
        <v>6944</v>
      </c>
      <c r="K1296" s="15" t="s">
        <v>6945</v>
      </c>
      <c r="L1296" s="15" t="s">
        <v>1109</v>
      </c>
      <c r="M1296" s="15" t="s">
        <v>49</v>
      </c>
      <c r="N1296" s="15" t="s">
        <v>2712</v>
      </c>
    </row>
    <row r="1297" spans="1:14" x14ac:dyDescent="0.25">
      <c r="A1297" s="15" t="s">
        <v>6946</v>
      </c>
      <c r="B1297" s="15" t="s">
        <v>6947</v>
      </c>
      <c r="C1297" s="15" t="s">
        <v>563</v>
      </c>
      <c r="D1297" s="15" t="s">
        <v>6948</v>
      </c>
      <c r="E1297" s="17">
        <v>45336</v>
      </c>
      <c r="F1297" s="15" t="s">
        <v>6529</v>
      </c>
      <c r="G1297" s="15" t="s">
        <v>496</v>
      </c>
      <c r="H1297" s="15" t="s">
        <v>641</v>
      </c>
      <c r="I1297" s="15" t="s">
        <v>6949</v>
      </c>
      <c r="J1297" s="15" t="s">
        <v>6950</v>
      </c>
      <c r="K1297" s="15" t="s">
        <v>6951</v>
      </c>
      <c r="L1297" s="15" t="s">
        <v>100</v>
      </c>
      <c r="M1297" s="15" t="s">
        <v>49</v>
      </c>
      <c r="N1297" s="15" t="s">
        <v>2712</v>
      </c>
    </row>
    <row r="1298" spans="1:14" x14ac:dyDescent="0.25">
      <c r="A1298" s="15" t="s">
        <v>6952</v>
      </c>
      <c r="B1298" s="15" t="s">
        <v>6953</v>
      </c>
      <c r="C1298" s="15" t="s">
        <v>1103</v>
      </c>
      <c r="D1298" s="15" t="s">
        <v>6954</v>
      </c>
      <c r="E1298" s="17">
        <v>45341</v>
      </c>
      <c r="F1298" s="15" t="s">
        <v>6658</v>
      </c>
      <c r="G1298" s="15" t="s">
        <v>496</v>
      </c>
      <c r="H1298" s="15" t="s">
        <v>1849</v>
      </c>
      <c r="I1298" s="15" t="s">
        <v>6955</v>
      </c>
      <c r="J1298" s="15" t="s">
        <v>4638</v>
      </c>
      <c r="K1298" s="15" t="s">
        <v>6956</v>
      </c>
      <c r="L1298" s="15" t="s">
        <v>1109</v>
      </c>
      <c r="M1298" s="15" t="s">
        <v>49</v>
      </c>
      <c r="N1298" s="15" t="s">
        <v>2712</v>
      </c>
    </row>
    <row r="1299" spans="1:14" x14ac:dyDescent="0.25">
      <c r="A1299" s="15" t="s">
        <v>6957</v>
      </c>
      <c r="B1299" s="15" t="s">
        <v>6958</v>
      </c>
      <c r="C1299" s="15" t="s">
        <v>563</v>
      </c>
      <c r="D1299" s="15" t="s">
        <v>6959</v>
      </c>
      <c r="E1299" s="17">
        <v>45352</v>
      </c>
      <c r="F1299" s="15" t="s">
        <v>6658</v>
      </c>
      <c r="G1299" s="15" t="s">
        <v>496</v>
      </c>
      <c r="H1299" s="15" t="s">
        <v>44</v>
      </c>
      <c r="I1299" s="15" t="s">
        <v>1613</v>
      </c>
      <c r="J1299" s="15" t="s">
        <v>3164</v>
      </c>
      <c r="K1299" s="15" t="s">
        <v>6960</v>
      </c>
      <c r="L1299" s="15" t="s">
        <v>100</v>
      </c>
      <c r="M1299" s="15" t="s">
        <v>49</v>
      </c>
      <c r="N1299" s="15" t="s">
        <v>2712</v>
      </c>
    </row>
    <row r="1300" spans="1:14" x14ac:dyDescent="0.25">
      <c r="A1300" s="15" t="s">
        <v>6961</v>
      </c>
      <c r="B1300" s="15" t="s">
        <v>6962</v>
      </c>
      <c r="C1300" s="15" t="s">
        <v>563</v>
      </c>
      <c r="D1300" s="15" t="s">
        <v>6963</v>
      </c>
      <c r="E1300" s="17">
        <v>45357</v>
      </c>
      <c r="F1300" s="15" t="s">
        <v>6658</v>
      </c>
      <c r="G1300" s="15" t="s">
        <v>496</v>
      </c>
      <c r="H1300" s="15" t="s">
        <v>1449</v>
      </c>
      <c r="I1300" s="15" t="s">
        <v>2709</v>
      </c>
      <c r="J1300" s="15" t="s">
        <v>2754</v>
      </c>
      <c r="K1300" s="15" t="s">
        <v>6964</v>
      </c>
      <c r="L1300" s="15" t="s">
        <v>100</v>
      </c>
      <c r="M1300" s="15" t="s">
        <v>49</v>
      </c>
      <c r="N1300" s="15" t="s">
        <v>2712</v>
      </c>
    </row>
    <row r="1301" spans="1:14" x14ac:dyDescent="0.25">
      <c r="A1301" s="15" t="s">
        <v>6965</v>
      </c>
      <c r="B1301" s="15" t="s">
        <v>6966</v>
      </c>
      <c r="C1301" s="15" t="s">
        <v>1103</v>
      </c>
      <c r="D1301" s="15" t="s">
        <v>6967</v>
      </c>
      <c r="E1301" s="17">
        <v>45393</v>
      </c>
      <c r="F1301" s="15" t="s">
        <v>6658</v>
      </c>
      <c r="G1301" s="15" t="s">
        <v>496</v>
      </c>
      <c r="H1301" s="15" t="s">
        <v>238</v>
      </c>
      <c r="I1301" s="15" t="s">
        <v>151</v>
      </c>
      <c r="J1301" s="15" t="s">
        <v>3011</v>
      </c>
      <c r="K1301" s="15" t="s">
        <v>6968</v>
      </c>
      <c r="L1301" s="15" t="s">
        <v>1109</v>
      </c>
      <c r="M1301" s="15" t="s">
        <v>49</v>
      </c>
      <c r="N1301" s="15" t="s">
        <v>2712</v>
      </c>
    </row>
    <row r="1302" spans="1:14" x14ac:dyDescent="0.25">
      <c r="A1302" s="15" t="s">
        <v>6969</v>
      </c>
      <c r="B1302" s="15" t="s">
        <v>6970</v>
      </c>
      <c r="C1302" s="15" t="s">
        <v>1103</v>
      </c>
      <c r="D1302" s="15" t="s">
        <v>6971</v>
      </c>
      <c r="E1302" s="17">
        <v>45411</v>
      </c>
      <c r="F1302" s="15" t="s">
        <v>6658</v>
      </c>
      <c r="G1302" s="15" t="s">
        <v>496</v>
      </c>
      <c r="H1302" s="15" t="s">
        <v>6972</v>
      </c>
      <c r="I1302" s="15" t="s">
        <v>716</v>
      </c>
      <c r="J1302" s="15" t="s">
        <v>1889</v>
      </c>
      <c r="K1302" s="15" t="s">
        <v>6973</v>
      </c>
      <c r="L1302" s="15" t="s">
        <v>1109</v>
      </c>
      <c r="M1302" s="15" t="s">
        <v>49</v>
      </c>
      <c r="N1302" s="15" t="s">
        <v>2712</v>
      </c>
    </row>
    <row r="1303" spans="1:14" x14ac:dyDescent="0.25">
      <c r="A1303" s="15" t="s">
        <v>6974</v>
      </c>
      <c r="B1303" s="15" t="s">
        <v>6975</v>
      </c>
      <c r="C1303" s="15" t="s">
        <v>1160</v>
      </c>
      <c r="D1303" s="15" t="s">
        <v>6976</v>
      </c>
      <c r="E1303" s="17">
        <v>45418</v>
      </c>
      <c r="F1303" s="15" t="s">
        <v>6658</v>
      </c>
      <c r="G1303" s="15" t="s">
        <v>496</v>
      </c>
      <c r="H1303" s="15" t="s">
        <v>349</v>
      </c>
      <c r="I1303" s="15" t="s">
        <v>44</v>
      </c>
      <c r="J1303" s="15" t="s">
        <v>6977</v>
      </c>
      <c r="K1303" s="15" t="s">
        <v>6978</v>
      </c>
      <c r="L1303" s="15" t="s">
        <v>1109</v>
      </c>
      <c r="M1303" s="15" t="s">
        <v>49</v>
      </c>
      <c r="N1303" s="15" t="s">
        <v>2712</v>
      </c>
    </row>
    <row r="1304" spans="1:14" x14ac:dyDescent="0.25">
      <c r="A1304" s="15" t="s">
        <v>6979</v>
      </c>
      <c r="B1304" s="15" t="s">
        <v>6980</v>
      </c>
      <c r="C1304" s="15" t="s">
        <v>563</v>
      </c>
      <c r="D1304" s="15" t="s">
        <v>6981</v>
      </c>
      <c r="E1304" s="17">
        <v>45420</v>
      </c>
      <c r="F1304" s="15" t="s">
        <v>2858</v>
      </c>
      <c r="G1304" s="15" t="s">
        <v>496</v>
      </c>
      <c r="H1304" s="15" t="s">
        <v>34</v>
      </c>
      <c r="I1304" s="15" t="s">
        <v>238</v>
      </c>
      <c r="J1304" s="15" t="s">
        <v>6982</v>
      </c>
      <c r="K1304" s="15" t="s">
        <v>6983</v>
      </c>
      <c r="L1304" s="15" t="s">
        <v>1048</v>
      </c>
      <c r="M1304" s="15" t="s">
        <v>49</v>
      </c>
      <c r="N1304" s="15" t="s">
        <v>2712</v>
      </c>
    </row>
    <row r="1305" spans="1:14" x14ac:dyDescent="0.25">
      <c r="A1305" s="15" t="s">
        <v>6984</v>
      </c>
      <c r="B1305" s="15" t="s">
        <v>6985</v>
      </c>
      <c r="C1305" s="15" t="s">
        <v>1160</v>
      </c>
      <c r="D1305" s="15" t="s">
        <v>6986</v>
      </c>
      <c r="E1305" s="17">
        <v>45474</v>
      </c>
      <c r="F1305" s="15" t="s">
        <v>6658</v>
      </c>
      <c r="G1305" s="15" t="s">
        <v>496</v>
      </c>
      <c r="H1305" s="15" t="s">
        <v>729</v>
      </c>
      <c r="I1305" s="15" t="s">
        <v>6987</v>
      </c>
      <c r="J1305" s="15" t="s">
        <v>967</v>
      </c>
      <c r="K1305" s="15" t="s">
        <v>6988</v>
      </c>
      <c r="L1305" s="15" t="s">
        <v>1109</v>
      </c>
      <c r="M1305" s="15" t="s">
        <v>49</v>
      </c>
      <c r="N1305" s="15" t="s">
        <v>2712</v>
      </c>
    </row>
    <row r="1306" spans="1:14" x14ac:dyDescent="0.25">
      <c r="A1306" s="15" t="s">
        <v>6989</v>
      </c>
      <c r="B1306" s="15" t="s">
        <v>6990</v>
      </c>
      <c r="C1306" s="15" t="s">
        <v>1160</v>
      </c>
      <c r="D1306" s="15" t="s">
        <v>6991</v>
      </c>
      <c r="E1306" s="17">
        <v>45505</v>
      </c>
      <c r="F1306" s="15" t="s">
        <v>6658</v>
      </c>
      <c r="G1306" s="15" t="s">
        <v>496</v>
      </c>
      <c r="H1306" s="15" t="s">
        <v>215</v>
      </c>
      <c r="I1306" s="15" t="s">
        <v>6992</v>
      </c>
      <c r="J1306" s="15" t="s">
        <v>6993</v>
      </c>
      <c r="K1306" s="15" t="s">
        <v>6994</v>
      </c>
      <c r="L1306" s="15" t="s">
        <v>1109</v>
      </c>
      <c r="M1306" s="15" t="s">
        <v>49</v>
      </c>
      <c r="N1306" s="15" t="s">
        <v>2712</v>
      </c>
    </row>
    <row r="1307" spans="1:14" x14ac:dyDescent="0.25">
      <c r="A1307" s="15" t="s">
        <v>6995</v>
      </c>
      <c r="B1307" s="15" t="s">
        <v>6996</v>
      </c>
      <c r="C1307" s="15" t="s">
        <v>1160</v>
      </c>
      <c r="D1307" s="15" t="s">
        <v>6997</v>
      </c>
      <c r="E1307" s="17">
        <v>45505</v>
      </c>
      <c r="F1307" s="15" t="s">
        <v>6658</v>
      </c>
      <c r="G1307" s="15" t="s">
        <v>496</v>
      </c>
      <c r="H1307" s="15" t="s">
        <v>215</v>
      </c>
      <c r="I1307" s="15" t="s">
        <v>6992</v>
      </c>
      <c r="J1307" s="15" t="s">
        <v>6998</v>
      </c>
      <c r="K1307" s="15" t="s">
        <v>6999</v>
      </c>
      <c r="L1307" s="15" t="s">
        <v>1109</v>
      </c>
      <c r="M1307" s="15" t="s">
        <v>49</v>
      </c>
      <c r="N1307" s="15" t="s">
        <v>2712</v>
      </c>
    </row>
    <row r="1308" spans="1:14" x14ac:dyDescent="0.25">
      <c r="A1308" s="15" t="s">
        <v>7000</v>
      </c>
      <c r="B1308" s="15" t="s">
        <v>7001</v>
      </c>
      <c r="C1308" s="15" t="s">
        <v>1160</v>
      </c>
      <c r="D1308" s="15" t="s">
        <v>7002</v>
      </c>
      <c r="E1308" s="17">
        <v>45510</v>
      </c>
      <c r="F1308" s="15" t="s">
        <v>2858</v>
      </c>
      <c r="G1308" s="15" t="s">
        <v>496</v>
      </c>
      <c r="H1308" s="15" t="s">
        <v>122</v>
      </c>
      <c r="I1308" s="15" t="s">
        <v>2101</v>
      </c>
      <c r="J1308" s="15" t="s">
        <v>7003</v>
      </c>
      <c r="K1308" s="15" t="s">
        <v>7004</v>
      </c>
      <c r="L1308" s="15" t="s">
        <v>1109</v>
      </c>
      <c r="M1308" s="15" t="s">
        <v>49</v>
      </c>
      <c r="N1308" s="15" t="s">
        <v>2712</v>
      </c>
    </row>
    <row r="1309" spans="1:14" x14ac:dyDescent="0.25">
      <c r="A1309" s="15" t="s">
        <v>7005</v>
      </c>
      <c r="B1309" s="15" t="s">
        <v>7006</v>
      </c>
      <c r="C1309" s="15" t="s">
        <v>1160</v>
      </c>
      <c r="D1309" s="15" t="s">
        <v>7007</v>
      </c>
      <c r="E1309" s="17">
        <v>45512</v>
      </c>
      <c r="F1309" s="15" t="s">
        <v>6658</v>
      </c>
      <c r="G1309" s="15" t="s">
        <v>496</v>
      </c>
      <c r="H1309" s="15" t="s">
        <v>579</v>
      </c>
      <c r="I1309" s="15" t="s">
        <v>196</v>
      </c>
      <c r="J1309" s="15" t="s">
        <v>3795</v>
      </c>
      <c r="K1309" s="15" t="s">
        <v>7008</v>
      </c>
      <c r="L1309" s="15" t="s">
        <v>1109</v>
      </c>
      <c r="M1309" s="15" t="s">
        <v>49</v>
      </c>
      <c r="N1309" s="15" t="s">
        <v>2712</v>
      </c>
    </row>
    <row r="1310" spans="1:14" x14ac:dyDescent="0.25">
      <c r="A1310" s="15" t="s">
        <v>7009</v>
      </c>
      <c r="B1310" s="15" t="s">
        <v>7010</v>
      </c>
      <c r="C1310" s="15" t="s">
        <v>1160</v>
      </c>
      <c r="D1310" s="15" t="s">
        <v>7011</v>
      </c>
      <c r="E1310" s="17">
        <v>45519</v>
      </c>
      <c r="F1310" s="15" t="s">
        <v>6658</v>
      </c>
      <c r="G1310" s="15" t="s">
        <v>496</v>
      </c>
      <c r="H1310" s="15" t="s">
        <v>5443</v>
      </c>
      <c r="I1310" s="15" t="s">
        <v>274</v>
      </c>
      <c r="J1310" s="15" t="s">
        <v>7012</v>
      </c>
      <c r="K1310" s="15" t="s">
        <v>7013</v>
      </c>
      <c r="L1310" s="15" t="s">
        <v>1109</v>
      </c>
      <c r="M1310" s="15" t="s">
        <v>49</v>
      </c>
      <c r="N1310" s="15" t="s">
        <v>2712</v>
      </c>
    </row>
    <row r="1311" spans="1:14" x14ac:dyDescent="0.25">
      <c r="A1311" s="15" t="s">
        <v>7014</v>
      </c>
      <c r="B1311" s="15" t="s">
        <v>7015</v>
      </c>
      <c r="C1311" s="15" t="s">
        <v>6527</v>
      </c>
      <c r="D1311" s="15" t="s">
        <v>7016</v>
      </c>
      <c r="E1311" s="17">
        <v>45524</v>
      </c>
      <c r="F1311" s="15" t="s">
        <v>6658</v>
      </c>
      <c r="G1311" s="15" t="s">
        <v>496</v>
      </c>
      <c r="H1311" s="15" t="s">
        <v>78</v>
      </c>
      <c r="I1311" s="15" t="s">
        <v>1872</v>
      </c>
      <c r="J1311" s="15" t="s">
        <v>4524</v>
      </c>
      <c r="K1311" s="15" t="s">
        <v>7017</v>
      </c>
      <c r="L1311" s="15" t="s">
        <v>1109</v>
      </c>
      <c r="M1311" s="15" t="s">
        <v>49</v>
      </c>
      <c r="N1311" s="15" t="s">
        <v>2712</v>
      </c>
    </row>
    <row r="1312" spans="1:14" x14ac:dyDescent="0.25">
      <c r="A1312" s="15" t="s">
        <v>7018</v>
      </c>
      <c r="B1312" s="15" t="s">
        <v>7019</v>
      </c>
      <c r="C1312" s="15" t="s">
        <v>1160</v>
      </c>
      <c r="D1312" s="15" t="s">
        <v>7020</v>
      </c>
      <c r="E1312" s="17">
        <v>45525</v>
      </c>
      <c r="F1312" s="15" t="s">
        <v>2858</v>
      </c>
      <c r="G1312" s="15" t="s">
        <v>496</v>
      </c>
      <c r="H1312" s="15" t="s">
        <v>641</v>
      </c>
      <c r="I1312" s="15" t="s">
        <v>322</v>
      </c>
      <c r="J1312" s="15" t="s">
        <v>830</v>
      </c>
      <c r="K1312" s="15" t="s">
        <v>7021</v>
      </c>
      <c r="L1312" s="15" t="s">
        <v>1109</v>
      </c>
      <c r="M1312" s="15" t="s">
        <v>49</v>
      </c>
      <c r="N1312" s="15" t="s">
        <v>2712</v>
      </c>
    </row>
    <row r="1313" spans="1:14" x14ac:dyDescent="0.25">
      <c r="A1313" s="15" t="s">
        <v>7022</v>
      </c>
      <c r="B1313" s="15" t="s">
        <v>7023</v>
      </c>
      <c r="C1313" s="15" t="s">
        <v>563</v>
      </c>
      <c r="D1313" s="15" t="s">
        <v>7024</v>
      </c>
      <c r="E1313" s="17">
        <v>45572</v>
      </c>
      <c r="F1313" s="15" t="s">
        <v>6658</v>
      </c>
      <c r="G1313" s="15" t="s">
        <v>496</v>
      </c>
      <c r="H1313" s="15" t="s">
        <v>197</v>
      </c>
      <c r="I1313" s="15" t="s">
        <v>966</v>
      </c>
      <c r="J1313" s="15" t="s">
        <v>7025</v>
      </c>
      <c r="K1313" s="15" t="s">
        <v>7026</v>
      </c>
      <c r="L1313" s="15" t="s">
        <v>100</v>
      </c>
      <c r="M1313" s="15" t="s">
        <v>49</v>
      </c>
      <c r="N1313" s="15" t="s">
        <v>2712</v>
      </c>
    </row>
    <row r="1314" spans="1:14" x14ac:dyDescent="0.25">
      <c r="A1314" s="15" t="s">
        <v>7027</v>
      </c>
      <c r="B1314" s="15" t="s">
        <v>7028</v>
      </c>
      <c r="C1314" s="15" t="s">
        <v>1103</v>
      </c>
      <c r="D1314" s="15" t="s">
        <v>7029</v>
      </c>
      <c r="E1314" s="17">
        <v>45574</v>
      </c>
      <c r="F1314" s="15" t="s">
        <v>2858</v>
      </c>
      <c r="G1314" s="15" t="s">
        <v>496</v>
      </c>
      <c r="H1314" s="15" t="s">
        <v>7030</v>
      </c>
      <c r="I1314" s="15" t="s">
        <v>332</v>
      </c>
      <c r="J1314" s="15" t="s">
        <v>7031</v>
      </c>
      <c r="K1314" s="15" t="s">
        <v>7032</v>
      </c>
      <c r="L1314" s="15" t="s">
        <v>1109</v>
      </c>
      <c r="M1314" s="15" t="s">
        <v>49</v>
      </c>
      <c r="N1314" s="15" t="s">
        <v>2712</v>
      </c>
    </row>
    <row r="1315" spans="1:14" x14ac:dyDescent="0.25">
      <c r="A1315" s="15" t="s">
        <v>7033</v>
      </c>
      <c r="B1315" s="15" t="s">
        <v>7034</v>
      </c>
      <c r="C1315" s="15" t="s">
        <v>1103</v>
      </c>
      <c r="D1315" s="15" t="s">
        <v>7035</v>
      </c>
      <c r="E1315" s="17">
        <v>45576</v>
      </c>
      <c r="F1315" s="15" t="s">
        <v>6658</v>
      </c>
      <c r="G1315" s="15" t="s">
        <v>496</v>
      </c>
      <c r="H1315" s="15" t="s">
        <v>7036</v>
      </c>
      <c r="I1315" s="15" t="s">
        <v>1855</v>
      </c>
      <c r="J1315" s="15" t="s">
        <v>7037</v>
      </c>
      <c r="K1315" s="15" t="s">
        <v>7038</v>
      </c>
      <c r="L1315" s="15" t="s">
        <v>1109</v>
      </c>
      <c r="M1315" s="15" t="s">
        <v>49</v>
      </c>
      <c r="N1315" s="15" t="s">
        <v>2712</v>
      </c>
    </row>
    <row r="1316" spans="1:14" x14ac:dyDescent="0.25">
      <c r="A1316" s="15" t="s">
        <v>7039</v>
      </c>
      <c r="B1316" s="15" t="s">
        <v>7040</v>
      </c>
      <c r="C1316" s="15" t="s">
        <v>563</v>
      </c>
      <c r="D1316" s="15" t="s">
        <v>7041</v>
      </c>
      <c r="E1316" s="17">
        <v>45580</v>
      </c>
      <c r="F1316" s="15" t="s">
        <v>6658</v>
      </c>
      <c r="G1316" s="15" t="s">
        <v>496</v>
      </c>
      <c r="H1316" s="15" t="s">
        <v>151</v>
      </c>
      <c r="I1316" s="15" t="s">
        <v>151</v>
      </c>
      <c r="J1316" s="15" t="s">
        <v>7042</v>
      </c>
      <c r="K1316" s="15" t="s">
        <v>7043</v>
      </c>
      <c r="L1316" s="15" t="s">
        <v>1048</v>
      </c>
      <c r="M1316" s="15" t="s">
        <v>49</v>
      </c>
      <c r="N1316" s="15" t="s">
        <v>2712</v>
      </c>
    </row>
    <row r="1317" spans="1:14" x14ac:dyDescent="0.25">
      <c r="A1317" s="15" t="s">
        <v>7044</v>
      </c>
      <c r="B1317" s="15" t="s">
        <v>7045</v>
      </c>
      <c r="C1317" s="15" t="s">
        <v>1103</v>
      </c>
      <c r="D1317" s="15" t="s">
        <v>7046</v>
      </c>
      <c r="E1317" s="17">
        <v>45590</v>
      </c>
      <c r="F1317" s="15" t="s">
        <v>6658</v>
      </c>
      <c r="G1317" s="15" t="s">
        <v>496</v>
      </c>
      <c r="H1317" s="15" t="s">
        <v>1438</v>
      </c>
      <c r="I1317" s="15" t="s">
        <v>2492</v>
      </c>
      <c r="J1317" s="15" t="s">
        <v>7047</v>
      </c>
      <c r="K1317" s="15" t="s">
        <v>7048</v>
      </c>
      <c r="L1317" s="15" t="s">
        <v>1048</v>
      </c>
      <c r="M1317" s="15" t="s">
        <v>49</v>
      </c>
      <c r="N1317" s="15" t="s">
        <v>2712</v>
      </c>
    </row>
    <row r="1318" spans="1:14" x14ac:dyDescent="0.25">
      <c r="A1318" s="15" t="s">
        <v>7049</v>
      </c>
      <c r="B1318" s="15" t="s">
        <v>7050</v>
      </c>
      <c r="C1318" s="15" t="s">
        <v>7051</v>
      </c>
      <c r="D1318" s="15" t="s">
        <v>7052</v>
      </c>
      <c r="E1318" s="17">
        <v>40492</v>
      </c>
      <c r="F1318" s="15" t="s">
        <v>321</v>
      </c>
      <c r="G1318" s="15" t="s">
        <v>7053</v>
      </c>
      <c r="H1318" s="15" t="s">
        <v>7054</v>
      </c>
      <c r="I1318" s="15" t="s">
        <v>7055</v>
      </c>
      <c r="J1318" s="15" t="s">
        <v>3385</v>
      </c>
      <c r="K1318" s="15" t="s">
        <v>7056</v>
      </c>
      <c r="L1318" s="15" t="s">
        <v>7057</v>
      </c>
      <c r="M1318" s="15" t="s">
        <v>7058</v>
      </c>
      <c r="N1318" s="15" t="s">
        <v>61</v>
      </c>
    </row>
    <row r="1319" spans="1:14" x14ac:dyDescent="0.25">
      <c r="A1319" s="15" t="s">
        <v>7059</v>
      </c>
      <c r="B1319" s="15" t="s">
        <v>7060</v>
      </c>
      <c r="C1319" s="15" t="s">
        <v>7061</v>
      </c>
      <c r="D1319" s="15" t="s">
        <v>7062</v>
      </c>
      <c r="E1319" s="17">
        <v>40511</v>
      </c>
      <c r="F1319" s="15" t="s">
        <v>487</v>
      </c>
      <c r="G1319" s="15" t="s">
        <v>496</v>
      </c>
      <c r="H1319" s="15" t="s">
        <v>7063</v>
      </c>
      <c r="I1319" s="15" t="s">
        <v>7064</v>
      </c>
      <c r="J1319" s="15" t="s">
        <v>7065</v>
      </c>
      <c r="K1319" s="15" t="s">
        <v>7066</v>
      </c>
      <c r="L1319" s="15" t="s">
        <v>7067</v>
      </c>
      <c r="M1319" s="15" t="s">
        <v>7058</v>
      </c>
      <c r="N1319" s="15" t="s">
        <v>26</v>
      </c>
    </row>
    <row r="1320" spans="1:14" x14ac:dyDescent="0.25">
      <c r="A1320" s="15" t="s">
        <v>7068</v>
      </c>
      <c r="B1320" s="15" t="s">
        <v>7069</v>
      </c>
      <c r="C1320" s="15" t="s">
        <v>7070</v>
      </c>
      <c r="D1320" s="15" t="s">
        <v>7071</v>
      </c>
      <c r="E1320" s="17">
        <v>40518</v>
      </c>
      <c r="F1320" s="15" t="s">
        <v>160</v>
      </c>
      <c r="G1320" s="15" t="s">
        <v>496</v>
      </c>
      <c r="H1320" s="15" t="s">
        <v>1822</v>
      </c>
      <c r="I1320" s="15" t="s">
        <v>322</v>
      </c>
      <c r="J1320" s="15" t="s">
        <v>2966</v>
      </c>
      <c r="K1320" s="15" t="s">
        <v>7072</v>
      </c>
      <c r="L1320" s="15" t="s">
        <v>7073</v>
      </c>
      <c r="M1320" s="15" t="s">
        <v>7058</v>
      </c>
      <c r="N1320" s="15" t="s">
        <v>26</v>
      </c>
    </row>
    <row r="1321" spans="1:14" x14ac:dyDescent="0.25">
      <c r="A1321" s="15" t="s">
        <v>7074</v>
      </c>
      <c r="B1321" s="15" t="s">
        <v>7075</v>
      </c>
      <c r="C1321" s="15" t="s">
        <v>7076</v>
      </c>
      <c r="D1321" s="15" t="s">
        <v>7077</v>
      </c>
      <c r="E1321" s="17">
        <v>43234</v>
      </c>
      <c r="F1321" s="15" t="s">
        <v>7078</v>
      </c>
      <c r="G1321" s="15" t="s">
        <v>7053</v>
      </c>
      <c r="H1321" s="15" t="s">
        <v>3438</v>
      </c>
      <c r="I1321" s="15" t="s">
        <v>940</v>
      </c>
      <c r="J1321" s="15" t="s">
        <v>7079</v>
      </c>
      <c r="K1321" s="15" t="s">
        <v>7080</v>
      </c>
      <c r="L1321" s="15" t="s">
        <v>7081</v>
      </c>
      <c r="M1321" s="15" t="s">
        <v>7058</v>
      </c>
      <c r="N1321" s="15" t="s">
        <v>26</v>
      </c>
    </row>
    <row r="1322" spans="1:14" x14ac:dyDescent="0.25">
      <c r="A1322" s="15" t="s">
        <v>7082</v>
      </c>
      <c r="B1322" s="15" t="s">
        <v>7083</v>
      </c>
      <c r="C1322" s="15" t="s">
        <v>7070</v>
      </c>
      <c r="D1322" s="15" t="s">
        <v>7084</v>
      </c>
      <c r="E1322" s="17">
        <v>40833</v>
      </c>
      <c r="F1322" s="15" t="s">
        <v>171</v>
      </c>
      <c r="G1322" s="15" t="s">
        <v>496</v>
      </c>
      <c r="H1322" s="15" t="s">
        <v>225</v>
      </c>
      <c r="I1322" s="15" t="s">
        <v>517</v>
      </c>
      <c r="J1322" s="15" t="s">
        <v>1410</v>
      </c>
      <c r="K1322" s="15" t="s">
        <v>7085</v>
      </c>
      <c r="L1322" s="15" t="s">
        <v>7086</v>
      </c>
      <c r="M1322" s="15" t="s">
        <v>7058</v>
      </c>
      <c r="N1322" s="15" t="s">
        <v>61</v>
      </c>
    </row>
    <row r="1323" spans="1:14" x14ac:dyDescent="0.25">
      <c r="A1323" s="15" t="s">
        <v>7087</v>
      </c>
      <c r="B1323" s="15" t="s">
        <v>7088</v>
      </c>
      <c r="C1323" s="15" t="s">
        <v>868</v>
      </c>
      <c r="D1323" s="15" t="s">
        <v>7089</v>
      </c>
      <c r="E1323" s="17">
        <v>45600</v>
      </c>
      <c r="F1323" s="15" t="s">
        <v>7090</v>
      </c>
      <c r="G1323" s="15" t="s">
        <v>7053</v>
      </c>
      <c r="H1323" s="15" t="s">
        <v>729</v>
      </c>
      <c r="I1323" s="15" t="s">
        <v>56</v>
      </c>
      <c r="J1323" s="15" t="s">
        <v>7091</v>
      </c>
      <c r="K1323" s="15" t="s">
        <v>7092</v>
      </c>
      <c r="L1323" s="15" t="s">
        <v>931</v>
      </c>
      <c r="M1323" s="15" t="s">
        <v>7058</v>
      </c>
      <c r="N1323" s="15" t="s">
        <v>26</v>
      </c>
    </row>
    <row r="1324" spans="1:14" x14ac:dyDescent="0.25">
      <c r="A1324" s="15" t="s">
        <v>7093</v>
      </c>
      <c r="B1324" s="15" t="s">
        <v>7094</v>
      </c>
      <c r="C1324" s="15" t="s">
        <v>7051</v>
      </c>
      <c r="D1324" s="15" t="s">
        <v>7095</v>
      </c>
      <c r="E1324" s="17">
        <v>40966</v>
      </c>
      <c r="F1324" s="15" t="s">
        <v>7096</v>
      </c>
      <c r="G1324" s="15" t="s">
        <v>7053</v>
      </c>
      <c r="H1324" s="15" t="s">
        <v>56</v>
      </c>
      <c r="I1324" s="15" t="s">
        <v>4793</v>
      </c>
      <c r="J1324" s="15" t="s">
        <v>7097</v>
      </c>
      <c r="K1324" s="15" t="s">
        <v>7098</v>
      </c>
      <c r="L1324" s="15" t="s">
        <v>7067</v>
      </c>
      <c r="M1324" s="15" t="s">
        <v>7058</v>
      </c>
      <c r="N1324" s="15" t="s">
        <v>261</v>
      </c>
    </row>
    <row r="1325" spans="1:14" x14ac:dyDescent="0.25">
      <c r="A1325" s="15" t="s">
        <v>7099</v>
      </c>
      <c r="B1325" s="15" t="s">
        <v>7100</v>
      </c>
      <c r="C1325" s="15" t="s">
        <v>7061</v>
      </c>
      <c r="D1325" s="15" t="s">
        <v>7101</v>
      </c>
      <c r="E1325" s="17">
        <v>41009</v>
      </c>
      <c r="F1325" s="15" t="s">
        <v>7102</v>
      </c>
      <c r="G1325" s="15" t="s">
        <v>7053</v>
      </c>
      <c r="H1325" s="15" t="s">
        <v>715</v>
      </c>
      <c r="I1325" s="15" t="s">
        <v>7103</v>
      </c>
      <c r="J1325" s="15" t="s">
        <v>1913</v>
      </c>
      <c r="K1325" s="15" t="s">
        <v>7104</v>
      </c>
      <c r="L1325" s="15" t="s">
        <v>7105</v>
      </c>
      <c r="M1325" s="15" t="s">
        <v>7058</v>
      </c>
      <c r="N1325" s="15" t="s">
        <v>61</v>
      </c>
    </row>
    <row r="1326" spans="1:14" x14ac:dyDescent="0.25">
      <c r="A1326" s="15" t="s">
        <v>7106</v>
      </c>
      <c r="B1326" s="15" t="s">
        <v>7107</v>
      </c>
      <c r="C1326" s="15" t="s">
        <v>202</v>
      </c>
      <c r="D1326" s="15" t="s">
        <v>7108</v>
      </c>
      <c r="E1326" s="17">
        <v>41037</v>
      </c>
      <c r="F1326" s="15" t="s">
        <v>7109</v>
      </c>
      <c r="G1326" s="15" t="s">
        <v>7053</v>
      </c>
      <c r="H1326" s="15" t="s">
        <v>1149</v>
      </c>
      <c r="I1326" s="15" t="s">
        <v>88</v>
      </c>
      <c r="J1326" s="15" t="s">
        <v>3948</v>
      </c>
      <c r="K1326" s="15" t="s">
        <v>7110</v>
      </c>
      <c r="L1326" s="15" t="s">
        <v>210</v>
      </c>
      <c r="M1326" s="15" t="s">
        <v>7058</v>
      </c>
      <c r="N1326" s="15" t="s">
        <v>26</v>
      </c>
    </row>
    <row r="1327" spans="1:14" x14ac:dyDescent="0.25">
      <c r="A1327" s="15" t="s">
        <v>7111</v>
      </c>
      <c r="B1327" s="15" t="s">
        <v>7112</v>
      </c>
      <c r="C1327" s="15" t="s">
        <v>7113</v>
      </c>
      <c r="D1327" s="15" t="s">
        <v>7114</v>
      </c>
      <c r="E1327" s="17">
        <v>41044</v>
      </c>
      <c r="F1327" s="15" t="s">
        <v>7115</v>
      </c>
      <c r="G1327" s="15" t="s">
        <v>7053</v>
      </c>
      <c r="H1327" s="15" t="s">
        <v>619</v>
      </c>
      <c r="I1327" s="15" t="s">
        <v>7116</v>
      </c>
      <c r="J1327" s="15" t="s">
        <v>1289</v>
      </c>
      <c r="K1327" s="15" t="s">
        <v>7117</v>
      </c>
      <c r="L1327" s="15" t="s">
        <v>7105</v>
      </c>
      <c r="M1327" s="15" t="s">
        <v>7058</v>
      </c>
      <c r="N1327" s="15" t="s">
        <v>61</v>
      </c>
    </row>
    <row r="1328" spans="1:14" x14ac:dyDescent="0.25">
      <c r="A1328" s="15" t="s">
        <v>7118</v>
      </c>
      <c r="B1328" s="15" t="s">
        <v>7119</v>
      </c>
      <c r="C1328" s="15" t="s">
        <v>7070</v>
      </c>
      <c r="D1328" s="15" t="s">
        <v>7120</v>
      </c>
      <c r="E1328" s="17">
        <v>41058</v>
      </c>
      <c r="F1328" s="15" t="s">
        <v>171</v>
      </c>
      <c r="G1328" s="15" t="s">
        <v>7053</v>
      </c>
      <c r="H1328" s="15" t="s">
        <v>196</v>
      </c>
      <c r="I1328" s="15" t="s">
        <v>88</v>
      </c>
      <c r="J1328" s="15" t="s">
        <v>7121</v>
      </c>
      <c r="K1328" s="15" t="s">
        <v>7122</v>
      </c>
      <c r="L1328" s="15" t="s">
        <v>7086</v>
      </c>
      <c r="M1328" s="15" t="s">
        <v>7058</v>
      </c>
      <c r="N1328" s="15" t="s">
        <v>61</v>
      </c>
    </row>
    <row r="1329" spans="1:14" x14ac:dyDescent="0.25">
      <c r="A1329" s="15" t="s">
        <v>7123</v>
      </c>
      <c r="B1329" s="15" t="s">
        <v>7124</v>
      </c>
      <c r="C1329" s="15" t="s">
        <v>7125</v>
      </c>
      <c r="D1329" s="15" t="s">
        <v>7126</v>
      </c>
      <c r="E1329" s="17">
        <v>41078</v>
      </c>
      <c r="F1329" s="15" t="s">
        <v>714</v>
      </c>
      <c r="G1329" s="15" t="s">
        <v>7053</v>
      </c>
      <c r="H1329" s="15" t="s">
        <v>641</v>
      </c>
      <c r="I1329" s="15" t="s">
        <v>701</v>
      </c>
      <c r="J1329" s="15" t="s">
        <v>581</v>
      </c>
      <c r="K1329" s="15" t="s">
        <v>7127</v>
      </c>
      <c r="L1329" s="15" t="s">
        <v>7128</v>
      </c>
      <c r="M1329" s="15" t="s">
        <v>7058</v>
      </c>
      <c r="N1329" s="15" t="s">
        <v>61</v>
      </c>
    </row>
    <row r="1330" spans="1:14" x14ac:dyDescent="0.25">
      <c r="A1330" s="15" t="s">
        <v>7129</v>
      </c>
      <c r="B1330" s="15" t="s">
        <v>7130</v>
      </c>
      <c r="C1330" s="15" t="s">
        <v>7131</v>
      </c>
      <c r="D1330" s="15" t="s">
        <v>7132</v>
      </c>
      <c r="E1330" s="17">
        <v>41085</v>
      </c>
      <c r="F1330" s="15" t="s">
        <v>397</v>
      </c>
      <c r="G1330" s="15" t="s">
        <v>7053</v>
      </c>
      <c r="H1330" s="15" t="s">
        <v>7133</v>
      </c>
      <c r="I1330" s="15" t="s">
        <v>3701</v>
      </c>
      <c r="J1330" s="15" t="s">
        <v>323</v>
      </c>
      <c r="K1330" s="15" t="s">
        <v>7134</v>
      </c>
      <c r="L1330" s="15" t="s">
        <v>7135</v>
      </c>
      <c r="M1330" s="15" t="s">
        <v>7058</v>
      </c>
      <c r="N1330" s="15" t="s">
        <v>26</v>
      </c>
    </row>
    <row r="1331" spans="1:14" x14ac:dyDescent="0.25">
      <c r="A1331" s="15" t="s">
        <v>7136</v>
      </c>
      <c r="B1331" s="15" t="s">
        <v>7137</v>
      </c>
      <c r="C1331" s="15" t="s">
        <v>7125</v>
      </c>
      <c r="D1331" s="15" t="s">
        <v>7138</v>
      </c>
      <c r="E1331" s="17">
        <v>41092</v>
      </c>
      <c r="F1331" s="15" t="s">
        <v>714</v>
      </c>
      <c r="G1331" s="15" t="s">
        <v>7053</v>
      </c>
      <c r="H1331" s="15" t="s">
        <v>2764</v>
      </c>
      <c r="I1331" s="15" t="s">
        <v>111</v>
      </c>
      <c r="J1331" s="15" t="s">
        <v>554</v>
      </c>
      <c r="K1331" s="15" t="s">
        <v>7139</v>
      </c>
      <c r="L1331" s="15" t="s">
        <v>7128</v>
      </c>
      <c r="M1331" s="15" t="s">
        <v>7058</v>
      </c>
      <c r="N1331" s="15" t="s">
        <v>61</v>
      </c>
    </row>
    <row r="1332" spans="1:14" x14ac:dyDescent="0.25">
      <c r="A1332" s="15" t="s">
        <v>7140</v>
      </c>
      <c r="B1332" s="15" t="s">
        <v>7141</v>
      </c>
      <c r="C1332" s="15" t="s">
        <v>7061</v>
      </c>
      <c r="D1332" s="15" t="s">
        <v>7142</v>
      </c>
      <c r="E1332" s="17">
        <v>41093</v>
      </c>
      <c r="F1332" s="15" t="s">
        <v>7143</v>
      </c>
      <c r="G1332" s="15" t="s">
        <v>7053</v>
      </c>
      <c r="H1332" s="15" t="s">
        <v>715</v>
      </c>
      <c r="I1332" s="15" t="s">
        <v>3270</v>
      </c>
      <c r="J1332" s="15" t="s">
        <v>7144</v>
      </c>
      <c r="K1332" s="15" t="s">
        <v>7145</v>
      </c>
      <c r="L1332" s="15" t="s">
        <v>7105</v>
      </c>
      <c r="M1332" s="15" t="s">
        <v>7058</v>
      </c>
      <c r="N1332" s="15" t="s">
        <v>293</v>
      </c>
    </row>
    <row r="1333" spans="1:14" x14ac:dyDescent="0.25">
      <c r="A1333" s="15" t="s">
        <v>7146</v>
      </c>
      <c r="B1333" s="15" t="s">
        <v>7147</v>
      </c>
      <c r="C1333" s="15" t="s">
        <v>7113</v>
      </c>
      <c r="D1333" s="15" t="s">
        <v>7148</v>
      </c>
      <c r="E1333" s="17">
        <v>41248</v>
      </c>
      <c r="F1333" s="15" t="s">
        <v>108</v>
      </c>
      <c r="G1333" s="15" t="s">
        <v>7053</v>
      </c>
      <c r="H1333" s="15" t="s">
        <v>322</v>
      </c>
      <c r="I1333" s="15" t="s">
        <v>517</v>
      </c>
      <c r="J1333" s="15" t="s">
        <v>7149</v>
      </c>
      <c r="K1333" s="15" t="s">
        <v>7150</v>
      </c>
      <c r="L1333" s="15" t="s">
        <v>7151</v>
      </c>
      <c r="M1333" s="15" t="s">
        <v>7058</v>
      </c>
      <c r="N1333" s="15" t="s">
        <v>61</v>
      </c>
    </row>
    <row r="1334" spans="1:14" x14ac:dyDescent="0.25">
      <c r="A1334" s="15" t="s">
        <v>7152</v>
      </c>
      <c r="B1334" s="15" t="s">
        <v>7153</v>
      </c>
      <c r="C1334" s="15" t="s">
        <v>328</v>
      </c>
      <c r="D1334" s="15" t="s">
        <v>7154</v>
      </c>
      <c r="E1334" s="17">
        <v>41277</v>
      </c>
      <c r="F1334" s="15" t="s">
        <v>1081</v>
      </c>
      <c r="G1334" s="15" t="s">
        <v>496</v>
      </c>
      <c r="H1334" s="15" t="s">
        <v>7155</v>
      </c>
      <c r="I1334" s="15" t="s">
        <v>1855</v>
      </c>
      <c r="J1334" s="15" t="s">
        <v>7156</v>
      </c>
      <c r="K1334" s="15" t="s">
        <v>7157</v>
      </c>
      <c r="L1334" s="15" t="s">
        <v>335</v>
      </c>
      <c r="M1334" s="15" t="s">
        <v>7058</v>
      </c>
      <c r="N1334" s="15" t="s">
        <v>261</v>
      </c>
    </row>
    <row r="1335" spans="1:14" x14ac:dyDescent="0.25">
      <c r="A1335" s="15" t="s">
        <v>7158</v>
      </c>
      <c r="B1335" s="15" t="s">
        <v>7159</v>
      </c>
      <c r="C1335" s="15" t="s">
        <v>7070</v>
      </c>
      <c r="D1335" s="15" t="s">
        <v>7160</v>
      </c>
      <c r="E1335" s="17">
        <v>41288</v>
      </c>
      <c r="F1335" s="15" t="s">
        <v>171</v>
      </c>
      <c r="G1335" s="15" t="s">
        <v>496</v>
      </c>
      <c r="H1335" s="15" t="s">
        <v>88</v>
      </c>
      <c r="I1335" s="15" t="s">
        <v>4954</v>
      </c>
      <c r="J1335" s="15" t="s">
        <v>276</v>
      </c>
      <c r="K1335" s="15" t="s">
        <v>7161</v>
      </c>
      <c r="L1335" s="15" t="s">
        <v>7086</v>
      </c>
      <c r="M1335" s="15" t="s">
        <v>7058</v>
      </c>
      <c r="N1335" s="15" t="s">
        <v>61</v>
      </c>
    </row>
    <row r="1336" spans="1:14" x14ac:dyDescent="0.25">
      <c r="A1336" s="15" t="s">
        <v>7162</v>
      </c>
      <c r="B1336" s="15" t="s">
        <v>7163</v>
      </c>
      <c r="C1336" s="15" t="s">
        <v>7070</v>
      </c>
      <c r="D1336" s="15" t="s">
        <v>7164</v>
      </c>
      <c r="E1336" s="17">
        <v>41330</v>
      </c>
      <c r="F1336" s="15" t="s">
        <v>171</v>
      </c>
      <c r="G1336" s="15" t="s">
        <v>496</v>
      </c>
      <c r="H1336" s="15" t="s">
        <v>322</v>
      </c>
      <c r="I1336" s="15" t="s">
        <v>1264</v>
      </c>
      <c r="J1336" s="15" t="s">
        <v>1779</v>
      </c>
      <c r="K1336" s="15" t="s">
        <v>7165</v>
      </c>
      <c r="L1336" s="15" t="s">
        <v>7086</v>
      </c>
      <c r="M1336" s="15" t="s">
        <v>7058</v>
      </c>
      <c r="N1336" s="15" t="s">
        <v>61</v>
      </c>
    </row>
    <row r="1337" spans="1:14" x14ac:dyDescent="0.25">
      <c r="A1337" s="15" t="s">
        <v>7166</v>
      </c>
      <c r="B1337" s="15" t="s">
        <v>7167</v>
      </c>
      <c r="C1337" s="15" t="s">
        <v>7131</v>
      </c>
      <c r="D1337" s="15" t="s">
        <v>7168</v>
      </c>
      <c r="E1337" s="17">
        <v>41352</v>
      </c>
      <c r="F1337" s="15" t="s">
        <v>397</v>
      </c>
      <c r="G1337" s="15" t="s">
        <v>7053</v>
      </c>
      <c r="H1337" s="15" t="s">
        <v>7169</v>
      </c>
      <c r="I1337" s="15" t="s">
        <v>7170</v>
      </c>
      <c r="J1337" s="15" t="s">
        <v>7171</v>
      </c>
      <c r="K1337" s="15" t="s">
        <v>7172</v>
      </c>
      <c r="L1337" s="15" t="s">
        <v>7135</v>
      </c>
      <c r="M1337" s="15" t="s">
        <v>7058</v>
      </c>
      <c r="N1337" s="15" t="s">
        <v>26</v>
      </c>
    </row>
    <row r="1338" spans="1:14" x14ac:dyDescent="0.25">
      <c r="A1338" s="15" t="s">
        <v>7173</v>
      </c>
      <c r="B1338" s="15" t="s">
        <v>7174</v>
      </c>
      <c r="C1338" s="15" t="s">
        <v>7070</v>
      </c>
      <c r="D1338" s="15" t="s">
        <v>7175</v>
      </c>
      <c r="E1338" s="17">
        <v>41484</v>
      </c>
      <c r="F1338" s="15" t="s">
        <v>7176</v>
      </c>
      <c r="G1338" s="15" t="s">
        <v>7053</v>
      </c>
      <c r="H1338" s="15" t="s">
        <v>7177</v>
      </c>
      <c r="I1338" s="15" t="s">
        <v>742</v>
      </c>
      <c r="J1338" s="15" t="s">
        <v>6239</v>
      </c>
      <c r="K1338" s="15" t="s">
        <v>7178</v>
      </c>
      <c r="L1338" s="15" t="s">
        <v>1751</v>
      </c>
      <c r="M1338" s="15" t="s">
        <v>7058</v>
      </c>
      <c r="N1338" s="15" t="s">
        <v>26</v>
      </c>
    </row>
    <row r="1339" spans="1:14" x14ac:dyDescent="0.25">
      <c r="A1339" s="15" t="s">
        <v>7179</v>
      </c>
      <c r="B1339" s="15" t="s">
        <v>7180</v>
      </c>
      <c r="C1339" s="15" t="s">
        <v>7051</v>
      </c>
      <c r="D1339" s="15" t="s">
        <v>7181</v>
      </c>
      <c r="E1339" s="17">
        <v>41554</v>
      </c>
      <c r="F1339" s="15" t="s">
        <v>321</v>
      </c>
      <c r="G1339" s="15" t="s">
        <v>7053</v>
      </c>
      <c r="H1339" s="15" t="s">
        <v>357</v>
      </c>
      <c r="I1339" s="15" t="s">
        <v>274</v>
      </c>
      <c r="J1339" s="15" t="s">
        <v>554</v>
      </c>
      <c r="K1339" s="15" t="s">
        <v>7182</v>
      </c>
      <c r="L1339" s="15" t="s">
        <v>7057</v>
      </c>
      <c r="M1339" s="15" t="s">
        <v>7058</v>
      </c>
      <c r="N1339" s="15" t="s">
        <v>61</v>
      </c>
    </row>
    <row r="1340" spans="1:14" x14ac:dyDescent="0.25">
      <c r="A1340" s="15" t="s">
        <v>7183</v>
      </c>
      <c r="B1340" s="15" t="s">
        <v>7184</v>
      </c>
      <c r="C1340" s="15" t="s">
        <v>7125</v>
      </c>
      <c r="D1340" s="15" t="s">
        <v>7185</v>
      </c>
      <c r="E1340" s="17">
        <v>41641</v>
      </c>
      <c r="F1340" s="15" t="s">
        <v>714</v>
      </c>
      <c r="G1340" s="15" t="s">
        <v>7053</v>
      </c>
      <c r="H1340" s="15" t="s">
        <v>181</v>
      </c>
      <c r="I1340" s="15" t="s">
        <v>7186</v>
      </c>
      <c r="J1340" s="15" t="s">
        <v>7187</v>
      </c>
      <c r="K1340" s="15" t="s">
        <v>7188</v>
      </c>
      <c r="L1340" s="15" t="s">
        <v>7128</v>
      </c>
      <c r="M1340" s="15" t="s">
        <v>7058</v>
      </c>
      <c r="N1340" s="15" t="s">
        <v>61</v>
      </c>
    </row>
    <row r="1341" spans="1:14" x14ac:dyDescent="0.25">
      <c r="A1341" s="15" t="s">
        <v>7189</v>
      </c>
      <c r="B1341" s="15" t="s">
        <v>7190</v>
      </c>
      <c r="C1341" s="15" t="s">
        <v>7070</v>
      </c>
      <c r="D1341" s="15" t="s">
        <v>7191</v>
      </c>
      <c r="E1341" s="17">
        <v>44263</v>
      </c>
      <c r="F1341" s="15" t="s">
        <v>160</v>
      </c>
      <c r="G1341" s="15" t="s">
        <v>496</v>
      </c>
      <c r="H1341" s="15" t="s">
        <v>44</v>
      </c>
      <c r="I1341" s="15" t="s">
        <v>7192</v>
      </c>
      <c r="J1341" s="15" t="s">
        <v>7193</v>
      </c>
      <c r="K1341" s="15" t="s">
        <v>7194</v>
      </c>
      <c r="L1341" s="15" t="s">
        <v>7073</v>
      </c>
      <c r="M1341" s="15" t="s">
        <v>7058</v>
      </c>
      <c r="N1341" s="15" t="s">
        <v>26</v>
      </c>
    </row>
    <row r="1342" spans="1:14" x14ac:dyDescent="0.25">
      <c r="A1342" s="15" t="s">
        <v>7195</v>
      </c>
      <c r="B1342" s="15" t="s">
        <v>7196</v>
      </c>
      <c r="C1342" s="15" t="s">
        <v>7197</v>
      </c>
      <c r="D1342" s="15" t="s">
        <v>7198</v>
      </c>
      <c r="E1342" s="17">
        <v>41771</v>
      </c>
      <c r="F1342" s="15" t="s">
        <v>7199</v>
      </c>
      <c r="G1342" s="15" t="s">
        <v>7053</v>
      </c>
      <c r="H1342" s="15" t="s">
        <v>445</v>
      </c>
      <c r="I1342" s="15" t="s">
        <v>7200</v>
      </c>
      <c r="J1342" s="15" t="s">
        <v>1265</v>
      </c>
      <c r="K1342" s="15" t="s">
        <v>7201</v>
      </c>
      <c r="L1342" s="15" t="s">
        <v>7105</v>
      </c>
      <c r="M1342" s="15" t="s">
        <v>7058</v>
      </c>
      <c r="N1342" s="15" t="s">
        <v>293</v>
      </c>
    </row>
    <row r="1343" spans="1:14" x14ac:dyDescent="0.25">
      <c r="A1343" s="15" t="s">
        <v>7202</v>
      </c>
      <c r="B1343" s="15" t="s">
        <v>7203</v>
      </c>
      <c r="C1343" s="15" t="s">
        <v>7051</v>
      </c>
      <c r="D1343" s="15" t="s">
        <v>7204</v>
      </c>
      <c r="E1343" s="17">
        <v>44328</v>
      </c>
      <c r="F1343" s="15" t="s">
        <v>321</v>
      </c>
      <c r="G1343" s="15" t="s">
        <v>496</v>
      </c>
      <c r="H1343" s="15" t="s">
        <v>588</v>
      </c>
      <c r="I1343" s="15" t="s">
        <v>3364</v>
      </c>
      <c r="J1343" s="15" t="s">
        <v>7205</v>
      </c>
      <c r="K1343" s="15" t="s">
        <v>7206</v>
      </c>
      <c r="L1343" s="15" t="s">
        <v>7057</v>
      </c>
      <c r="M1343" s="15" t="s">
        <v>7058</v>
      </c>
      <c r="N1343" s="15" t="s">
        <v>61</v>
      </c>
    </row>
    <row r="1344" spans="1:14" x14ac:dyDescent="0.25">
      <c r="A1344" s="15" t="s">
        <v>7207</v>
      </c>
      <c r="B1344" s="15" t="s">
        <v>7208</v>
      </c>
      <c r="C1344" s="15" t="s">
        <v>7131</v>
      </c>
      <c r="D1344" s="15" t="s">
        <v>7209</v>
      </c>
      <c r="E1344" s="17">
        <v>42072</v>
      </c>
      <c r="F1344" s="15" t="s">
        <v>7210</v>
      </c>
      <c r="G1344" s="15" t="s">
        <v>496</v>
      </c>
      <c r="H1344" s="15" t="s">
        <v>7169</v>
      </c>
      <c r="I1344" s="15" t="s">
        <v>7170</v>
      </c>
      <c r="J1344" s="15" t="s">
        <v>413</v>
      </c>
      <c r="K1344" s="15" t="s">
        <v>7211</v>
      </c>
      <c r="L1344" s="15" t="s">
        <v>7212</v>
      </c>
      <c r="M1344" s="15" t="s">
        <v>7058</v>
      </c>
      <c r="N1344" s="15" t="s">
        <v>26</v>
      </c>
    </row>
    <row r="1345" spans="1:14" x14ac:dyDescent="0.25">
      <c r="A1345" s="15" t="s">
        <v>7213</v>
      </c>
      <c r="B1345" s="15" t="s">
        <v>7214</v>
      </c>
      <c r="C1345" s="15" t="s">
        <v>64</v>
      </c>
      <c r="D1345" s="15" t="s">
        <v>7215</v>
      </c>
      <c r="E1345" s="17">
        <v>42086</v>
      </c>
      <c r="F1345" s="15" t="s">
        <v>586</v>
      </c>
      <c r="G1345" s="15" t="s">
        <v>496</v>
      </c>
      <c r="H1345" s="15" t="s">
        <v>34</v>
      </c>
      <c r="I1345" s="15" t="s">
        <v>7216</v>
      </c>
      <c r="J1345" s="15" t="s">
        <v>7217</v>
      </c>
      <c r="K1345" s="15" t="s">
        <v>7218</v>
      </c>
      <c r="L1345" s="15" t="s">
        <v>590</v>
      </c>
      <c r="M1345" s="15" t="s">
        <v>7058</v>
      </c>
      <c r="N1345" s="15" t="s">
        <v>26</v>
      </c>
    </row>
    <row r="1346" spans="1:14" x14ac:dyDescent="0.25">
      <c r="A1346" s="15" t="s">
        <v>7219</v>
      </c>
      <c r="B1346" s="15" t="s">
        <v>7220</v>
      </c>
      <c r="C1346" s="15" t="s">
        <v>7061</v>
      </c>
      <c r="D1346" s="15" t="s">
        <v>7221</v>
      </c>
      <c r="E1346" s="17">
        <v>42373</v>
      </c>
      <c r="F1346" s="15" t="s">
        <v>7199</v>
      </c>
      <c r="G1346" s="15" t="s">
        <v>7053</v>
      </c>
      <c r="H1346" s="15" t="s">
        <v>2241</v>
      </c>
      <c r="I1346" s="15" t="s">
        <v>517</v>
      </c>
      <c r="J1346" s="15" t="s">
        <v>7222</v>
      </c>
      <c r="K1346" s="15" t="s">
        <v>7223</v>
      </c>
      <c r="L1346" s="15" t="s">
        <v>7105</v>
      </c>
      <c r="M1346" s="15" t="s">
        <v>7058</v>
      </c>
      <c r="N1346" s="15" t="s">
        <v>293</v>
      </c>
    </row>
    <row r="1347" spans="1:14" x14ac:dyDescent="0.25">
      <c r="A1347" s="15" t="s">
        <v>7224</v>
      </c>
      <c r="B1347" s="15" t="s">
        <v>7225</v>
      </c>
      <c r="C1347" s="15" t="s">
        <v>7070</v>
      </c>
      <c r="D1347" s="15" t="s">
        <v>7226</v>
      </c>
      <c r="E1347" s="17">
        <v>40973</v>
      </c>
      <c r="F1347" s="15" t="s">
        <v>171</v>
      </c>
      <c r="G1347" s="15" t="s">
        <v>496</v>
      </c>
      <c r="H1347" s="15" t="s">
        <v>3270</v>
      </c>
      <c r="I1347" s="15" t="s">
        <v>33</v>
      </c>
      <c r="J1347" s="15" t="s">
        <v>7227</v>
      </c>
      <c r="K1347" s="15" t="s">
        <v>7228</v>
      </c>
      <c r="L1347" s="15" t="s">
        <v>7086</v>
      </c>
      <c r="M1347" s="15" t="s">
        <v>7058</v>
      </c>
      <c r="N1347" s="15" t="s">
        <v>61</v>
      </c>
    </row>
    <row r="1348" spans="1:14" x14ac:dyDescent="0.25">
      <c r="A1348" s="15" t="s">
        <v>7229</v>
      </c>
      <c r="B1348" s="15" t="s">
        <v>7230</v>
      </c>
      <c r="C1348" s="15" t="s">
        <v>202</v>
      </c>
      <c r="D1348" s="15" t="s">
        <v>7231</v>
      </c>
      <c r="E1348" s="17">
        <v>42451</v>
      </c>
      <c r="F1348" s="15" t="s">
        <v>2443</v>
      </c>
      <c r="G1348" s="15" t="s">
        <v>496</v>
      </c>
      <c r="H1348" s="15" t="s">
        <v>2764</v>
      </c>
      <c r="I1348" s="15" t="s">
        <v>1354</v>
      </c>
      <c r="J1348" s="15" t="s">
        <v>7232</v>
      </c>
      <c r="K1348" s="15" t="s">
        <v>7233</v>
      </c>
      <c r="L1348" s="15" t="s">
        <v>210</v>
      </c>
      <c r="M1348" s="15" t="s">
        <v>7058</v>
      </c>
      <c r="N1348" s="15" t="s">
        <v>26</v>
      </c>
    </row>
    <row r="1349" spans="1:14" x14ac:dyDescent="0.25">
      <c r="A1349" s="15" t="s">
        <v>7234</v>
      </c>
      <c r="B1349" s="15" t="s">
        <v>7235</v>
      </c>
      <c r="C1349" s="15" t="s">
        <v>7061</v>
      </c>
      <c r="D1349" s="15" t="s">
        <v>7236</v>
      </c>
      <c r="E1349" s="17">
        <v>42471</v>
      </c>
      <c r="F1349" s="15" t="s">
        <v>7199</v>
      </c>
      <c r="G1349" s="15" t="s">
        <v>7053</v>
      </c>
      <c r="H1349" s="15" t="s">
        <v>1258</v>
      </c>
      <c r="I1349" s="15" t="s">
        <v>197</v>
      </c>
      <c r="J1349" s="15" t="s">
        <v>7237</v>
      </c>
      <c r="K1349" s="15" t="s">
        <v>7238</v>
      </c>
      <c r="L1349" s="15" t="s">
        <v>7105</v>
      </c>
      <c r="M1349" s="15" t="s">
        <v>7058</v>
      </c>
      <c r="N1349" s="15" t="s">
        <v>293</v>
      </c>
    </row>
    <row r="1350" spans="1:14" x14ac:dyDescent="0.25">
      <c r="A1350" s="15" t="s">
        <v>7239</v>
      </c>
      <c r="B1350" s="15" t="s">
        <v>7240</v>
      </c>
      <c r="C1350" s="15" t="s">
        <v>7241</v>
      </c>
      <c r="D1350" s="15" t="s">
        <v>7242</v>
      </c>
      <c r="E1350" s="17">
        <v>42471</v>
      </c>
      <c r="F1350" s="15" t="s">
        <v>7243</v>
      </c>
      <c r="G1350" s="15" t="s">
        <v>496</v>
      </c>
      <c r="H1350" s="15" t="s">
        <v>7170</v>
      </c>
      <c r="I1350" s="15" t="s">
        <v>7244</v>
      </c>
      <c r="J1350" s="15" t="s">
        <v>7245</v>
      </c>
      <c r="K1350" s="15" t="s">
        <v>7246</v>
      </c>
      <c r="L1350" s="15" t="s">
        <v>7067</v>
      </c>
      <c r="M1350" s="15" t="s">
        <v>7058</v>
      </c>
      <c r="N1350" s="15" t="s">
        <v>261</v>
      </c>
    </row>
    <row r="1351" spans="1:14" x14ac:dyDescent="0.25">
      <c r="A1351" s="15" t="s">
        <v>7247</v>
      </c>
      <c r="B1351" s="15" t="s">
        <v>7248</v>
      </c>
      <c r="C1351" s="15" t="s">
        <v>7070</v>
      </c>
      <c r="D1351" s="15" t="s">
        <v>7249</v>
      </c>
      <c r="E1351" s="17">
        <v>42548</v>
      </c>
      <c r="F1351" s="15" t="s">
        <v>1402</v>
      </c>
      <c r="G1351" s="15" t="s">
        <v>496</v>
      </c>
      <c r="H1351" s="15" t="s">
        <v>56</v>
      </c>
      <c r="I1351" s="15" t="s">
        <v>225</v>
      </c>
      <c r="J1351" s="15" t="s">
        <v>7250</v>
      </c>
      <c r="K1351" s="15" t="s">
        <v>7251</v>
      </c>
      <c r="L1351" s="15" t="s">
        <v>2532</v>
      </c>
      <c r="M1351" s="15" t="s">
        <v>7058</v>
      </c>
      <c r="N1351" s="15" t="s">
        <v>26</v>
      </c>
    </row>
    <row r="1352" spans="1:14" x14ac:dyDescent="0.25">
      <c r="A1352" s="15" t="s">
        <v>7252</v>
      </c>
      <c r="B1352" s="15" t="s">
        <v>7253</v>
      </c>
      <c r="C1352" s="15" t="s">
        <v>7113</v>
      </c>
      <c r="D1352" s="15" t="s">
        <v>7254</v>
      </c>
      <c r="E1352" s="17">
        <v>42576</v>
      </c>
      <c r="F1352" s="15" t="s">
        <v>108</v>
      </c>
      <c r="G1352" s="15" t="s">
        <v>496</v>
      </c>
      <c r="H1352" s="15" t="s">
        <v>3202</v>
      </c>
      <c r="I1352" s="15" t="s">
        <v>1815</v>
      </c>
      <c r="J1352" s="15" t="s">
        <v>6349</v>
      </c>
      <c r="K1352" s="15" t="s">
        <v>7255</v>
      </c>
      <c r="L1352" s="15" t="s">
        <v>7151</v>
      </c>
      <c r="M1352" s="15" t="s">
        <v>7058</v>
      </c>
      <c r="N1352" s="15" t="s">
        <v>61</v>
      </c>
    </row>
    <row r="1353" spans="1:14" x14ac:dyDescent="0.25">
      <c r="A1353" s="15" t="s">
        <v>7256</v>
      </c>
      <c r="B1353" s="15" t="s">
        <v>7257</v>
      </c>
      <c r="C1353" s="15" t="s">
        <v>697</v>
      </c>
      <c r="D1353" s="15" t="s">
        <v>7258</v>
      </c>
      <c r="E1353" s="17">
        <v>42590</v>
      </c>
      <c r="F1353" s="15" t="s">
        <v>699</v>
      </c>
      <c r="G1353" s="15" t="s">
        <v>496</v>
      </c>
      <c r="H1353" s="15" t="s">
        <v>322</v>
      </c>
      <c r="I1353" s="15" t="s">
        <v>239</v>
      </c>
      <c r="J1353" s="15" t="s">
        <v>7259</v>
      </c>
      <c r="K1353" s="15" t="s">
        <v>7260</v>
      </c>
      <c r="L1353" s="15" t="s">
        <v>7261</v>
      </c>
      <c r="M1353" s="15" t="s">
        <v>7058</v>
      </c>
      <c r="N1353" s="15" t="s">
        <v>26</v>
      </c>
    </row>
    <row r="1354" spans="1:14" x14ac:dyDescent="0.25">
      <c r="A1354" s="15" t="s">
        <v>7262</v>
      </c>
      <c r="B1354" s="15" t="s">
        <v>7263</v>
      </c>
      <c r="C1354" s="15" t="s">
        <v>7070</v>
      </c>
      <c r="D1354" s="15" t="s">
        <v>7264</v>
      </c>
      <c r="E1354" s="17">
        <v>42626</v>
      </c>
      <c r="F1354" s="15" t="s">
        <v>171</v>
      </c>
      <c r="G1354" s="15" t="s">
        <v>496</v>
      </c>
      <c r="H1354" s="15" t="s">
        <v>238</v>
      </c>
      <c r="I1354" s="15" t="s">
        <v>7265</v>
      </c>
      <c r="J1354" s="15" t="s">
        <v>383</v>
      </c>
      <c r="K1354" s="15" t="s">
        <v>7266</v>
      </c>
      <c r="L1354" s="15" t="s">
        <v>7086</v>
      </c>
      <c r="M1354" s="15" t="s">
        <v>7058</v>
      </c>
      <c r="N1354" s="15" t="s">
        <v>61</v>
      </c>
    </row>
    <row r="1355" spans="1:14" x14ac:dyDescent="0.25">
      <c r="A1355" s="15" t="s">
        <v>7267</v>
      </c>
      <c r="B1355" s="15" t="s">
        <v>7268</v>
      </c>
      <c r="C1355" s="15" t="s">
        <v>7269</v>
      </c>
      <c r="D1355" s="15" t="s">
        <v>7270</v>
      </c>
      <c r="E1355" s="17">
        <v>42626</v>
      </c>
      <c r="F1355" s="15" t="s">
        <v>7271</v>
      </c>
      <c r="G1355" s="15" t="s">
        <v>496</v>
      </c>
      <c r="H1355" s="15" t="s">
        <v>122</v>
      </c>
      <c r="I1355" s="15" t="s">
        <v>34</v>
      </c>
      <c r="J1355" s="15" t="s">
        <v>1928</v>
      </c>
      <c r="K1355" s="15" t="s">
        <v>7272</v>
      </c>
      <c r="L1355" s="15" t="s">
        <v>60</v>
      </c>
      <c r="M1355" s="15" t="s">
        <v>7058</v>
      </c>
      <c r="N1355" s="15" t="s">
        <v>26</v>
      </c>
    </row>
    <row r="1356" spans="1:14" x14ac:dyDescent="0.25">
      <c r="A1356" s="15" t="s">
        <v>7273</v>
      </c>
      <c r="B1356" s="15" t="s">
        <v>7274</v>
      </c>
      <c r="C1356" s="15" t="s">
        <v>7125</v>
      </c>
      <c r="D1356" s="15" t="s">
        <v>7275</v>
      </c>
      <c r="E1356" s="17">
        <v>42667</v>
      </c>
      <c r="F1356" s="15" t="s">
        <v>714</v>
      </c>
      <c r="G1356" s="15" t="s">
        <v>496</v>
      </c>
      <c r="H1356" s="15" t="s">
        <v>4931</v>
      </c>
      <c r="I1356" s="15" t="s">
        <v>216</v>
      </c>
      <c r="J1356" s="15" t="s">
        <v>249</v>
      </c>
      <c r="K1356" s="15" t="s">
        <v>7276</v>
      </c>
      <c r="L1356" s="15" t="s">
        <v>7128</v>
      </c>
      <c r="M1356" s="15" t="s">
        <v>7058</v>
      </c>
      <c r="N1356" s="15" t="s">
        <v>61</v>
      </c>
    </row>
    <row r="1357" spans="1:14" x14ac:dyDescent="0.25">
      <c r="A1357" s="15" t="s">
        <v>7277</v>
      </c>
      <c r="B1357" s="15" t="s">
        <v>7278</v>
      </c>
      <c r="C1357" s="15" t="s">
        <v>7131</v>
      </c>
      <c r="D1357" s="15" t="s">
        <v>7279</v>
      </c>
      <c r="E1357" s="17">
        <v>42705</v>
      </c>
      <c r="F1357" s="15" t="s">
        <v>397</v>
      </c>
      <c r="G1357" s="15" t="s">
        <v>496</v>
      </c>
      <c r="H1357" s="15" t="s">
        <v>6667</v>
      </c>
      <c r="I1357" s="15" t="s">
        <v>1778</v>
      </c>
      <c r="J1357" s="15" t="s">
        <v>7280</v>
      </c>
      <c r="K1357" s="15" t="s">
        <v>7281</v>
      </c>
      <c r="L1357" s="15" t="s">
        <v>7135</v>
      </c>
      <c r="M1357" s="15" t="s">
        <v>7058</v>
      </c>
      <c r="N1357" s="15" t="s">
        <v>26</v>
      </c>
    </row>
    <row r="1358" spans="1:14" x14ac:dyDescent="0.25">
      <c r="A1358" s="15" t="s">
        <v>7282</v>
      </c>
      <c r="B1358" s="15" t="s">
        <v>7283</v>
      </c>
      <c r="C1358" s="15" t="s">
        <v>7061</v>
      </c>
      <c r="D1358" s="15" t="s">
        <v>7284</v>
      </c>
      <c r="E1358" s="17">
        <v>42779</v>
      </c>
      <c r="F1358" s="15" t="s">
        <v>7199</v>
      </c>
      <c r="G1358" s="15" t="s">
        <v>7053</v>
      </c>
      <c r="H1358" s="15" t="s">
        <v>111</v>
      </c>
      <c r="I1358" s="15" t="s">
        <v>131</v>
      </c>
      <c r="J1358" s="15" t="s">
        <v>7285</v>
      </c>
      <c r="K1358" s="15" t="s">
        <v>7286</v>
      </c>
      <c r="L1358" s="15" t="s">
        <v>7105</v>
      </c>
      <c r="M1358" s="15" t="s">
        <v>7058</v>
      </c>
      <c r="N1358" s="15" t="s">
        <v>293</v>
      </c>
    </row>
    <row r="1359" spans="1:14" x14ac:dyDescent="0.25">
      <c r="A1359" s="15" t="s">
        <v>7287</v>
      </c>
      <c r="B1359" s="15" t="s">
        <v>7288</v>
      </c>
      <c r="C1359" s="15" t="s">
        <v>697</v>
      </c>
      <c r="D1359" s="15" t="s">
        <v>7289</v>
      </c>
      <c r="E1359" s="17">
        <v>42940</v>
      </c>
      <c r="F1359" s="15" t="s">
        <v>699</v>
      </c>
      <c r="G1359" s="15" t="s">
        <v>496</v>
      </c>
      <c r="H1359" s="15" t="s">
        <v>794</v>
      </c>
      <c r="I1359" s="15" t="s">
        <v>1149</v>
      </c>
      <c r="J1359" s="15" t="s">
        <v>413</v>
      </c>
      <c r="K1359" s="15" t="s">
        <v>7290</v>
      </c>
      <c r="L1359" s="15" t="s">
        <v>7261</v>
      </c>
      <c r="M1359" s="15" t="s">
        <v>7058</v>
      </c>
      <c r="N1359" s="15" t="s">
        <v>26</v>
      </c>
    </row>
    <row r="1360" spans="1:14" x14ac:dyDescent="0.25">
      <c r="A1360" s="15" t="s">
        <v>7291</v>
      </c>
      <c r="B1360" s="15" t="s">
        <v>7292</v>
      </c>
      <c r="C1360" s="15" t="s">
        <v>64</v>
      </c>
      <c r="D1360" s="15" t="s">
        <v>7293</v>
      </c>
      <c r="E1360" s="17">
        <v>42982</v>
      </c>
      <c r="F1360" s="15" t="s">
        <v>586</v>
      </c>
      <c r="G1360" s="15" t="s">
        <v>496</v>
      </c>
      <c r="H1360" s="15" t="s">
        <v>1849</v>
      </c>
      <c r="I1360" s="15" t="s">
        <v>7294</v>
      </c>
      <c r="J1360" s="15" t="s">
        <v>7295</v>
      </c>
      <c r="K1360" s="15" t="s">
        <v>7296</v>
      </c>
      <c r="L1360" s="15" t="s">
        <v>590</v>
      </c>
      <c r="M1360" s="15" t="s">
        <v>7058</v>
      </c>
      <c r="N1360" s="15" t="s">
        <v>26</v>
      </c>
    </row>
    <row r="1361" spans="1:14" x14ac:dyDescent="0.25">
      <c r="A1361" s="15" t="s">
        <v>7297</v>
      </c>
      <c r="B1361" s="15" t="s">
        <v>7298</v>
      </c>
      <c r="C1361" s="15" t="s">
        <v>7125</v>
      </c>
      <c r="D1361" s="15" t="s">
        <v>7299</v>
      </c>
      <c r="E1361" s="17">
        <v>42982</v>
      </c>
      <c r="F1361" s="15" t="s">
        <v>714</v>
      </c>
      <c r="G1361" s="15" t="s">
        <v>496</v>
      </c>
      <c r="H1361" s="15" t="s">
        <v>878</v>
      </c>
      <c r="I1361" s="15" t="s">
        <v>274</v>
      </c>
      <c r="J1361" s="15" t="s">
        <v>554</v>
      </c>
      <c r="K1361" s="15" t="s">
        <v>7300</v>
      </c>
      <c r="L1361" s="15" t="s">
        <v>7128</v>
      </c>
      <c r="M1361" s="15" t="s">
        <v>7058</v>
      </c>
      <c r="N1361" s="15" t="s">
        <v>61</v>
      </c>
    </row>
    <row r="1362" spans="1:14" x14ac:dyDescent="0.25">
      <c r="A1362" s="15" t="s">
        <v>7301</v>
      </c>
      <c r="B1362" s="15" t="s">
        <v>7302</v>
      </c>
      <c r="C1362" s="15" t="s">
        <v>7125</v>
      </c>
      <c r="D1362" s="15" t="s">
        <v>7303</v>
      </c>
      <c r="E1362" s="17">
        <v>43045</v>
      </c>
      <c r="F1362" s="15" t="s">
        <v>714</v>
      </c>
      <c r="G1362" s="15" t="s">
        <v>496</v>
      </c>
      <c r="H1362" s="15" t="s">
        <v>7304</v>
      </c>
      <c r="I1362" s="15" t="s">
        <v>7305</v>
      </c>
      <c r="J1362" s="15" t="s">
        <v>7306</v>
      </c>
      <c r="K1362" s="15" t="s">
        <v>7307</v>
      </c>
      <c r="L1362" s="15" t="s">
        <v>7128</v>
      </c>
      <c r="M1362" s="15" t="s">
        <v>7058</v>
      </c>
      <c r="N1362" s="15" t="s">
        <v>61</v>
      </c>
    </row>
    <row r="1363" spans="1:14" x14ac:dyDescent="0.25">
      <c r="A1363" s="15" t="s">
        <v>7308</v>
      </c>
      <c r="B1363" s="15" t="s">
        <v>7309</v>
      </c>
      <c r="C1363" s="15" t="s">
        <v>7310</v>
      </c>
      <c r="D1363" s="15" t="s">
        <v>7311</v>
      </c>
      <c r="E1363" s="17">
        <v>43255</v>
      </c>
      <c r="F1363" s="15" t="s">
        <v>7312</v>
      </c>
      <c r="G1363" s="15" t="s">
        <v>496</v>
      </c>
      <c r="H1363" s="15" t="s">
        <v>3542</v>
      </c>
      <c r="I1363" s="15" t="s">
        <v>517</v>
      </c>
      <c r="J1363" s="15" t="s">
        <v>7313</v>
      </c>
      <c r="K1363" s="15" t="s">
        <v>7314</v>
      </c>
      <c r="L1363" s="15" t="s">
        <v>7067</v>
      </c>
      <c r="M1363" s="15" t="s">
        <v>7058</v>
      </c>
      <c r="N1363" s="15" t="s">
        <v>26</v>
      </c>
    </row>
    <row r="1364" spans="1:14" x14ac:dyDescent="0.25">
      <c r="A1364" s="15" t="s">
        <v>7315</v>
      </c>
      <c r="B1364" s="15" t="s">
        <v>7316</v>
      </c>
      <c r="C1364" s="15" t="s">
        <v>697</v>
      </c>
      <c r="D1364" s="15" t="s">
        <v>7317</v>
      </c>
      <c r="E1364" s="17">
        <v>43255</v>
      </c>
      <c r="F1364" s="15" t="s">
        <v>699</v>
      </c>
      <c r="G1364" s="15" t="s">
        <v>496</v>
      </c>
      <c r="H1364" s="15" t="s">
        <v>687</v>
      </c>
      <c r="I1364" s="15" t="s">
        <v>7318</v>
      </c>
      <c r="J1364" s="15" t="s">
        <v>7319</v>
      </c>
      <c r="K1364" s="15" t="s">
        <v>7320</v>
      </c>
      <c r="L1364" s="15" t="s">
        <v>7261</v>
      </c>
      <c r="M1364" s="15" t="s">
        <v>7058</v>
      </c>
      <c r="N1364" s="15" t="s">
        <v>61</v>
      </c>
    </row>
    <row r="1365" spans="1:14" x14ac:dyDescent="0.25">
      <c r="A1365" s="15" t="s">
        <v>7321</v>
      </c>
      <c r="B1365" s="15" t="s">
        <v>7322</v>
      </c>
      <c r="C1365" s="15" t="s">
        <v>64</v>
      </c>
      <c r="D1365" s="15" t="s">
        <v>7323</v>
      </c>
      <c r="E1365" s="17">
        <v>43304</v>
      </c>
      <c r="F1365" s="15" t="s">
        <v>2012</v>
      </c>
      <c r="G1365" s="15" t="s">
        <v>496</v>
      </c>
      <c r="H1365" s="15" t="s">
        <v>3541</v>
      </c>
      <c r="I1365" s="15" t="s">
        <v>716</v>
      </c>
      <c r="J1365" s="15" t="s">
        <v>7324</v>
      </c>
      <c r="K1365" s="15" t="s">
        <v>7325</v>
      </c>
      <c r="L1365" s="15" t="s">
        <v>2018</v>
      </c>
      <c r="M1365" s="15" t="s">
        <v>7058</v>
      </c>
      <c r="N1365" s="15" t="s">
        <v>26</v>
      </c>
    </row>
    <row r="1366" spans="1:14" x14ac:dyDescent="0.25">
      <c r="A1366" s="15" t="s">
        <v>7326</v>
      </c>
      <c r="B1366" s="15" t="s">
        <v>7327</v>
      </c>
      <c r="C1366" s="15" t="s">
        <v>64</v>
      </c>
      <c r="D1366" s="15" t="s">
        <v>7328</v>
      </c>
      <c r="E1366" s="17">
        <v>43311</v>
      </c>
      <c r="F1366" s="15" t="s">
        <v>586</v>
      </c>
      <c r="G1366" s="15" t="s">
        <v>496</v>
      </c>
      <c r="H1366" s="15" t="s">
        <v>2437</v>
      </c>
      <c r="I1366" s="15" t="s">
        <v>173</v>
      </c>
      <c r="J1366" s="15" t="s">
        <v>5520</v>
      </c>
      <c r="K1366" s="15" t="s">
        <v>7329</v>
      </c>
      <c r="L1366" s="15" t="s">
        <v>590</v>
      </c>
      <c r="M1366" s="15" t="s">
        <v>7058</v>
      </c>
      <c r="N1366" s="15" t="s">
        <v>26</v>
      </c>
    </row>
    <row r="1367" spans="1:14" x14ac:dyDescent="0.25">
      <c r="A1367" s="15" t="s">
        <v>7330</v>
      </c>
      <c r="B1367" s="15" t="s">
        <v>7331</v>
      </c>
      <c r="C1367" s="15" t="s">
        <v>7070</v>
      </c>
      <c r="D1367" s="15" t="s">
        <v>7332</v>
      </c>
      <c r="E1367" s="17">
        <v>43346</v>
      </c>
      <c r="F1367" s="15" t="s">
        <v>160</v>
      </c>
      <c r="G1367" s="15" t="s">
        <v>496</v>
      </c>
      <c r="H1367" s="15" t="s">
        <v>44</v>
      </c>
      <c r="I1367" s="15" t="s">
        <v>7333</v>
      </c>
      <c r="J1367" s="15" t="s">
        <v>7334</v>
      </c>
      <c r="K1367" s="15" t="s">
        <v>7335</v>
      </c>
      <c r="L1367" s="15" t="s">
        <v>7073</v>
      </c>
      <c r="M1367" s="15" t="s">
        <v>7058</v>
      </c>
      <c r="N1367" s="15" t="s">
        <v>26</v>
      </c>
    </row>
    <row r="1368" spans="1:14" x14ac:dyDescent="0.25">
      <c r="A1368" s="15" t="s">
        <v>7336</v>
      </c>
      <c r="B1368" s="15" t="s">
        <v>7337</v>
      </c>
      <c r="C1368" s="15" t="s">
        <v>7070</v>
      </c>
      <c r="D1368" s="15" t="s">
        <v>7338</v>
      </c>
      <c r="E1368" s="17">
        <v>43381</v>
      </c>
      <c r="F1368" s="15" t="s">
        <v>171</v>
      </c>
      <c r="G1368" s="15" t="s">
        <v>496</v>
      </c>
      <c r="H1368" s="15" t="s">
        <v>716</v>
      </c>
      <c r="I1368" s="15" t="s">
        <v>2356</v>
      </c>
      <c r="J1368" s="15" t="s">
        <v>1509</v>
      </c>
      <c r="K1368" s="15" t="s">
        <v>7339</v>
      </c>
      <c r="L1368" s="15" t="s">
        <v>7086</v>
      </c>
      <c r="M1368" s="15" t="s">
        <v>7058</v>
      </c>
      <c r="N1368" s="15" t="s">
        <v>61</v>
      </c>
    </row>
    <row r="1369" spans="1:14" x14ac:dyDescent="0.25">
      <c r="A1369" s="15" t="s">
        <v>7340</v>
      </c>
      <c r="B1369" s="15" t="s">
        <v>7341</v>
      </c>
      <c r="C1369" s="15" t="s">
        <v>7051</v>
      </c>
      <c r="D1369" s="15" t="s">
        <v>7342</v>
      </c>
      <c r="E1369" s="17">
        <v>43388</v>
      </c>
      <c r="F1369" s="15" t="s">
        <v>1381</v>
      </c>
      <c r="G1369" s="15" t="s">
        <v>496</v>
      </c>
      <c r="H1369" s="15" t="s">
        <v>7343</v>
      </c>
      <c r="I1369" s="15" t="s">
        <v>152</v>
      </c>
      <c r="J1369" s="15" t="s">
        <v>3271</v>
      </c>
      <c r="K1369" s="15" t="s">
        <v>7344</v>
      </c>
      <c r="L1369" s="15" t="s">
        <v>7057</v>
      </c>
      <c r="M1369" s="15" t="s">
        <v>7058</v>
      </c>
      <c r="N1369" s="15" t="s">
        <v>26</v>
      </c>
    </row>
    <row r="1370" spans="1:14" x14ac:dyDescent="0.25">
      <c r="A1370" s="15" t="s">
        <v>7345</v>
      </c>
      <c r="B1370" s="15" t="s">
        <v>7346</v>
      </c>
      <c r="C1370" s="15" t="s">
        <v>7070</v>
      </c>
      <c r="D1370" s="15" t="s">
        <v>7347</v>
      </c>
      <c r="E1370" s="17">
        <v>43409</v>
      </c>
      <c r="F1370" s="15" t="s">
        <v>171</v>
      </c>
      <c r="G1370" s="15" t="s">
        <v>496</v>
      </c>
      <c r="H1370" s="15" t="s">
        <v>6067</v>
      </c>
      <c r="I1370" s="15" t="s">
        <v>7333</v>
      </c>
      <c r="J1370" s="15" t="s">
        <v>1602</v>
      </c>
      <c r="K1370" s="15" t="s">
        <v>7348</v>
      </c>
      <c r="L1370" s="15" t="s">
        <v>7086</v>
      </c>
      <c r="M1370" s="15" t="s">
        <v>7058</v>
      </c>
      <c r="N1370" s="15" t="s">
        <v>61</v>
      </c>
    </row>
    <row r="1371" spans="1:14" x14ac:dyDescent="0.25">
      <c r="A1371" s="15" t="s">
        <v>7349</v>
      </c>
      <c r="B1371" s="15" t="s">
        <v>7350</v>
      </c>
      <c r="C1371" s="15" t="s">
        <v>7070</v>
      </c>
      <c r="D1371" s="15" t="s">
        <v>7351</v>
      </c>
      <c r="E1371" s="17">
        <v>43424</v>
      </c>
      <c r="F1371" s="15" t="s">
        <v>7352</v>
      </c>
      <c r="G1371" s="15" t="s">
        <v>496</v>
      </c>
      <c r="H1371" s="15" t="s">
        <v>44</v>
      </c>
      <c r="I1371" s="15" t="s">
        <v>44</v>
      </c>
      <c r="J1371" s="15" t="s">
        <v>7353</v>
      </c>
      <c r="K1371" s="15" t="s">
        <v>7354</v>
      </c>
      <c r="L1371" s="15" t="s">
        <v>7073</v>
      </c>
      <c r="M1371" s="15" t="s">
        <v>7058</v>
      </c>
      <c r="N1371" s="15" t="s">
        <v>26</v>
      </c>
    </row>
    <row r="1372" spans="1:14" x14ac:dyDescent="0.25">
      <c r="A1372" s="15" t="s">
        <v>7355</v>
      </c>
      <c r="B1372" s="15" t="s">
        <v>7356</v>
      </c>
      <c r="C1372" s="15" t="s">
        <v>7241</v>
      </c>
      <c r="D1372" s="15" t="s">
        <v>7357</v>
      </c>
      <c r="E1372" s="17">
        <v>43577</v>
      </c>
      <c r="F1372" s="15" t="s">
        <v>7358</v>
      </c>
      <c r="G1372" s="15" t="s">
        <v>496</v>
      </c>
      <c r="H1372" s="15" t="s">
        <v>7359</v>
      </c>
      <c r="I1372" s="15" t="s">
        <v>7360</v>
      </c>
      <c r="J1372" s="15" t="s">
        <v>1265</v>
      </c>
      <c r="K1372" s="15" t="s">
        <v>7361</v>
      </c>
      <c r="L1372" s="15" t="s">
        <v>7261</v>
      </c>
      <c r="M1372" s="15" t="s">
        <v>7058</v>
      </c>
      <c r="N1372" s="15" t="s">
        <v>61</v>
      </c>
    </row>
    <row r="1373" spans="1:14" x14ac:dyDescent="0.25">
      <c r="A1373" s="15" t="s">
        <v>7362</v>
      </c>
      <c r="B1373" s="15" t="s">
        <v>7363</v>
      </c>
      <c r="C1373" s="15" t="s">
        <v>7364</v>
      </c>
      <c r="D1373" s="15" t="s">
        <v>7365</v>
      </c>
      <c r="E1373" s="17">
        <v>43605</v>
      </c>
      <c r="F1373" s="15" t="s">
        <v>347</v>
      </c>
      <c r="G1373" s="15" t="s">
        <v>496</v>
      </c>
      <c r="H1373" s="15" t="s">
        <v>2702</v>
      </c>
      <c r="I1373" s="15" t="s">
        <v>216</v>
      </c>
      <c r="J1373" s="15" t="s">
        <v>276</v>
      </c>
      <c r="K1373" s="15" t="s">
        <v>7366</v>
      </c>
      <c r="L1373" s="15" t="s">
        <v>7367</v>
      </c>
      <c r="M1373" s="15" t="s">
        <v>7058</v>
      </c>
      <c r="N1373" s="15" t="s">
        <v>26</v>
      </c>
    </row>
    <row r="1374" spans="1:14" x14ac:dyDescent="0.25">
      <c r="A1374" s="15" t="s">
        <v>7368</v>
      </c>
      <c r="B1374" s="15" t="s">
        <v>7369</v>
      </c>
      <c r="C1374" s="15" t="s">
        <v>7364</v>
      </c>
      <c r="D1374" s="15" t="s">
        <v>7370</v>
      </c>
      <c r="E1374" s="17">
        <v>43640</v>
      </c>
      <c r="F1374" s="15" t="s">
        <v>1760</v>
      </c>
      <c r="G1374" s="15" t="s">
        <v>496</v>
      </c>
      <c r="H1374" s="15" t="s">
        <v>7371</v>
      </c>
      <c r="I1374" s="15" t="s">
        <v>7372</v>
      </c>
      <c r="J1374" s="15" t="s">
        <v>7373</v>
      </c>
      <c r="K1374" s="15" t="s">
        <v>7374</v>
      </c>
      <c r="L1374" s="15" t="s">
        <v>499</v>
      </c>
      <c r="M1374" s="15" t="s">
        <v>7058</v>
      </c>
      <c r="N1374" s="15" t="s">
        <v>261</v>
      </c>
    </row>
    <row r="1375" spans="1:14" x14ac:dyDescent="0.25">
      <c r="A1375" s="15" t="s">
        <v>7375</v>
      </c>
      <c r="B1375" s="15" t="s">
        <v>7376</v>
      </c>
      <c r="C1375" s="15" t="s">
        <v>7113</v>
      </c>
      <c r="D1375" s="15" t="s">
        <v>7377</v>
      </c>
      <c r="E1375" s="17">
        <v>43717</v>
      </c>
      <c r="F1375" s="15" t="s">
        <v>108</v>
      </c>
      <c r="G1375" s="15" t="s">
        <v>496</v>
      </c>
      <c r="H1375" s="15" t="s">
        <v>34</v>
      </c>
      <c r="I1375" s="15" t="s">
        <v>2656</v>
      </c>
      <c r="J1375" s="15" t="s">
        <v>595</v>
      </c>
      <c r="K1375" s="15" t="s">
        <v>7378</v>
      </c>
      <c r="L1375" s="15" t="s">
        <v>7151</v>
      </c>
      <c r="M1375" s="15" t="s">
        <v>7058</v>
      </c>
      <c r="N1375" s="15" t="s">
        <v>61</v>
      </c>
    </row>
    <row r="1376" spans="1:14" x14ac:dyDescent="0.25">
      <c r="A1376" s="15" t="s">
        <v>7379</v>
      </c>
      <c r="B1376" s="15" t="s">
        <v>7380</v>
      </c>
      <c r="C1376" s="15" t="s">
        <v>7241</v>
      </c>
      <c r="D1376" s="15" t="s">
        <v>7381</v>
      </c>
      <c r="E1376" s="17">
        <v>43738</v>
      </c>
      <c r="F1376" s="15" t="s">
        <v>2363</v>
      </c>
      <c r="G1376" s="15" t="s">
        <v>496</v>
      </c>
      <c r="H1376" s="15" t="s">
        <v>7054</v>
      </c>
      <c r="I1376" s="15" t="s">
        <v>2600</v>
      </c>
      <c r="J1376" s="15" t="s">
        <v>7382</v>
      </c>
      <c r="K1376" s="15" t="s">
        <v>7383</v>
      </c>
      <c r="L1376" s="15" t="s">
        <v>7384</v>
      </c>
      <c r="M1376" s="15" t="s">
        <v>7058</v>
      </c>
      <c r="N1376" s="15" t="s">
        <v>26</v>
      </c>
    </row>
    <row r="1377" spans="1:14" x14ac:dyDescent="0.25">
      <c r="A1377" s="15" t="s">
        <v>7385</v>
      </c>
      <c r="B1377" s="15" t="s">
        <v>7386</v>
      </c>
      <c r="C1377" s="15" t="s">
        <v>7364</v>
      </c>
      <c r="D1377" s="15" t="s">
        <v>7387</v>
      </c>
      <c r="E1377" s="17">
        <v>43836</v>
      </c>
      <c r="F1377" s="15" t="s">
        <v>347</v>
      </c>
      <c r="G1377" s="15" t="s">
        <v>7053</v>
      </c>
      <c r="H1377" s="15" t="s">
        <v>7155</v>
      </c>
      <c r="I1377" s="15" t="s">
        <v>1855</v>
      </c>
      <c r="J1377" s="15" t="s">
        <v>7388</v>
      </c>
      <c r="K1377" s="15" t="s">
        <v>7389</v>
      </c>
      <c r="L1377" s="15" t="s">
        <v>7367</v>
      </c>
      <c r="M1377" s="15" t="s">
        <v>7058</v>
      </c>
      <c r="N1377" s="15" t="s">
        <v>26</v>
      </c>
    </row>
    <row r="1378" spans="1:14" x14ac:dyDescent="0.25">
      <c r="A1378" s="15" t="s">
        <v>7390</v>
      </c>
      <c r="B1378" s="15" t="s">
        <v>7391</v>
      </c>
      <c r="C1378" s="15" t="s">
        <v>7241</v>
      </c>
      <c r="D1378" s="15" t="s">
        <v>7392</v>
      </c>
      <c r="E1378" s="17">
        <v>43873</v>
      </c>
      <c r="F1378" s="15" t="s">
        <v>7393</v>
      </c>
      <c r="G1378" s="15" t="s">
        <v>7053</v>
      </c>
      <c r="H1378" s="15" t="s">
        <v>88</v>
      </c>
      <c r="I1378" s="15" t="s">
        <v>7394</v>
      </c>
      <c r="J1378" s="15" t="s">
        <v>7395</v>
      </c>
      <c r="K1378" s="15" t="s">
        <v>7396</v>
      </c>
      <c r="L1378" s="15" t="s">
        <v>7384</v>
      </c>
      <c r="M1378" s="15" t="s">
        <v>7058</v>
      </c>
      <c r="N1378" s="15" t="s">
        <v>61</v>
      </c>
    </row>
    <row r="1379" spans="1:14" x14ac:dyDescent="0.25">
      <c r="A1379" s="15" t="s">
        <v>7397</v>
      </c>
      <c r="B1379" s="15" t="s">
        <v>7398</v>
      </c>
      <c r="C1379" s="15" t="s">
        <v>697</v>
      </c>
      <c r="D1379" s="15" t="s">
        <v>7399</v>
      </c>
      <c r="E1379" s="17">
        <v>43885</v>
      </c>
      <c r="F1379" s="15" t="s">
        <v>7400</v>
      </c>
      <c r="G1379" s="15" t="s">
        <v>7053</v>
      </c>
      <c r="H1379" s="15" t="s">
        <v>7401</v>
      </c>
      <c r="I1379" s="15" t="s">
        <v>517</v>
      </c>
      <c r="J1379" s="15" t="s">
        <v>7402</v>
      </c>
      <c r="K1379" s="15" t="s">
        <v>7403</v>
      </c>
      <c r="L1379" s="15" t="s">
        <v>37</v>
      </c>
      <c r="M1379" s="15" t="s">
        <v>7058</v>
      </c>
      <c r="N1379" s="15" t="s">
        <v>26</v>
      </c>
    </row>
    <row r="1380" spans="1:14" x14ac:dyDescent="0.25">
      <c r="A1380" s="15" t="s">
        <v>7404</v>
      </c>
      <c r="B1380" s="15" t="s">
        <v>7405</v>
      </c>
      <c r="C1380" s="15" t="s">
        <v>7061</v>
      </c>
      <c r="D1380" s="15" t="s">
        <v>7406</v>
      </c>
      <c r="E1380" s="17">
        <v>43857</v>
      </c>
      <c r="F1380" s="15" t="s">
        <v>7199</v>
      </c>
      <c r="G1380" s="15" t="s">
        <v>7053</v>
      </c>
      <c r="H1380" s="15" t="s">
        <v>1743</v>
      </c>
      <c r="I1380" s="15" t="s">
        <v>7407</v>
      </c>
      <c r="J1380" s="15" t="s">
        <v>7408</v>
      </c>
      <c r="K1380" s="15" t="s">
        <v>7409</v>
      </c>
      <c r="L1380" s="15" t="s">
        <v>7105</v>
      </c>
      <c r="M1380" s="15" t="s">
        <v>7058</v>
      </c>
      <c r="N1380" s="15" t="s">
        <v>293</v>
      </c>
    </row>
    <row r="1381" spans="1:14" x14ac:dyDescent="0.25">
      <c r="A1381" s="15" t="s">
        <v>7410</v>
      </c>
      <c r="B1381" s="15" t="s">
        <v>7411</v>
      </c>
      <c r="C1381" s="15" t="s">
        <v>7061</v>
      </c>
      <c r="D1381" s="15" t="s">
        <v>7412</v>
      </c>
      <c r="E1381" s="17">
        <v>44166</v>
      </c>
      <c r="F1381" s="15" t="s">
        <v>7143</v>
      </c>
      <c r="G1381" s="15" t="s">
        <v>7053</v>
      </c>
      <c r="H1381" s="15" t="s">
        <v>274</v>
      </c>
      <c r="I1381" s="15" t="s">
        <v>7200</v>
      </c>
      <c r="J1381" s="15" t="s">
        <v>1532</v>
      </c>
      <c r="K1381" s="15" t="s">
        <v>7413</v>
      </c>
      <c r="L1381" s="15" t="s">
        <v>7105</v>
      </c>
      <c r="M1381" s="15" t="s">
        <v>7058</v>
      </c>
      <c r="N1381" s="15" t="s">
        <v>293</v>
      </c>
    </row>
    <row r="1382" spans="1:14" x14ac:dyDescent="0.25">
      <c r="A1382" s="15" t="s">
        <v>7414</v>
      </c>
      <c r="B1382" s="15" t="s">
        <v>7415</v>
      </c>
      <c r="C1382" s="15" t="s">
        <v>7131</v>
      </c>
      <c r="D1382" s="15" t="s">
        <v>7416</v>
      </c>
      <c r="E1382" s="17">
        <v>44235</v>
      </c>
      <c r="F1382" s="15" t="s">
        <v>397</v>
      </c>
      <c r="G1382" s="15" t="s">
        <v>496</v>
      </c>
      <c r="H1382" s="15" t="s">
        <v>44</v>
      </c>
      <c r="I1382" s="15" t="s">
        <v>151</v>
      </c>
      <c r="J1382" s="15" t="s">
        <v>7417</v>
      </c>
      <c r="K1382" s="15" t="s">
        <v>7418</v>
      </c>
      <c r="L1382" s="15" t="s">
        <v>7135</v>
      </c>
      <c r="M1382" s="15" t="s">
        <v>7058</v>
      </c>
      <c r="N1382" s="15" t="s">
        <v>61</v>
      </c>
    </row>
    <row r="1383" spans="1:14" x14ac:dyDescent="0.25">
      <c r="A1383" s="15" t="s">
        <v>7419</v>
      </c>
      <c r="B1383" s="15" t="s">
        <v>7420</v>
      </c>
      <c r="C1383" s="15" t="s">
        <v>7131</v>
      </c>
      <c r="D1383" s="15" t="s">
        <v>7421</v>
      </c>
      <c r="E1383" s="17">
        <v>44235</v>
      </c>
      <c r="F1383" s="15" t="s">
        <v>1801</v>
      </c>
      <c r="G1383" s="15" t="s">
        <v>496</v>
      </c>
      <c r="H1383" s="15" t="s">
        <v>7422</v>
      </c>
      <c r="I1383" s="15" t="s">
        <v>238</v>
      </c>
      <c r="J1383" s="15" t="s">
        <v>4330</v>
      </c>
      <c r="K1383" s="15" t="s">
        <v>7423</v>
      </c>
      <c r="L1383" s="15" t="s">
        <v>7135</v>
      </c>
      <c r="M1383" s="15" t="s">
        <v>7058</v>
      </c>
      <c r="N1383" s="15" t="s">
        <v>61</v>
      </c>
    </row>
    <row r="1384" spans="1:14" x14ac:dyDescent="0.25">
      <c r="A1384" s="15" t="s">
        <v>7424</v>
      </c>
      <c r="B1384" s="15" t="s">
        <v>7425</v>
      </c>
      <c r="C1384" s="15" t="s">
        <v>7131</v>
      </c>
      <c r="D1384" s="15" t="s">
        <v>7426</v>
      </c>
      <c r="E1384" s="17">
        <v>44235</v>
      </c>
      <c r="F1384" s="15" t="s">
        <v>397</v>
      </c>
      <c r="G1384" s="15" t="s">
        <v>496</v>
      </c>
      <c r="H1384" s="15" t="s">
        <v>6712</v>
      </c>
      <c r="I1384" s="15" t="s">
        <v>44</v>
      </c>
      <c r="J1384" s="15" t="s">
        <v>3948</v>
      </c>
      <c r="K1384" s="15" t="s">
        <v>7427</v>
      </c>
      <c r="L1384" s="15" t="s">
        <v>7135</v>
      </c>
      <c r="M1384" s="15" t="s">
        <v>7058</v>
      </c>
      <c r="N1384" s="15" t="s">
        <v>61</v>
      </c>
    </row>
    <row r="1385" spans="1:14" x14ac:dyDescent="0.25">
      <c r="A1385" s="15" t="s">
        <v>7428</v>
      </c>
      <c r="B1385" s="15" t="s">
        <v>7429</v>
      </c>
      <c r="C1385" s="15" t="s">
        <v>7131</v>
      </c>
      <c r="D1385" s="15" t="s">
        <v>7430</v>
      </c>
      <c r="E1385" s="17">
        <v>44235</v>
      </c>
      <c r="F1385" s="15" t="s">
        <v>397</v>
      </c>
      <c r="G1385" s="15" t="s">
        <v>496</v>
      </c>
      <c r="H1385" s="15" t="s">
        <v>7431</v>
      </c>
      <c r="I1385" s="15" t="s">
        <v>1613</v>
      </c>
      <c r="J1385" s="15" t="s">
        <v>1265</v>
      </c>
      <c r="K1385" s="15" t="s">
        <v>7432</v>
      </c>
      <c r="L1385" s="15" t="s">
        <v>7135</v>
      </c>
      <c r="M1385" s="15" t="s">
        <v>7058</v>
      </c>
      <c r="N1385" s="15" t="s">
        <v>61</v>
      </c>
    </row>
    <row r="1386" spans="1:14" x14ac:dyDescent="0.25">
      <c r="A1386" s="15" t="s">
        <v>7433</v>
      </c>
      <c r="B1386" s="15" t="s">
        <v>7434</v>
      </c>
      <c r="C1386" s="15" t="s">
        <v>7131</v>
      </c>
      <c r="D1386" s="15" t="s">
        <v>7435</v>
      </c>
      <c r="E1386" s="17">
        <v>44235</v>
      </c>
      <c r="F1386" s="15" t="s">
        <v>1801</v>
      </c>
      <c r="G1386" s="15" t="s">
        <v>496</v>
      </c>
      <c r="H1386" s="15" t="s">
        <v>3542</v>
      </c>
      <c r="I1386" s="15" t="s">
        <v>88</v>
      </c>
      <c r="J1386" s="15" t="s">
        <v>7436</v>
      </c>
      <c r="K1386" s="15" t="s">
        <v>7437</v>
      </c>
      <c r="L1386" s="15" t="s">
        <v>7135</v>
      </c>
      <c r="M1386" s="15" t="s">
        <v>7058</v>
      </c>
      <c r="N1386" s="15" t="s">
        <v>61</v>
      </c>
    </row>
    <row r="1387" spans="1:14" x14ac:dyDescent="0.25">
      <c r="A1387" s="15" t="s">
        <v>7438</v>
      </c>
      <c r="B1387" s="15" t="s">
        <v>7439</v>
      </c>
      <c r="C1387" s="15" t="s">
        <v>7241</v>
      </c>
      <c r="D1387" s="15" t="s">
        <v>7440</v>
      </c>
      <c r="E1387" s="17">
        <v>44242</v>
      </c>
      <c r="F1387" s="15" t="s">
        <v>7441</v>
      </c>
      <c r="G1387" s="15" t="s">
        <v>496</v>
      </c>
      <c r="H1387" s="15" t="s">
        <v>7442</v>
      </c>
      <c r="I1387" s="15" t="s">
        <v>7401</v>
      </c>
      <c r="J1387" s="15" t="s">
        <v>7443</v>
      </c>
      <c r="K1387" s="15" t="s">
        <v>7444</v>
      </c>
      <c r="L1387" s="15" t="s">
        <v>7445</v>
      </c>
      <c r="M1387" s="15" t="s">
        <v>7058</v>
      </c>
      <c r="N1387" s="15" t="s">
        <v>61</v>
      </c>
    </row>
    <row r="1388" spans="1:14" x14ac:dyDescent="0.25">
      <c r="A1388" s="15" t="s">
        <v>7446</v>
      </c>
      <c r="B1388" s="15" t="s">
        <v>7447</v>
      </c>
      <c r="C1388" s="15" t="s">
        <v>1070</v>
      </c>
      <c r="D1388" s="15" t="s">
        <v>7448</v>
      </c>
      <c r="E1388" s="17">
        <v>36913</v>
      </c>
      <c r="F1388" s="15" t="s">
        <v>7449</v>
      </c>
      <c r="G1388" s="15" t="s">
        <v>496</v>
      </c>
      <c r="H1388" s="15" t="s">
        <v>266</v>
      </c>
      <c r="I1388" s="15" t="s">
        <v>1227</v>
      </c>
      <c r="J1388" s="15" t="s">
        <v>595</v>
      </c>
      <c r="K1388" s="15" t="s">
        <v>7450</v>
      </c>
      <c r="L1388" s="15" t="s">
        <v>903</v>
      </c>
      <c r="M1388" s="15" t="s">
        <v>7058</v>
      </c>
      <c r="N1388" s="15" t="s">
        <v>261</v>
      </c>
    </row>
    <row r="1389" spans="1:14" x14ac:dyDescent="0.25">
      <c r="A1389" s="15" t="s">
        <v>7451</v>
      </c>
      <c r="B1389" s="15" t="s">
        <v>7452</v>
      </c>
      <c r="C1389" s="15" t="s">
        <v>7070</v>
      </c>
      <c r="D1389" s="15" t="s">
        <v>7453</v>
      </c>
      <c r="E1389" s="17">
        <v>44263</v>
      </c>
      <c r="F1389" s="15" t="s">
        <v>171</v>
      </c>
      <c r="G1389" s="15" t="s">
        <v>496</v>
      </c>
      <c r="H1389" s="15" t="s">
        <v>197</v>
      </c>
      <c r="I1389" s="15" t="s">
        <v>7454</v>
      </c>
      <c r="J1389" s="15" t="s">
        <v>7455</v>
      </c>
      <c r="K1389" s="15" t="s">
        <v>7456</v>
      </c>
      <c r="L1389" s="15" t="s">
        <v>7086</v>
      </c>
      <c r="M1389" s="15" t="s">
        <v>7058</v>
      </c>
      <c r="N1389" s="15" t="s">
        <v>61</v>
      </c>
    </row>
    <row r="1390" spans="1:14" x14ac:dyDescent="0.25">
      <c r="A1390" s="15" t="s">
        <v>7457</v>
      </c>
      <c r="B1390" s="15" t="s">
        <v>7458</v>
      </c>
      <c r="C1390" s="15" t="s">
        <v>7131</v>
      </c>
      <c r="D1390" s="15" t="s">
        <v>7459</v>
      </c>
      <c r="E1390" s="17">
        <v>44277</v>
      </c>
      <c r="F1390" s="15" t="s">
        <v>397</v>
      </c>
      <c r="G1390" s="15" t="s">
        <v>496</v>
      </c>
      <c r="H1390" s="15" t="s">
        <v>197</v>
      </c>
      <c r="I1390" s="15" t="s">
        <v>332</v>
      </c>
      <c r="J1390" s="15" t="s">
        <v>7460</v>
      </c>
      <c r="K1390" s="15" t="s">
        <v>7461</v>
      </c>
      <c r="L1390" s="15" t="s">
        <v>7135</v>
      </c>
      <c r="M1390" s="15" t="s">
        <v>7058</v>
      </c>
      <c r="N1390" s="15" t="s">
        <v>26</v>
      </c>
    </row>
    <row r="1391" spans="1:14" x14ac:dyDescent="0.25">
      <c r="A1391" s="15" t="s">
        <v>7462</v>
      </c>
      <c r="B1391" s="15" t="s">
        <v>7463</v>
      </c>
      <c r="C1391" s="15" t="s">
        <v>7051</v>
      </c>
      <c r="D1391" s="15" t="s">
        <v>7464</v>
      </c>
      <c r="E1391" s="17">
        <v>44298</v>
      </c>
      <c r="F1391" s="15" t="s">
        <v>1724</v>
      </c>
      <c r="G1391" s="15" t="s">
        <v>496</v>
      </c>
      <c r="H1391" s="15" t="s">
        <v>88</v>
      </c>
      <c r="I1391" s="15" t="s">
        <v>445</v>
      </c>
      <c r="J1391" s="15" t="s">
        <v>290</v>
      </c>
      <c r="K1391" s="15" t="s">
        <v>7465</v>
      </c>
      <c r="L1391" s="15" t="s">
        <v>7057</v>
      </c>
      <c r="M1391" s="15" t="s">
        <v>7058</v>
      </c>
      <c r="N1391" s="15" t="s">
        <v>26</v>
      </c>
    </row>
    <row r="1392" spans="1:14" x14ac:dyDescent="0.25">
      <c r="A1392" s="15" t="s">
        <v>7466</v>
      </c>
      <c r="B1392" s="15" t="s">
        <v>7467</v>
      </c>
      <c r="C1392" s="15" t="s">
        <v>7061</v>
      </c>
      <c r="D1392" s="15" t="s">
        <v>7468</v>
      </c>
      <c r="E1392" s="17">
        <v>44322</v>
      </c>
      <c r="F1392" s="15" t="s">
        <v>7143</v>
      </c>
      <c r="G1392" s="15" t="s">
        <v>7053</v>
      </c>
      <c r="H1392" s="15" t="s">
        <v>181</v>
      </c>
      <c r="I1392" s="15" t="s">
        <v>7064</v>
      </c>
      <c r="J1392" s="15" t="s">
        <v>7469</v>
      </c>
      <c r="K1392" s="15" t="s">
        <v>7470</v>
      </c>
      <c r="L1392" s="15" t="s">
        <v>7105</v>
      </c>
      <c r="M1392" s="15" t="s">
        <v>7058</v>
      </c>
      <c r="N1392" s="15" t="s">
        <v>293</v>
      </c>
    </row>
    <row r="1393" spans="1:14" x14ac:dyDescent="0.25">
      <c r="A1393" s="15" t="s">
        <v>7471</v>
      </c>
      <c r="B1393" s="15" t="s">
        <v>7472</v>
      </c>
      <c r="C1393" s="15" t="s">
        <v>7076</v>
      </c>
      <c r="D1393" s="15" t="s">
        <v>7473</v>
      </c>
      <c r="E1393" s="17">
        <v>44396</v>
      </c>
      <c r="F1393" s="15" t="s">
        <v>298</v>
      </c>
      <c r="G1393" s="15" t="s">
        <v>496</v>
      </c>
      <c r="H1393" s="15" t="s">
        <v>7474</v>
      </c>
      <c r="I1393" s="15" t="s">
        <v>7063</v>
      </c>
      <c r="J1393" s="15" t="s">
        <v>7475</v>
      </c>
      <c r="K1393" s="15" t="s">
        <v>7476</v>
      </c>
      <c r="L1393" s="15" t="s">
        <v>7081</v>
      </c>
      <c r="M1393" s="15" t="s">
        <v>7058</v>
      </c>
      <c r="N1393" s="15" t="s">
        <v>26</v>
      </c>
    </row>
    <row r="1394" spans="1:14" x14ac:dyDescent="0.25">
      <c r="A1394" s="15" t="s">
        <v>7477</v>
      </c>
      <c r="B1394" s="15" t="s">
        <v>7478</v>
      </c>
      <c r="C1394" s="15" t="s">
        <v>7070</v>
      </c>
      <c r="D1394" s="15" t="s">
        <v>7479</v>
      </c>
      <c r="E1394" s="17">
        <v>44410</v>
      </c>
      <c r="F1394" s="15" t="s">
        <v>171</v>
      </c>
      <c r="G1394" s="15" t="s">
        <v>496</v>
      </c>
      <c r="H1394" s="15" t="s">
        <v>163</v>
      </c>
      <c r="I1394" s="15" t="s">
        <v>130</v>
      </c>
      <c r="J1394" s="15" t="s">
        <v>7480</v>
      </c>
      <c r="K1394" s="15" t="s">
        <v>7481</v>
      </c>
      <c r="L1394" s="15" t="s">
        <v>7086</v>
      </c>
      <c r="M1394" s="15" t="s">
        <v>7058</v>
      </c>
      <c r="N1394" s="15" t="s">
        <v>61</v>
      </c>
    </row>
    <row r="1395" spans="1:14" x14ac:dyDescent="0.25">
      <c r="A1395" s="15" t="s">
        <v>7482</v>
      </c>
      <c r="B1395" s="15" t="s">
        <v>7483</v>
      </c>
      <c r="C1395" s="15" t="s">
        <v>7070</v>
      </c>
      <c r="D1395" s="15" t="s">
        <v>7484</v>
      </c>
      <c r="E1395" s="17">
        <v>44410</v>
      </c>
      <c r="F1395" s="15" t="s">
        <v>171</v>
      </c>
      <c r="G1395" s="15" t="s">
        <v>496</v>
      </c>
      <c r="H1395" s="15" t="s">
        <v>206</v>
      </c>
      <c r="I1395" s="15" t="s">
        <v>1970</v>
      </c>
      <c r="J1395" s="15" t="s">
        <v>7485</v>
      </c>
      <c r="K1395" s="15" t="s">
        <v>7486</v>
      </c>
      <c r="L1395" s="15" t="s">
        <v>7086</v>
      </c>
      <c r="M1395" s="15" t="s">
        <v>7058</v>
      </c>
      <c r="N1395" s="15" t="s">
        <v>61</v>
      </c>
    </row>
    <row r="1396" spans="1:14" x14ac:dyDescent="0.25">
      <c r="A1396" s="15" t="s">
        <v>7487</v>
      </c>
      <c r="B1396" s="15" t="s">
        <v>7488</v>
      </c>
      <c r="C1396" s="15" t="s">
        <v>7070</v>
      </c>
      <c r="D1396" s="15" t="s">
        <v>7489</v>
      </c>
      <c r="E1396" s="17">
        <v>44410</v>
      </c>
      <c r="F1396" s="15" t="s">
        <v>171</v>
      </c>
      <c r="G1396" s="15" t="s">
        <v>496</v>
      </c>
      <c r="H1396" s="15" t="s">
        <v>7490</v>
      </c>
      <c r="I1396" s="15" t="s">
        <v>742</v>
      </c>
      <c r="J1396" s="15" t="s">
        <v>709</v>
      </c>
      <c r="K1396" s="15" t="s">
        <v>7491</v>
      </c>
      <c r="L1396" s="15" t="s">
        <v>7086</v>
      </c>
      <c r="M1396" s="15" t="s">
        <v>7058</v>
      </c>
      <c r="N1396" s="15" t="s">
        <v>61</v>
      </c>
    </row>
    <row r="1397" spans="1:14" x14ac:dyDescent="0.25">
      <c r="A1397" s="15" t="s">
        <v>7492</v>
      </c>
      <c r="B1397" s="15" t="s">
        <v>7493</v>
      </c>
      <c r="C1397" s="15" t="s">
        <v>7070</v>
      </c>
      <c r="D1397" s="15" t="s">
        <v>7494</v>
      </c>
      <c r="E1397" s="17">
        <v>43894</v>
      </c>
      <c r="F1397" s="15" t="s">
        <v>171</v>
      </c>
      <c r="G1397" s="15" t="s">
        <v>496</v>
      </c>
      <c r="H1397" s="15" t="s">
        <v>45</v>
      </c>
      <c r="I1397" s="15" t="s">
        <v>729</v>
      </c>
      <c r="J1397" s="15" t="s">
        <v>7495</v>
      </c>
      <c r="K1397" s="15" t="s">
        <v>7496</v>
      </c>
      <c r="L1397" s="15" t="s">
        <v>7086</v>
      </c>
      <c r="M1397" s="15" t="s">
        <v>7058</v>
      </c>
      <c r="N1397" s="15" t="s">
        <v>61</v>
      </c>
    </row>
    <row r="1398" spans="1:14" x14ac:dyDescent="0.25">
      <c r="A1398" s="15" t="s">
        <v>7497</v>
      </c>
      <c r="B1398" s="15" t="s">
        <v>7498</v>
      </c>
      <c r="C1398" s="15" t="s">
        <v>7241</v>
      </c>
      <c r="D1398" s="15" t="s">
        <v>7499</v>
      </c>
      <c r="E1398" s="17">
        <v>44531</v>
      </c>
      <c r="F1398" s="15" t="s">
        <v>7500</v>
      </c>
      <c r="G1398" s="15" t="s">
        <v>7053</v>
      </c>
      <c r="H1398" s="15" t="s">
        <v>88</v>
      </c>
      <c r="I1398" s="15" t="s">
        <v>1461</v>
      </c>
      <c r="J1398" s="15" t="s">
        <v>7501</v>
      </c>
      <c r="K1398" s="15" t="s">
        <v>7502</v>
      </c>
      <c r="L1398" s="15" t="s">
        <v>7445</v>
      </c>
      <c r="M1398" s="15" t="s">
        <v>7058</v>
      </c>
      <c r="N1398" s="15" t="s">
        <v>61</v>
      </c>
    </row>
    <row r="1399" spans="1:14" x14ac:dyDescent="0.25">
      <c r="A1399" s="15" t="s">
        <v>7503</v>
      </c>
      <c r="B1399" s="15" t="s">
        <v>7504</v>
      </c>
      <c r="C1399" s="15" t="s">
        <v>7076</v>
      </c>
      <c r="D1399" s="15" t="s">
        <v>7505</v>
      </c>
      <c r="E1399" s="17">
        <v>44545</v>
      </c>
      <c r="F1399" s="15" t="s">
        <v>1519</v>
      </c>
      <c r="G1399" s="15" t="s">
        <v>496</v>
      </c>
      <c r="H1399" s="15" t="s">
        <v>7506</v>
      </c>
      <c r="I1399" s="15" t="s">
        <v>7507</v>
      </c>
      <c r="J1399" s="15" t="s">
        <v>7334</v>
      </c>
      <c r="K1399" s="15" t="s">
        <v>7508</v>
      </c>
      <c r="L1399" s="15" t="s">
        <v>7212</v>
      </c>
      <c r="M1399" s="15" t="s">
        <v>7058</v>
      </c>
      <c r="N1399" s="15" t="s">
        <v>61</v>
      </c>
    </row>
    <row r="1400" spans="1:14" x14ac:dyDescent="0.25">
      <c r="A1400" s="15" t="s">
        <v>7509</v>
      </c>
      <c r="B1400" s="15" t="s">
        <v>7510</v>
      </c>
      <c r="C1400" s="15" t="s">
        <v>7051</v>
      </c>
      <c r="D1400" s="15" t="s">
        <v>7511</v>
      </c>
      <c r="E1400" s="17">
        <v>44627</v>
      </c>
      <c r="F1400" s="15" t="s">
        <v>1724</v>
      </c>
      <c r="G1400" s="15" t="s">
        <v>7053</v>
      </c>
      <c r="H1400" s="15" t="s">
        <v>7170</v>
      </c>
      <c r="I1400" s="15" t="s">
        <v>7244</v>
      </c>
      <c r="J1400" s="15" t="s">
        <v>7512</v>
      </c>
      <c r="K1400" s="15" t="s">
        <v>7513</v>
      </c>
      <c r="L1400" s="15" t="s">
        <v>7057</v>
      </c>
      <c r="M1400" s="15" t="s">
        <v>7058</v>
      </c>
      <c r="N1400" s="15" t="s">
        <v>61</v>
      </c>
    </row>
    <row r="1401" spans="1:14" x14ac:dyDescent="0.25">
      <c r="A1401" s="15" t="s">
        <v>7514</v>
      </c>
      <c r="B1401" s="15" t="s">
        <v>7515</v>
      </c>
      <c r="C1401" s="15" t="s">
        <v>7241</v>
      </c>
      <c r="D1401" s="15" t="s">
        <v>7516</v>
      </c>
      <c r="E1401" s="17">
        <v>44655</v>
      </c>
      <c r="F1401" s="15" t="s">
        <v>7517</v>
      </c>
      <c r="G1401" s="15" t="s">
        <v>496</v>
      </c>
      <c r="H1401" s="15" t="s">
        <v>7333</v>
      </c>
      <c r="I1401" s="15" t="s">
        <v>2946</v>
      </c>
      <c r="J1401" s="15" t="s">
        <v>1514</v>
      </c>
      <c r="K1401" s="15" t="s">
        <v>7518</v>
      </c>
      <c r="L1401" s="15" t="s">
        <v>7261</v>
      </c>
      <c r="M1401" s="15" t="s">
        <v>7058</v>
      </c>
      <c r="N1401" s="15" t="s">
        <v>61</v>
      </c>
    </row>
    <row r="1402" spans="1:14" x14ac:dyDescent="0.25">
      <c r="A1402" s="15" t="s">
        <v>7519</v>
      </c>
      <c r="B1402" s="15" t="s">
        <v>7520</v>
      </c>
      <c r="C1402" s="15" t="s">
        <v>7364</v>
      </c>
      <c r="D1402" s="15" t="s">
        <v>7521</v>
      </c>
      <c r="E1402" s="17">
        <v>44713</v>
      </c>
      <c r="F1402" s="15" t="s">
        <v>7522</v>
      </c>
      <c r="G1402" s="15" t="s">
        <v>496</v>
      </c>
      <c r="H1402" s="15" t="s">
        <v>7523</v>
      </c>
      <c r="I1402" s="15" t="s">
        <v>1444</v>
      </c>
      <c r="J1402" s="15" t="s">
        <v>7524</v>
      </c>
      <c r="K1402" s="15" t="s">
        <v>7525</v>
      </c>
      <c r="L1402" s="15" t="s">
        <v>407</v>
      </c>
      <c r="M1402" s="15" t="s">
        <v>7058</v>
      </c>
      <c r="N1402" s="15" t="s">
        <v>26</v>
      </c>
    </row>
    <row r="1403" spans="1:14" x14ac:dyDescent="0.25">
      <c r="A1403" s="15" t="s">
        <v>7526</v>
      </c>
      <c r="B1403" s="15" t="s">
        <v>7527</v>
      </c>
      <c r="C1403" s="15" t="s">
        <v>7364</v>
      </c>
      <c r="D1403" s="15" t="s">
        <v>7528</v>
      </c>
      <c r="E1403" s="17">
        <v>44720</v>
      </c>
      <c r="F1403" s="15" t="s">
        <v>7529</v>
      </c>
      <c r="G1403" s="15" t="s">
        <v>496</v>
      </c>
      <c r="H1403" s="15" t="s">
        <v>4954</v>
      </c>
      <c r="I1403" s="15" t="s">
        <v>7530</v>
      </c>
      <c r="J1403" s="15" t="s">
        <v>7531</v>
      </c>
      <c r="K1403" s="15" t="s">
        <v>7532</v>
      </c>
      <c r="L1403" s="15" t="s">
        <v>407</v>
      </c>
      <c r="M1403" s="15" t="s">
        <v>7058</v>
      </c>
      <c r="N1403" s="15" t="s">
        <v>26</v>
      </c>
    </row>
    <row r="1404" spans="1:14" x14ac:dyDescent="0.25">
      <c r="A1404" s="15" t="s">
        <v>7533</v>
      </c>
      <c r="B1404" s="15" t="s">
        <v>7534</v>
      </c>
      <c r="C1404" s="15" t="s">
        <v>7125</v>
      </c>
      <c r="D1404" s="15" t="s">
        <v>7535</v>
      </c>
      <c r="E1404" s="17">
        <v>44725</v>
      </c>
      <c r="F1404" s="15" t="s">
        <v>807</v>
      </c>
      <c r="G1404" s="15" t="s">
        <v>496</v>
      </c>
      <c r="H1404" s="15" t="s">
        <v>322</v>
      </c>
      <c r="I1404" s="15" t="s">
        <v>764</v>
      </c>
      <c r="J1404" s="15" t="s">
        <v>7536</v>
      </c>
      <c r="K1404" s="15" t="s">
        <v>7537</v>
      </c>
      <c r="L1404" s="15" t="s">
        <v>7538</v>
      </c>
      <c r="M1404" s="15" t="s">
        <v>7058</v>
      </c>
      <c r="N1404" s="15" t="s">
        <v>61</v>
      </c>
    </row>
    <row r="1405" spans="1:14" x14ac:dyDescent="0.25">
      <c r="A1405" s="15" t="s">
        <v>7539</v>
      </c>
      <c r="B1405" s="15" t="s">
        <v>7540</v>
      </c>
      <c r="C1405" s="15" t="s">
        <v>7125</v>
      </c>
      <c r="D1405" s="15" t="s">
        <v>7541</v>
      </c>
      <c r="E1405" s="17">
        <v>44747</v>
      </c>
      <c r="F1405" s="15" t="s">
        <v>7542</v>
      </c>
      <c r="G1405" s="15" t="s">
        <v>496</v>
      </c>
      <c r="H1405" s="15" t="s">
        <v>729</v>
      </c>
      <c r="I1405" s="15" t="s">
        <v>573</v>
      </c>
      <c r="J1405" s="15" t="s">
        <v>7543</v>
      </c>
      <c r="K1405" s="15" t="s">
        <v>7544</v>
      </c>
      <c r="L1405" s="15" t="s">
        <v>7261</v>
      </c>
      <c r="M1405" s="15" t="s">
        <v>7058</v>
      </c>
      <c r="N1405" s="15" t="s">
        <v>61</v>
      </c>
    </row>
    <row r="1406" spans="1:14" x14ac:dyDescent="0.25">
      <c r="A1406" s="15" t="s">
        <v>7545</v>
      </c>
      <c r="B1406" s="15" t="s">
        <v>7546</v>
      </c>
      <c r="C1406" s="15" t="s">
        <v>7131</v>
      </c>
      <c r="D1406" s="15" t="s">
        <v>7547</v>
      </c>
      <c r="E1406" s="17">
        <v>41113</v>
      </c>
      <c r="F1406" s="15" t="s">
        <v>1801</v>
      </c>
      <c r="G1406" s="15" t="s">
        <v>496</v>
      </c>
      <c r="H1406" s="15" t="s">
        <v>602</v>
      </c>
      <c r="I1406" s="15" t="s">
        <v>88</v>
      </c>
      <c r="J1406" s="15" t="s">
        <v>3133</v>
      </c>
      <c r="K1406" s="15" t="s">
        <v>7548</v>
      </c>
      <c r="L1406" s="15" t="s">
        <v>7135</v>
      </c>
      <c r="M1406" s="15" t="s">
        <v>7058</v>
      </c>
      <c r="N1406" s="15" t="s">
        <v>61</v>
      </c>
    </row>
    <row r="1407" spans="1:14" x14ac:dyDescent="0.25">
      <c r="A1407" s="15" t="s">
        <v>7549</v>
      </c>
      <c r="B1407" s="15" t="s">
        <v>7550</v>
      </c>
      <c r="C1407" s="15" t="s">
        <v>7551</v>
      </c>
      <c r="D1407" s="15" t="s">
        <v>7552</v>
      </c>
      <c r="E1407" s="17">
        <v>44809</v>
      </c>
      <c r="F1407" s="15" t="s">
        <v>54</v>
      </c>
      <c r="G1407" s="15" t="s">
        <v>496</v>
      </c>
      <c r="H1407" s="15" t="s">
        <v>7553</v>
      </c>
      <c r="I1407" s="15" t="s">
        <v>7554</v>
      </c>
      <c r="J1407" s="15" t="s">
        <v>3924</v>
      </c>
      <c r="K1407" s="15" t="s">
        <v>7555</v>
      </c>
      <c r="L1407" s="15" t="s">
        <v>60</v>
      </c>
      <c r="M1407" s="15" t="s">
        <v>7058</v>
      </c>
      <c r="N1407" s="15" t="s">
        <v>61</v>
      </c>
    </row>
    <row r="1408" spans="1:14" x14ac:dyDescent="0.25">
      <c r="A1408" s="15" t="s">
        <v>7556</v>
      </c>
      <c r="B1408" s="15" t="s">
        <v>7557</v>
      </c>
      <c r="C1408" s="15" t="s">
        <v>7076</v>
      </c>
      <c r="D1408" s="15" t="s">
        <v>7558</v>
      </c>
      <c r="E1408" s="17">
        <v>44809</v>
      </c>
      <c r="F1408" s="15" t="s">
        <v>298</v>
      </c>
      <c r="G1408" s="15" t="s">
        <v>7053</v>
      </c>
      <c r="H1408" s="15" t="s">
        <v>306</v>
      </c>
      <c r="I1408" s="15" t="s">
        <v>2946</v>
      </c>
      <c r="J1408" s="15" t="s">
        <v>1265</v>
      </c>
      <c r="K1408" s="15" t="s">
        <v>7559</v>
      </c>
      <c r="L1408" s="15" t="s">
        <v>7212</v>
      </c>
      <c r="M1408" s="15" t="s">
        <v>7058</v>
      </c>
      <c r="N1408" s="15" t="s">
        <v>26</v>
      </c>
    </row>
    <row r="1409" spans="1:14" x14ac:dyDescent="0.25">
      <c r="A1409" s="15" t="s">
        <v>7560</v>
      </c>
      <c r="B1409" s="15" t="s">
        <v>7561</v>
      </c>
      <c r="C1409" s="15" t="s">
        <v>7131</v>
      </c>
      <c r="D1409" s="15" t="s">
        <v>7562</v>
      </c>
      <c r="E1409" s="17">
        <v>44816</v>
      </c>
      <c r="F1409" s="15" t="s">
        <v>1801</v>
      </c>
      <c r="G1409" s="15" t="s">
        <v>496</v>
      </c>
      <c r="H1409" s="15" t="s">
        <v>7563</v>
      </c>
      <c r="I1409" s="15" t="s">
        <v>7564</v>
      </c>
      <c r="J1409" s="15" t="s">
        <v>7565</v>
      </c>
      <c r="K1409" s="15" t="s">
        <v>7566</v>
      </c>
      <c r="L1409" s="15" t="s">
        <v>7135</v>
      </c>
      <c r="M1409" s="15" t="s">
        <v>7058</v>
      </c>
      <c r="N1409" s="15" t="s">
        <v>61</v>
      </c>
    </row>
    <row r="1410" spans="1:14" x14ac:dyDescent="0.25">
      <c r="A1410" s="15" t="s">
        <v>7567</v>
      </c>
      <c r="B1410" s="15" t="s">
        <v>7568</v>
      </c>
      <c r="C1410" s="15" t="s">
        <v>7125</v>
      </c>
      <c r="D1410" s="15" t="s">
        <v>7569</v>
      </c>
      <c r="E1410" s="17">
        <v>44844</v>
      </c>
      <c r="F1410" s="15" t="s">
        <v>7570</v>
      </c>
      <c r="G1410" s="15" t="s">
        <v>7053</v>
      </c>
      <c r="H1410" s="15" t="s">
        <v>152</v>
      </c>
      <c r="I1410" s="15" t="s">
        <v>7571</v>
      </c>
      <c r="J1410" s="15" t="s">
        <v>112</v>
      </c>
      <c r="K1410" s="15" t="s">
        <v>7572</v>
      </c>
      <c r="L1410" s="15" t="s">
        <v>7067</v>
      </c>
      <c r="M1410" s="15" t="s">
        <v>7058</v>
      </c>
      <c r="N1410" s="15" t="s">
        <v>26</v>
      </c>
    </row>
    <row r="1411" spans="1:14" x14ac:dyDescent="0.25">
      <c r="A1411" s="15" t="s">
        <v>7573</v>
      </c>
      <c r="B1411" s="15" t="s">
        <v>7574</v>
      </c>
      <c r="C1411" s="15" t="s">
        <v>7125</v>
      </c>
      <c r="D1411" s="15" t="s">
        <v>7575</v>
      </c>
      <c r="E1411" s="17">
        <v>44844</v>
      </c>
      <c r="F1411" s="15" t="s">
        <v>7517</v>
      </c>
      <c r="G1411" s="15" t="s">
        <v>496</v>
      </c>
      <c r="H1411" s="15" t="s">
        <v>6482</v>
      </c>
      <c r="I1411" s="15" t="s">
        <v>517</v>
      </c>
      <c r="J1411" s="15" t="s">
        <v>7576</v>
      </c>
      <c r="K1411" s="15" t="s">
        <v>7577</v>
      </c>
      <c r="L1411" s="15" t="s">
        <v>7128</v>
      </c>
      <c r="M1411" s="15" t="s">
        <v>7058</v>
      </c>
      <c r="N1411" s="15" t="s">
        <v>61</v>
      </c>
    </row>
    <row r="1412" spans="1:14" x14ac:dyDescent="0.25">
      <c r="A1412" s="15" t="s">
        <v>7578</v>
      </c>
      <c r="B1412" s="15" t="s">
        <v>7579</v>
      </c>
      <c r="C1412" s="15" t="s">
        <v>7364</v>
      </c>
      <c r="D1412" s="15" t="s">
        <v>7580</v>
      </c>
      <c r="E1412" s="17">
        <v>44844</v>
      </c>
      <c r="F1412" s="15" t="s">
        <v>7529</v>
      </c>
      <c r="G1412" s="15" t="s">
        <v>496</v>
      </c>
      <c r="H1412" s="15" t="s">
        <v>517</v>
      </c>
      <c r="I1412" s="15" t="s">
        <v>56</v>
      </c>
      <c r="J1412" s="15" t="s">
        <v>7581</v>
      </c>
      <c r="K1412" s="15" t="s">
        <v>7582</v>
      </c>
      <c r="L1412" s="15" t="s">
        <v>7367</v>
      </c>
      <c r="M1412" s="15" t="s">
        <v>7058</v>
      </c>
      <c r="N1412" s="15" t="s">
        <v>61</v>
      </c>
    </row>
    <row r="1413" spans="1:14" x14ac:dyDescent="0.25">
      <c r="A1413" s="15" t="s">
        <v>7583</v>
      </c>
      <c r="B1413" s="15" t="s">
        <v>7584</v>
      </c>
      <c r="C1413" s="15" t="s">
        <v>7131</v>
      </c>
      <c r="D1413" s="15" t="s">
        <v>7585</v>
      </c>
      <c r="E1413" s="17">
        <v>44868</v>
      </c>
      <c r="F1413" s="15" t="s">
        <v>1801</v>
      </c>
      <c r="G1413" s="15" t="s">
        <v>496</v>
      </c>
      <c r="H1413" s="15" t="s">
        <v>7155</v>
      </c>
      <c r="I1413" s="15" t="s">
        <v>1855</v>
      </c>
      <c r="J1413" s="15" t="s">
        <v>7586</v>
      </c>
      <c r="K1413" s="15" t="s">
        <v>7587</v>
      </c>
      <c r="L1413" s="15" t="s">
        <v>7135</v>
      </c>
      <c r="M1413" s="15" t="s">
        <v>7058</v>
      </c>
      <c r="N1413" s="15" t="s">
        <v>61</v>
      </c>
    </row>
    <row r="1414" spans="1:14" x14ac:dyDescent="0.25">
      <c r="A1414" s="15" t="s">
        <v>7588</v>
      </c>
      <c r="B1414" s="15" t="s">
        <v>7589</v>
      </c>
      <c r="C1414" s="15" t="s">
        <v>7364</v>
      </c>
      <c r="D1414" s="15" t="s">
        <v>7590</v>
      </c>
      <c r="E1414" s="17">
        <v>44896</v>
      </c>
      <c r="F1414" s="15" t="s">
        <v>7529</v>
      </c>
      <c r="G1414" s="15" t="s">
        <v>496</v>
      </c>
      <c r="H1414" s="15" t="s">
        <v>322</v>
      </c>
      <c r="I1414" s="15" t="s">
        <v>151</v>
      </c>
      <c r="J1414" s="15" t="s">
        <v>112</v>
      </c>
      <c r="K1414" s="15" t="s">
        <v>7591</v>
      </c>
      <c r="L1414" s="15" t="s">
        <v>7367</v>
      </c>
      <c r="M1414" s="15" t="s">
        <v>7058</v>
      </c>
      <c r="N1414" s="15" t="s">
        <v>61</v>
      </c>
    </row>
    <row r="1415" spans="1:14" x14ac:dyDescent="0.25">
      <c r="A1415" s="15" t="s">
        <v>7592</v>
      </c>
      <c r="B1415" s="15" t="s">
        <v>7593</v>
      </c>
      <c r="C1415" s="15" t="s">
        <v>7051</v>
      </c>
      <c r="D1415" s="15" t="s">
        <v>7594</v>
      </c>
      <c r="E1415" s="17">
        <v>44896</v>
      </c>
      <c r="F1415" s="15" t="s">
        <v>7595</v>
      </c>
      <c r="G1415" s="15" t="s">
        <v>7053</v>
      </c>
      <c r="H1415" s="15" t="s">
        <v>239</v>
      </c>
      <c r="I1415" s="15" t="s">
        <v>3270</v>
      </c>
      <c r="J1415" s="15" t="s">
        <v>2236</v>
      </c>
      <c r="K1415" s="15" t="s">
        <v>7596</v>
      </c>
      <c r="L1415" s="15" t="s">
        <v>7597</v>
      </c>
      <c r="M1415" s="15" t="s">
        <v>7058</v>
      </c>
      <c r="N1415" s="15" t="s">
        <v>26</v>
      </c>
    </row>
    <row r="1416" spans="1:14" x14ac:dyDescent="0.25">
      <c r="A1416" s="15" t="s">
        <v>7598</v>
      </c>
      <c r="B1416" s="15" t="s">
        <v>7599</v>
      </c>
      <c r="C1416" s="15" t="s">
        <v>7125</v>
      </c>
      <c r="D1416" s="15" t="s">
        <v>7600</v>
      </c>
      <c r="E1416" s="17">
        <v>44896</v>
      </c>
      <c r="F1416" s="15" t="s">
        <v>714</v>
      </c>
      <c r="G1416" s="15" t="s">
        <v>496</v>
      </c>
      <c r="H1416" s="15" t="s">
        <v>152</v>
      </c>
      <c r="I1416" s="15" t="s">
        <v>7601</v>
      </c>
      <c r="J1416" s="15" t="s">
        <v>7602</v>
      </c>
      <c r="K1416" s="15" t="s">
        <v>7603</v>
      </c>
      <c r="L1416" s="15" t="s">
        <v>7128</v>
      </c>
      <c r="M1416" s="15" t="s">
        <v>7058</v>
      </c>
      <c r="N1416" s="15" t="s">
        <v>61</v>
      </c>
    </row>
    <row r="1417" spans="1:14" x14ac:dyDescent="0.25">
      <c r="A1417" s="15" t="s">
        <v>7604</v>
      </c>
      <c r="B1417" s="15" t="s">
        <v>7605</v>
      </c>
      <c r="C1417" s="15" t="s">
        <v>7125</v>
      </c>
      <c r="D1417" s="15" t="s">
        <v>7606</v>
      </c>
      <c r="E1417" s="17">
        <v>44910</v>
      </c>
      <c r="F1417" s="15" t="s">
        <v>714</v>
      </c>
      <c r="G1417" s="15" t="s">
        <v>496</v>
      </c>
      <c r="H1417" s="15" t="s">
        <v>418</v>
      </c>
      <c r="I1417" s="15" t="s">
        <v>6667</v>
      </c>
      <c r="J1417" s="15" t="s">
        <v>488</v>
      </c>
      <c r="K1417" s="15" t="s">
        <v>7607</v>
      </c>
      <c r="L1417" s="15" t="s">
        <v>7128</v>
      </c>
      <c r="M1417" s="15" t="s">
        <v>7058</v>
      </c>
      <c r="N1417" s="15" t="s">
        <v>61</v>
      </c>
    </row>
    <row r="1418" spans="1:14" x14ac:dyDescent="0.25">
      <c r="A1418" s="15" t="s">
        <v>7608</v>
      </c>
      <c r="B1418" s="15" t="s">
        <v>7609</v>
      </c>
      <c r="C1418" s="15" t="s">
        <v>7076</v>
      </c>
      <c r="D1418" s="15" t="s">
        <v>7610</v>
      </c>
      <c r="E1418" s="17">
        <v>44930</v>
      </c>
      <c r="F1418" s="15" t="s">
        <v>298</v>
      </c>
      <c r="G1418" s="15" t="s">
        <v>496</v>
      </c>
      <c r="H1418" s="15" t="s">
        <v>7611</v>
      </c>
      <c r="I1418" s="15" t="s">
        <v>977</v>
      </c>
      <c r="J1418" s="15" t="s">
        <v>7612</v>
      </c>
      <c r="K1418" s="15" t="s">
        <v>7613</v>
      </c>
      <c r="L1418" s="15" t="s">
        <v>7212</v>
      </c>
      <c r="M1418" s="15" t="s">
        <v>7058</v>
      </c>
      <c r="N1418" s="15" t="s">
        <v>61</v>
      </c>
    </row>
    <row r="1419" spans="1:14" x14ac:dyDescent="0.25">
      <c r="A1419" s="15" t="s">
        <v>7614</v>
      </c>
      <c r="B1419" s="15" t="s">
        <v>7615</v>
      </c>
      <c r="C1419" s="15" t="s">
        <v>7070</v>
      </c>
      <c r="D1419" s="15" t="s">
        <v>7616</v>
      </c>
      <c r="E1419" s="17">
        <v>44930</v>
      </c>
      <c r="F1419" s="15" t="s">
        <v>7352</v>
      </c>
      <c r="G1419" s="15" t="s">
        <v>496</v>
      </c>
      <c r="H1419" s="15" t="s">
        <v>7617</v>
      </c>
      <c r="I1419" s="15" t="s">
        <v>2196</v>
      </c>
      <c r="J1419" s="15" t="s">
        <v>7144</v>
      </c>
      <c r="K1419" s="15" t="s">
        <v>7618</v>
      </c>
      <c r="L1419" s="15" t="s">
        <v>7384</v>
      </c>
      <c r="M1419" s="15" t="s">
        <v>7058</v>
      </c>
      <c r="N1419" s="15" t="s">
        <v>61</v>
      </c>
    </row>
    <row r="1420" spans="1:14" x14ac:dyDescent="0.25">
      <c r="A1420" s="15" t="s">
        <v>7619</v>
      </c>
      <c r="B1420" s="15" t="s">
        <v>7620</v>
      </c>
      <c r="C1420" s="15" t="s">
        <v>7269</v>
      </c>
      <c r="D1420" s="15" t="s">
        <v>7621</v>
      </c>
      <c r="E1420" s="17">
        <v>44964</v>
      </c>
      <c r="F1420" s="15" t="s">
        <v>7622</v>
      </c>
      <c r="G1420" s="15" t="s">
        <v>496</v>
      </c>
      <c r="H1420" s="15" t="s">
        <v>446</v>
      </c>
      <c r="I1420" s="15" t="s">
        <v>5498</v>
      </c>
      <c r="J1420" s="15" t="s">
        <v>1514</v>
      </c>
      <c r="K1420" s="15" t="s">
        <v>7623</v>
      </c>
      <c r="L1420" s="15" t="s">
        <v>60</v>
      </c>
      <c r="M1420" s="15" t="s">
        <v>7058</v>
      </c>
      <c r="N1420" s="15" t="s">
        <v>61</v>
      </c>
    </row>
    <row r="1421" spans="1:14" x14ac:dyDescent="0.25">
      <c r="A1421" s="15" t="s">
        <v>7624</v>
      </c>
      <c r="B1421" s="15" t="s">
        <v>7625</v>
      </c>
      <c r="C1421" s="15" t="s">
        <v>362</v>
      </c>
      <c r="D1421" s="15" t="s">
        <v>7626</v>
      </c>
      <c r="E1421" s="17">
        <v>44970</v>
      </c>
      <c r="F1421" s="15" t="s">
        <v>364</v>
      </c>
      <c r="G1421" s="15" t="s">
        <v>496</v>
      </c>
      <c r="H1421" s="15" t="s">
        <v>471</v>
      </c>
      <c r="I1421" s="15" t="s">
        <v>1557</v>
      </c>
      <c r="J1421" s="15" t="s">
        <v>7627</v>
      </c>
      <c r="K1421" s="15" t="s">
        <v>7628</v>
      </c>
      <c r="L1421" s="15" t="s">
        <v>367</v>
      </c>
      <c r="M1421" s="15" t="s">
        <v>7058</v>
      </c>
      <c r="N1421" s="15" t="s">
        <v>26</v>
      </c>
    </row>
    <row r="1422" spans="1:14" x14ac:dyDescent="0.25">
      <c r="A1422" s="15" t="s">
        <v>7629</v>
      </c>
      <c r="B1422" s="15" t="s">
        <v>7630</v>
      </c>
      <c r="C1422" s="15" t="s">
        <v>7061</v>
      </c>
      <c r="D1422" s="15" t="s">
        <v>7631</v>
      </c>
      <c r="E1422" s="17">
        <v>44977</v>
      </c>
      <c r="F1422" s="15" t="s">
        <v>7199</v>
      </c>
      <c r="G1422" s="15" t="s">
        <v>7053</v>
      </c>
      <c r="H1422" s="15" t="s">
        <v>88</v>
      </c>
      <c r="I1422" s="15" t="s">
        <v>88</v>
      </c>
      <c r="J1422" s="15" t="s">
        <v>518</v>
      </c>
      <c r="K1422" s="15" t="s">
        <v>7632</v>
      </c>
      <c r="L1422" s="15" t="s">
        <v>7105</v>
      </c>
      <c r="M1422" s="15" t="s">
        <v>7058</v>
      </c>
      <c r="N1422" s="15" t="s">
        <v>293</v>
      </c>
    </row>
    <row r="1423" spans="1:14" x14ac:dyDescent="0.25">
      <c r="A1423" s="15" t="s">
        <v>7633</v>
      </c>
      <c r="B1423" s="15" t="s">
        <v>7634</v>
      </c>
      <c r="C1423" s="15" t="s">
        <v>7131</v>
      </c>
      <c r="D1423" s="15" t="s">
        <v>7635</v>
      </c>
      <c r="E1423" s="17">
        <v>44991</v>
      </c>
      <c r="F1423" s="15" t="s">
        <v>1801</v>
      </c>
      <c r="G1423" s="15" t="s">
        <v>496</v>
      </c>
      <c r="H1423" s="15" t="s">
        <v>224</v>
      </c>
      <c r="I1423" s="15" t="s">
        <v>152</v>
      </c>
      <c r="J1423" s="15" t="s">
        <v>6058</v>
      </c>
      <c r="K1423" s="15" t="s">
        <v>7636</v>
      </c>
      <c r="L1423" s="15" t="s">
        <v>7135</v>
      </c>
      <c r="M1423" s="15" t="s">
        <v>7058</v>
      </c>
      <c r="N1423" s="15" t="s">
        <v>61</v>
      </c>
    </row>
    <row r="1424" spans="1:14" x14ac:dyDescent="0.25">
      <c r="A1424" s="15" t="s">
        <v>7637</v>
      </c>
      <c r="B1424" s="15" t="s">
        <v>7638</v>
      </c>
      <c r="C1424" s="15" t="s">
        <v>7125</v>
      </c>
      <c r="D1424" s="15" t="s">
        <v>7639</v>
      </c>
      <c r="E1424" s="17">
        <v>45012</v>
      </c>
      <c r="F1424" s="15" t="s">
        <v>7542</v>
      </c>
      <c r="G1424" s="15" t="s">
        <v>496</v>
      </c>
      <c r="H1424" s="15" t="s">
        <v>7640</v>
      </c>
      <c r="I1424" s="15" t="s">
        <v>88</v>
      </c>
      <c r="J1424" s="15" t="s">
        <v>2236</v>
      </c>
      <c r="K1424" s="15" t="s">
        <v>7641</v>
      </c>
      <c r="L1424" s="15" t="s">
        <v>7128</v>
      </c>
      <c r="M1424" s="15" t="s">
        <v>7058</v>
      </c>
      <c r="N1424" s="15" t="s">
        <v>61</v>
      </c>
    </row>
    <row r="1425" spans="1:14" x14ac:dyDescent="0.25">
      <c r="A1425" s="15" t="s">
        <v>7642</v>
      </c>
      <c r="B1425" s="15" t="s">
        <v>7643</v>
      </c>
      <c r="C1425" s="15" t="s">
        <v>7051</v>
      </c>
      <c r="D1425" s="15" t="s">
        <v>7644</v>
      </c>
      <c r="E1425" s="17">
        <v>45089</v>
      </c>
      <c r="F1425" s="15" t="s">
        <v>321</v>
      </c>
      <c r="G1425" s="15" t="s">
        <v>496</v>
      </c>
      <c r="H1425" s="15" t="s">
        <v>3536</v>
      </c>
      <c r="I1425" s="15" t="s">
        <v>151</v>
      </c>
      <c r="J1425" s="15" t="s">
        <v>7645</v>
      </c>
      <c r="K1425" s="15" t="s">
        <v>7646</v>
      </c>
      <c r="L1425" s="15" t="s">
        <v>7057</v>
      </c>
      <c r="M1425" s="15" t="s">
        <v>7058</v>
      </c>
      <c r="N1425" s="15" t="s">
        <v>61</v>
      </c>
    </row>
    <row r="1426" spans="1:14" x14ac:dyDescent="0.25">
      <c r="A1426" s="15" t="s">
        <v>7647</v>
      </c>
      <c r="B1426" s="15" t="s">
        <v>7648</v>
      </c>
      <c r="C1426" s="15" t="s">
        <v>7070</v>
      </c>
      <c r="D1426" s="15" t="s">
        <v>7649</v>
      </c>
      <c r="E1426" s="17">
        <v>45110</v>
      </c>
      <c r="F1426" s="15" t="s">
        <v>7650</v>
      </c>
      <c r="G1426" s="15" t="s">
        <v>496</v>
      </c>
      <c r="H1426" s="15" t="s">
        <v>322</v>
      </c>
      <c r="I1426" s="15" t="s">
        <v>7651</v>
      </c>
      <c r="J1426" s="15" t="s">
        <v>1509</v>
      </c>
      <c r="K1426" s="15" t="s">
        <v>7652</v>
      </c>
      <c r="L1426" s="15" t="s">
        <v>7073</v>
      </c>
      <c r="M1426" s="15" t="s">
        <v>7058</v>
      </c>
      <c r="N1426" s="15" t="s">
        <v>26</v>
      </c>
    </row>
    <row r="1427" spans="1:14" x14ac:dyDescent="0.25">
      <c r="A1427" s="15" t="s">
        <v>7653</v>
      </c>
      <c r="B1427" s="15" t="s">
        <v>7654</v>
      </c>
      <c r="C1427" s="15" t="s">
        <v>7310</v>
      </c>
      <c r="D1427" s="15" t="s">
        <v>7655</v>
      </c>
      <c r="E1427" s="17">
        <v>45159</v>
      </c>
      <c r="F1427" s="15" t="s">
        <v>807</v>
      </c>
      <c r="G1427" s="15" t="s">
        <v>7053</v>
      </c>
      <c r="H1427" s="15" t="s">
        <v>3759</v>
      </c>
      <c r="I1427" s="15" t="s">
        <v>306</v>
      </c>
      <c r="J1427" s="15" t="s">
        <v>1514</v>
      </c>
      <c r="K1427" s="15" t="s">
        <v>7656</v>
      </c>
      <c r="L1427" s="15" t="s">
        <v>7657</v>
      </c>
      <c r="M1427" s="15" t="s">
        <v>7058</v>
      </c>
      <c r="N1427" s="15" t="s">
        <v>26</v>
      </c>
    </row>
    <row r="1428" spans="1:14" x14ac:dyDescent="0.25">
      <c r="A1428" s="15" t="s">
        <v>7658</v>
      </c>
      <c r="B1428" s="15" t="s">
        <v>7659</v>
      </c>
      <c r="C1428" s="15" t="s">
        <v>7125</v>
      </c>
      <c r="D1428" s="15" t="s">
        <v>7660</v>
      </c>
      <c r="E1428" s="17">
        <v>45390</v>
      </c>
      <c r="F1428" s="15" t="s">
        <v>939</v>
      </c>
      <c r="G1428" s="15" t="s">
        <v>7053</v>
      </c>
      <c r="H1428" s="15" t="s">
        <v>151</v>
      </c>
      <c r="I1428" s="15" t="s">
        <v>7661</v>
      </c>
      <c r="J1428" s="15" t="s">
        <v>7662</v>
      </c>
      <c r="K1428" s="15" t="s">
        <v>7663</v>
      </c>
      <c r="L1428" s="15" t="s">
        <v>7128</v>
      </c>
      <c r="M1428" s="15" t="s">
        <v>7058</v>
      </c>
      <c r="N1428" s="15" t="s">
        <v>61</v>
      </c>
    </row>
    <row r="1429" spans="1:14" x14ac:dyDescent="0.25">
      <c r="A1429" s="15" t="s">
        <v>7664</v>
      </c>
      <c r="B1429" s="15" t="s">
        <v>7665</v>
      </c>
      <c r="C1429" s="15" t="s">
        <v>7241</v>
      </c>
      <c r="D1429" s="15" t="s">
        <v>7666</v>
      </c>
      <c r="E1429" s="17">
        <v>45397</v>
      </c>
      <c r="F1429" s="15" t="s">
        <v>939</v>
      </c>
      <c r="G1429" s="15" t="s">
        <v>7053</v>
      </c>
      <c r="H1429" s="15" t="s">
        <v>340</v>
      </c>
      <c r="I1429" s="15" t="s">
        <v>349</v>
      </c>
      <c r="J1429" s="15" t="s">
        <v>7667</v>
      </c>
      <c r="K1429" s="15" t="s">
        <v>7668</v>
      </c>
      <c r="L1429" s="15" t="s">
        <v>7261</v>
      </c>
      <c r="M1429" s="15" t="s">
        <v>7058</v>
      </c>
      <c r="N1429" s="15" t="s">
        <v>61</v>
      </c>
    </row>
    <row r="1430" spans="1:14" x14ac:dyDescent="0.25">
      <c r="A1430" s="15" t="s">
        <v>7669</v>
      </c>
      <c r="B1430" s="15" t="s">
        <v>7670</v>
      </c>
      <c r="C1430" s="15" t="s">
        <v>7241</v>
      </c>
      <c r="D1430" s="15" t="s">
        <v>7671</v>
      </c>
      <c r="E1430" s="17">
        <v>45600</v>
      </c>
      <c r="F1430" s="15" t="s">
        <v>7358</v>
      </c>
      <c r="G1430" s="15" t="s">
        <v>7053</v>
      </c>
      <c r="H1430" s="15" t="s">
        <v>941</v>
      </c>
      <c r="I1430" s="15" t="s">
        <v>7672</v>
      </c>
      <c r="J1430" s="15" t="s">
        <v>1355</v>
      </c>
      <c r="K1430" s="15" t="s">
        <v>7673</v>
      </c>
      <c r="L1430" s="15" t="s">
        <v>7261</v>
      </c>
      <c r="M1430" s="15" t="s">
        <v>7058</v>
      </c>
      <c r="N1430" s="15" t="s">
        <v>61</v>
      </c>
    </row>
    <row r="1431" spans="1:14" x14ac:dyDescent="0.25">
      <c r="A1431" s="15" t="s">
        <v>7674</v>
      </c>
      <c r="B1431" s="15" t="s">
        <v>7675</v>
      </c>
      <c r="C1431" s="15" t="s">
        <v>7070</v>
      </c>
      <c r="D1431" s="15" t="s">
        <v>7676</v>
      </c>
      <c r="E1431" s="17">
        <v>45600</v>
      </c>
      <c r="F1431" s="15" t="s">
        <v>139</v>
      </c>
      <c r="G1431" s="15" t="s">
        <v>7053</v>
      </c>
      <c r="H1431" s="15" t="s">
        <v>941</v>
      </c>
      <c r="I1431" s="15" t="s">
        <v>151</v>
      </c>
      <c r="J1431" s="15" t="s">
        <v>3702</v>
      </c>
      <c r="K1431" s="15" t="s">
        <v>7677</v>
      </c>
      <c r="L1431" s="15" t="s">
        <v>145</v>
      </c>
      <c r="M1431" s="15" t="s">
        <v>7058</v>
      </c>
      <c r="N1431" s="15" t="s">
        <v>26</v>
      </c>
    </row>
    <row r="1432" spans="1:14" x14ac:dyDescent="0.25">
      <c r="A1432" s="15" t="s">
        <v>7678</v>
      </c>
      <c r="B1432" s="15" t="s">
        <v>7679</v>
      </c>
      <c r="C1432" s="15" t="s">
        <v>7241</v>
      </c>
      <c r="D1432" s="15" t="s">
        <v>7680</v>
      </c>
      <c r="E1432" s="17">
        <v>45616</v>
      </c>
      <c r="F1432" s="15" t="s">
        <v>2418</v>
      </c>
      <c r="G1432" s="15" t="s">
        <v>7053</v>
      </c>
      <c r="H1432" s="15" t="s">
        <v>2196</v>
      </c>
      <c r="I1432" s="15" t="s">
        <v>197</v>
      </c>
      <c r="J1432" s="15" t="s">
        <v>2016</v>
      </c>
      <c r="K1432" s="15" t="s">
        <v>7681</v>
      </c>
      <c r="L1432" s="15" t="s">
        <v>7445</v>
      </c>
      <c r="M1432" s="15" t="s">
        <v>7058</v>
      </c>
      <c r="N1432" s="15" t="s">
        <v>61</v>
      </c>
    </row>
    <row r="1433" spans="1:14" x14ac:dyDescent="0.25">
      <c r="A1433" s="15" t="s">
        <v>7682</v>
      </c>
      <c r="B1433" s="15" t="s">
        <v>7683</v>
      </c>
      <c r="C1433" s="15" t="s">
        <v>7051</v>
      </c>
      <c r="D1433" s="15" t="s">
        <v>7684</v>
      </c>
      <c r="E1433" s="17">
        <v>40490</v>
      </c>
      <c r="F1433" s="15" t="s">
        <v>2961</v>
      </c>
      <c r="G1433" s="15" t="s">
        <v>496</v>
      </c>
      <c r="H1433" s="15" t="s">
        <v>111</v>
      </c>
      <c r="I1433" s="15" t="s">
        <v>197</v>
      </c>
      <c r="J1433" s="15" t="s">
        <v>7685</v>
      </c>
      <c r="K1433" s="15" t="s">
        <v>7686</v>
      </c>
      <c r="L1433" s="15" t="s">
        <v>7057</v>
      </c>
      <c r="M1433" s="15" t="s">
        <v>7058</v>
      </c>
      <c r="N1433" s="15" t="s">
        <v>2712</v>
      </c>
    </row>
    <row r="1434" spans="1:14" x14ac:dyDescent="0.25">
      <c r="A1434" s="15" t="s">
        <v>7687</v>
      </c>
      <c r="B1434" s="15" t="s">
        <v>7688</v>
      </c>
      <c r="C1434" s="15" t="s">
        <v>7051</v>
      </c>
      <c r="D1434" s="15" t="s">
        <v>7689</v>
      </c>
      <c r="E1434" s="17">
        <v>40490</v>
      </c>
      <c r="F1434" s="15" t="s">
        <v>7690</v>
      </c>
      <c r="G1434" s="15" t="s">
        <v>496</v>
      </c>
      <c r="H1434" s="15" t="s">
        <v>1354</v>
      </c>
      <c r="I1434" s="15" t="s">
        <v>197</v>
      </c>
      <c r="J1434" s="15" t="s">
        <v>4003</v>
      </c>
      <c r="K1434" s="15" t="s">
        <v>7691</v>
      </c>
      <c r="L1434" s="15" t="s">
        <v>7057</v>
      </c>
      <c r="M1434" s="15" t="s">
        <v>7058</v>
      </c>
      <c r="N1434" s="15" t="s">
        <v>2719</v>
      </c>
    </row>
    <row r="1435" spans="1:14" x14ac:dyDescent="0.25">
      <c r="A1435" s="15" t="s">
        <v>7692</v>
      </c>
      <c r="B1435" s="15" t="s">
        <v>7693</v>
      </c>
      <c r="C1435" s="15" t="s">
        <v>7051</v>
      </c>
      <c r="D1435" s="15" t="s">
        <v>7694</v>
      </c>
      <c r="E1435" s="17">
        <v>40490</v>
      </c>
      <c r="F1435" s="15" t="s">
        <v>2961</v>
      </c>
      <c r="G1435" s="15" t="s">
        <v>496</v>
      </c>
      <c r="H1435" s="15" t="s">
        <v>1221</v>
      </c>
      <c r="I1435" s="15" t="s">
        <v>267</v>
      </c>
      <c r="J1435" s="15" t="s">
        <v>5003</v>
      </c>
      <c r="K1435" s="15" t="s">
        <v>7695</v>
      </c>
      <c r="L1435" s="15" t="s">
        <v>7057</v>
      </c>
      <c r="M1435" s="15" t="s">
        <v>7058</v>
      </c>
      <c r="N1435" s="15" t="s">
        <v>2712</v>
      </c>
    </row>
    <row r="1436" spans="1:14" x14ac:dyDescent="0.25">
      <c r="A1436" s="15" t="s">
        <v>7696</v>
      </c>
      <c r="B1436" s="15" t="s">
        <v>7697</v>
      </c>
      <c r="C1436" s="15" t="s">
        <v>7051</v>
      </c>
      <c r="D1436" s="15" t="s">
        <v>7698</v>
      </c>
      <c r="E1436" s="17">
        <v>40490</v>
      </c>
      <c r="F1436" s="15" t="s">
        <v>7699</v>
      </c>
      <c r="G1436" s="15" t="s">
        <v>496</v>
      </c>
      <c r="H1436" s="15" t="s">
        <v>517</v>
      </c>
      <c r="I1436" s="15" t="s">
        <v>446</v>
      </c>
      <c r="J1436" s="15" t="s">
        <v>3060</v>
      </c>
      <c r="K1436" s="15" t="s">
        <v>7700</v>
      </c>
      <c r="L1436" s="15" t="s">
        <v>7212</v>
      </c>
      <c r="M1436" s="15" t="s">
        <v>7058</v>
      </c>
      <c r="N1436" s="15" t="s">
        <v>2719</v>
      </c>
    </row>
    <row r="1437" spans="1:14" x14ac:dyDescent="0.25">
      <c r="A1437" s="15" t="s">
        <v>7701</v>
      </c>
      <c r="B1437" s="15" t="s">
        <v>7702</v>
      </c>
      <c r="C1437" s="15" t="s">
        <v>7051</v>
      </c>
      <c r="D1437" s="15" t="s">
        <v>7703</v>
      </c>
      <c r="E1437" s="17">
        <v>40490</v>
      </c>
      <c r="F1437" s="15" t="s">
        <v>2961</v>
      </c>
      <c r="G1437" s="15" t="s">
        <v>496</v>
      </c>
      <c r="H1437" s="15" t="s">
        <v>111</v>
      </c>
      <c r="I1437" s="15" t="s">
        <v>1438</v>
      </c>
      <c r="J1437" s="15" t="s">
        <v>3148</v>
      </c>
      <c r="K1437" s="15" t="s">
        <v>7704</v>
      </c>
      <c r="L1437" s="15" t="s">
        <v>7057</v>
      </c>
      <c r="M1437" s="15" t="s">
        <v>7058</v>
      </c>
      <c r="N1437" s="15" t="s">
        <v>2712</v>
      </c>
    </row>
    <row r="1438" spans="1:14" x14ac:dyDescent="0.25">
      <c r="A1438" s="15" t="s">
        <v>7705</v>
      </c>
      <c r="B1438" s="15" t="s">
        <v>7706</v>
      </c>
      <c r="C1438" s="15" t="s">
        <v>7051</v>
      </c>
      <c r="D1438" s="15" t="s">
        <v>7707</v>
      </c>
      <c r="E1438" s="17">
        <v>40533</v>
      </c>
      <c r="F1438" s="15" t="s">
        <v>2961</v>
      </c>
      <c r="G1438" s="15" t="s">
        <v>496</v>
      </c>
      <c r="H1438" s="15" t="s">
        <v>88</v>
      </c>
      <c r="I1438" s="15" t="s">
        <v>7708</v>
      </c>
      <c r="J1438" s="15" t="s">
        <v>990</v>
      </c>
      <c r="K1438" s="15" t="s">
        <v>7709</v>
      </c>
      <c r="L1438" s="15" t="s">
        <v>7057</v>
      </c>
      <c r="M1438" s="15" t="s">
        <v>7058</v>
      </c>
      <c r="N1438" s="15" t="s">
        <v>2712</v>
      </c>
    </row>
    <row r="1439" spans="1:14" x14ac:dyDescent="0.25">
      <c r="A1439" s="15" t="s">
        <v>7710</v>
      </c>
      <c r="B1439" s="15" t="s">
        <v>7711</v>
      </c>
      <c r="C1439" s="15" t="s">
        <v>7051</v>
      </c>
      <c r="D1439" s="15" t="s">
        <v>7712</v>
      </c>
      <c r="E1439" s="17">
        <v>40533</v>
      </c>
      <c r="F1439" s="15" t="s">
        <v>2961</v>
      </c>
      <c r="G1439" s="15" t="s">
        <v>496</v>
      </c>
      <c r="H1439" s="15" t="s">
        <v>78</v>
      </c>
      <c r="I1439" s="15" t="s">
        <v>88</v>
      </c>
      <c r="J1439" s="15" t="s">
        <v>1013</v>
      </c>
      <c r="K1439" s="15" t="s">
        <v>7713</v>
      </c>
      <c r="L1439" s="15" t="s">
        <v>7057</v>
      </c>
      <c r="M1439" s="15" t="s">
        <v>7058</v>
      </c>
      <c r="N1439" s="15" t="s">
        <v>2712</v>
      </c>
    </row>
    <row r="1440" spans="1:14" x14ac:dyDescent="0.25">
      <c r="A1440" s="15" t="s">
        <v>7714</v>
      </c>
      <c r="B1440" s="15" t="s">
        <v>7715</v>
      </c>
      <c r="C1440" s="15" t="s">
        <v>7241</v>
      </c>
      <c r="D1440" s="15" t="s">
        <v>7716</v>
      </c>
      <c r="E1440" s="17">
        <v>40560</v>
      </c>
      <c r="F1440" s="15" t="s">
        <v>2961</v>
      </c>
      <c r="G1440" s="15" t="s">
        <v>496</v>
      </c>
      <c r="H1440" s="15" t="s">
        <v>545</v>
      </c>
      <c r="I1440" s="15" t="s">
        <v>1045</v>
      </c>
      <c r="J1440" s="15" t="s">
        <v>58</v>
      </c>
      <c r="K1440" s="15" t="s">
        <v>7717</v>
      </c>
      <c r="L1440" s="15" t="s">
        <v>7057</v>
      </c>
      <c r="M1440" s="15" t="s">
        <v>7058</v>
      </c>
      <c r="N1440" s="15" t="s">
        <v>2712</v>
      </c>
    </row>
    <row r="1441" spans="1:14" x14ac:dyDescent="0.25">
      <c r="A1441" s="15" t="s">
        <v>7718</v>
      </c>
      <c r="B1441" s="15" t="s">
        <v>7719</v>
      </c>
      <c r="C1441" s="15" t="s">
        <v>7051</v>
      </c>
      <c r="D1441" s="15" t="s">
        <v>7720</v>
      </c>
      <c r="E1441" s="17">
        <v>40606</v>
      </c>
      <c r="F1441" s="15" t="s">
        <v>2961</v>
      </c>
      <c r="G1441" s="15" t="s">
        <v>496</v>
      </c>
      <c r="H1441" s="15" t="s">
        <v>322</v>
      </c>
      <c r="I1441" s="15" t="s">
        <v>3779</v>
      </c>
      <c r="J1441" s="15" t="s">
        <v>3133</v>
      </c>
      <c r="K1441" s="15" t="s">
        <v>7721</v>
      </c>
      <c r="L1441" s="15" t="s">
        <v>7057</v>
      </c>
      <c r="M1441" s="15" t="s">
        <v>7058</v>
      </c>
      <c r="N1441" s="15" t="s">
        <v>2712</v>
      </c>
    </row>
    <row r="1442" spans="1:14" x14ac:dyDescent="0.25">
      <c r="A1442" s="15" t="s">
        <v>7722</v>
      </c>
      <c r="B1442" s="15" t="s">
        <v>7723</v>
      </c>
      <c r="C1442" s="15" t="s">
        <v>7051</v>
      </c>
      <c r="D1442" s="15" t="s">
        <v>7724</v>
      </c>
      <c r="E1442" s="17">
        <v>40606</v>
      </c>
      <c r="F1442" s="15" t="s">
        <v>2961</v>
      </c>
      <c r="G1442" s="15" t="s">
        <v>496</v>
      </c>
      <c r="H1442" s="15" t="s">
        <v>88</v>
      </c>
      <c r="I1442" s="15" t="s">
        <v>151</v>
      </c>
      <c r="J1442" s="15" t="s">
        <v>7725</v>
      </c>
      <c r="K1442" s="15" t="s">
        <v>7726</v>
      </c>
      <c r="L1442" s="15" t="s">
        <v>7057</v>
      </c>
      <c r="M1442" s="15" t="s">
        <v>7058</v>
      </c>
      <c r="N1442" s="15" t="s">
        <v>2712</v>
      </c>
    </row>
    <row r="1443" spans="1:14" x14ac:dyDescent="0.25">
      <c r="A1443" s="15" t="s">
        <v>7727</v>
      </c>
      <c r="B1443" s="15" t="s">
        <v>7728</v>
      </c>
      <c r="C1443" s="15" t="s">
        <v>7051</v>
      </c>
      <c r="D1443" s="15" t="s">
        <v>7729</v>
      </c>
      <c r="E1443" s="17">
        <v>40606</v>
      </c>
      <c r="F1443" s="15" t="s">
        <v>2961</v>
      </c>
      <c r="G1443" s="15" t="s">
        <v>496</v>
      </c>
      <c r="H1443" s="15" t="s">
        <v>2211</v>
      </c>
      <c r="I1443" s="15" t="s">
        <v>715</v>
      </c>
      <c r="J1443" s="15" t="s">
        <v>911</v>
      </c>
      <c r="K1443" s="15" t="s">
        <v>7730</v>
      </c>
      <c r="L1443" s="15" t="s">
        <v>7057</v>
      </c>
      <c r="M1443" s="15" t="s">
        <v>7058</v>
      </c>
      <c r="N1443" s="15" t="s">
        <v>2712</v>
      </c>
    </row>
    <row r="1444" spans="1:14" x14ac:dyDescent="0.25">
      <c r="A1444" s="15" t="s">
        <v>7731</v>
      </c>
      <c r="B1444" s="15" t="s">
        <v>7732</v>
      </c>
      <c r="C1444" s="15" t="s">
        <v>7241</v>
      </c>
      <c r="D1444" s="15" t="s">
        <v>7733</v>
      </c>
      <c r="E1444" s="17">
        <v>40606</v>
      </c>
      <c r="F1444" s="15" t="s">
        <v>2961</v>
      </c>
      <c r="G1444" s="15" t="s">
        <v>496</v>
      </c>
      <c r="H1444" s="15" t="s">
        <v>1461</v>
      </c>
      <c r="I1444" s="15" t="s">
        <v>322</v>
      </c>
      <c r="J1444" s="15" t="s">
        <v>7734</v>
      </c>
      <c r="K1444" s="15" t="s">
        <v>7735</v>
      </c>
      <c r="L1444" s="15" t="s">
        <v>7057</v>
      </c>
      <c r="M1444" s="15" t="s">
        <v>7058</v>
      </c>
      <c r="N1444" s="15" t="s">
        <v>2712</v>
      </c>
    </row>
    <row r="1445" spans="1:14" x14ac:dyDescent="0.25">
      <c r="A1445" s="15" t="s">
        <v>7736</v>
      </c>
      <c r="B1445" s="15" t="s">
        <v>7737</v>
      </c>
      <c r="C1445" s="15" t="s">
        <v>7051</v>
      </c>
      <c r="D1445" s="15" t="s">
        <v>7738</v>
      </c>
      <c r="E1445" s="17">
        <v>40672</v>
      </c>
      <c r="F1445" s="15" t="s">
        <v>2961</v>
      </c>
      <c r="G1445" s="15" t="s">
        <v>496</v>
      </c>
      <c r="H1445" s="15" t="s">
        <v>4705</v>
      </c>
      <c r="I1445" s="15" t="s">
        <v>966</v>
      </c>
      <c r="J1445" s="15" t="s">
        <v>7739</v>
      </c>
      <c r="K1445" s="15" t="s">
        <v>7740</v>
      </c>
      <c r="L1445" s="15" t="s">
        <v>7057</v>
      </c>
      <c r="M1445" s="15" t="s">
        <v>7058</v>
      </c>
      <c r="N1445" s="15" t="s">
        <v>2712</v>
      </c>
    </row>
    <row r="1446" spans="1:14" x14ac:dyDescent="0.25">
      <c r="A1446" s="15" t="s">
        <v>7741</v>
      </c>
      <c r="B1446" s="15" t="s">
        <v>7742</v>
      </c>
      <c r="C1446" s="15" t="s">
        <v>7051</v>
      </c>
      <c r="D1446" s="15" t="s">
        <v>7743</v>
      </c>
      <c r="E1446" s="17">
        <v>40700</v>
      </c>
      <c r="F1446" s="15" t="s">
        <v>2961</v>
      </c>
      <c r="G1446" s="15" t="s">
        <v>496</v>
      </c>
      <c r="H1446" s="15" t="s">
        <v>88</v>
      </c>
      <c r="I1446" s="15" t="s">
        <v>3779</v>
      </c>
      <c r="J1446" s="15" t="s">
        <v>6500</v>
      </c>
      <c r="K1446" s="15" t="s">
        <v>7744</v>
      </c>
      <c r="L1446" s="15" t="s">
        <v>7057</v>
      </c>
      <c r="M1446" s="15" t="s">
        <v>7058</v>
      </c>
      <c r="N1446" s="15" t="s">
        <v>2712</v>
      </c>
    </row>
    <row r="1447" spans="1:14" x14ac:dyDescent="0.25">
      <c r="A1447" s="15" t="s">
        <v>7745</v>
      </c>
      <c r="B1447" s="15" t="s">
        <v>7746</v>
      </c>
      <c r="C1447" s="15" t="s">
        <v>7051</v>
      </c>
      <c r="D1447" s="15" t="s">
        <v>7747</v>
      </c>
      <c r="E1447" s="17">
        <v>40742</v>
      </c>
      <c r="F1447" s="15" t="s">
        <v>2961</v>
      </c>
      <c r="G1447" s="15" t="s">
        <v>496</v>
      </c>
      <c r="H1447" s="15" t="s">
        <v>163</v>
      </c>
      <c r="I1447" s="15" t="s">
        <v>4558</v>
      </c>
      <c r="J1447" s="15" t="s">
        <v>3271</v>
      </c>
      <c r="K1447" s="15" t="s">
        <v>7748</v>
      </c>
      <c r="L1447" s="15" t="s">
        <v>7057</v>
      </c>
      <c r="M1447" s="15" t="s">
        <v>7058</v>
      </c>
      <c r="N1447" s="15" t="s">
        <v>2712</v>
      </c>
    </row>
    <row r="1448" spans="1:14" x14ac:dyDescent="0.25">
      <c r="A1448" s="15" t="s">
        <v>7749</v>
      </c>
      <c r="B1448" s="15" t="s">
        <v>7750</v>
      </c>
      <c r="C1448" s="15" t="s">
        <v>7051</v>
      </c>
      <c r="D1448" s="15" t="s">
        <v>7751</v>
      </c>
      <c r="E1448" s="17">
        <v>43633</v>
      </c>
      <c r="F1448" s="15" t="s">
        <v>2961</v>
      </c>
      <c r="G1448" s="15" t="s">
        <v>496</v>
      </c>
      <c r="H1448" s="15" t="s">
        <v>996</v>
      </c>
      <c r="I1448" s="15" t="s">
        <v>7333</v>
      </c>
      <c r="J1448" s="15" t="s">
        <v>1483</v>
      </c>
      <c r="K1448" s="15" t="s">
        <v>7752</v>
      </c>
      <c r="L1448" s="15" t="s">
        <v>7057</v>
      </c>
      <c r="M1448" s="15" t="s">
        <v>7058</v>
      </c>
      <c r="N1448" s="15" t="s">
        <v>2712</v>
      </c>
    </row>
    <row r="1449" spans="1:14" x14ac:dyDescent="0.25">
      <c r="A1449" s="15" t="s">
        <v>7753</v>
      </c>
      <c r="B1449" s="15" t="s">
        <v>7754</v>
      </c>
      <c r="C1449" s="15" t="s">
        <v>7061</v>
      </c>
      <c r="D1449" s="15" t="s">
        <v>7755</v>
      </c>
      <c r="E1449" s="17">
        <v>40861</v>
      </c>
      <c r="F1449" s="15" t="s">
        <v>2961</v>
      </c>
      <c r="G1449" s="15" t="s">
        <v>496</v>
      </c>
      <c r="H1449" s="15" t="s">
        <v>7055</v>
      </c>
      <c r="I1449" s="15" t="s">
        <v>78</v>
      </c>
      <c r="J1449" s="15" t="s">
        <v>4829</v>
      </c>
      <c r="K1449" s="15" t="s">
        <v>7756</v>
      </c>
      <c r="L1449" s="15" t="s">
        <v>7757</v>
      </c>
      <c r="M1449" s="15" t="s">
        <v>7058</v>
      </c>
      <c r="N1449" s="15" t="s">
        <v>2712</v>
      </c>
    </row>
    <row r="1450" spans="1:14" x14ac:dyDescent="0.25">
      <c r="A1450" s="15" t="s">
        <v>7758</v>
      </c>
      <c r="B1450" s="15" t="s">
        <v>7759</v>
      </c>
      <c r="C1450" s="15" t="s">
        <v>7051</v>
      </c>
      <c r="D1450" s="15" t="s">
        <v>7760</v>
      </c>
      <c r="E1450" s="17">
        <v>40875</v>
      </c>
      <c r="F1450" s="15" t="s">
        <v>2961</v>
      </c>
      <c r="G1450" s="15" t="s">
        <v>496</v>
      </c>
      <c r="H1450" s="15" t="s">
        <v>322</v>
      </c>
      <c r="I1450" s="15" t="s">
        <v>1264</v>
      </c>
      <c r="J1450" s="15" t="s">
        <v>4225</v>
      </c>
      <c r="K1450" s="15" t="s">
        <v>7761</v>
      </c>
      <c r="L1450" s="15" t="s">
        <v>7057</v>
      </c>
      <c r="M1450" s="15" t="s">
        <v>7058</v>
      </c>
      <c r="N1450" s="15" t="s">
        <v>2712</v>
      </c>
    </row>
    <row r="1451" spans="1:14" x14ac:dyDescent="0.25">
      <c r="A1451" s="15" t="s">
        <v>7762</v>
      </c>
      <c r="B1451" s="15" t="s">
        <v>7763</v>
      </c>
      <c r="C1451" s="15" t="s">
        <v>7241</v>
      </c>
      <c r="D1451" s="15" t="s">
        <v>7764</v>
      </c>
      <c r="E1451" s="17">
        <v>40875</v>
      </c>
      <c r="F1451" s="15" t="s">
        <v>2961</v>
      </c>
      <c r="G1451" s="15" t="s">
        <v>7053</v>
      </c>
      <c r="H1451" s="15" t="s">
        <v>602</v>
      </c>
      <c r="I1451" s="15" t="s">
        <v>966</v>
      </c>
      <c r="J1451" s="15" t="s">
        <v>7765</v>
      </c>
      <c r="K1451" s="15" t="s">
        <v>7766</v>
      </c>
      <c r="L1451" s="15" t="s">
        <v>7057</v>
      </c>
      <c r="M1451" s="15" t="s">
        <v>7058</v>
      </c>
      <c r="N1451" s="15" t="s">
        <v>2712</v>
      </c>
    </row>
    <row r="1452" spans="1:14" x14ac:dyDescent="0.25">
      <c r="A1452" s="15" t="s">
        <v>7767</v>
      </c>
      <c r="B1452" s="15" t="s">
        <v>7768</v>
      </c>
      <c r="C1452" s="15" t="s">
        <v>7051</v>
      </c>
      <c r="D1452" s="15" t="s">
        <v>7769</v>
      </c>
      <c r="E1452" s="17">
        <v>44019</v>
      </c>
      <c r="F1452" s="15" t="s">
        <v>7699</v>
      </c>
      <c r="G1452" s="15" t="s">
        <v>496</v>
      </c>
      <c r="H1452" s="15" t="s">
        <v>517</v>
      </c>
      <c r="I1452" s="15" t="s">
        <v>188</v>
      </c>
      <c r="J1452" s="15" t="s">
        <v>3385</v>
      </c>
      <c r="K1452" s="15" t="s">
        <v>7770</v>
      </c>
      <c r="L1452" s="15" t="s">
        <v>7212</v>
      </c>
      <c r="M1452" s="15" t="s">
        <v>7058</v>
      </c>
      <c r="N1452" s="15" t="s">
        <v>2719</v>
      </c>
    </row>
    <row r="1453" spans="1:14" x14ac:dyDescent="0.25">
      <c r="A1453" s="15" t="s">
        <v>7771</v>
      </c>
      <c r="B1453" s="15" t="s">
        <v>7772</v>
      </c>
      <c r="C1453" s="15" t="s">
        <v>7051</v>
      </c>
      <c r="D1453" s="15" t="s">
        <v>7773</v>
      </c>
      <c r="E1453" s="17">
        <v>40882</v>
      </c>
      <c r="F1453" s="15" t="s">
        <v>2961</v>
      </c>
      <c r="G1453" s="15" t="s">
        <v>496</v>
      </c>
      <c r="H1453" s="15" t="s">
        <v>445</v>
      </c>
      <c r="I1453" s="15" t="s">
        <v>2321</v>
      </c>
      <c r="J1453" s="15" t="s">
        <v>978</v>
      </c>
      <c r="K1453" s="15" t="s">
        <v>7774</v>
      </c>
      <c r="L1453" s="15" t="s">
        <v>7057</v>
      </c>
      <c r="M1453" s="15" t="s">
        <v>7058</v>
      </c>
      <c r="N1453" s="15" t="s">
        <v>2712</v>
      </c>
    </row>
    <row r="1454" spans="1:14" x14ac:dyDescent="0.25">
      <c r="A1454" s="15" t="s">
        <v>7775</v>
      </c>
      <c r="B1454" s="15" t="s">
        <v>7776</v>
      </c>
      <c r="C1454" s="15" t="s">
        <v>7051</v>
      </c>
      <c r="D1454" s="15" t="s">
        <v>7777</v>
      </c>
      <c r="E1454" s="17">
        <v>43192</v>
      </c>
      <c r="F1454" s="15" t="s">
        <v>2961</v>
      </c>
      <c r="G1454" s="15" t="s">
        <v>496</v>
      </c>
      <c r="H1454" s="15" t="s">
        <v>151</v>
      </c>
      <c r="I1454" s="15" t="s">
        <v>239</v>
      </c>
      <c r="J1454" s="15" t="s">
        <v>2874</v>
      </c>
      <c r="K1454" s="15" t="s">
        <v>7778</v>
      </c>
      <c r="L1454" s="15" t="s">
        <v>7057</v>
      </c>
      <c r="M1454" s="15" t="s">
        <v>7058</v>
      </c>
      <c r="N1454" s="15" t="s">
        <v>2712</v>
      </c>
    </row>
    <row r="1455" spans="1:14" x14ac:dyDescent="0.25">
      <c r="A1455" s="15" t="s">
        <v>7779</v>
      </c>
      <c r="B1455" s="15" t="s">
        <v>7780</v>
      </c>
      <c r="C1455" s="15" t="s">
        <v>7241</v>
      </c>
      <c r="D1455" s="15" t="s">
        <v>7781</v>
      </c>
      <c r="E1455" s="17">
        <v>40882</v>
      </c>
      <c r="F1455" s="15" t="s">
        <v>2961</v>
      </c>
      <c r="G1455" s="15" t="s">
        <v>496</v>
      </c>
      <c r="H1455" s="15" t="s">
        <v>69</v>
      </c>
      <c r="I1455" s="15" t="s">
        <v>517</v>
      </c>
      <c r="J1455" s="15" t="s">
        <v>2791</v>
      </c>
      <c r="K1455" s="15" t="s">
        <v>7782</v>
      </c>
      <c r="L1455" s="15" t="s">
        <v>7057</v>
      </c>
      <c r="M1455" s="15" t="s">
        <v>7058</v>
      </c>
      <c r="N1455" s="15" t="s">
        <v>2712</v>
      </c>
    </row>
    <row r="1456" spans="1:14" x14ac:dyDescent="0.25">
      <c r="A1456" s="15" t="s">
        <v>7783</v>
      </c>
      <c r="B1456" s="15" t="s">
        <v>7784</v>
      </c>
      <c r="C1456" s="15" t="s">
        <v>7241</v>
      </c>
      <c r="D1456" s="15" t="s">
        <v>7785</v>
      </c>
      <c r="E1456" s="17">
        <v>40882</v>
      </c>
      <c r="F1456" s="15" t="s">
        <v>2961</v>
      </c>
      <c r="G1456" s="15" t="s">
        <v>496</v>
      </c>
      <c r="H1456" s="15" t="s">
        <v>7401</v>
      </c>
      <c r="I1456" s="15" t="s">
        <v>44</v>
      </c>
      <c r="J1456" s="15" t="s">
        <v>4216</v>
      </c>
      <c r="K1456" s="15" t="s">
        <v>7786</v>
      </c>
      <c r="L1456" s="15" t="s">
        <v>7057</v>
      </c>
      <c r="M1456" s="15" t="s">
        <v>7058</v>
      </c>
      <c r="N1456" s="15" t="s">
        <v>2712</v>
      </c>
    </row>
    <row r="1457" spans="1:14" x14ac:dyDescent="0.25">
      <c r="A1457" s="15" t="s">
        <v>7787</v>
      </c>
      <c r="B1457" s="15" t="s">
        <v>7788</v>
      </c>
      <c r="C1457" s="15" t="s">
        <v>7051</v>
      </c>
      <c r="D1457" s="15" t="s">
        <v>7789</v>
      </c>
      <c r="E1457" s="17">
        <v>40882</v>
      </c>
      <c r="F1457" s="15" t="s">
        <v>2961</v>
      </c>
      <c r="G1457" s="15" t="s">
        <v>496</v>
      </c>
      <c r="H1457" s="15" t="s">
        <v>5279</v>
      </c>
      <c r="I1457" s="15" t="s">
        <v>463</v>
      </c>
      <c r="J1457" s="15" t="s">
        <v>5191</v>
      </c>
      <c r="K1457" s="15" t="s">
        <v>7790</v>
      </c>
      <c r="L1457" s="15" t="s">
        <v>7057</v>
      </c>
      <c r="M1457" s="15" t="s">
        <v>7058</v>
      </c>
      <c r="N1457" s="15" t="s">
        <v>2712</v>
      </c>
    </row>
    <row r="1458" spans="1:14" x14ac:dyDescent="0.25">
      <c r="A1458" s="15" t="s">
        <v>7791</v>
      </c>
      <c r="B1458" s="15" t="s">
        <v>7792</v>
      </c>
      <c r="C1458" s="15" t="s">
        <v>7051</v>
      </c>
      <c r="D1458" s="15" t="s">
        <v>7793</v>
      </c>
      <c r="E1458" s="17">
        <v>40973</v>
      </c>
      <c r="F1458" s="15" t="s">
        <v>2961</v>
      </c>
      <c r="G1458" s="15" t="s">
        <v>496</v>
      </c>
      <c r="H1458" s="15" t="s">
        <v>216</v>
      </c>
      <c r="I1458" s="15" t="s">
        <v>855</v>
      </c>
      <c r="J1458" s="15" t="s">
        <v>7794</v>
      </c>
      <c r="K1458" s="15" t="s">
        <v>7795</v>
      </c>
      <c r="L1458" s="15" t="s">
        <v>7057</v>
      </c>
      <c r="M1458" s="15" t="s">
        <v>7058</v>
      </c>
      <c r="N1458" s="15" t="s">
        <v>2712</v>
      </c>
    </row>
    <row r="1459" spans="1:14" x14ac:dyDescent="0.25">
      <c r="A1459" s="15" t="s">
        <v>7796</v>
      </c>
      <c r="B1459" s="15" t="s">
        <v>7797</v>
      </c>
      <c r="C1459" s="15" t="s">
        <v>7051</v>
      </c>
      <c r="D1459" s="15" t="s">
        <v>7798</v>
      </c>
      <c r="E1459" s="17">
        <v>40973</v>
      </c>
      <c r="F1459" s="15" t="s">
        <v>2961</v>
      </c>
      <c r="G1459" s="15" t="s">
        <v>496</v>
      </c>
      <c r="H1459" s="15" t="s">
        <v>716</v>
      </c>
      <c r="I1459" s="15" t="s">
        <v>2356</v>
      </c>
      <c r="J1459" s="15" t="s">
        <v>7799</v>
      </c>
      <c r="K1459" s="15" t="s">
        <v>7800</v>
      </c>
      <c r="L1459" s="15" t="s">
        <v>7057</v>
      </c>
      <c r="M1459" s="15" t="s">
        <v>7058</v>
      </c>
      <c r="N1459" s="15" t="s">
        <v>2712</v>
      </c>
    </row>
    <row r="1460" spans="1:14" x14ac:dyDescent="0.25">
      <c r="A1460" s="15" t="s">
        <v>7801</v>
      </c>
      <c r="B1460" s="15" t="s">
        <v>7802</v>
      </c>
      <c r="C1460" s="15" t="s">
        <v>7051</v>
      </c>
      <c r="D1460" s="15" t="s">
        <v>7803</v>
      </c>
      <c r="E1460" s="17">
        <v>40973</v>
      </c>
      <c r="F1460" s="15" t="s">
        <v>2961</v>
      </c>
      <c r="G1460" s="15" t="s">
        <v>496</v>
      </c>
      <c r="H1460" s="15" t="s">
        <v>7804</v>
      </c>
      <c r="I1460" s="15" t="s">
        <v>45</v>
      </c>
      <c r="J1460" s="15" t="s">
        <v>2868</v>
      </c>
      <c r="K1460" s="15" t="s">
        <v>7805</v>
      </c>
      <c r="L1460" s="15" t="s">
        <v>7057</v>
      </c>
      <c r="M1460" s="15" t="s">
        <v>7058</v>
      </c>
      <c r="N1460" s="15" t="s">
        <v>2712</v>
      </c>
    </row>
    <row r="1461" spans="1:14" x14ac:dyDescent="0.25">
      <c r="A1461" s="15" t="s">
        <v>7806</v>
      </c>
      <c r="B1461" s="15" t="s">
        <v>7807</v>
      </c>
      <c r="C1461" s="15" t="s">
        <v>7241</v>
      </c>
      <c r="D1461" s="15" t="s">
        <v>7808</v>
      </c>
      <c r="E1461" s="17">
        <v>45006</v>
      </c>
      <c r="F1461" s="15" t="s">
        <v>2961</v>
      </c>
      <c r="G1461" s="15" t="s">
        <v>496</v>
      </c>
      <c r="H1461" s="15" t="s">
        <v>996</v>
      </c>
      <c r="I1461" s="15" t="s">
        <v>7809</v>
      </c>
      <c r="J1461" s="15" t="s">
        <v>4296</v>
      </c>
      <c r="K1461" s="15" t="s">
        <v>7810</v>
      </c>
      <c r="L1461" s="15" t="s">
        <v>7057</v>
      </c>
      <c r="M1461" s="15" t="s">
        <v>7058</v>
      </c>
      <c r="N1461" s="15" t="s">
        <v>2712</v>
      </c>
    </row>
    <row r="1462" spans="1:14" x14ac:dyDescent="0.25">
      <c r="A1462" s="15" t="s">
        <v>7811</v>
      </c>
      <c r="B1462" s="15" t="s">
        <v>7812</v>
      </c>
      <c r="C1462" s="15" t="s">
        <v>7051</v>
      </c>
      <c r="D1462" s="15" t="s">
        <v>7813</v>
      </c>
      <c r="E1462" s="17">
        <v>40973</v>
      </c>
      <c r="F1462" s="15" t="s">
        <v>2961</v>
      </c>
      <c r="G1462" s="15" t="s">
        <v>496</v>
      </c>
      <c r="H1462" s="15" t="s">
        <v>1613</v>
      </c>
      <c r="I1462" s="15" t="s">
        <v>517</v>
      </c>
      <c r="J1462" s="15" t="s">
        <v>7814</v>
      </c>
      <c r="K1462" s="15" t="s">
        <v>7815</v>
      </c>
      <c r="L1462" s="15" t="s">
        <v>7057</v>
      </c>
      <c r="M1462" s="15" t="s">
        <v>7058</v>
      </c>
      <c r="N1462" s="15" t="s">
        <v>2712</v>
      </c>
    </row>
    <row r="1463" spans="1:14" x14ac:dyDescent="0.25">
      <c r="A1463" s="15" t="s">
        <v>7816</v>
      </c>
      <c r="B1463" s="15" t="s">
        <v>7817</v>
      </c>
      <c r="C1463" s="15" t="s">
        <v>7051</v>
      </c>
      <c r="D1463" s="15" t="s">
        <v>7818</v>
      </c>
      <c r="E1463" s="17">
        <v>41029</v>
      </c>
      <c r="F1463" s="15" t="s">
        <v>2961</v>
      </c>
      <c r="G1463" s="15" t="s">
        <v>496</v>
      </c>
      <c r="H1463" s="15" t="s">
        <v>764</v>
      </c>
      <c r="I1463" s="15" t="s">
        <v>5236</v>
      </c>
      <c r="J1463" s="15" t="s">
        <v>3509</v>
      </c>
      <c r="K1463" s="15" t="s">
        <v>7819</v>
      </c>
      <c r="L1463" s="15" t="s">
        <v>7057</v>
      </c>
      <c r="M1463" s="15" t="s">
        <v>7058</v>
      </c>
      <c r="N1463" s="15" t="s">
        <v>2712</v>
      </c>
    </row>
    <row r="1464" spans="1:14" x14ac:dyDescent="0.25">
      <c r="A1464" s="15" t="s">
        <v>7820</v>
      </c>
      <c r="B1464" s="15" t="s">
        <v>7821</v>
      </c>
      <c r="C1464" s="15" t="s">
        <v>7051</v>
      </c>
      <c r="D1464" s="15" t="s">
        <v>7822</v>
      </c>
      <c r="E1464" s="17">
        <v>41029</v>
      </c>
      <c r="F1464" s="15" t="s">
        <v>2961</v>
      </c>
      <c r="G1464" s="15" t="s">
        <v>496</v>
      </c>
      <c r="H1464" s="15" t="s">
        <v>716</v>
      </c>
      <c r="I1464" s="15" t="s">
        <v>2356</v>
      </c>
      <c r="J1464" s="15" t="s">
        <v>2266</v>
      </c>
      <c r="K1464" s="15" t="s">
        <v>7823</v>
      </c>
      <c r="L1464" s="15" t="s">
        <v>7057</v>
      </c>
      <c r="M1464" s="15" t="s">
        <v>7058</v>
      </c>
      <c r="N1464" s="15" t="s">
        <v>2712</v>
      </c>
    </row>
    <row r="1465" spans="1:14" x14ac:dyDescent="0.25">
      <c r="A1465" s="15" t="s">
        <v>7824</v>
      </c>
      <c r="B1465" s="15" t="s">
        <v>7825</v>
      </c>
      <c r="C1465" s="15" t="s">
        <v>7051</v>
      </c>
      <c r="D1465" s="15" t="s">
        <v>7826</v>
      </c>
      <c r="E1465" s="17">
        <v>41029</v>
      </c>
      <c r="F1465" s="15" t="s">
        <v>2708</v>
      </c>
      <c r="G1465" s="15" t="s">
        <v>496</v>
      </c>
      <c r="H1465" s="15" t="s">
        <v>130</v>
      </c>
      <c r="I1465" s="15" t="s">
        <v>1461</v>
      </c>
      <c r="J1465" s="15" t="s">
        <v>4225</v>
      </c>
      <c r="K1465" s="15" t="s">
        <v>7827</v>
      </c>
      <c r="L1465" s="15" t="s">
        <v>7057</v>
      </c>
      <c r="M1465" s="15" t="s">
        <v>7058</v>
      </c>
      <c r="N1465" s="15" t="s">
        <v>2712</v>
      </c>
    </row>
    <row r="1466" spans="1:14" x14ac:dyDescent="0.25">
      <c r="A1466" s="15" t="s">
        <v>7828</v>
      </c>
      <c r="B1466" s="15" t="s">
        <v>7829</v>
      </c>
      <c r="C1466" s="15" t="s">
        <v>7051</v>
      </c>
      <c r="D1466" s="15" t="s">
        <v>7830</v>
      </c>
      <c r="E1466" s="17">
        <v>41050</v>
      </c>
      <c r="F1466" s="15" t="s">
        <v>2961</v>
      </c>
      <c r="G1466" s="15" t="s">
        <v>496</v>
      </c>
      <c r="H1466" s="15" t="s">
        <v>152</v>
      </c>
      <c r="I1466" s="15" t="s">
        <v>151</v>
      </c>
      <c r="J1466" s="15" t="s">
        <v>7831</v>
      </c>
      <c r="K1466" s="15" t="s">
        <v>7832</v>
      </c>
      <c r="L1466" s="15" t="s">
        <v>7057</v>
      </c>
      <c r="M1466" s="15" t="s">
        <v>7058</v>
      </c>
      <c r="N1466" s="15" t="s">
        <v>2712</v>
      </c>
    </row>
    <row r="1467" spans="1:14" x14ac:dyDescent="0.25">
      <c r="A1467" s="15" t="s">
        <v>7833</v>
      </c>
      <c r="B1467" s="15" t="s">
        <v>7834</v>
      </c>
      <c r="C1467" s="15" t="s">
        <v>7051</v>
      </c>
      <c r="D1467" s="15" t="s">
        <v>7835</v>
      </c>
      <c r="E1467" s="17">
        <v>41050</v>
      </c>
      <c r="F1467" s="15" t="s">
        <v>2961</v>
      </c>
      <c r="G1467" s="15" t="s">
        <v>496</v>
      </c>
      <c r="H1467" s="15" t="s">
        <v>2043</v>
      </c>
      <c r="I1467" s="15" t="s">
        <v>7836</v>
      </c>
      <c r="J1467" s="15" t="s">
        <v>2266</v>
      </c>
      <c r="K1467" s="15" t="s">
        <v>7837</v>
      </c>
      <c r="L1467" s="15" t="s">
        <v>7057</v>
      </c>
      <c r="M1467" s="15" t="s">
        <v>7058</v>
      </c>
      <c r="N1467" s="15" t="s">
        <v>2712</v>
      </c>
    </row>
    <row r="1468" spans="1:14" x14ac:dyDescent="0.25">
      <c r="A1468" s="15" t="s">
        <v>7838</v>
      </c>
      <c r="B1468" s="15" t="s">
        <v>7839</v>
      </c>
      <c r="C1468" s="15" t="s">
        <v>7051</v>
      </c>
      <c r="D1468" s="15" t="s">
        <v>7840</v>
      </c>
      <c r="E1468" s="17">
        <v>41050</v>
      </c>
      <c r="F1468" s="15" t="s">
        <v>2961</v>
      </c>
      <c r="G1468" s="15" t="s">
        <v>496</v>
      </c>
      <c r="H1468" s="15" t="s">
        <v>197</v>
      </c>
      <c r="I1468" s="15" t="s">
        <v>44</v>
      </c>
      <c r="J1468" s="15" t="s">
        <v>2868</v>
      </c>
      <c r="K1468" s="15" t="s">
        <v>7841</v>
      </c>
      <c r="L1468" s="15" t="s">
        <v>7057</v>
      </c>
      <c r="M1468" s="15" t="s">
        <v>7058</v>
      </c>
      <c r="N1468" s="15" t="s">
        <v>2712</v>
      </c>
    </row>
    <row r="1469" spans="1:14" x14ac:dyDescent="0.25">
      <c r="A1469" s="15" t="s">
        <v>7842</v>
      </c>
      <c r="B1469" s="15" t="s">
        <v>7843</v>
      </c>
      <c r="C1469" s="15" t="s">
        <v>7051</v>
      </c>
      <c r="D1469" s="15" t="s">
        <v>7844</v>
      </c>
      <c r="E1469" s="17">
        <v>41099</v>
      </c>
      <c r="F1469" s="15" t="s">
        <v>2961</v>
      </c>
      <c r="G1469" s="15" t="s">
        <v>496</v>
      </c>
      <c r="H1469" s="15" t="s">
        <v>180</v>
      </c>
      <c r="I1469" s="15" t="s">
        <v>88</v>
      </c>
      <c r="J1469" s="15" t="s">
        <v>5008</v>
      </c>
      <c r="K1469" s="15" t="s">
        <v>7845</v>
      </c>
      <c r="L1469" s="15" t="s">
        <v>7057</v>
      </c>
      <c r="M1469" s="15" t="s">
        <v>7058</v>
      </c>
      <c r="N1469" s="15" t="s">
        <v>2712</v>
      </c>
    </row>
    <row r="1470" spans="1:14" x14ac:dyDescent="0.25">
      <c r="A1470" s="15" t="s">
        <v>7846</v>
      </c>
      <c r="B1470" s="15" t="s">
        <v>7847</v>
      </c>
      <c r="C1470" s="15" t="s">
        <v>7051</v>
      </c>
      <c r="D1470" s="15" t="s">
        <v>7848</v>
      </c>
      <c r="E1470" s="17">
        <v>41099</v>
      </c>
      <c r="F1470" s="15" t="s">
        <v>2961</v>
      </c>
      <c r="G1470" s="15" t="s">
        <v>496</v>
      </c>
      <c r="H1470" s="15" t="s">
        <v>7849</v>
      </c>
      <c r="I1470" s="15" t="s">
        <v>7850</v>
      </c>
      <c r="J1470" s="15" t="s">
        <v>7851</v>
      </c>
      <c r="K1470" s="15" t="s">
        <v>7852</v>
      </c>
      <c r="L1470" s="15" t="s">
        <v>7057</v>
      </c>
      <c r="M1470" s="15" t="s">
        <v>7058</v>
      </c>
      <c r="N1470" s="15" t="s">
        <v>2712</v>
      </c>
    </row>
    <row r="1471" spans="1:14" x14ac:dyDescent="0.25">
      <c r="A1471" s="15" t="s">
        <v>7853</v>
      </c>
      <c r="B1471" s="15" t="s">
        <v>7854</v>
      </c>
      <c r="C1471" s="15" t="s">
        <v>7241</v>
      </c>
      <c r="D1471" s="15" t="s">
        <v>7855</v>
      </c>
      <c r="E1471" s="17">
        <v>41113</v>
      </c>
      <c r="F1471" s="15" t="s">
        <v>2961</v>
      </c>
      <c r="G1471" s="15" t="s">
        <v>496</v>
      </c>
      <c r="H1471" s="15" t="s">
        <v>432</v>
      </c>
      <c r="I1471" s="15" t="s">
        <v>274</v>
      </c>
      <c r="J1471" s="15" t="s">
        <v>2833</v>
      </c>
      <c r="K1471" s="15" t="s">
        <v>7856</v>
      </c>
      <c r="L1471" s="15" t="s">
        <v>7057</v>
      </c>
      <c r="M1471" s="15" t="s">
        <v>7058</v>
      </c>
      <c r="N1471" s="15" t="s">
        <v>2712</v>
      </c>
    </row>
    <row r="1472" spans="1:14" x14ac:dyDescent="0.25">
      <c r="A1472" s="15" t="s">
        <v>7857</v>
      </c>
      <c r="B1472" s="15" t="s">
        <v>7858</v>
      </c>
      <c r="C1472" s="15" t="s">
        <v>7051</v>
      </c>
      <c r="D1472" s="15" t="s">
        <v>7859</v>
      </c>
      <c r="E1472" s="17">
        <v>41113</v>
      </c>
      <c r="F1472" s="15" t="s">
        <v>2961</v>
      </c>
      <c r="G1472" s="15" t="s">
        <v>496</v>
      </c>
      <c r="H1472" s="15" t="s">
        <v>1718</v>
      </c>
      <c r="I1472" s="15" t="s">
        <v>1149</v>
      </c>
      <c r="J1472" s="15" t="s">
        <v>7860</v>
      </c>
      <c r="K1472" s="15" t="s">
        <v>7861</v>
      </c>
      <c r="L1472" s="15" t="s">
        <v>7057</v>
      </c>
      <c r="M1472" s="15" t="s">
        <v>7058</v>
      </c>
      <c r="N1472" s="15" t="s">
        <v>2712</v>
      </c>
    </row>
    <row r="1473" spans="1:14" x14ac:dyDescent="0.25">
      <c r="A1473" s="15" t="s">
        <v>7862</v>
      </c>
      <c r="B1473" s="15" t="s">
        <v>7863</v>
      </c>
      <c r="C1473" s="15" t="s">
        <v>7051</v>
      </c>
      <c r="D1473" s="15" t="s">
        <v>7864</v>
      </c>
      <c r="E1473" s="17">
        <v>41113</v>
      </c>
      <c r="F1473" s="15" t="s">
        <v>2961</v>
      </c>
      <c r="G1473" s="15" t="s">
        <v>496</v>
      </c>
      <c r="H1473" s="15" t="s">
        <v>44</v>
      </c>
      <c r="I1473" s="15" t="s">
        <v>69</v>
      </c>
      <c r="J1473" s="15" t="s">
        <v>2358</v>
      </c>
      <c r="K1473" s="15" t="s">
        <v>7865</v>
      </c>
      <c r="L1473" s="15" t="s">
        <v>7057</v>
      </c>
      <c r="M1473" s="15" t="s">
        <v>7058</v>
      </c>
      <c r="N1473" s="15" t="s">
        <v>2712</v>
      </c>
    </row>
    <row r="1474" spans="1:14" x14ac:dyDescent="0.25">
      <c r="A1474" s="15" t="s">
        <v>7866</v>
      </c>
      <c r="B1474" s="15" t="s">
        <v>7867</v>
      </c>
      <c r="C1474" s="15" t="s">
        <v>7051</v>
      </c>
      <c r="D1474" s="15" t="s">
        <v>7868</v>
      </c>
      <c r="E1474" s="17">
        <v>41569</v>
      </c>
      <c r="F1474" s="15" t="s">
        <v>2961</v>
      </c>
      <c r="G1474" s="15" t="s">
        <v>496</v>
      </c>
      <c r="H1474" s="15" t="s">
        <v>517</v>
      </c>
      <c r="I1474" s="15" t="s">
        <v>7116</v>
      </c>
      <c r="J1474" s="15" t="s">
        <v>7869</v>
      </c>
      <c r="K1474" s="15" t="s">
        <v>7870</v>
      </c>
      <c r="L1474" s="15" t="s">
        <v>7057</v>
      </c>
      <c r="M1474" s="15" t="s">
        <v>7058</v>
      </c>
      <c r="N1474" s="15" t="s">
        <v>2712</v>
      </c>
    </row>
    <row r="1475" spans="1:14" x14ac:dyDescent="0.25">
      <c r="A1475" s="15" t="s">
        <v>7871</v>
      </c>
      <c r="B1475" s="15" t="s">
        <v>7872</v>
      </c>
      <c r="C1475" s="15" t="s">
        <v>7241</v>
      </c>
      <c r="D1475" s="15" t="s">
        <v>7873</v>
      </c>
      <c r="E1475" s="17">
        <v>41120</v>
      </c>
      <c r="F1475" s="15" t="s">
        <v>7690</v>
      </c>
      <c r="G1475" s="15" t="s">
        <v>496</v>
      </c>
      <c r="H1475" s="15" t="s">
        <v>5017</v>
      </c>
      <c r="I1475" s="15" t="s">
        <v>197</v>
      </c>
      <c r="J1475" s="15" t="s">
        <v>7874</v>
      </c>
      <c r="K1475" s="15" t="s">
        <v>7875</v>
      </c>
      <c r="L1475" s="15" t="s">
        <v>7384</v>
      </c>
      <c r="M1475" s="15" t="s">
        <v>7058</v>
      </c>
      <c r="N1475" s="15" t="s">
        <v>2719</v>
      </c>
    </row>
    <row r="1476" spans="1:14" x14ac:dyDescent="0.25">
      <c r="A1476" s="15" t="s">
        <v>7876</v>
      </c>
      <c r="B1476" s="15" t="s">
        <v>7877</v>
      </c>
      <c r="C1476" s="15" t="s">
        <v>7051</v>
      </c>
      <c r="D1476" s="15" t="s">
        <v>7878</v>
      </c>
      <c r="E1476" s="17">
        <v>41120</v>
      </c>
      <c r="F1476" s="15" t="s">
        <v>2961</v>
      </c>
      <c r="G1476" s="15" t="s">
        <v>496</v>
      </c>
      <c r="H1476" s="15" t="s">
        <v>559</v>
      </c>
      <c r="I1476" s="15" t="s">
        <v>197</v>
      </c>
      <c r="J1476" s="15" t="s">
        <v>7879</v>
      </c>
      <c r="K1476" s="15" t="s">
        <v>7880</v>
      </c>
      <c r="L1476" s="15" t="s">
        <v>7057</v>
      </c>
      <c r="M1476" s="15" t="s">
        <v>7058</v>
      </c>
      <c r="N1476" s="15" t="s">
        <v>2712</v>
      </c>
    </row>
    <row r="1477" spans="1:14" x14ac:dyDescent="0.25">
      <c r="A1477" s="15" t="s">
        <v>7881</v>
      </c>
      <c r="B1477" s="15" t="s">
        <v>7882</v>
      </c>
      <c r="C1477" s="15" t="s">
        <v>7051</v>
      </c>
      <c r="D1477" s="15" t="s">
        <v>7883</v>
      </c>
      <c r="E1477" s="17">
        <v>41120</v>
      </c>
      <c r="F1477" s="15" t="s">
        <v>2961</v>
      </c>
      <c r="G1477" s="15" t="s">
        <v>496</v>
      </c>
      <c r="H1477" s="15" t="s">
        <v>111</v>
      </c>
      <c r="I1477" s="15" t="s">
        <v>1822</v>
      </c>
      <c r="J1477" s="15" t="s">
        <v>5191</v>
      </c>
      <c r="K1477" s="15" t="s">
        <v>7884</v>
      </c>
      <c r="L1477" s="15" t="s">
        <v>7057</v>
      </c>
      <c r="M1477" s="15" t="s">
        <v>7058</v>
      </c>
      <c r="N1477" s="15" t="s">
        <v>2712</v>
      </c>
    </row>
    <row r="1478" spans="1:14" x14ac:dyDescent="0.25">
      <c r="A1478" s="15" t="s">
        <v>7885</v>
      </c>
      <c r="B1478" s="15" t="s">
        <v>7886</v>
      </c>
      <c r="C1478" s="15" t="s">
        <v>7051</v>
      </c>
      <c r="D1478" s="15" t="s">
        <v>7887</v>
      </c>
      <c r="E1478" s="17">
        <v>43633</v>
      </c>
      <c r="F1478" s="15" t="s">
        <v>2708</v>
      </c>
      <c r="G1478" s="15" t="s">
        <v>496</v>
      </c>
      <c r="H1478" s="15" t="s">
        <v>418</v>
      </c>
      <c r="I1478" s="15" t="s">
        <v>4977</v>
      </c>
      <c r="J1478" s="15" t="s">
        <v>7765</v>
      </c>
      <c r="K1478" s="15" t="s">
        <v>7888</v>
      </c>
      <c r="L1478" s="15" t="s">
        <v>7057</v>
      </c>
      <c r="M1478" s="15" t="s">
        <v>7058</v>
      </c>
      <c r="N1478" s="15" t="s">
        <v>2712</v>
      </c>
    </row>
    <row r="1479" spans="1:14" x14ac:dyDescent="0.25">
      <c r="A1479" s="15" t="s">
        <v>7889</v>
      </c>
      <c r="B1479" s="15" t="s">
        <v>7890</v>
      </c>
      <c r="C1479" s="15" t="s">
        <v>7051</v>
      </c>
      <c r="D1479" s="15" t="s">
        <v>7891</v>
      </c>
      <c r="E1479" s="17">
        <v>43654</v>
      </c>
      <c r="F1479" s="15" t="s">
        <v>2961</v>
      </c>
      <c r="G1479" s="15" t="s">
        <v>496</v>
      </c>
      <c r="H1479" s="15" t="s">
        <v>322</v>
      </c>
      <c r="I1479" s="15" t="s">
        <v>7892</v>
      </c>
      <c r="J1479" s="15" t="s">
        <v>4216</v>
      </c>
      <c r="K1479" s="15" t="s">
        <v>7893</v>
      </c>
      <c r="L1479" s="15" t="s">
        <v>7057</v>
      </c>
      <c r="M1479" s="15" t="s">
        <v>7058</v>
      </c>
      <c r="N1479" s="15" t="s">
        <v>2712</v>
      </c>
    </row>
    <row r="1480" spans="1:14" x14ac:dyDescent="0.25">
      <c r="A1480" s="15" t="s">
        <v>7894</v>
      </c>
      <c r="B1480" s="15" t="s">
        <v>7895</v>
      </c>
      <c r="C1480" s="15" t="s">
        <v>7051</v>
      </c>
      <c r="D1480" s="15" t="s">
        <v>7896</v>
      </c>
      <c r="E1480" s="17">
        <v>41120</v>
      </c>
      <c r="F1480" s="15" t="s">
        <v>2961</v>
      </c>
      <c r="G1480" s="15" t="s">
        <v>496</v>
      </c>
      <c r="H1480" s="15" t="s">
        <v>322</v>
      </c>
      <c r="I1480" s="15" t="s">
        <v>517</v>
      </c>
      <c r="J1480" s="15" t="s">
        <v>3092</v>
      </c>
      <c r="K1480" s="15" t="s">
        <v>7897</v>
      </c>
      <c r="L1480" s="15" t="s">
        <v>7057</v>
      </c>
      <c r="M1480" s="15" t="s">
        <v>7058</v>
      </c>
      <c r="N1480" s="15" t="s">
        <v>2712</v>
      </c>
    </row>
    <row r="1481" spans="1:14" x14ac:dyDescent="0.25">
      <c r="A1481" s="15" t="s">
        <v>7898</v>
      </c>
      <c r="B1481" s="15" t="s">
        <v>7899</v>
      </c>
      <c r="C1481" s="15" t="s">
        <v>7051</v>
      </c>
      <c r="D1481" s="15" t="s">
        <v>7900</v>
      </c>
      <c r="E1481" s="17">
        <v>41120</v>
      </c>
      <c r="F1481" s="15" t="s">
        <v>3535</v>
      </c>
      <c r="G1481" s="15" t="s">
        <v>496</v>
      </c>
      <c r="H1481" s="15" t="s">
        <v>151</v>
      </c>
      <c r="I1481" s="15" t="s">
        <v>225</v>
      </c>
      <c r="J1481" s="15" t="s">
        <v>2389</v>
      </c>
      <c r="K1481" s="15" t="s">
        <v>7901</v>
      </c>
      <c r="L1481" s="15" t="s">
        <v>7057</v>
      </c>
      <c r="M1481" s="15" t="s">
        <v>7058</v>
      </c>
      <c r="N1481" s="15" t="s">
        <v>2719</v>
      </c>
    </row>
    <row r="1482" spans="1:14" x14ac:dyDescent="0.25">
      <c r="A1482" s="15" t="s">
        <v>7902</v>
      </c>
      <c r="B1482" s="15" t="s">
        <v>7903</v>
      </c>
      <c r="C1482" s="15" t="s">
        <v>7051</v>
      </c>
      <c r="D1482" s="15" t="s">
        <v>7904</v>
      </c>
      <c r="E1482" s="17">
        <v>41120</v>
      </c>
      <c r="F1482" s="15" t="s">
        <v>2961</v>
      </c>
      <c r="G1482" s="15" t="s">
        <v>496</v>
      </c>
      <c r="H1482" s="15" t="s">
        <v>88</v>
      </c>
      <c r="I1482" s="15" t="s">
        <v>197</v>
      </c>
      <c r="J1482" s="15" t="s">
        <v>2947</v>
      </c>
      <c r="K1482" s="15" t="s">
        <v>7905</v>
      </c>
      <c r="L1482" s="15" t="s">
        <v>7057</v>
      </c>
      <c r="M1482" s="15" t="s">
        <v>7058</v>
      </c>
      <c r="N1482" s="15" t="s">
        <v>2712</v>
      </c>
    </row>
    <row r="1483" spans="1:14" x14ac:dyDescent="0.25">
      <c r="A1483" s="15" t="s">
        <v>7906</v>
      </c>
      <c r="B1483" s="15" t="s">
        <v>7907</v>
      </c>
      <c r="C1483" s="15" t="s">
        <v>7051</v>
      </c>
      <c r="D1483" s="15" t="s">
        <v>7908</v>
      </c>
      <c r="E1483" s="17">
        <v>44998</v>
      </c>
      <c r="F1483" s="15" t="s">
        <v>2858</v>
      </c>
      <c r="G1483" s="15" t="s">
        <v>496</v>
      </c>
      <c r="H1483" s="15" t="s">
        <v>573</v>
      </c>
      <c r="I1483" s="15" t="s">
        <v>1944</v>
      </c>
      <c r="J1483" s="15" t="s">
        <v>7909</v>
      </c>
      <c r="K1483" s="15" t="s">
        <v>7910</v>
      </c>
      <c r="L1483" s="15" t="s">
        <v>7057</v>
      </c>
      <c r="M1483" s="15" t="s">
        <v>7058</v>
      </c>
      <c r="N1483" s="15" t="s">
        <v>2712</v>
      </c>
    </row>
    <row r="1484" spans="1:14" x14ac:dyDescent="0.25">
      <c r="A1484" s="15" t="s">
        <v>7911</v>
      </c>
      <c r="B1484" s="15" t="s">
        <v>7912</v>
      </c>
      <c r="C1484" s="15" t="s">
        <v>7051</v>
      </c>
      <c r="D1484" s="15" t="s">
        <v>7913</v>
      </c>
      <c r="E1484" s="17">
        <v>41141</v>
      </c>
      <c r="F1484" s="15" t="s">
        <v>2708</v>
      </c>
      <c r="G1484" s="15" t="s">
        <v>496</v>
      </c>
      <c r="H1484" s="15" t="s">
        <v>44</v>
      </c>
      <c r="I1484" s="15" t="s">
        <v>1718</v>
      </c>
      <c r="J1484" s="15" t="s">
        <v>3344</v>
      </c>
      <c r="K1484" s="15" t="s">
        <v>7914</v>
      </c>
      <c r="L1484" s="15" t="s">
        <v>7057</v>
      </c>
      <c r="M1484" s="15" t="s">
        <v>7058</v>
      </c>
      <c r="N1484" s="15" t="s">
        <v>2712</v>
      </c>
    </row>
    <row r="1485" spans="1:14" x14ac:dyDescent="0.25">
      <c r="A1485" s="15" t="s">
        <v>7915</v>
      </c>
      <c r="B1485" s="15" t="s">
        <v>7916</v>
      </c>
      <c r="C1485" s="15" t="s">
        <v>7051</v>
      </c>
      <c r="D1485" s="15" t="s">
        <v>7917</v>
      </c>
      <c r="E1485" s="17">
        <v>43255</v>
      </c>
      <c r="F1485" s="15" t="s">
        <v>2961</v>
      </c>
      <c r="G1485" s="15" t="s">
        <v>496</v>
      </c>
      <c r="H1485" s="15" t="s">
        <v>1855</v>
      </c>
      <c r="I1485" s="15" t="s">
        <v>1849</v>
      </c>
      <c r="J1485" s="15" t="s">
        <v>5644</v>
      </c>
      <c r="K1485" s="15" t="s">
        <v>7918</v>
      </c>
      <c r="L1485" s="15" t="s">
        <v>7057</v>
      </c>
      <c r="M1485" s="15" t="s">
        <v>7058</v>
      </c>
      <c r="N1485" s="15" t="s">
        <v>2712</v>
      </c>
    </row>
    <row r="1486" spans="1:14" x14ac:dyDescent="0.25">
      <c r="A1486" s="15" t="s">
        <v>7919</v>
      </c>
      <c r="B1486" s="15" t="s">
        <v>7920</v>
      </c>
      <c r="C1486" s="15" t="s">
        <v>7051</v>
      </c>
      <c r="D1486" s="15" t="s">
        <v>7921</v>
      </c>
      <c r="E1486" s="17">
        <v>44966</v>
      </c>
      <c r="F1486" s="15" t="s">
        <v>7690</v>
      </c>
      <c r="G1486" s="15" t="s">
        <v>496</v>
      </c>
      <c r="H1486" s="15" t="s">
        <v>1613</v>
      </c>
      <c r="I1486" s="15" t="s">
        <v>1822</v>
      </c>
      <c r="J1486" s="15" t="s">
        <v>2780</v>
      </c>
      <c r="K1486" s="15" t="s">
        <v>7922</v>
      </c>
      <c r="L1486" s="15" t="s">
        <v>7057</v>
      </c>
      <c r="M1486" s="15" t="s">
        <v>7058</v>
      </c>
      <c r="N1486" s="15" t="s">
        <v>2719</v>
      </c>
    </row>
    <row r="1487" spans="1:14" x14ac:dyDescent="0.25">
      <c r="A1487" s="15" t="s">
        <v>7923</v>
      </c>
      <c r="B1487" s="15" t="s">
        <v>7924</v>
      </c>
      <c r="C1487" s="15" t="s">
        <v>7051</v>
      </c>
      <c r="D1487" s="15" t="s">
        <v>7925</v>
      </c>
      <c r="E1487" s="17">
        <v>41162</v>
      </c>
      <c r="F1487" s="15" t="s">
        <v>2961</v>
      </c>
      <c r="G1487" s="15" t="s">
        <v>496</v>
      </c>
      <c r="H1487" s="15" t="s">
        <v>1822</v>
      </c>
      <c r="I1487" s="15" t="s">
        <v>517</v>
      </c>
      <c r="J1487" s="15" t="s">
        <v>7926</v>
      </c>
      <c r="K1487" s="15" t="s">
        <v>7927</v>
      </c>
      <c r="L1487" s="15" t="s">
        <v>7057</v>
      </c>
      <c r="M1487" s="15" t="s">
        <v>7058</v>
      </c>
      <c r="N1487" s="15" t="s">
        <v>2712</v>
      </c>
    </row>
    <row r="1488" spans="1:14" x14ac:dyDescent="0.25">
      <c r="A1488" s="15" t="s">
        <v>7928</v>
      </c>
      <c r="B1488" s="15" t="s">
        <v>7929</v>
      </c>
      <c r="C1488" s="15" t="s">
        <v>7051</v>
      </c>
      <c r="D1488" s="15" t="s">
        <v>7930</v>
      </c>
      <c r="E1488" s="17">
        <v>41162</v>
      </c>
      <c r="F1488" s="15" t="s">
        <v>2961</v>
      </c>
      <c r="G1488" s="15" t="s">
        <v>496</v>
      </c>
      <c r="H1488" s="15" t="s">
        <v>44</v>
      </c>
      <c r="I1488" s="15" t="s">
        <v>274</v>
      </c>
      <c r="J1488" s="15" t="s">
        <v>7931</v>
      </c>
      <c r="K1488" s="15" t="s">
        <v>7932</v>
      </c>
      <c r="L1488" s="15" t="s">
        <v>7057</v>
      </c>
      <c r="M1488" s="15" t="s">
        <v>7058</v>
      </c>
      <c r="N1488" s="15" t="s">
        <v>2712</v>
      </c>
    </row>
    <row r="1489" spans="1:14" x14ac:dyDescent="0.25">
      <c r="A1489" s="15" t="s">
        <v>7933</v>
      </c>
      <c r="B1489" s="15" t="s">
        <v>7934</v>
      </c>
      <c r="C1489" s="15" t="s">
        <v>7051</v>
      </c>
      <c r="D1489" s="15" t="s">
        <v>7935</v>
      </c>
      <c r="E1489" s="17">
        <v>41162</v>
      </c>
      <c r="F1489" s="15" t="s">
        <v>2961</v>
      </c>
      <c r="G1489" s="15" t="s">
        <v>496</v>
      </c>
      <c r="H1489" s="15" t="s">
        <v>5649</v>
      </c>
      <c r="I1489" s="15" t="s">
        <v>728</v>
      </c>
      <c r="J1489" s="15" t="s">
        <v>5942</v>
      </c>
      <c r="K1489" s="15" t="s">
        <v>7936</v>
      </c>
      <c r="L1489" s="15" t="s">
        <v>7057</v>
      </c>
      <c r="M1489" s="15" t="s">
        <v>7058</v>
      </c>
      <c r="N1489" s="15" t="s">
        <v>2712</v>
      </c>
    </row>
    <row r="1490" spans="1:14" x14ac:dyDescent="0.25">
      <c r="A1490" s="15" t="s">
        <v>7937</v>
      </c>
      <c r="B1490" s="15" t="s">
        <v>7938</v>
      </c>
      <c r="C1490" s="15" t="s">
        <v>7241</v>
      </c>
      <c r="D1490" s="15" t="s">
        <v>7939</v>
      </c>
      <c r="E1490" s="17">
        <v>41183</v>
      </c>
      <c r="F1490" s="15" t="s">
        <v>2961</v>
      </c>
      <c r="G1490" s="15" t="s">
        <v>496</v>
      </c>
      <c r="H1490" s="15" t="s">
        <v>7940</v>
      </c>
      <c r="I1490" s="15" t="s">
        <v>274</v>
      </c>
      <c r="J1490" s="15" t="s">
        <v>3716</v>
      </c>
      <c r="K1490" s="15" t="s">
        <v>7941</v>
      </c>
      <c r="L1490" s="15" t="s">
        <v>7057</v>
      </c>
      <c r="M1490" s="15" t="s">
        <v>7058</v>
      </c>
      <c r="N1490" s="15" t="s">
        <v>2712</v>
      </c>
    </row>
    <row r="1491" spans="1:14" x14ac:dyDescent="0.25">
      <c r="A1491" s="15" t="s">
        <v>7942</v>
      </c>
      <c r="B1491" s="15" t="s">
        <v>7943</v>
      </c>
      <c r="C1491" s="15" t="s">
        <v>7241</v>
      </c>
      <c r="D1491" s="15" t="s">
        <v>7944</v>
      </c>
      <c r="E1491" s="17">
        <v>41183</v>
      </c>
      <c r="F1491" s="15" t="s">
        <v>7690</v>
      </c>
      <c r="G1491" s="15" t="s">
        <v>7053</v>
      </c>
      <c r="H1491" s="15" t="s">
        <v>34</v>
      </c>
      <c r="I1491" s="15" t="s">
        <v>56</v>
      </c>
      <c r="J1491" s="15" t="s">
        <v>7945</v>
      </c>
      <c r="K1491" s="15" t="s">
        <v>7946</v>
      </c>
      <c r="L1491" s="15" t="s">
        <v>7384</v>
      </c>
      <c r="M1491" s="15" t="s">
        <v>7058</v>
      </c>
      <c r="N1491" s="15" t="s">
        <v>2719</v>
      </c>
    </row>
    <row r="1492" spans="1:14" x14ac:dyDescent="0.25">
      <c r="A1492" s="15" t="s">
        <v>7947</v>
      </c>
      <c r="B1492" s="15" t="s">
        <v>7948</v>
      </c>
      <c r="C1492" s="15" t="s">
        <v>7051</v>
      </c>
      <c r="D1492" s="15" t="s">
        <v>7949</v>
      </c>
      <c r="E1492" s="17">
        <v>41183</v>
      </c>
      <c r="F1492" s="15" t="s">
        <v>7690</v>
      </c>
      <c r="G1492" s="15" t="s">
        <v>496</v>
      </c>
      <c r="H1492" s="15" t="s">
        <v>152</v>
      </c>
      <c r="I1492" s="15" t="s">
        <v>357</v>
      </c>
      <c r="J1492" s="15" t="s">
        <v>7950</v>
      </c>
      <c r="K1492" s="15" t="s">
        <v>7951</v>
      </c>
      <c r="L1492" s="15" t="s">
        <v>7057</v>
      </c>
      <c r="M1492" s="15" t="s">
        <v>7058</v>
      </c>
      <c r="N1492" s="15" t="s">
        <v>2719</v>
      </c>
    </row>
    <row r="1493" spans="1:14" x14ac:dyDescent="0.25">
      <c r="A1493" s="15" t="s">
        <v>7952</v>
      </c>
      <c r="B1493" s="15" t="s">
        <v>7953</v>
      </c>
      <c r="C1493" s="15" t="s">
        <v>7051</v>
      </c>
      <c r="D1493" s="15" t="s">
        <v>7954</v>
      </c>
      <c r="E1493" s="17">
        <v>41183</v>
      </c>
      <c r="F1493" s="15" t="s">
        <v>2961</v>
      </c>
      <c r="G1493" s="15" t="s">
        <v>496</v>
      </c>
      <c r="H1493" s="15" t="s">
        <v>1547</v>
      </c>
      <c r="I1493" s="15" t="s">
        <v>152</v>
      </c>
      <c r="J1493" s="15" t="s">
        <v>3880</v>
      </c>
      <c r="K1493" s="15" t="s">
        <v>7955</v>
      </c>
      <c r="L1493" s="15" t="s">
        <v>7057</v>
      </c>
      <c r="M1493" s="15" t="s">
        <v>7058</v>
      </c>
      <c r="N1493" s="15" t="s">
        <v>2712</v>
      </c>
    </row>
    <row r="1494" spans="1:14" x14ac:dyDescent="0.25">
      <c r="A1494" s="15" t="s">
        <v>7956</v>
      </c>
      <c r="B1494" s="15" t="s">
        <v>7957</v>
      </c>
      <c r="C1494" s="15" t="s">
        <v>7051</v>
      </c>
      <c r="D1494" s="15" t="s">
        <v>7958</v>
      </c>
      <c r="E1494" s="17">
        <v>41183</v>
      </c>
      <c r="F1494" s="15" t="s">
        <v>2708</v>
      </c>
      <c r="G1494" s="15" t="s">
        <v>496</v>
      </c>
      <c r="H1494" s="15" t="s">
        <v>7959</v>
      </c>
      <c r="I1494" s="15" t="s">
        <v>6868</v>
      </c>
      <c r="J1494" s="15" t="s">
        <v>3164</v>
      </c>
      <c r="K1494" s="15" t="s">
        <v>7960</v>
      </c>
      <c r="L1494" s="15" t="s">
        <v>7057</v>
      </c>
      <c r="M1494" s="15" t="s">
        <v>7058</v>
      </c>
      <c r="N1494" s="15" t="s">
        <v>2712</v>
      </c>
    </row>
    <row r="1495" spans="1:14" x14ac:dyDescent="0.25">
      <c r="A1495" s="15" t="s">
        <v>7961</v>
      </c>
      <c r="B1495" s="15" t="s">
        <v>7962</v>
      </c>
      <c r="C1495" s="15" t="s">
        <v>7051</v>
      </c>
      <c r="D1495" s="15" t="s">
        <v>7963</v>
      </c>
      <c r="E1495" s="17">
        <v>41204</v>
      </c>
      <c r="F1495" s="15" t="s">
        <v>2961</v>
      </c>
      <c r="G1495" s="15" t="s">
        <v>496</v>
      </c>
      <c r="H1495" s="15" t="s">
        <v>1280</v>
      </c>
      <c r="I1495" s="15" t="s">
        <v>446</v>
      </c>
      <c r="J1495" s="15" t="s">
        <v>7964</v>
      </c>
      <c r="K1495" s="15" t="s">
        <v>7965</v>
      </c>
      <c r="L1495" s="15" t="s">
        <v>7057</v>
      </c>
      <c r="M1495" s="15" t="s">
        <v>7058</v>
      </c>
      <c r="N1495" s="15" t="s">
        <v>2712</v>
      </c>
    </row>
    <row r="1496" spans="1:14" x14ac:dyDescent="0.25">
      <c r="A1496" s="15" t="s">
        <v>7966</v>
      </c>
      <c r="B1496" s="15" t="s">
        <v>7967</v>
      </c>
      <c r="C1496" s="15" t="s">
        <v>7051</v>
      </c>
      <c r="D1496" s="15" t="s">
        <v>7968</v>
      </c>
      <c r="E1496" s="17">
        <v>41204</v>
      </c>
      <c r="F1496" s="15" t="s">
        <v>2961</v>
      </c>
      <c r="G1496" s="15" t="s">
        <v>496</v>
      </c>
      <c r="H1496" s="15" t="s">
        <v>1088</v>
      </c>
      <c r="I1496" s="15" t="s">
        <v>7836</v>
      </c>
      <c r="J1496" s="15" t="s">
        <v>4782</v>
      </c>
      <c r="K1496" s="15" t="s">
        <v>7969</v>
      </c>
      <c r="L1496" s="15" t="s">
        <v>7057</v>
      </c>
      <c r="M1496" s="15" t="s">
        <v>7058</v>
      </c>
      <c r="N1496" s="15" t="s">
        <v>2712</v>
      </c>
    </row>
    <row r="1497" spans="1:14" x14ac:dyDescent="0.25">
      <c r="A1497" s="15" t="s">
        <v>7970</v>
      </c>
      <c r="B1497" s="15" t="s">
        <v>7971</v>
      </c>
      <c r="C1497" s="15" t="s">
        <v>7051</v>
      </c>
      <c r="D1497" s="15" t="s">
        <v>7972</v>
      </c>
      <c r="E1497" s="17">
        <v>43346</v>
      </c>
      <c r="F1497" s="15" t="s">
        <v>2961</v>
      </c>
      <c r="G1497" s="15" t="s">
        <v>496</v>
      </c>
      <c r="H1497" s="15" t="s">
        <v>111</v>
      </c>
      <c r="I1497" s="15" t="s">
        <v>322</v>
      </c>
      <c r="J1497" s="15" t="s">
        <v>7973</v>
      </c>
      <c r="K1497" s="15" t="s">
        <v>7974</v>
      </c>
      <c r="L1497" s="15" t="s">
        <v>7057</v>
      </c>
      <c r="M1497" s="15" t="s">
        <v>7058</v>
      </c>
      <c r="N1497" s="15" t="s">
        <v>2712</v>
      </c>
    </row>
    <row r="1498" spans="1:14" x14ac:dyDescent="0.25">
      <c r="A1498" s="15" t="s">
        <v>7975</v>
      </c>
      <c r="B1498" s="15" t="s">
        <v>7976</v>
      </c>
      <c r="C1498" s="15" t="s">
        <v>7051</v>
      </c>
      <c r="D1498" s="15" t="s">
        <v>7977</v>
      </c>
      <c r="E1498" s="17">
        <v>43206</v>
      </c>
      <c r="F1498" s="15" t="s">
        <v>2961</v>
      </c>
      <c r="G1498" s="15" t="s">
        <v>496</v>
      </c>
      <c r="H1498" s="15" t="s">
        <v>941</v>
      </c>
      <c r="I1498" s="15" t="s">
        <v>88</v>
      </c>
      <c r="J1498" s="15" t="s">
        <v>1636</v>
      </c>
      <c r="K1498" s="15" t="s">
        <v>7978</v>
      </c>
      <c r="L1498" s="15" t="s">
        <v>7057</v>
      </c>
      <c r="M1498" s="15" t="s">
        <v>7058</v>
      </c>
      <c r="N1498" s="15" t="s">
        <v>2712</v>
      </c>
    </row>
    <row r="1499" spans="1:14" x14ac:dyDescent="0.25">
      <c r="A1499" s="15" t="s">
        <v>7979</v>
      </c>
      <c r="B1499" s="15" t="s">
        <v>7980</v>
      </c>
      <c r="C1499" s="15" t="s">
        <v>7051</v>
      </c>
      <c r="D1499" s="15" t="s">
        <v>7981</v>
      </c>
      <c r="E1499" s="17">
        <v>41325</v>
      </c>
      <c r="F1499" s="15" t="s">
        <v>2961</v>
      </c>
      <c r="G1499" s="15" t="s">
        <v>496</v>
      </c>
      <c r="H1499" s="15" t="s">
        <v>44</v>
      </c>
      <c r="I1499" s="15" t="s">
        <v>44</v>
      </c>
      <c r="J1499" s="15" t="s">
        <v>2389</v>
      </c>
      <c r="K1499" s="15" t="s">
        <v>7982</v>
      </c>
      <c r="L1499" s="15" t="s">
        <v>7057</v>
      </c>
      <c r="M1499" s="15" t="s">
        <v>7058</v>
      </c>
      <c r="N1499" s="15" t="s">
        <v>2712</v>
      </c>
    </row>
    <row r="1500" spans="1:14" x14ac:dyDescent="0.25">
      <c r="A1500" s="15" t="s">
        <v>7983</v>
      </c>
      <c r="B1500" s="15" t="s">
        <v>7984</v>
      </c>
      <c r="C1500" s="15" t="s">
        <v>7051</v>
      </c>
      <c r="D1500" s="15" t="s">
        <v>7985</v>
      </c>
      <c r="E1500" s="17">
        <v>41330</v>
      </c>
      <c r="F1500" s="15" t="s">
        <v>2708</v>
      </c>
      <c r="G1500" s="15" t="s">
        <v>7053</v>
      </c>
      <c r="H1500" s="15" t="s">
        <v>3503</v>
      </c>
      <c r="I1500" s="15" t="s">
        <v>88</v>
      </c>
      <c r="J1500" s="15" t="s">
        <v>7986</v>
      </c>
      <c r="K1500" s="15" t="s">
        <v>7987</v>
      </c>
      <c r="L1500" s="15" t="s">
        <v>7057</v>
      </c>
      <c r="M1500" s="15" t="s">
        <v>7058</v>
      </c>
      <c r="N1500" s="15" t="s">
        <v>2712</v>
      </c>
    </row>
    <row r="1501" spans="1:14" x14ac:dyDescent="0.25">
      <c r="A1501" s="15" t="s">
        <v>7988</v>
      </c>
      <c r="B1501" s="15" t="s">
        <v>7989</v>
      </c>
      <c r="C1501" s="15" t="s">
        <v>7051</v>
      </c>
      <c r="D1501" s="15" t="s">
        <v>7990</v>
      </c>
      <c r="E1501" s="17">
        <v>41330</v>
      </c>
      <c r="F1501" s="15" t="s">
        <v>2961</v>
      </c>
      <c r="G1501" s="15" t="s">
        <v>496</v>
      </c>
      <c r="H1501" s="15" t="s">
        <v>111</v>
      </c>
      <c r="I1501" s="15" t="s">
        <v>3536</v>
      </c>
      <c r="J1501" s="15" t="s">
        <v>4638</v>
      </c>
      <c r="K1501" s="15" t="s">
        <v>7991</v>
      </c>
      <c r="L1501" s="15" t="s">
        <v>7057</v>
      </c>
      <c r="M1501" s="15" t="s">
        <v>7058</v>
      </c>
      <c r="N1501" s="15" t="s">
        <v>2712</v>
      </c>
    </row>
    <row r="1502" spans="1:14" x14ac:dyDescent="0.25">
      <c r="A1502" s="15" t="s">
        <v>7992</v>
      </c>
      <c r="B1502" s="15" t="s">
        <v>7993</v>
      </c>
      <c r="C1502" s="15" t="s">
        <v>7051</v>
      </c>
      <c r="D1502" s="15" t="s">
        <v>7994</v>
      </c>
      <c r="E1502" s="17">
        <v>43339</v>
      </c>
      <c r="F1502" s="15" t="s">
        <v>2961</v>
      </c>
      <c r="G1502" s="15" t="s">
        <v>496</v>
      </c>
      <c r="H1502" s="15" t="s">
        <v>7995</v>
      </c>
      <c r="I1502" s="15" t="s">
        <v>34</v>
      </c>
      <c r="J1502" s="15" t="s">
        <v>7996</v>
      </c>
      <c r="K1502" s="15" t="s">
        <v>7997</v>
      </c>
      <c r="L1502" s="15" t="s">
        <v>7057</v>
      </c>
      <c r="M1502" s="15" t="s">
        <v>7058</v>
      </c>
      <c r="N1502" s="15" t="s">
        <v>2712</v>
      </c>
    </row>
    <row r="1503" spans="1:14" x14ac:dyDescent="0.25">
      <c r="A1503" s="15" t="s">
        <v>7998</v>
      </c>
      <c r="B1503" s="15" t="s">
        <v>7999</v>
      </c>
      <c r="C1503" s="15" t="s">
        <v>7051</v>
      </c>
      <c r="D1503" s="15" t="s">
        <v>8000</v>
      </c>
      <c r="E1503" s="17">
        <v>41337</v>
      </c>
      <c r="F1503" s="15" t="s">
        <v>2961</v>
      </c>
      <c r="G1503" s="15" t="s">
        <v>496</v>
      </c>
      <c r="H1503" s="15" t="s">
        <v>225</v>
      </c>
      <c r="I1503" s="15" t="s">
        <v>1179</v>
      </c>
      <c r="J1503" s="15" t="s">
        <v>8001</v>
      </c>
      <c r="K1503" s="15" t="s">
        <v>8002</v>
      </c>
      <c r="L1503" s="15" t="s">
        <v>7057</v>
      </c>
      <c r="M1503" s="15" t="s">
        <v>7058</v>
      </c>
      <c r="N1503" s="15" t="s">
        <v>2712</v>
      </c>
    </row>
    <row r="1504" spans="1:14" x14ac:dyDescent="0.25">
      <c r="A1504" s="15" t="s">
        <v>8003</v>
      </c>
      <c r="B1504" s="15" t="s">
        <v>8004</v>
      </c>
      <c r="C1504" s="15" t="s">
        <v>7051</v>
      </c>
      <c r="D1504" s="15" t="s">
        <v>8005</v>
      </c>
      <c r="E1504" s="17">
        <v>41435</v>
      </c>
      <c r="F1504" s="15" t="s">
        <v>2961</v>
      </c>
      <c r="G1504" s="15" t="s">
        <v>496</v>
      </c>
      <c r="H1504" s="15" t="s">
        <v>1689</v>
      </c>
      <c r="I1504" s="15" t="s">
        <v>1179</v>
      </c>
      <c r="J1504" s="15" t="s">
        <v>2266</v>
      </c>
      <c r="K1504" s="15" t="s">
        <v>8006</v>
      </c>
      <c r="L1504" s="15" t="s">
        <v>7057</v>
      </c>
      <c r="M1504" s="15" t="s">
        <v>7058</v>
      </c>
      <c r="N1504" s="15" t="s">
        <v>2712</v>
      </c>
    </row>
    <row r="1505" spans="1:14" x14ac:dyDescent="0.25">
      <c r="A1505" s="15" t="s">
        <v>8007</v>
      </c>
      <c r="B1505" s="15" t="s">
        <v>8008</v>
      </c>
      <c r="C1505" s="15" t="s">
        <v>7051</v>
      </c>
      <c r="D1505" s="15" t="s">
        <v>8009</v>
      </c>
      <c r="E1505" s="17">
        <v>41435</v>
      </c>
      <c r="F1505" s="15" t="s">
        <v>2961</v>
      </c>
      <c r="G1505" s="15" t="s">
        <v>496</v>
      </c>
      <c r="H1505" s="15" t="s">
        <v>151</v>
      </c>
      <c r="I1505" s="15" t="s">
        <v>274</v>
      </c>
      <c r="J1505" s="15" t="s">
        <v>8010</v>
      </c>
      <c r="K1505" s="15" t="s">
        <v>8011</v>
      </c>
      <c r="L1505" s="15" t="s">
        <v>7057</v>
      </c>
      <c r="M1505" s="15" t="s">
        <v>7058</v>
      </c>
      <c r="N1505" s="15" t="s">
        <v>2712</v>
      </c>
    </row>
    <row r="1506" spans="1:14" x14ac:dyDescent="0.25">
      <c r="A1506" s="15" t="s">
        <v>8012</v>
      </c>
      <c r="B1506" s="15" t="s">
        <v>8013</v>
      </c>
      <c r="C1506" s="15" t="s">
        <v>7051</v>
      </c>
      <c r="D1506" s="15" t="s">
        <v>8014</v>
      </c>
      <c r="E1506" s="17">
        <v>41435</v>
      </c>
      <c r="F1506" s="15" t="s">
        <v>2961</v>
      </c>
      <c r="G1506" s="15" t="s">
        <v>496</v>
      </c>
      <c r="H1506" s="15" t="s">
        <v>2702</v>
      </c>
      <c r="I1506" s="15" t="s">
        <v>2764</v>
      </c>
      <c r="J1506" s="15" t="s">
        <v>3092</v>
      </c>
      <c r="K1506" s="15" t="s">
        <v>8015</v>
      </c>
      <c r="L1506" s="15" t="s">
        <v>7057</v>
      </c>
      <c r="M1506" s="15" t="s">
        <v>7058</v>
      </c>
      <c r="N1506" s="15" t="s">
        <v>2712</v>
      </c>
    </row>
    <row r="1507" spans="1:14" x14ac:dyDescent="0.25">
      <c r="A1507" s="15" t="s">
        <v>8016</v>
      </c>
      <c r="B1507" s="15" t="s">
        <v>8017</v>
      </c>
      <c r="C1507" s="15" t="s">
        <v>7051</v>
      </c>
      <c r="D1507" s="15" t="s">
        <v>8018</v>
      </c>
      <c r="E1507" s="17">
        <v>41543</v>
      </c>
      <c r="F1507" s="15" t="s">
        <v>2961</v>
      </c>
      <c r="G1507" s="15" t="s">
        <v>496</v>
      </c>
      <c r="H1507" s="15" t="s">
        <v>635</v>
      </c>
      <c r="I1507" s="15" t="s">
        <v>6816</v>
      </c>
      <c r="J1507" s="15" t="s">
        <v>8019</v>
      </c>
      <c r="K1507" s="15" t="s">
        <v>8020</v>
      </c>
      <c r="L1507" s="15" t="s">
        <v>7057</v>
      </c>
      <c r="M1507" s="15" t="s">
        <v>7058</v>
      </c>
      <c r="N1507" s="15" t="s">
        <v>2712</v>
      </c>
    </row>
    <row r="1508" spans="1:14" x14ac:dyDescent="0.25">
      <c r="A1508" s="15" t="s">
        <v>8021</v>
      </c>
      <c r="B1508" s="15" t="s">
        <v>8022</v>
      </c>
      <c r="C1508" s="15" t="s">
        <v>7051</v>
      </c>
      <c r="D1508" s="15" t="s">
        <v>8023</v>
      </c>
      <c r="E1508" s="17">
        <v>41547</v>
      </c>
      <c r="F1508" s="15" t="s">
        <v>2961</v>
      </c>
      <c r="G1508" s="15" t="s">
        <v>496</v>
      </c>
      <c r="H1508" s="15" t="s">
        <v>44</v>
      </c>
      <c r="I1508" s="15" t="s">
        <v>8024</v>
      </c>
      <c r="J1508" s="15" t="s">
        <v>2785</v>
      </c>
      <c r="K1508" s="15" t="s">
        <v>8025</v>
      </c>
      <c r="L1508" s="15" t="s">
        <v>7057</v>
      </c>
      <c r="M1508" s="15" t="s">
        <v>7058</v>
      </c>
      <c r="N1508" s="15" t="s">
        <v>2712</v>
      </c>
    </row>
    <row r="1509" spans="1:14" x14ac:dyDescent="0.25">
      <c r="A1509" s="15" t="s">
        <v>8026</v>
      </c>
      <c r="B1509" s="15" t="s">
        <v>8027</v>
      </c>
      <c r="C1509" s="15" t="s">
        <v>7051</v>
      </c>
      <c r="D1509" s="15" t="s">
        <v>8028</v>
      </c>
      <c r="E1509" s="17">
        <v>41547</v>
      </c>
      <c r="F1509" s="15" t="s">
        <v>2961</v>
      </c>
      <c r="G1509" s="15" t="s">
        <v>496</v>
      </c>
      <c r="H1509" s="15" t="s">
        <v>1419</v>
      </c>
      <c r="I1509" s="15" t="s">
        <v>88</v>
      </c>
      <c r="J1509" s="15" t="s">
        <v>4067</v>
      </c>
      <c r="K1509" s="15" t="s">
        <v>8029</v>
      </c>
      <c r="L1509" s="15" t="s">
        <v>7057</v>
      </c>
      <c r="M1509" s="15" t="s">
        <v>7058</v>
      </c>
      <c r="N1509" s="15" t="s">
        <v>2712</v>
      </c>
    </row>
    <row r="1510" spans="1:14" x14ac:dyDescent="0.25">
      <c r="A1510" s="15" t="s">
        <v>8030</v>
      </c>
      <c r="B1510" s="15" t="s">
        <v>8031</v>
      </c>
      <c r="C1510" s="15" t="s">
        <v>7051</v>
      </c>
      <c r="D1510" s="15" t="s">
        <v>8032</v>
      </c>
      <c r="E1510" s="17">
        <v>43725</v>
      </c>
      <c r="F1510" s="15" t="s">
        <v>2708</v>
      </c>
      <c r="G1510" s="15" t="s">
        <v>496</v>
      </c>
      <c r="H1510" s="15" t="s">
        <v>418</v>
      </c>
      <c r="I1510" s="15" t="s">
        <v>8033</v>
      </c>
      <c r="J1510" s="15" t="s">
        <v>8034</v>
      </c>
      <c r="K1510" s="15" t="s">
        <v>8035</v>
      </c>
      <c r="L1510" s="15" t="s">
        <v>7057</v>
      </c>
      <c r="M1510" s="15" t="s">
        <v>7058</v>
      </c>
      <c r="N1510" s="15" t="s">
        <v>2712</v>
      </c>
    </row>
    <row r="1511" spans="1:14" x14ac:dyDescent="0.25">
      <c r="A1511" s="15" t="s">
        <v>8036</v>
      </c>
      <c r="B1511" s="15" t="s">
        <v>8037</v>
      </c>
      <c r="C1511" s="15" t="s">
        <v>7051</v>
      </c>
      <c r="D1511" s="15" t="s">
        <v>8038</v>
      </c>
      <c r="E1511" s="17">
        <v>41561</v>
      </c>
      <c r="F1511" s="15" t="s">
        <v>2961</v>
      </c>
      <c r="G1511" s="15" t="s">
        <v>496</v>
      </c>
      <c r="H1511" s="15" t="s">
        <v>7640</v>
      </c>
      <c r="I1511" s="15" t="s">
        <v>8039</v>
      </c>
      <c r="J1511" s="15" t="s">
        <v>4225</v>
      </c>
      <c r="K1511" s="15" t="s">
        <v>8040</v>
      </c>
      <c r="L1511" s="15" t="s">
        <v>7057</v>
      </c>
      <c r="M1511" s="15" t="s">
        <v>7058</v>
      </c>
      <c r="N1511" s="15" t="s">
        <v>2712</v>
      </c>
    </row>
    <row r="1512" spans="1:14" x14ac:dyDescent="0.25">
      <c r="A1512" s="15" t="s">
        <v>8041</v>
      </c>
      <c r="B1512" s="15" t="s">
        <v>8042</v>
      </c>
      <c r="C1512" s="15" t="s">
        <v>7051</v>
      </c>
      <c r="D1512" s="15" t="s">
        <v>8043</v>
      </c>
      <c r="E1512" s="17">
        <v>41589</v>
      </c>
      <c r="F1512" s="15" t="s">
        <v>2961</v>
      </c>
      <c r="G1512" s="15" t="s">
        <v>496</v>
      </c>
      <c r="H1512" s="15" t="s">
        <v>88</v>
      </c>
      <c r="I1512" s="15" t="s">
        <v>8044</v>
      </c>
      <c r="J1512" s="15" t="s">
        <v>8045</v>
      </c>
      <c r="K1512" s="15" t="s">
        <v>8046</v>
      </c>
      <c r="L1512" s="15" t="s">
        <v>7057</v>
      </c>
      <c r="M1512" s="15" t="s">
        <v>7058</v>
      </c>
      <c r="N1512" s="15" t="s">
        <v>2712</v>
      </c>
    </row>
    <row r="1513" spans="1:14" x14ac:dyDescent="0.25">
      <c r="A1513" s="15" t="s">
        <v>8047</v>
      </c>
      <c r="B1513" s="15" t="s">
        <v>8048</v>
      </c>
      <c r="C1513" s="15" t="s">
        <v>7051</v>
      </c>
      <c r="D1513" s="15" t="s">
        <v>8049</v>
      </c>
      <c r="E1513" s="17">
        <v>41589</v>
      </c>
      <c r="F1513" s="15" t="s">
        <v>2961</v>
      </c>
      <c r="G1513" s="15" t="s">
        <v>7053</v>
      </c>
      <c r="H1513" s="15" t="s">
        <v>7849</v>
      </c>
      <c r="I1513" s="15" t="s">
        <v>7294</v>
      </c>
      <c r="J1513" s="15" t="s">
        <v>8050</v>
      </c>
      <c r="K1513" s="15" t="s">
        <v>8051</v>
      </c>
      <c r="L1513" s="15" t="s">
        <v>7057</v>
      </c>
      <c r="M1513" s="15" t="s">
        <v>7058</v>
      </c>
      <c r="N1513" s="15" t="s">
        <v>2712</v>
      </c>
    </row>
    <row r="1514" spans="1:14" x14ac:dyDescent="0.25">
      <c r="A1514" s="15" t="s">
        <v>8052</v>
      </c>
      <c r="B1514" s="15" t="s">
        <v>8053</v>
      </c>
      <c r="C1514" s="15" t="s">
        <v>7241</v>
      </c>
      <c r="D1514" s="15" t="s">
        <v>8054</v>
      </c>
      <c r="E1514" s="17">
        <v>43206</v>
      </c>
      <c r="F1514" s="15" t="s">
        <v>2961</v>
      </c>
      <c r="G1514" s="15" t="s">
        <v>7053</v>
      </c>
      <c r="H1514" s="15" t="s">
        <v>322</v>
      </c>
      <c r="I1514" s="15" t="s">
        <v>8055</v>
      </c>
      <c r="J1514" s="15" t="s">
        <v>8056</v>
      </c>
      <c r="K1514" s="15" t="s">
        <v>8057</v>
      </c>
      <c r="L1514" s="15" t="s">
        <v>7057</v>
      </c>
      <c r="M1514" s="15" t="s">
        <v>7058</v>
      </c>
      <c r="N1514" s="15" t="s">
        <v>2712</v>
      </c>
    </row>
    <row r="1515" spans="1:14" x14ac:dyDescent="0.25">
      <c r="A1515" s="15" t="s">
        <v>8058</v>
      </c>
      <c r="B1515" s="15" t="s">
        <v>8059</v>
      </c>
      <c r="C1515" s="15" t="s">
        <v>7051</v>
      </c>
      <c r="D1515" s="15" t="s">
        <v>8060</v>
      </c>
      <c r="E1515" s="17">
        <v>41652</v>
      </c>
      <c r="F1515" s="15" t="s">
        <v>2961</v>
      </c>
      <c r="G1515" s="15" t="s">
        <v>7053</v>
      </c>
      <c r="H1515" s="15" t="s">
        <v>635</v>
      </c>
      <c r="I1515" s="15" t="s">
        <v>1354</v>
      </c>
      <c r="J1515" s="15" t="s">
        <v>5003</v>
      </c>
      <c r="K1515" s="15" t="s">
        <v>8061</v>
      </c>
      <c r="L1515" s="15" t="s">
        <v>7057</v>
      </c>
      <c r="M1515" s="15" t="s">
        <v>7058</v>
      </c>
      <c r="N1515" s="15" t="s">
        <v>2712</v>
      </c>
    </row>
    <row r="1516" spans="1:14" x14ac:dyDescent="0.25">
      <c r="A1516" s="15" t="s">
        <v>8062</v>
      </c>
      <c r="B1516" s="15" t="s">
        <v>8063</v>
      </c>
      <c r="C1516" s="15" t="s">
        <v>7051</v>
      </c>
      <c r="D1516" s="15" t="s">
        <v>8064</v>
      </c>
      <c r="E1516" s="17">
        <v>41652</v>
      </c>
      <c r="F1516" s="15" t="s">
        <v>2961</v>
      </c>
      <c r="G1516" s="15" t="s">
        <v>496</v>
      </c>
      <c r="H1516" s="15" t="s">
        <v>8065</v>
      </c>
      <c r="I1516" s="15" t="s">
        <v>197</v>
      </c>
      <c r="J1516" s="15" t="s">
        <v>4782</v>
      </c>
      <c r="K1516" s="15" t="s">
        <v>8066</v>
      </c>
      <c r="L1516" s="15" t="s">
        <v>7057</v>
      </c>
      <c r="M1516" s="15" t="s">
        <v>7058</v>
      </c>
      <c r="N1516" s="15" t="s">
        <v>2712</v>
      </c>
    </row>
    <row r="1517" spans="1:14" x14ac:dyDescent="0.25">
      <c r="A1517" s="15" t="s">
        <v>8067</v>
      </c>
      <c r="B1517" s="15" t="s">
        <v>8068</v>
      </c>
      <c r="C1517" s="15" t="s">
        <v>7051</v>
      </c>
      <c r="D1517" s="15" t="s">
        <v>8069</v>
      </c>
      <c r="E1517" s="17">
        <v>41652</v>
      </c>
      <c r="F1517" s="15" t="s">
        <v>2961</v>
      </c>
      <c r="G1517" s="15" t="s">
        <v>7053</v>
      </c>
      <c r="H1517" s="15" t="s">
        <v>322</v>
      </c>
      <c r="I1517" s="15" t="s">
        <v>1280</v>
      </c>
      <c r="J1517" s="15" t="s">
        <v>8070</v>
      </c>
      <c r="K1517" s="15" t="s">
        <v>8071</v>
      </c>
      <c r="L1517" s="15" t="s">
        <v>7057</v>
      </c>
      <c r="M1517" s="15" t="s">
        <v>7058</v>
      </c>
      <c r="N1517" s="15" t="s">
        <v>2712</v>
      </c>
    </row>
    <row r="1518" spans="1:14" x14ac:dyDescent="0.25">
      <c r="A1518" s="15" t="s">
        <v>8072</v>
      </c>
      <c r="B1518" s="15" t="s">
        <v>8073</v>
      </c>
      <c r="C1518" s="15" t="s">
        <v>7051</v>
      </c>
      <c r="D1518" s="15" t="s">
        <v>8074</v>
      </c>
      <c r="E1518" s="17">
        <v>41659</v>
      </c>
      <c r="F1518" s="15" t="s">
        <v>2961</v>
      </c>
      <c r="G1518" s="15" t="s">
        <v>7053</v>
      </c>
      <c r="H1518" s="15" t="s">
        <v>88</v>
      </c>
      <c r="I1518" s="15" t="s">
        <v>7294</v>
      </c>
      <c r="J1518" s="15" t="s">
        <v>2917</v>
      </c>
      <c r="K1518" s="15" t="s">
        <v>8075</v>
      </c>
      <c r="L1518" s="15" t="s">
        <v>7057</v>
      </c>
      <c r="M1518" s="15" t="s">
        <v>7058</v>
      </c>
      <c r="N1518" s="15" t="s">
        <v>2712</v>
      </c>
    </row>
    <row r="1519" spans="1:14" x14ac:dyDescent="0.25">
      <c r="A1519" s="15" t="s">
        <v>8076</v>
      </c>
      <c r="B1519" s="15" t="s">
        <v>8077</v>
      </c>
      <c r="C1519" s="15" t="s">
        <v>7051</v>
      </c>
      <c r="D1519" s="15" t="s">
        <v>8078</v>
      </c>
      <c r="E1519" s="17">
        <v>41702</v>
      </c>
      <c r="F1519" s="15" t="s">
        <v>2961</v>
      </c>
      <c r="G1519" s="15" t="s">
        <v>7053</v>
      </c>
      <c r="H1519" s="15" t="s">
        <v>225</v>
      </c>
      <c r="I1519" s="15" t="s">
        <v>1179</v>
      </c>
      <c r="J1519" s="15" t="s">
        <v>3011</v>
      </c>
      <c r="K1519" s="15" t="s">
        <v>8079</v>
      </c>
      <c r="L1519" s="15" t="s">
        <v>7057</v>
      </c>
      <c r="M1519" s="15" t="s">
        <v>7058</v>
      </c>
      <c r="N1519" s="15" t="s">
        <v>2712</v>
      </c>
    </row>
    <row r="1520" spans="1:14" x14ac:dyDescent="0.25">
      <c r="A1520" s="15" t="s">
        <v>8080</v>
      </c>
      <c r="B1520" s="15" t="s">
        <v>8081</v>
      </c>
      <c r="C1520" s="15" t="s">
        <v>7051</v>
      </c>
      <c r="D1520" s="15" t="s">
        <v>8082</v>
      </c>
      <c r="E1520" s="17">
        <v>41708</v>
      </c>
      <c r="F1520" s="15" t="s">
        <v>2961</v>
      </c>
      <c r="G1520" s="15" t="s">
        <v>496</v>
      </c>
      <c r="H1520" s="15" t="s">
        <v>743</v>
      </c>
      <c r="I1520" s="15" t="s">
        <v>172</v>
      </c>
      <c r="J1520" s="15" t="s">
        <v>2791</v>
      </c>
      <c r="K1520" s="15" t="s">
        <v>8083</v>
      </c>
      <c r="L1520" s="15" t="s">
        <v>1751</v>
      </c>
      <c r="M1520" s="15" t="s">
        <v>7058</v>
      </c>
      <c r="N1520" s="15" t="s">
        <v>2712</v>
      </c>
    </row>
    <row r="1521" spans="1:14" x14ac:dyDescent="0.25">
      <c r="A1521" s="15" t="s">
        <v>8084</v>
      </c>
      <c r="B1521" s="15" t="s">
        <v>8085</v>
      </c>
      <c r="C1521" s="15" t="s">
        <v>7051</v>
      </c>
      <c r="D1521" s="15" t="s">
        <v>8086</v>
      </c>
      <c r="E1521" s="17">
        <v>41708</v>
      </c>
      <c r="F1521" s="15" t="s">
        <v>2961</v>
      </c>
      <c r="G1521" s="15" t="s">
        <v>7053</v>
      </c>
      <c r="H1521" s="15" t="s">
        <v>2764</v>
      </c>
      <c r="I1521" s="15" t="s">
        <v>2764</v>
      </c>
      <c r="J1521" s="15" t="s">
        <v>4366</v>
      </c>
      <c r="K1521" s="15" t="s">
        <v>8087</v>
      </c>
      <c r="L1521" s="15" t="s">
        <v>7057</v>
      </c>
      <c r="M1521" s="15" t="s">
        <v>7058</v>
      </c>
      <c r="N1521" s="15" t="s">
        <v>2712</v>
      </c>
    </row>
    <row r="1522" spans="1:14" x14ac:dyDescent="0.25">
      <c r="A1522" s="15" t="s">
        <v>8088</v>
      </c>
      <c r="B1522" s="15" t="s">
        <v>8089</v>
      </c>
      <c r="C1522" s="15" t="s">
        <v>7051</v>
      </c>
      <c r="D1522" s="15" t="s">
        <v>8090</v>
      </c>
      <c r="E1522" s="17">
        <v>41708</v>
      </c>
      <c r="F1522" s="15" t="s">
        <v>2961</v>
      </c>
      <c r="G1522" s="15" t="s">
        <v>7053</v>
      </c>
      <c r="H1522" s="15" t="s">
        <v>88</v>
      </c>
      <c r="I1522" s="15" t="s">
        <v>941</v>
      </c>
      <c r="J1522" s="15" t="s">
        <v>990</v>
      </c>
      <c r="K1522" s="15" t="s">
        <v>8091</v>
      </c>
      <c r="L1522" s="15" t="s">
        <v>7057</v>
      </c>
      <c r="M1522" s="15" t="s">
        <v>7058</v>
      </c>
      <c r="N1522" s="15" t="s">
        <v>2712</v>
      </c>
    </row>
    <row r="1523" spans="1:14" x14ac:dyDescent="0.25">
      <c r="A1523" s="15" t="s">
        <v>8092</v>
      </c>
      <c r="B1523" s="15" t="s">
        <v>8093</v>
      </c>
      <c r="C1523" s="15" t="s">
        <v>7197</v>
      </c>
      <c r="D1523" s="15" t="s">
        <v>8094</v>
      </c>
      <c r="E1523" s="17">
        <v>41722</v>
      </c>
      <c r="F1523" s="15" t="s">
        <v>2961</v>
      </c>
      <c r="G1523" s="15" t="s">
        <v>496</v>
      </c>
      <c r="H1523" s="15" t="s">
        <v>306</v>
      </c>
      <c r="I1523" s="15" t="s">
        <v>1849</v>
      </c>
      <c r="J1523" s="15" t="s">
        <v>978</v>
      </c>
      <c r="K1523" s="15" t="s">
        <v>8095</v>
      </c>
      <c r="L1523" s="15" t="s">
        <v>7757</v>
      </c>
      <c r="M1523" s="15" t="s">
        <v>7058</v>
      </c>
      <c r="N1523" s="15" t="s">
        <v>2712</v>
      </c>
    </row>
    <row r="1524" spans="1:14" x14ac:dyDescent="0.25">
      <c r="A1524" s="15" t="s">
        <v>8096</v>
      </c>
      <c r="B1524" s="15" t="s">
        <v>8097</v>
      </c>
      <c r="C1524" s="15" t="s">
        <v>7051</v>
      </c>
      <c r="D1524" s="15" t="s">
        <v>8098</v>
      </c>
      <c r="E1524" s="17">
        <v>45139</v>
      </c>
      <c r="F1524" s="15" t="s">
        <v>2708</v>
      </c>
      <c r="G1524" s="15" t="s">
        <v>496</v>
      </c>
      <c r="H1524" s="15" t="s">
        <v>111</v>
      </c>
      <c r="I1524" s="15" t="s">
        <v>349</v>
      </c>
      <c r="J1524" s="15" t="s">
        <v>2389</v>
      </c>
      <c r="K1524" s="15" t="s">
        <v>8099</v>
      </c>
      <c r="L1524" s="15" t="s">
        <v>7057</v>
      </c>
      <c r="M1524" s="15" t="s">
        <v>7058</v>
      </c>
      <c r="N1524" s="15" t="s">
        <v>2712</v>
      </c>
    </row>
    <row r="1525" spans="1:14" x14ac:dyDescent="0.25">
      <c r="A1525" s="15" t="s">
        <v>8100</v>
      </c>
      <c r="B1525" s="15" t="s">
        <v>8101</v>
      </c>
      <c r="C1525" s="15" t="s">
        <v>7051</v>
      </c>
      <c r="D1525" s="15" t="s">
        <v>8102</v>
      </c>
      <c r="E1525" s="17">
        <v>41722</v>
      </c>
      <c r="F1525" s="15" t="s">
        <v>2961</v>
      </c>
      <c r="G1525" s="15" t="s">
        <v>7053</v>
      </c>
      <c r="H1525" s="15" t="s">
        <v>7063</v>
      </c>
      <c r="I1525" s="15" t="s">
        <v>306</v>
      </c>
      <c r="J1525" s="15" t="s">
        <v>8103</v>
      </c>
      <c r="K1525" s="15" t="s">
        <v>8104</v>
      </c>
      <c r="L1525" s="15" t="s">
        <v>7057</v>
      </c>
      <c r="M1525" s="15" t="s">
        <v>7058</v>
      </c>
      <c r="N1525" s="15" t="s">
        <v>2712</v>
      </c>
    </row>
    <row r="1526" spans="1:14" x14ac:dyDescent="0.25">
      <c r="A1526" s="15" t="s">
        <v>8105</v>
      </c>
      <c r="B1526" s="15" t="s">
        <v>8106</v>
      </c>
      <c r="C1526" s="15" t="s">
        <v>7051</v>
      </c>
      <c r="D1526" s="15" t="s">
        <v>8107</v>
      </c>
      <c r="E1526" s="17">
        <v>43556</v>
      </c>
      <c r="F1526" s="15" t="s">
        <v>2708</v>
      </c>
      <c r="G1526" s="15" t="s">
        <v>496</v>
      </c>
      <c r="H1526" s="15" t="s">
        <v>2946</v>
      </c>
      <c r="I1526" s="15" t="s">
        <v>8108</v>
      </c>
      <c r="J1526" s="15" t="s">
        <v>8109</v>
      </c>
      <c r="K1526" s="15" t="s">
        <v>8110</v>
      </c>
      <c r="L1526" s="15" t="s">
        <v>7057</v>
      </c>
      <c r="M1526" s="15" t="s">
        <v>7058</v>
      </c>
      <c r="N1526" s="15" t="s">
        <v>2712</v>
      </c>
    </row>
    <row r="1527" spans="1:14" x14ac:dyDescent="0.25">
      <c r="A1527" s="15" t="s">
        <v>8111</v>
      </c>
      <c r="B1527" s="15" t="s">
        <v>8112</v>
      </c>
      <c r="C1527" s="15" t="s">
        <v>7197</v>
      </c>
      <c r="D1527" s="15" t="s">
        <v>8113</v>
      </c>
      <c r="E1527" s="17">
        <v>41750</v>
      </c>
      <c r="F1527" s="15" t="s">
        <v>2961</v>
      </c>
      <c r="G1527" s="15" t="s">
        <v>496</v>
      </c>
      <c r="H1527" s="15" t="s">
        <v>1970</v>
      </c>
      <c r="I1527" s="15" t="s">
        <v>197</v>
      </c>
      <c r="J1527" s="15" t="s">
        <v>8056</v>
      </c>
      <c r="K1527" s="15" t="s">
        <v>8114</v>
      </c>
      <c r="L1527" s="15" t="s">
        <v>8115</v>
      </c>
      <c r="M1527" s="15" t="s">
        <v>7058</v>
      </c>
      <c r="N1527" s="15" t="s">
        <v>2712</v>
      </c>
    </row>
    <row r="1528" spans="1:14" x14ac:dyDescent="0.25">
      <c r="A1528" s="15" t="s">
        <v>8116</v>
      </c>
      <c r="B1528" s="15" t="s">
        <v>8117</v>
      </c>
      <c r="C1528" s="15" t="s">
        <v>7051</v>
      </c>
      <c r="D1528" s="15" t="s">
        <v>8118</v>
      </c>
      <c r="E1528" s="17">
        <v>41764</v>
      </c>
      <c r="F1528" s="15" t="s">
        <v>2961</v>
      </c>
      <c r="G1528" s="15" t="s">
        <v>7053</v>
      </c>
      <c r="H1528" s="15" t="s">
        <v>445</v>
      </c>
      <c r="I1528" s="15" t="s">
        <v>7940</v>
      </c>
      <c r="J1528" s="15" t="s">
        <v>3222</v>
      </c>
      <c r="K1528" s="15" t="s">
        <v>8119</v>
      </c>
      <c r="L1528" s="15" t="s">
        <v>7057</v>
      </c>
      <c r="M1528" s="15" t="s">
        <v>7058</v>
      </c>
      <c r="N1528" s="15" t="s">
        <v>2712</v>
      </c>
    </row>
    <row r="1529" spans="1:14" x14ac:dyDescent="0.25">
      <c r="A1529" s="15" t="s">
        <v>8120</v>
      </c>
      <c r="B1529" s="15" t="s">
        <v>8121</v>
      </c>
      <c r="C1529" s="15" t="s">
        <v>7241</v>
      </c>
      <c r="D1529" s="15" t="s">
        <v>8122</v>
      </c>
      <c r="E1529" s="17">
        <v>41799</v>
      </c>
      <c r="F1529" s="15" t="s">
        <v>2961</v>
      </c>
      <c r="G1529" s="15" t="s">
        <v>496</v>
      </c>
      <c r="H1529" s="15" t="s">
        <v>7804</v>
      </c>
      <c r="I1529" s="15" t="s">
        <v>197</v>
      </c>
      <c r="J1529" s="15" t="s">
        <v>2358</v>
      </c>
      <c r="K1529" s="15" t="s">
        <v>8123</v>
      </c>
      <c r="L1529" s="15" t="s">
        <v>7057</v>
      </c>
      <c r="M1529" s="15" t="s">
        <v>7058</v>
      </c>
      <c r="N1529" s="15" t="s">
        <v>2712</v>
      </c>
    </row>
    <row r="1530" spans="1:14" x14ac:dyDescent="0.25">
      <c r="A1530" s="15" t="s">
        <v>8124</v>
      </c>
      <c r="B1530" s="15" t="s">
        <v>8125</v>
      </c>
      <c r="C1530" s="15" t="s">
        <v>7051</v>
      </c>
      <c r="D1530" s="15" t="s">
        <v>8126</v>
      </c>
      <c r="E1530" s="17">
        <v>43318</v>
      </c>
      <c r="F1530" s="15" t="s">
        <v>2961</v>
      </c>
      <c r="G1530" s="15" t="s">
        <v>7053</v>
      </c>
      <c r="H1530" s="15" t="s">
        <v>573</v>
      </c>
      <c r="I1530" s="15" t="s">
        <v>1944</v>
      </c>
      <c r="J1530" s="15" t="s">
        <v>3385</v>
      </c>
      <c r="K1530" s="15" t="s">
        <v>8127</v>
      </c>
      <c r="L1530" s="15" t="s">
        <v>7057</v>
      </c>
      <c r="M1530" s="15" t="s">
        <v>7058</v>
      </c>
      <c r="N1530" s="15" t="s">
        <v>2712</v>
      </c>
    </row>
    <row r="1531" spans="1:14" x14ac:dyDescent="0.25">
      <c r="A1531" s="15" t="s">
        <v>8128</v>
      </c>
      <c r="B1531" s="15" t="s">
        <v>8129</v>
      </c>
      <c r="C1531" s="15" t="s">
        <v>7241</v>
      </c>
      <c r="D1531" s="15" t="s">
        <v>8130</v>
      </c>
      <c r="E1531" s="17">
        <v>41799</v>
      </c>
      <c r="F1531" s="15" t="s">
        <v>2961</v>
      </c>
      <c r="G1531" s="15" t="s">
        <v>7053</v>
      </c>
      <c r="H1531" s="15" t="s">
        <v>44</v>
      </c>
      <c r="I1531" s="15" t="s">
        <v>602</v>
      </c>
      <c r="J1531" s="15" t="s">
        <v>6679</v>
      </c>
      <c r="K1531" s="15" t="s">
        <v>8131</v>
      </c>
      <c r="L1531" s="15" t="s">
        <v>7057</v>
      </c>
      <c r="M1531" s="15" t="s">
        <v>7058</v>
      </c>
      <c r="N1531" s="15" t="s">
        <v>2712</v>
      </c>
    </row>
    <row r="1532" spans="1:14" x14ac:dyDescent="0.25">
      <c r="A1532" s="15" t="s">
        <v>8132</v>
      </c>
      <c r="B1532" s="15" t="s">
        <v>8133</v>
      </c>
      <c r="C1532" s="15" t="s">
        <v>7051</v>
      </c>
      <c r="D1532" s="15" t="s">
        <v>8134</v>
      </c>
      <c r="E1532" s="17">
        <v>42884</v>
      </c>
      <c r="F1532" s="15" t="s">
        <v>7690</v>
      </c>
      <c r="G1532" s="15" t="s">
        <v>496</v>
      </c>
      <c r="H1532" s="15" t="s">
        <v>44</v>
      </c>
      <c r="I1532" s="15" t="s">
        <v>7422</v>
      </c>
      <c r="J1532" s="15" t="s">
        <v>8135</v>
      </c>
      <c r="K1532" s="15" t="s">
        <v>8136</v>
      </c>
      <c r="L1532" s="15" t="s">
        <v>7057</v>
      </c>
      <c r="M1532" s="15" t="s">
        <v>7058</v>
      </c>
      <c r="N1532" s="15" t="s">
        <v>2719</v>
      </c>
    </row>
    <row r="1533" spans="1:14" x14ac:dyDescent="0.25">
      <c r="A1533" s="15" t="s">
        <v>8137</v>
      </c>
      <c r="B1533" s="15" t="s">
        <v>8138</v>
      </c>
      <c r="C1533" s="15" t="s">
        <v>7051</v>
      </c>
      <c r="D1533" s="15" t="s">
        <v>8139</v>
      </c>
      <c r="E1533" s="17">
        <v>41883</v>
      </c>
      <c r="F1533" s="15" t="s">
        <v>2961</v>
      </c>
      <c r="G1533" s="15" t="s">
        <v>7053</v>
      </c>
      <c r="H1533" s="15" t="s">
        <v>34</v>
      </c>
      <c r="I1533" s="15" t="s">
        <v>641</v>
      </c>
      <c r="J1533" s="15" t="s">
        <v>2917</v>
      </c>
      <c r="K1533" s="15" t="s">
        <v>8140</v>
      </c>
      <c r="L1533" s="15" t="s">
        <v>7057</v>
      </c>
      <c r="M1533" s="15" t="s">
        <v>7058</v>
      </c>
      <c r="N1533" s="15" t="s">
        <v>2712</v>
      </c>
    </row>
    <row r="1534" spans="1:14" x14ac:dyDescent="0.25">
      <c r="A1534" s="15" t="s">
        <v>8141</v>
      </c>
      <c r="B1534" s="15" t="s">
        <v>8142</v>
      </c>
      <c r="C1534" s="15" t="s">
        <v>7051</v>
      </c>
      <c r="D1534" s="15" t="s">
        <v>8143</v>
      </c>
      <c r="E1534" s="17">
        <v>41883</v>
      </c>
      <c r="F1534" s="15" t="s">
        <v>2961</v>
      </c>
      <c r="G1534" s="15" t="s">
        <v>7053</v>
      </c>
      <c r="H1534" s="15" t="s">
        <v>130</v>
      </c>
      <c r="I1534" s="15" t="s">
        <v>44</v>
      </c>
      <c r="J1534" s="15" t="s">
        <v>8144</v>
      </c>
      <c r="K1534" s="15" t="s">
        <v>8145</v>
      </c>
      <c r="L1534" s="15" t="s">
        <v>7057</v>
      </c>
      <c r="M1534" s="15" t="s">
        <v>7058</v>
      </c>
      <c r="N1534" s="15" t="s">
        <v>2712</v>
      </c>
    </row>
    <row r="1535" spans="1:14" x14ac:dyDescent="0.25">
      <c r="A1535" s="15" t="s">
        <v>8146</v>
      </c>
      <c r="B1535" s="15" t="s">
        <v>8147</v>
      </c>
      <c r="C1535" s="15" t="s">
        <v>7051</v>
      </c>
      <c r="D1535" s="15" t="s">
        <v>8148</v>
      </c>
      <c r="E1535" s="17">
        <v>41883</v>
      </c>
      <c r="F1535" s="15" t="s">
        <v>2961</v>
      </c>
      <c r="G1535" s="15" t="s">
        <v>7053</v>
      </c>
      <c r="H1535" s="15" t="s">
        <v>44</v>
      </c>
      <c r="I1535" s="15" t="s">
        <v>34</v>
      </c>
      <c r="J1535" s="15" t="s">
        <v>8149</v>
      </c>
      <c r="K1535" s="15" t="s">
        <v>8150</v>
      </c>
      <c r="L1535" s="15" t="s">
        <v>7057</v>
      </c>
      <c r="M1535" s="15" t="s">
        <v>7058</v>
      </c>
      <c r="N1535" s="15" t="s">
        <v>2712</v>
      </c>
    </row>
    <row r="1536" spans="1:14" x14ac:dyDescent="0.25">
      <c r="A1536" s="15" t="s">
        <v>8151</v>
      </c>
      <c r="B1536" s="15" t="s">
        <v>8152</v>
      </c>
      <c r="C1536" s="15" t="s">
        <v>7051</v>
      </c>
      <c r="D1536" s="15" t="s">
        <v>8153</v>
      </c>
      <c r="E1536" s="17">
        <v>41932</v>
      </c>
      <c r="F1536" s="15" t="s">
        <v>2961</v>
      </c>
      <c r="G1536" s="15" t="s">
        <v>7053</v>
      </c>
      <c r="H1536" s="15" t="s">
        <v>7804</v>
      </c>
      <c r="I1536" s="15" t="s">
        <v>174</v>
      </c>
      <c r="J1536" s="15" t="s">
        <v>911</v>
      </c>
      <c r="K1536" s="15" t="s">
        <v>8154</v>
      </c>
      <c r="L1536" s="15" t="s">
        <v>7057</v>
      </c>
      <c r="M1536" s="15" t="s">
        <v>7058</v>
      </c>
      <c r="N1536" s="15" t="s">
        <v>2712</v>
      </c>
    </row>
    <row r="1537" spans="1:14" x14ac:dyDescent="0.25">
      <c r="A1537" s="15" t="s">
        <v>8155</v>
      </c>
      <c r="B1537" s="15" t="s">
        <v>8156</v>
      </c>
      <c r="C1537" s="15" t="s">
        <v>7051</v>
      </c>
      <c r="D1537" s="15" t="s">
        <v>8157</v>
      </c>
      <c r="E1537" s="17">
        <v>41932</v>
      </c>
      <c r="F1537" s="15" t="s">
        <v>2708</v>
      </c>
      <c r="G1537" s="15" t="s">
        <v>496</v>
      </c>
      <c r="H1537" s="15" t="s">
        <v>517</v>
      </c>
      <c r="I1537" s="15" t="s">
        <v>349</v>
      </c>
      <c r="J1537" s="15" t="s">
        <v>4638</v>
      </c>
      <c r="K1537" s="15" t="s">
        <v>8158</v>
      </c>
      <c r="L1537" s="15" t="s">
        <v>7057</v>
      </c>
      <c r="M1537" s="15" t="s">
        <v>7058</v>
      </c>
      <c r="N1537" s="15" t="s">
        <v>2712</v>
      </c>
    </row>
    <row r="1538" spans="1:14" x14ac:dyDescent="0.25">
      <c r="A1538" s="15" t="s">
        <v>8159</v>
      </c>
      <c r="B1538" s="15" t="s">
        <v>8160</v>
      </c>
      <c r="C1538" s="15" t="s">
        <v>7051</v>
      </c>
      <c r="D1538" s="15" t="s">
        <v>8161</v>
      </c>
      <c r="E1538" s="17">
        <v>41946</v>
      </c>
      <c r="F1538" s="15" t="s">
        <v>2961</v>
      </c>
      <c r="G1538" s="15" t="s">
        <v>7053</v>
      </c>
      <c r="H1538" s="15" t="s">
        <v>1461</v>
      </c>
      <c r="I1538" s="15" t="s">
        <v>322</v>
      </c>
      <c r="J1538" s="15" t="s">
        <v>2201</v>
      </c>
      <c r="K1538" s="15" t="s">
        <v>8162</v>
      </c>
      <c r="L1538" s="15" t="s">
        <v>7057</v>
      </c>
      <c r="M1538" s="15" t="s">
        <v>7058</v>
      </c>
      <c r="N1538" s="15" t="s">
        <v>2712</v>
      </c>
    </row>
    <row r="1539" spans="1:14" x14ac:dyDescent="0.25">
      <c r="A1539" s="15" t="s">
        <v>8163</v>
      </c>
      <c r="B1539" s="15" t="s">
        <v>8164</v>
      </c>
      <c r="C1539" s="15" t="s">
        <v>7241</v>
      </c>
      <c r="D1539" s="15" t="s">
        <v>8165</v>
      </c>
      <c r="E1539" s="17">
        <v>44522</v>
      </c>
      <c r="F1539" s="15" t="s">
        <v>2961</v>
      </c>
      <c r="G1539" s="15" t="s">
        <v>496</v>
      </c>
      <c r="H1539" s="15" t="s">
        <v>470</v>
      </c>
      <c r="I1539" s="15" t="s">
        <v>44</v>
      </c>
      <c r="J1539" s="15" t="s">
        <v>8166</v>
      </c>
      <c r="K1539" s="15" t="s">
        <v>8167</v>
      </c>
      <c r="L1539" s="15" t="s">
        <v>7057</v>
      </c>
      <c r="M1539" s="15" t="s">
        <v>7058</v>
      </c>
      <c r="N1539" s="15" t="s">
        <v>2712</v>
      </c>
    </row>
    <row r="1540" spans="1:14" x14ac:dyDescent="0.25">
      <c r="A1540" s="15" t="s">
        <v>8168</v>
      </c>
      <c r="B1540" s="15" t="s">
        <v>8169</v>
      </c>
      <c r="C1540" s="15" t="s">
        <v>7051</v>
      </c>
      <c r="D1540" s="15" t="s">
        <v>8170</v>
      </c>
      <c r="E1540" s="17">
        <v>41946</v>
      </c>
      <c r="F1540" s="15" t="s">
        <v>2708</v>
      </c>
      <c r="G1540" s="15" t="s">
        <v>496</v>
      </c>
      <c r="H1540" s="15" t="s">
        <v>44</v>
      </c>
      <c r="I1540" s="15" t="s">
        <v>8171</v>
      </c>
      <c r="J1540" s="15" t="s">
        <v>2791</v>
      </c>
      <c r="K1540" s="15" t="s">
        <v>8172</v>
      </c>
      <c r="L1540" s="15" t="s">
        <v>7057</v>
      </c>
      <c r="M1540" s="15" t="s">
        <v>7058</v>
      </c>
      <c r="N1540" s="15" t="s">
        <v>2712</v>
      </c>
    </row>
    <row r="1541" spans="1:14" x14ac:dyDescent="0.25">
      <c r="A1541" s="15" t="s">
        <v>8173</v>
      </c>
      <c r="B1541" s="15" t="s">
        <v>8174</v>
      </c>
      <c r="C1541" s="15" t="s">
        <v>7051</v>
      </c>
      <c r="D1541" s="15" t="s">
        <v>8175</v>
      </c>
      <c r="E1541" s="17">
        <v>44432</v>
      </c>
      <c r="F1541" s="15" t="s">
        <v>2961</v>
      </c>
      <c r="G1541" s="15" t="s">
        <v>7053</v>
      </c>
      <c r="H1541" s="15" t="s">
        <v>1771</v>
      </c>
      <c r="I1541" s="15" t="s">
        <v>2764</v>
      </c>
      <c r="J1541" s="15" t="s">
        <v>2780</v>
      </c>
      <c r="K1541" s="15" t="s">
        <v>8176</v>
      </c>
      <c r="L1541" s="15" t="s">
        <v>7057</v>
      </c>
      <c r="M1541" s="15" t="s">
        <v>7058</v>
      </c>
      <c r="N1541" s="15" t="s">
        <v>2712</v>
      </c>
    </row>
    <row r="1542" spans="1:14" x14ac:dyDescent="0.25">
      <c r="A1542" s="15" t="s">
        <v>8177</v>
      </c>
      <c r="B1542" s="15" t="s">
        <v>8178</v>
      </c>
      <c r="C1542" s="15" t="s">
        <v>7051</v>
      </c>
      <c r="D1542" s="15" t="s">
        <v>8179</v>
      </c>
      <c r="E1542" s="17">
        <v>42009</v>
      </c>
      <c r="F1542" s="15" t="s">
        <v>2961</v>
      </c>
      <c r="G1542" s="15" t="s">
        <v>7053</v>
      </c>
      <c r="H1542" s="15" t="s">
        <v>3541</v>
      </c>
      <c r="I1542" s="15" t="s">
        <v>238</v>
      </c>
      <c r="J1542" s="15" t="s">
        <v>985</v>
      </c>
      <c r="K1542" s="15" t="s">
        <v>8180</v>
      </c>
      <c r="L1542" s="15" t="s">
        <v>7057</v>
      </c>
      <c r="M1542" s="15" t="s">
        <v>7058</v>
      </c>
      <c r="N1542" s="15" t="s">
        <v>2712</v>
      </c>
    </row>
    <row r="1543" spans="1:14" x14ac:dyDescent="0.25">
      <c r="A1543" s="15" t="s">
        <v>8181</v>
      </c>
      <c r="B1543" s="15" t="s">
        <v>8182</v>
      </c>
      <c r="C1543" s="15" t="s">
        <v>7051</v>
      </c>
      <c r="D1543" s="15" t="s">
        <v>8183</v>
      </c>
      <c r="E1543" s="17">
        <v>42009</v>
      </c>
      <c r="F1543" s="15" t="s">
        <v>2961</v>
      </c>
      <c r="G1543" s="15" t="s">
        <v>7053</v>
      </c>
      <c r="H1543" s="15" t="s">
        <v>1822</v>
      </c>
      <c r="I1543" s="15" t="s">
        <v>7431</v>
      </c>
      <c r="J1543" s="15" t="s">
        <v>8184</v>
      </c>
      <c r="K1543" s="15" t="s">
        <v>8185</v>
      </c>
      <c r="L1543" s="15" t="s">
        <v>7057</v>
      </c>
      <c r="M1543" s="15" t="s">
        <v>7058</v>
      </c>
      <c r="N1543" s="15" t="s">
        <v>2712</v>
      </c>
    </row>
    <row r="1544" spans="1:14" x14ac:dyDescent="0.25">
      <c r="A1544" s="15" t="s">
        <v>8186</v>
      </c>
      <c r="B1544" s="15" t="s">
        <v>8187</v>
      </c>
      <c r="C1544" s="15" t="s">
        <v>7051</v>
      </c>
      <c r="D1544" s="15" t="s">
        <v>8188</v>
      </c>
      <c r="E1544" s="17">
        <v>42009</v>
      </c>
      <c r="F1544" s="15" t="s">
        <v>2961</v>
      </c>
      <c r="G1544" s="15" t="s">
        <v>7053</v>
      </c>
      <c r="H1544" s="15" t="s">
        <v>524</v>
      </c>
      <c r="I1544" s="15" t="s">
        <v>163</v>
      </c>
      <c r="J1544" s="15" t="s">
        <v>6621</v>
      </c>
      <c r="K1544" s="15" t="s">
        <v>8189</v>
      </c>
      <c r="L1544" s="15" t="s">
        <v>7057</v>
      </c>
      <c r="M1544" s="15" t="s">
        <v>7058</v>
      </c>
      <c r="N1544" s="15" t="s">
        <v>2712</v>
      </c>
    </row>
    <row r="1545" spans="1:14" x14ac:dyDescent="0.25">
      <c r="A1545" s="15" t="s">
        <v>8190</v>
      </c>
      <c r="B1545" s="15" t="s">
        <v>8191</v>
      </c>
      <c r="C1545" s="15" t="s">
        <v>7061</v>
      </c>
      <c r="D1545" s="15" t="s">
        <v>8192</v>
      </c>
      <c r="E1545" s="17">
        <v>42017</v>
      </c>
      <c r="F1545" s="15" t="s">
        <v>2961</v>
      </c>
      <c r="G1545" s="15" t="s">
        <v>496</v>
      </c>
      <c r="H1545" s="15" t="s">
        <v>2946</v>
      </c>
      <c r="I1545" s="15" t="s">
        <v>197</v>
      </c>
      <c r="J1545" s="15" t="s">
        <v>8193</v>
      </c>
      <c r="K1545" s="15" t="s">
        <v>8194</v>
      </c>
      <c r="L1545" s="15" t="s">
        <v>1751</v>
      </c>
      <c r="M1545" s="15" t="s">
        <v>7058</v>
      </c>
      <c r="N1545" s="15" t="s">
        <v>2712</v>
      </c>
    </row>
    <row r="1546" spans="1:14" x14ac:dyDescent="0.25">
      <c r="A1546" s="15" t="s">
        <v>8195</v>
      </c>
      <c r="B1546" s="15" t="s">
        <v>8196</v>
      </c>
      <c r="C1546" s="15" t="s">
        <v>7241</v>
      </c>
      <c r="D1546" s="15" t="s">
        <v>8197</v>
      </c>
      <c r="E1546" s="17">
        <v>42051</v>
      </c>
      <c r="F1546" s="15" t="s">
        <v>2961</v>
      </c>
      <c r="G1546" s="15" t="s">
        <v>496</v>
      </c>
      <c r="H1546" s="15" t="s">
        <v>743</v>
      </c>
      <c r="I1546" s="15" t="s">
        <v>172</v>
      </c>
      <c r="J1546" s="15" t="s">
        <v>8198</v>
      </c>
      <c r="K1546" s="15" t="s">
        <v>8199</v>
      </c>
      <c r="L1546" s="15" t="s">
        <v>7057</v>
      </c>
      <c r="M1546" s="15" t="s">
        <v>7058</v>
      </c>
      <c r="N1546" s="15" t="s">
        <v>2712</v>
      </c>
    </row>
    <row r="1547" spans="1:14" x14ac:dyDescent="0.25">
      <c r="A1547" s="15" t="s">
        <v>8200</v>
      </c>
      <c r="B1547" s="15" t="s">
        <v>8201</v>
      </c>
      <c r="C1547" s="15" t="s">
        <v>7061</v>
      </c>
      <c r="D1547" s="15" t="s">
        <v>8202</v>
      </c>
      <c r="E1547" s="17">
        <v>42086</v>
      </c>
      <c r="F1547" s="15" t="s">
        <v>2961</v>
      </c>
      <c r="G1547" s="15" t="s">
        <v>496</v>
      </c>
      <c r="H1547" s="15" t="s">
        <v>130</v>
      </c>
      <c r="I1547" s="15" t="s">
        <v>524</v>
      </c>
      <c r="J1547" s="15" t="s">
        <v>8203</v>
      </c>
      <c r="K1547" s="15" t="s">
        <v>8204</v>
      </c>
      <c r="L1547" s="15" t="s">
        <v>7757</v>
      </c>
      <c r="M1547" s="15" t="s">
        <v>7058</v>
      </c>
      <c r="N1547" s="15" t="s">
        <v>2712</v>
      </c>
    </row>
    <row r="1548" spans="1:14" x14ac:dyDescent="0.25">
      <c r="A1548" s="15" t="s">
        <v>8205</v>
      </c>
      <c r="B1548" s="15" t="s">
        <v>8206</v>
      </c>
      <c r="C1548" s="15" t="s">
        <v>7051</v>
      </c>
      <c r="D1548" s="15" t="s">
        <v>8207</v>
      </c>
      <c r="E1548" s="17">
        <v>42114</v>
      </c>
      <c r="F1548" s="15" t="s">
        <v>2961</v>
      </c>
      <c r="G1548" s="15" t="s">
        <v>7053</v>
      </c>
      <c r="H1548" s="15" t="s">
        <v>1557</v>
      </c>
      <c r="I1548" s="15" t="s">
        <v>225</v>
      </c>
      <c r="J1548" s="15" t="s">
        <v>8208</v>
      </c>
      <c r="K1548" s="15" t="s">
        <v>8209</v>
      </c>
      <c r="L1548" s="15" t="s">
        <v>7057</v>
      </c>
      <c r="M1548" s="15" t="s">
        <v>7058</v>
      </c>
      <c r="N1548" s="15" t="s">
        <v>2712</v>
      </c>
    </row>
    <row r="1549" spans="1:14" x14ac:dyDescent="0.25">
      <c r="A1549" s="15" t="s">
        <v>8210</v>
      </c>
      <c r="B1549" s="15" t="s">
        <v>8211</v>
      </c>
      <c r="C1549" s="15" t="s">
        <v>7051</v>
      </c>
      <c r="D1549" s="15" t="s">
        <v>8212</v>
      </c>
      <c r="E1549" s="17">
        <v>42114</v>
      </c>
      <c r="F1549" s="15" t="s">
        <v>2961</v>
      </c>
      <c r="G1549" s="15" t="s">
        <v>7053</v>
      </c>
      <c r="H1549" s="15" t="s">
        <v>151</v>
      </c>
      <c r="I1549" s="15" t="s">
        <v>1849</v>
      </c>
      <c r="J1549" s="15" t="s">
        <v>6143</v>
      </c>
      <c r="K1549" s="15" t="s">
        <v>8213</v>
      </c>
      <c r="L1549" s="15" t="s">
        <v>7057</v>
      </c>
      <c r="M1549" s="15" t="s">
        <v>7058</v>
      </c>
      <c r="N1549" s="15" t="s">
        <v>2712</v>
      </c>
    </row>
    <row r="1550" spans="1:14" x14ac:dyDescent="0.25">
      <c r="A1550" s="15" t="s">
        <v>8214</v>
      </c>
      <c r="B1550" s="15" t="s">
        <v>8215</v>
      </c>
      <c r="C1550" s="15" t="s">
        <v>7241</v>
      </c>
      <c r="D1550" s="15" t="s">
        <v>8216</v>
      </c>
      <c r="E1550" s="17">
        <v>42114</v>
      </c>
      <c r="F1550" s="15" t="s">
        <v>2961</v>
      </c>
      <c r="G1550" s="15" t="s">
        <v>496</v>
      </c>
      <c r="H1550" s="15" t="s">
        <v>1849</v>
      </c>
      <c r="I1550" s="15" t="s">
        <v>1970</v>
      </c>
      <c r="J1550" s="15" t="s">
        <v>967</v>
      </c>
      <c r="K1550" s="15" t="s">
        <v>8217</v>
      </c>
      <c r="L1550" s="15" t="s">
        <v>7057</v>
      </c>
      <c r="M1550" s="15" t="s">
        <v>7058</v>
      </c>
      <c r="N1550" s="15" t="s">
        <v>2712</v>
      </c>
    </row>
    <row r="1551" spans="1:14" x14ac:dyDescent="0.25">
      <c r="A1551" s="15" t="s">
        <v>8218</v>
      </c>
      <c r="B1551" s="15" t="s">
        <v>8219</v>
      </c>
      <c r="C1551" s="15" t="s">
        <v>7051</v>
      </c>
      <c r="D1551" s="15" t="s">
        <v>8220</v>
      </c>
      <c r="E1551" s="17">
        <v>42114</v>
      </c>
      <c r="F1551" s="15" t="s">
        <v>2961</v>
      </c>
      <c r="G1551" s="15" t="s">
        <v>7053</v>
      </c>
      <c r="H1551" s="15" t="s">
        <v>1849</v>
      </c>
      <c r="I1551" s="15" t="s">
        <v>88</v>
      </c>
      <c r="J1551" s="15" t="s">
        <v>8221</v>
      </c>
      <c r="K1551" s="15" t="s">
        <v>8222</v>
      </c>
      <c r="L1551" s="15" t="s">
        <v>7057</v>
      </c>
      <c r="M1551" s="15" t="s">
        <v>7058</v>
      </c>
      <c r="N1551" s="15" t="s">
        <v>2712</v>
      </c>
    </row>
    <row r="1552" spans="1:14" x14ac:dyDescent="0.25">
      <c r="A1552" s="15" t="s">
        <v>8223</v>
      </c>
      <c r="B1552" s="15" t="s">
        <v>8224</v>
      </c>
      <c r="C1552" s="15" t="s">
        <v>7241</v>
      </c>
      <c r="D1552" s="15" t="s">
        <v>8225</v>
      </c>
      <c r="E1552" s="17">
        <v>42114</v>
      </c>
      <c r="F1552" s="15" t="s">
        <v>2961</v>
      </c>
      <c r="G1552" s="15" t="s">
        <v>496</v>
      </c>
      <c r="H1552" s="15" t="s">
        <v>196</v>
      </c>
      <c r="I1552" s="15" t="s">
        <v>418</v>
      </c>
      <c r="J1552" s="15" t="s">
        <v>3344</v>
      </c>
      <c r="K1552" s="15" t="s">
        <v>8226</v>
      </c>
      <c r="L1552" s="15" t="s">
        <v>7757</v>
      </c>
      <c r="M1552" s="15" t="s">
        <v>7058</v>
      </c>
      <c r="N1552" s="15" t="s">
        <v>2712</v>
      </c>
    </row>
    <row r="1553" spans="1:14" x14ac:dyDescent="0.25">
      <c r="A1553" s="15" t="s">
        <v>8227</v>
      </c>
      <c r="B1553" s="15" t="s">
        <v>8228</v>
      </c>
      <c r="C1553" s="15" t="s">
        <v>7197</v>
      </c>
      <c r="D1553" s="15" t="s">
        <v>8229</v>
      </c>
      <c r="E1553" s="17">
        <v>42114</v>
      </c>
      <c r="F1553" s="15" t="s">
        <v>2961</v>
      </c>
      <c r="G1553" s="15" t="s">
        <v>496</v>
      </c>
      <c r="H1553" s="15" t="s">
        <v>225</v>
      </c>
      <c r="I1553" s="15" t="s">
        <v>463</v>
      </c>
      <c r="J1553" s="15" t="s">
        <v>4181</v>
      </c>
      <c r="K1553" s="15" t="s">
        <v>8230</v>
      </c>
      <c r="L1553" s="15" t="s">
        <v>8115</v>
      </c>
      <c r="M1553" s="15" t="s">
        <v>7058</v>
      </c>
      <c r="N1553" s="15" t="s">
        <v>2712</v>
      </c>
    </row>
    <row r="1554" spans="1:14" x14ac:dyDescent="0.25">
      <c r="A1554" s="15" t="s">
        <v>8231</v>
      </c>
      <c r="B1554" s="15" t="s">
        <v>8232</v>
      </c>
      <c r="C1554" s="15" t="s">
        <v>7051</v>
      </c>
      <c r="D1554" s="15" t="s">
        <v>8233</v>
      </c>
      <c r="E1554" s="17">
        <v>42135</v>
      </c>
      <c r="F1554" s="15" t="s">
        <v>2961</v>
      </c>
      <c r="G1554" s="15" t="s">
        <v>7053</v>
      </c>
      <c r="H1554" s="15" t="s">
        <v>4026</v>
      </c>
      <c r="I1554" s="15" t="s">
        <v>8234</v>
      </c>
      <c r="J1554" s="15" t="s">
        <v>8135</v>
      </c>
      <c r="K1554" s="15" t="s">
        <v>8235</v>
      </c>
      <c r="L1554" s="15" t="s">
        <v>7057</v>
      </c>
      <c r="M1554" s="15" t="s">
        <v>7058</v>
      </c>
      <c r="N1554" s="15" t="s">
        <v>2712</v>
      </c>
    </row>
    <row r="1555" spans="1:14" x14ac:dyDescent="0.25">
      <c r="A1555" s="15" t="s">
        <v>8236</v>
      </c>
      <c r="B1555" s="15" t="s">
        <v>8237</v>
      </c>
      <c r="C1555" s="15" t="s">
        <v>7051</v>
      </c>
      <c r="D1555" s="15" t="s">
        <v>8238</v>
      </c>
      <c r="E1555" s="17">
        <v>42212</v>
      </c>
      <c r="F1555" s="15" t="s">
        <v>2961</v>
      </c>
      <c r="G1555" s="15" t="s">
        <v>7053</v>
      </c>
      <c r="H1555" s="15" t="s">
        <v>2905</v>
      </c>
      <c r="I1555" s="15" t="s">
        <v>510</v>
      </c>
      <c r="J1555" s="15" t="s">
        <v>3344</v>
      </c>
      <c r="K1555" s="15" t="s">
        <v>8239</v>
      </c>
      <c r="L1555" s="15" t="s">
        <v>7057</v>
      </c>
      <c r="M1555" s="15" t="s">
        <v>7058</v>
      </c>
      <c r="N1555" s="15" t="s">
        <v>2712</v>
      </c>
    </row>
    <row r="1556" spans="1:14" x14ac:dyDescent="0.25">
      <c r="A1556" s="15" t="s">
        <v>8240</v>
      </c>
      <c r="B1556" s="15" t="s">
        <v>8241</v>
      </c>
      <c r="C1556" s="15" t="s">
        <v>7051</v>
      </c>
      <c r="D1556" s="15" t="s">
        <v>8242</v>
      </c>
      <c r="E1556" s="17">
        <v>42289</v>
      </c>
      <c r="F1556" s="15" t="s">
        <v>2708</v>
      </c>
      <c r="G1556" s="15" t="s">
        <v>496</v>
      </c>
      <c r="H1556" s="15" t="s">
        <v>8243</v>
      </c>
      <c r="I1556" s="15" t="s">
        <v>984</v>
      </c>
      <c r="J1556" s="15" t="s">
        <v>4672</v>
      </c>
      <c r="K1556" s="15" t="s">
        <v>8244</v>
      </c>
      <c r="L1556" s="15" t="s">
        <v>7057</v>
      </c>
      <c r="M1556" s="15" t="s">
        <v>7058</v>
      </c>
      <c r="N1556" s="15" t="s">
        <v>2712</v>
      </c>
    </row>
    <row r="1557" spans="1:14" x14ac:dyDescent="0.25">
      <c r="A1557" s="15" t="s">
        <v>8245</v>
      </c>
      <c r="B1557" s="15" t="s">
        <v>8246</v>
      </c>
      <c r="C1557" s="15" t="s">
        <v>7241</v>
      </c>
      <c r="D1557" s="15" t="s">
        <v>8247</v>
      </c>
      <c r="E1557" s="17">
        <v>42394</v>
      </c>
      <c r="F1557" s="15" t="s">
        <v>7690</v>
      </c>
      <c r="G1557" s="15" t="s">
        <v>496</v>
      </c>
      <c r="H1557" s="15" t="s">
        <v>602</v>
      </c>
      <c r="I1557" s="15" t="s">
        <v>602</v>
      </c>
      <c r="J1557" s="15" t="s">
        <v>8248</v>
      </c>
      <c r="K1557" s="15" t="s">
        <v>8249</v>
      </c>
      <c r="L1557" s="15" t="s">
        <v>7384</v>
      </c>
      <c r="M1557" s="15" t="s">
        <v>7058</v>
      </c>
      <c r="N1557" s="15" t="s">
        <v>2719</v>
      </c>
    </row>
    <row r="1558" spans="1:14" x14ac:dyDescent="0.25">
      <c r="A1558" s="15" t="s">
        <v>8250</v>
      </c>
      <c r="B1558" s="15" t="s">
        <v>8251</v>
      </c>
      <c r="C1558" s="15" t="s">
        <v>7051</v>
      </c>
      <c r="D1558" s="15" t="s">
        <v>8252</v>
      </c>
      <c r="E1558" s="17">
        <v>42415</v>
      </c>
      <c r="F1558" s="15" t="s">
        <v>2961</v>
      </c>
      <c r="G1558" s="15" t="s">
        <v>7053</v>
      </c>
      <c r="H1558" s="15" t="s">
        <v>602</v>
      </c>
      <c r="I1558" s="15" t="s">
        <v>239</v>
      </c>
      <c r="J1558" s="15" t="s">
        <v>8135</v>
      </c>
      <c r="K1558" s="15" t="s">
        <v>8253</v>
      </c>
      <c r="L1558" s="15" t="s">
        <v>7057</v>
      </c>
      <c r="M1558" s="15" t="s">
        <v>7058</v>
      </c>
      <c r="N1558" s="15" t="s">
        <v>2712</v>
      </c>
    </row>
    <row r="1559" spans="1:14" x14ac:dyDescent="0.25">
      <c r="A1559" s="15" t="s">
        <v>8254</v>
      </c>
      <c r="B1559" s="15" t="s">
        <v>8255</v>
      </c>
      <c r="C1559" s="15" t="s">
        <v>7051</v>
      </c>
      <c r="D1559" s="15" t="s">
        <v>8256</v>
      </c>
      <c r="E1559" s="17">
        <v>42954</v>
      </c>
      <c r="F1559" s="15" t="s">
        <v>2961</v>
      </c>
      <c r="G1559" s="15" t="s">
        <v>7053</v>
      </c>
      <c r="H1559" s="15" t="s">
        <v>538</v>
      </c>
      <c r="I1559" s="15" t="s">
        <v>1179</v>
      </c>
      <c r="J1559" s="15" t="s">
        <v>3924</v>
      </c>
      <c r="K1559" s="15" t="s">
        <v>8257</v>
      </c>
      <c r="L1559" s="15" t="s">
        <v>7057</v>
      </c>
      <c r="M1559" s="15" t="s">
        <v>7058</v>
      </c>
      <c r="N1559" s="15" t="s">
        <v>2712</v>
      </c>
    </row>
    <row r="1560" spans="1:14" x14ac:dyDescent="0.25">
      <c r="A1560" s="15" t="s">
        <v>8258</v>
      </c>
      <c r="B1560" s="15" t="s">
        <v>8259</v>
      </c>
      <c r="C1560" s="15" t="s">
        <v>7051</v>
      </c>
      <c r="D1560" s="15" t="s">
        <v>8260</v>
      </c>
      <c r="E1560" s="17">
        <v>42443</v>
      </c>
      <c r="F1560" s="15" t="s">
        <v>7690</v>
      </c>
      <c r="G1560" s="15" t="s">
        <v>496</v>
      </c>
      <c r="H1560" s="15" t="s">
        <v>517</v>
      </c>
      <c r="I1560" s="15" t="s">
        <v>8261</v>
      </c>
      <c r="J1560" s="15" t="s">
        <v>2389</v>
      </c>
      <c r="K1560" s="15" t="s">
        <v>8262</v>
      </c>
      <c r="L1560" s="15" t="s">
        <v>7057</v>
      </c>
      <c r="M1560" s="15" t="s">
        <v>7058</v>
      </c>
      <c r="N1560" s="15" t="s">
        <v>2719</v>
      </c>
    </row>
    <row r="1561" spans="1:14" x14ac:dyDescent="0.25">
      <c r="A1561" s="15" t="s">
        <v>8263</v>
      </c>
      <c r="B1561" s="15" t="s">
        <v>8264</v>
      </c>
      <c r="C1561" s="15" t="s">
        <v>7051</v>
      </c>
      <c r="D1561" s="15" t="s">
        <v>8265</v>
      </c>
      <c r="E1561" s="17">
        <v>42443</v>
      </c>
      <c r="F1561" s="15" t="s">
        <v>2708</v>
      </c>
      <c r="G1561" s="15" t="s">
        <v>496</v>
      </c>
      <c r="H1561" s="15" t="s">
        <v>517</v>
      </c>
      <c r="I1561" s="15" t="s">
        <v>151</v>
      </c>
      <c r="J1561" s="15" t="s">
        <v>8266</v>
      </c>
      <c r="K1561" s="15" t="s">
        <v>8267</v>
      </c>
      <c r="L1561" s="15" t="s">
        <v>7057</v>
      </c>
      <c r="M1561" s="15" t="s">
        <v>7058</v>
      </c>
      <c r="N1561" s="15" t="s">
        <v>2712</v>
      </c>
    </row>
    <row r="1562" spans="1:14" x14ac:dyDescent="0.25">
      <c r="A1562" s="15" t="s">
        <v>8268</v>
      </c>
      <c r="B1562" s="15" t="s">
        <v>8269</v>
      </c>
      <c r="C1562" s="15" t="s">
        <v>7051</v>
      </c>
      <c r="D1562" s="15" t="s">
        <v>8270</v>
      </c>
      <c r="E1562" s="17">
        <v>42555</v>
      </c>
      <c r="F1562" s="15" t="s">
        <v>2961</v>
      </c>
      <c r="G1562" s="15" t="s">
        <v>7053</v>
      </c>
      <c r="H1562" s="15" t="s">
        <v>2822</v>
      </c>
      <c r="I1562" s="15" t="s">
        <v>3438</v>
      </c>
      <c r="J1562" s="15" t="s">
        <v>3385</v>
      </c>
      <c r="K1562" s="15" t="s">
        <v>8271</v>
      </c>
      <c r="L1562" s="15" t="s">
        <v>7057</v>
      </c>
      <c r="M1562" s="15" t="s">
        <v>7058</v>
      </c>
      <c r="N1562" s="15" t="s">
        <v>2712</v>
      </c>
    </row>
    <row r="1563" spans="1:14" x14ac:dyDescent="0.25">
      <c r="A1563" s="15" t="s">
        <v>8272</v>
      </c>
      <c r="B1563" s="15" t="s">
        <v>8273</v>
      </c>
      <c r="C1563" s="15" t="s">
        <v>7051</v>
      </c>
      <c r="D1563" s="15" t="s">
        <v>8274</v>
      </c>
      <c r="E1563" s="17">
        <v>42555</v>
      </c>
      <c r="F1563" s="15" t="s">
        <v>2708</v>
      </c>
      <c r="G1563" s="15" t="s">
        <v>496</v>
      </c>
      <c r="H1563" s="15" t="s">
        <v>1771</v>
      </c>
      <c r="I1563" s="15" t="s">
        <v>2764</v>
      </c>
      <c r="J1563" s="15" t="s">
        <v>2775</v>
      </c>
      <c r="K1563" s="15" t="s">
        <v>8275</v>
      </c>
      <c r="L1563" s="15" t="s">
        <v>7057</v>
      </c>
      <c r="M1563" s="15" t="s">
        <v>7058</v>
      </c>
      <c r="N1563" s="15" t="s">
        <v>2712</v>
      </c>
    </row>
    <row r="1564" spans="1:14" x14ac:dyDescent="0.25">
      <c r="A1564" s="15" t="s">
        <v>8276</v>
      </c>
      <c r="B1564" s="15" t="s">
        <v>8277</v>
      </c>
      <c r="C1564" s="15" t="s">
        <v>7061</v>
      </c>
      <c r="D1564" s="15" t="s">
        <v>8278</v>
      </c>
      <c r="E1564" s="17">
        <v>42555</v>
      </c>
      <c r="F1564" s="15" t="s">
        <v>2961</v>
      </c>
      <c r="G1564" s="15" t="s">
        <v>496</v>
      </c>
      <c r="H1564" s="15" t="s">
        <v>433</v>
      </c>
      <c r="I1564" s="15" t="s">
        <v>111</v>
      </c>
      <c r="J1564" s="15" t="s">
        <v>8279</v>
      </c>
      <c r="K1564" s="15" t="s">
        <v>8280</v>
      </c>
      <c r="L1564" s="15" t="s">
        <v>8115</v>
      </c>
      <c r="M1564" s="15" t="s">
        <v>7058</v>
      </c>
      <c r="N1564" s="15" t="s">
        <v>2712</v>
      </c>
    </row>
    <row r="1565" spans="1:14" x14ac:dyDescent="0.25">
      <c r="A1565" s="15" t="s">
        <v>8281</v>
      </c>
      <c r="B1565" s="15" t="s">
        <v>8282</v>
      </c>
      <c r="C1565" s="15" t="s">
        <v>7051</v>
      </c>
      <c r="D1565" s="15" t="s">
        <v>8283</v>
      </c>
      <c r="E1565" s="17">
        <v>42590</v>
      </c>
      <c r="F1565" s="15" t="s">
        <v>2708</v>
      </c>
      <c r="G1565" s="15" t="s">
        <v>496</v>
      </c>
      <c r="H1565" s="15" t="s">
        <v>151</v>
      </c>
      <c r="I1565" s="15" t="s">
        <v>44</v>
      </c>
      <c r="J1565" s="15" t="s">
        <v>2828</v>
      </c>
      <c r="K1565" s="15" t="s">
        <v>8284</v>
      </c>
      <c r="L1565" s="15" t="s">
        <v>7057</v>
      </c>
      <c r="M1565" s="15" t="s">
        <v>7058</v>
      </c>
      <c r="N1565" s="15" t="s">
        <v>2712</v>
      </c>
    </row>
    <row r="1566" spans="1:14" x14ac:dyDescent="0.25">
      <c r="A1566" s="15" t="s">
        <v>8285</v>
      </c>
      <c r="B1566" s="15" t="s">
        <v>8286</v>
      </c>
      <c r="C1566" s="15" t="s">
        <v>7051</v>
      </c>
      <c r="D1566" s="15" t="s">
        <v>8287</v>
      </c>
      <c r="E1566" s="17">
        <v>42632</v>
      </c>
      <c r="F1566" s="15" t="s">
        <v>2961</v>
      </c>
      <c r="G1566" s="15" t="s">
        <v>7053</v>
      </c>
      <c r="H1566" s="15" t="s">
        <v>1179</v>
      </c>
      <c r="I1566" s="15" t="s">
        <v>6667</v>
      </c>
      <c r="J1566" s="15" t="s">
        <v>8288</v>
      </c>
      <c r="K1566" s="15" t="s">
        <v>8289</v>
      </c>
      <c r="L1566" s="15" t="s">
        <v>7057</v>
      </c>
      <c r="M1566" s="15" t="s">
        <v>7058</v>
      </c>
      <c r="N1566" s="15" t="s">
        <v>2712</v>
      </c>
    </row>
    <row r="1567" spans="1:14" x14ac:dyDescent="0.25">
      <c r="A1567" s="15" t="s">
        <v>8290</v>
      </c>
      <c r="B1567" s="15" t="s">
        <v>8291</v>
      </c>
      <c r="C1567" s="15" t="s">
        <v>7051</v>
      </c>
      <c r="D1567" s="15" t="s">
        <v>8292</v>
      </c>
      <c r="E1567" s="17">
        <v>44762</v>
      </c>
      <c r="F1567" s="15" t="s">
        <v>2961</v>
      </c>
      <c r="G1567" s="15" t="s">
        <v>7053</v>
      </c>
      <c r="H1567" s="15" t="s">
        <v>1354</v>
      </c>
      <c r="I1567" s="15" t="s">
        <v>88</v>
      </c>
      <c r="J1567" s="15" t="s">
        <v>2868</v>
      </c>
      <c r="K1567" s="15" t="s">
        <v>8293</v>
      </c>
      <c r="L1567" s="15" t="s">
        <v>7057</v>
      </c>
      <c r="M1567" s="15" t="s">
        <v>7058</v>
      </c>
      <c r="N1567" s="15" t="s">
        <v>2712</v>
      </c>
    </row>
    <row r="1568" spans="1:14" x14ac:dyDescent="0.25">
      <c r="A1568" s="15" t="s">
        <v>8294</v>
      </c>
      <c r="B1568" s="15" t="s">
        <v>8295</v>
      </c>
      <c r="C1568" s="15" t="s">
        <v>7051</v>
      </c>
      <c r="D1568" s="15" t="s">
        <v>8296</v>
      </c>
      <c r="E1568" s="17">
        <v>43894</v>
      </c>
      <c r="F1568" s="15" t="s">
        <v>2961</v>
      </c>
      <c r="G1568" s="15" t="s">
        <v>7053</v>
      </c>
      <c r="H1568" s="15" t="s">
        <v>1419</v>
      </c>
      <c r="I1568" s="15" t="s">
        <v>111</v>
      </c>
      <c r="J1568" s="15" t="s">
        <v>2389</v>
      </c>
      <c r="K1568" s="15" t="s">
        <v>8297</v>
      </c>
      <c r="L1568" s="15" t="s">
        <v>7057</v>
      </c>
      <c r="M1568" s="15" t="s">
        <v>7058</v>
      </c>
      <c r="N1568" s="15" t="s">
        <v>2712</v>
      </c>
    </row>
    <row r="1569" spans="1:14" x14ac:dyDescent="0.25">
      <c r="A1569" s="15" t="s">
        <v>8298</v>
      </c>
      <c r="B1569" s="15" t="s">
        <v>8299</v>
      </c>
      <c r="C1569" s="15" t="s">
        <v>7051</v>
      </c>
      <c r="D1569" s="15" t="s">
        <v>8300</v>
      </c>
      <c r="E1569" s="17">
        <v>42639</v>
      </c>
      <c r="F1569" s="15" t="s">
        <v>2961</v>
      </c>
      <c r="G1569" s="15" t="s">
        <v>7053</v>
      </c>
      <c r="H1569" s="15" t="s">
        <v>3270</v>
      </c>
      <c r="I1569" s="15" t="s">
        <v>8301</v>
      </c>
      <c r="J1569" s="15" t="s">
        <v>4052</v>
      </c>
      <c r="K1569" s="15" t="s">
        <v>8302</v>
      </c>
      <c r="L1569" s="15" t="s">
        <v>7057</v>
      </c>
      <c r="M1569" s="15" t="s">
        <v>7058</v>
      </c>
      <c r="N1569" s="15" t="s">
        <v>2712</v>
      </c>
    </row>
    <row r="1570" spans="1:14" x14ac:dyDescent="0.25">
      <c r="A1570" s="15" t="s">
        <v>8303</v>
      </c>
      <c r="B1570" s="15" t="s">
        <v>8304</v>
      </c>
      <c r="C1570" s="15" t="s">
        <v>7061</v>
      </c>
      <c r="D1570" s="15" t="s">
        <v>8305</v>
      </c>
      <c r="E1570" s="17">
        <v>42709</v>
      </c>
      <c r="F1570" s="15" t="s">
        <v>2961</v>
      </c>
      <c r="G1570" s="15" t="s">
        <v>496</v>
      </c>
      <c r="H1570" s="15" t="s">
        <v>225</v>
      </c>
      <c r="I1570" s="15" t="s">
        <v>463</v>
      </c>
      <c r="J1570" s="15" t="s">
        <v>8306</v>
      </c>
      <c r="K1570" s="15" t="s">
        <v>8307</v>
      </c>
      <c r="L1570" s="15" t="s">
        <v>7757</v>
      </c>
      <c r="M1570" s="15" t="s">
        <v>7058</v>
      </c>
      <c r="N1570" s="15" t="s">
        <v>2712</v>
      </c>
    </row>
    <row r="1571" spans="1:14" x14ac:dyDescent="0.25">
      <c r="A1571" s="15" t="s">
        <v>8308</v>
      </c>
      <c r="B1571" s="15" t="s">
        <v>8309</v>
      </c>
      <c r="C1571" s="15" t="s">
        <v>7051</v>
      </c>
      <c r="D1571" s="15" t="s">
        <v>8310</v>
      </c>
      <c r="E1571" s="17">
        <v>42751</v>
      </c>
      <c r="F1571" s="15" t="s">
        <v>2708</v>
      </c>
      <c r="G1571" s="15" t="s">
        <v>496</v>
      </c>
      <c r="H1571" s="15" t="s">
        <v>8311</v>
      </c>
      <c r="I1571" s="15" t="s">
        <v>419</v>
      </c>
      <c r="J1571" s="15" t="s">
        <v>3566</v>
      </c>
      <c r="K1571" s="15" t="s">
        <v>8312</v>
      </c>
      <c r="L1571" s="15" t="s">
        <v>7057</v>
      </c>
      <c r="M1571" s="15" t="s">
        <v>7058</v>
      </c>
      <c r="N1571" s="15" t="s">
        <v>2712</v>
      </c>
    </row>
    <row r="1572" spans="1:14" x14ac:dyDescent="0.25">
      <c r="A1572" s="15" t="s">
        <v>8313</v>
      </c>
      <c r="B1572" s="15" t="s">
        <v>8314</v>
      </c>
      <c r="C1572" s="15" t="s">
        <v>7051</v>
      </c>
      <c r="D1572" s="15" t="s">
        <v>8315</v>
      </c>
      <c r="E1572" s="17">
        <v>42751</v>
      </c>
      <c r="F1572" s="15" t="s">
        <v>7690</v>
      </c>
      <c r="G1572" s="15" t="s">
        <v>496</v>
      </c>
      <c r="H1572" s="15" t="s">
        <v>7054</v>
      </c>
      <c r="I1572" s="15" t="s">
        <v>3503</v>
      </c>
      <c r="J1572" s="15" t="s">
        <v>8316</v>
      </c>
      <c r="K1572" s="15" t="s">
        <v>8317</v>
      </c>
      <c r="L1572" s="15" t="s">
        <v>7057</v>
      </c>
      <c r="M1572" s="15" t="s">
        <v>7058</v>
      </c>
      <c r="N1572" s="15" t="s">
        <v>2719</v>
      </c>
    </row>
    <row r="1573" spans="1:14" x14ac:dyDescent="0.25">
      <c r="A1573" s="15" t="s">
        <v>8318</v>
      </c>
      <c r="B1573" s="15" t="s">
        <v>8319</v>
      </c>
      <c r="C1573" s="15" t="s">
        <v>7051</v>
      </c>
      <c r="D1573" s="15" t="s">
        <v>8320</v>
      </c>
      <c r="E1573" s="17">
        <v>42751</v>
      </c>
      <c r="F1573" s="15" t="s">
        <v>2708</v>
      </c>
      <c r="G1573" s="15" t="s">
        <v>496</v>
      </c>
      <c r="H1573" s="15" t="s">
        <v>267</v>
      </c>
      <c r="I1573" s="15" t="s">
        <v>7454</v>
      </c>
      <c r="J1573" s="15" t="s">
        <v>3185</v>
      </c>
      <c r="K1573" s="15" t="s">
        <v>8321</v>
      </c>
      <c r="L1573" s="15" t="s">
        <v>7057</v>
      </c>
      <c r="M1573" s="15" t="s">
        <v>7058</v>
      </c>
      <c r="N1573" s="15" t="s">
        <v>2712</v>
      </c>
    </row>
    <row r="1574" spans="1:14" x14ac:dyDescent="0.25">
      <c r="A1574" s="15" t="s">
        <v>8322</v>
      </c>
      <c r="B1574" s="15" t="s">
        <v>8323</v>
      </c>
      <c r="C1574" s="15" t="s">
        <v>7051</v>
      </c>
      <c r="D1574" s="15" t="s">
        <v>8324</v>
      </c>
      <c r="E1574" s="17">
        <v>44602</v>
      </c>
      <c r="F1574" s="15" t="s">
        <v>2961</v>
      </c>
      <c r="G1574" s="15" t="s">
        <v>7053</v>
      </c>
      <c r="H1574" s="15" t="s">
        <v>267</v>
      </c>
      <c r="I1574" s="15" t="s">
        <v>941</v>
      </c>
      <c r="J1574" s="15" t="s">
        <v>4105</v>
      </c>
      <c r="K1574" s="15" t="s">
        <v>8325</v>
      </c>
      <c r="L1574" s="15" t="s">
        <v>7057</v>
      </c>
      <c r="M1574" s="15" t="s">
        <v>7058</v>
      </c>
      <c r="N1574" s="15" t="s">
        <v>2712</v>
      </c>
    </row>
    <row r="1575" spans="1:14" x14ac:dyDescent="0.25">
      <c r="A1575" s="15" t="s">
        <v>8326</v>
      </c>
      <c r="B1575" s="15" t="s">
        <v>8327</v>
      </c>
      <c r="C1575" s="15" t="s">
        <v>7051</v>
      </c>
      <c r="D1575" s="15" t="s">
        <v>8328</v>
      </c>
      <c r="E1575" s="17">
        <v>42773</v>
      </c>
      <c r="F1575" s="15" t="s">
        <v>2708</v>
      </c>
      <c r="G1575" s="15" t="s">
        <v>496</v>
      </c>
      <c r="H1575" s="15" t="s">
        <v>1280</v>
      </c>
      <c r="I1575" s="15" t="s">
        <v>446</v>
      </c>
      <c r="J1575" s="15" t="s">
        <v>3722</v>
      </c>
      <c r="K1575" s="15" t="s">
        <v>8329</v>
      </c>
      <c r="L1575" s="15" t="s">
        <v>7057</v>
      </c>
      <c r="M1575" s="15" t="s">
        <v>7058</v>
      </c>
      <c r="N1575" s="15" t="s">
        <v>2712</v>
      </c>
    </row>
    <row r="1576" spans="1:14" x14ac:dyDescent="0.25">
      <c r="A1576" s="15" t="s">
        <v>8330</v>
      </c>
      <c r="B1576" s="15" t="s">
        <v>8331</v>
      </c>
      <c r="C1576" s="15" t="s">
        <v>7051</v>
      </c>
      <c r="D1576" s="15" t="s">
        <v>8332</v>
      </c>
      <c r="E1576" s="17">
        <v>42773</v>
      </c>
      <c r="F1576" s="15" t="s">
        <v>2708</v>
      </c>
      <c r="G1576" s="15" t="s">
        <v>496</v>
      </c>
      <c r="H1576" s="15" t="s">
        <v>151</v>
      </c>
      <c r="I1576" s="15" t="s">
        <v>1215</v>
      </c>
      <c r="J1576" s="15" t="s">
        <v>3552</v>
      </c>
      <c r="K1576" s="15" t="s">
        <v>8333</v>
      </c>
      <c r="L1576" s="15" t="s">
        <v>7057</v>
      </c>
      <c r="M1576" s="15" t="s">
        <v>8334</v>
      </c>
      <c r="N1576" s="15" t="s">
        <v>2712</v>
      </c>
    </row>
    <row r="1577" spans="1:14" x14ac:dyDescent="0.25">
      <c r="A1577" s="15" t="s">
        <v>8335</v>
      </c>
      <c r="B1577" s="15" t="s">
        <v>8336</v>
      </c>
      <c r="C1577" s="15" t="s">
        <v>7051</v>
      </c>
      <c r="D1577" s="15" t="s">
        <v>8337</v>
      </c>
      <c r="E1577" s="17">
        <v>42773</v>
      </c>
      <c r="F1577" s="15" t="s">
        <v>2961</v>
      </c>
      <c r="G1577" s="15" t="s">
        <v>7053</v>
      </c>
      <c r="H1577" s="15" t="s">
        <v>88</v>
      </c>
      <c r="I1577" s="15" t="s">
        <v>708</v>
      </c>
      <c r="J1577" s="15" t="s">
        <v>8338</v>
      </c>
      <c r="K1577" s="15" t="s">
        <v>8339</v>
      </c>
      <c r="L1577" s="15" t="s">
        <v>7057</v>
      </c>
      <c r="M1577" s="15" t="s">
        <v>7058</v>
      </c>
      <c r="N1577" s="15" t="s">
        <v>2712</v>
      </c>
    </row>
    <row r="1578" spans="1:14" x14ac:dyDescent="0.25">
      <c r="A1578" s="15" t="s">
        <v>8340</v>
      </c>
      <c r="B1578" s="15" t="s">
        <v>8341</v>
      </c>
      <c r="C1578" s="15" t="s">
        <v>7051</v>
      </c>
      <c r="D1578" s="15" t="s">
        <v>8342</v>
      </c>
      <c r="E1578" s="17">
        <v>42793</v>
      </c>
      <c r="F1578" s="15" t="s">
        <v>2708</v>
      </c>
      <c r="G1578" s="15" t="s">
        <v>496</v>
      </c>
      <c r="H1578" s="15" t="s">
        <v>6955</v>
      </c>
      <c r="I1578" s="15" t="s">
        <v>1185</v>
      </c>
      <c r="J1578" s="15" t="s">
        <v>5326</v>
      </c>
      <c r="K1578" s="15" t="s">
        <v>8343</v>
      </c>
      <c r="L1578" s="15" t="s">
        <v>7057</v>
      </c>
      <c r="M1578" s="15" t="s">
        <v>7058</v>
      </c>
      <c r="N1578" s="15" t="s">
        <v>2712</v>
      </c>
    </row>
    <row r="1579" spans="1:14" x14ac:dyDescent="0.25">
      <c r="A1579" s="15" t="s">
        <v>8344</v>
      </c>
      <c r="B1579" s="15" t="s">
        <v>8345</v>
      </c>
      <c r="C1579" s="15" t="s">
        <v>7051</v>
      </c>
      <c r="D1579" s="15" t="s">
        <v>8346</v>
      </c>
      <c r="E1579" s="17">
        <v>42793</v>
      </c>
      <c r="F1579" s="15" t="s">
        <v>2708</v>
      </c>
      <c r="G1579" s="15" t="s">
        <v>496</v>
      </c>
      <c r="H1579" s="15" t="s">
        <v>446</v>
      </c>
      <c r="I1579" s="15" t="s">
        <v>1476</v>
      </c>
      <c r="J1579" s="15" t="s">
        <v>8347</v>
      </c>
      <c r="K1579" s="15" t="s">
        <v>8348</v>
      </c>
      <c r="L1579" s="15" t="s">
        <v>7057</v>
      </c>
      <c r="M1579" s="15" t="s">
        <v>7058</v>
      </c>
      <c r="N1579" s="15" t="s">
        <v>2712</v>
      </c>
    </row>
    <row r="1580" spans="1:14" x14ac:dyDescent="0.25">
      <c r="A1580" s="15" t="s">
        <v>8349</v>
      </c>
      <c r="B1580" s="15" t="s">
        <v>8350</v>
      </c>
      <c r="C1580" s="15" t="s">
        <v>7051</v>
      </c>
      <c r="D1580" s="15" t="s">
        <v>8351</v>
      </c>
      <c r="E1580" s="17">
        <v>42815</v>
      </c>
      <c r="F1580" s="15" t="s">
        <v>2961</v>
      </c>
      <c r="G1580" s="15" t="s">
        <v>7053</v>
      </c>
      <c r="H1580" s="15" t="s">
        <v>274</v>
      </c>
      <c r="I1580" s="15" t="s">
        <v>7940</v>
      </c>
      <c r="J1580" s="15" t="s">
        <v>2828</v>
      </c>
      <c r="K1580" s="15" t="s">
        <v>8352</v>
      </c>
      <c r="L1580" s="15" t="s">
        <v>7057</v>
      </c>
      <c r="M1580" s="15" t="s">
        <v>7058</v>
      </c>
      <c r="N1580" s="15" t="s">
        <v>2712</v>
      </c>
    </row>
    <row r="1581" spans="1:14" x14ac:dyDescent="0.25">
      <c r="A1581" s="15" t="s">
        <v>8353</v>
      </c>
      <c r="B1581" s="15" t="s">
        <v>8354</v>
      </c>
      <c r="C1581" s="15" t="s">
        <v>7051</v>
      </c>
      <c r="D1581" s="15" t="s">
        <v>8355</v>
      </c>
      <c r="E1581" s="17">
        <v>42815</v>
      </c>
      <c r="F1581" s="15" t="s">
        <v>2961</v>
      </c>
      <c r="G1581" s="15" t="s">
        <v>7053</v>
      </c>
      <c r="H1581" s="15" t="s">
        <v>238</v>
      </c>
      <c r="I1581" s="15" t="s">
        <v>641</v>
      </c>
      <c r="J1581" s="15" t="s">
        <v>8356</v>
      </c>
      <c r="K1581" s="15" t="s">
        <v>8357</v>
      </c>
      <c r="L1581" s="15" t="s">
        <v>7057</v>
      </c>
      <c r="M1581" s="15" t="s">
        <v>7058</v>
      </c>
      <c r="N1581" s="15" t="s">
        <v>2712</v>
      </c>
    </row>
    <row r="1582" spans="1:14" x14ac:dyDescent="0.25">
      <c r="A1582" s="15" t="s">
        <v>8358</v>
      </c>
      <c r="B1582" s="15" t="s">
        <v>8359</v>
      </c>
      <c r="C1582" s="15" t="s">
        <v>7051</v>
      </c>
      <c r="D1582" s="15" t="s">
        <v>8360</v>
      </c>
      <c r="E1582" s="17">
        <v>42898</v>
      </c>
      <c r="F1582" s="15" t="s">
        <v>2961</v>
      </c>
      <c r="G1582" s="15" t="s">
        <v>7053</v>
      </c>
      <c r="H1582" s="15" t="s">
        <v>2241</v>
      </c>
      <c r="I1582" s="15" t="s">
        <v>602</v>
      </c>
      <c r="J1582" s="15" t="s">
        <v>3092</v>
      </c>
      <c r="K1582" s="15" t="s">
        <v>8361</v>
      </c>
      <c r="L1582" s="15" t="s">
        <v>7057</v>
      </c>
      <c r="M1582" s="15" t="s">
        <v>7058</v>
      </c>
      <c r="N1582" s="15" t="s">
        <v>2712</v>
      </c>
    </row>
    <row r="1583" spans="1:14" x14ac:dyDescent="0.25">
      <c r="A1583" s="15" t="s">
        <v>8362</v>
      </c>
      <c r="B1583" s="15" t="s">
        <v>8363</v>
      </c>
      <c r="C1583" s="15" t="s">
        <v>7241</v>
      </c>
      <c r="D1583" s="15" t="s">
        <v>8364</v>
      </c>
      <c r="E1583" s="17">
        <v>42898</v>
      </c>
      <c r="F1583" s="15" t="s">
        <v>2961</v>
      </c>
      <c r="G1583" s="15" t="s">
        <v>496</v>
      </c>
      <c r="H1583" s="15" t="s">
        <v>1179</v>
      </c>
      <c r="I1583" s="15" t="s">
        <v>2126</v>
      </c>
      <c r="J1583" s="15" t="s">
        <v>8365</v>
      </c>
      <c r="K1583" s="15" t="s">
        <v>8366</v>
      </c>
      <c r="L1583" s="15" t="s">
        <v>7057</v>
      </c>
      <c r="M1583" s="15" t="s">
        <v>7058</v>
      </c>
      <c r="N1583" s="15" t="s">
        <v>2712</v>
      </c>
    </row>
    <row r="1584" spans="1:14" x14ac:dyDescent="0.25">
      <c r="A1584" s="15" t="s">
        <v>8367</v>
      </c>
      <c r="B1584" s="15" t="s">
        <v>8368</v>
      </c>
      <c r="C1584" s="15" t="s">
        <v>7051</v>
      </c>
      <c r="D1584" s="15" t="s">
        <v>8369</v>
      </c>
      <c r="E1584" s="17">
        <v>42898</v>
      </c>
      <c r="F1584" s="15" t="s">
        <v>2961</v>
      </c>
      <c r="G1584" s="15" t="s">
        <v>7053</v>
      </c>
      <c r="H1584" s="15" t="s">
        <v>602</v>
      </c>
      <c r="I1584" s="15" t="s">
        <v>239</v>
      </c>
      <c r="J1584" s="15" t="s">
        <v>2833</v>
      </c>
      <c r="K1584" s="15" t="s">
        <v>8370</v>
      </c>
      <c r="L1584" s="15" t="s">
        <v>7057</v>
      </c>
      <c r="M1584" s="15" t="s">
        <v>7058</v>
      </c>
      <c r="N1584" s="15" t="s">
        <v>2712</v>
      </c>
    </row>
    <row r="1585" spans="1:14" x14ac:dyDescent="0.25">
      <c r="A1585" s="15" t="s">
        <v>8371</v>
      </c>
      <c r="B1585" s="15" t="s">
        <v>8372</v>
      </c>
      <c r="C1585" s="15" t="s">
        <v>7051</v>
      </c>
      <c r="D1585" s="15" t="s">
        <v>8373</v>
      </c>
      <c r="E1585" s="17">
        <v>42898</v>
      </c>
      <c r="F1585" s="15" t="s">
        <v>2961</v>
      </c>
      <c r="G1585" s="15" t="s">
        <v>7053</v>
      </c>
      <c r="H1585" s="15" t="s">
        <v>878</v>
      </c>
      <c r="I1585" s="15" t="s">
        <v>2211</v>
      </c>
      <c r="J1585" s="15" t="s">
        <v>3399</v>
      </c>
      <c r="K1585" s="15" t="s">
        <v>8374</v>
      </c>
      <c r="L1585" s="15" t="s">
        <v>7057</v>
      </c>
      <c r="M1585" s="15" t="s">
        <v>7058</v>
      </c>
      <c r="N1585" s="15" t="s">
        <v>2712</v>
      </c>
    </row>
    <row r="1586" spans="1:14" x14ac:dyDescent="0.25">
      <c r="A1586" s="15" t="s">
        <v>8375</v>
      </c>
      <c r="B1586" s="15" t="s">
        <v>8376</v>
      </c>
      <c r="C1586" s="15" t="s">
        <v>7051</v>
      </c>
      <c r="D1586" s="15" t="s">
        <v>8377</v>
      </c>
      <c r="E1586" s="17">
        <v>42954</v>
      </c>
      <c r="F1586" s="15" t="s">
        <v>2961</v>
      </c>
      <c r="G1586" s="15" t="s">
        <v>7053</v>
      </c>
      <c r="H1586" s="15" t="s">
        <v>1179</v>
      </c>
      <c r="I1586" s="15" t="s">
        <v>2356</v>
      </c>
      <c r="J1586" s="15" t="s">
        <v>4949</v>
      </c>
      <c r="K1586" s="15" t="s">
        <v>8378</v>
      </c>
      <c r="L1586" s="15" t="s">
        <v>7057</v>
      </c>
      <c r="M1586" s="15" t="s">
        <v>7058</v>
      </c>
      <c r="N1586" s="15" t="s">
        <v>2712</v>
      </c>
    </row>
    <row r="1587" spans="1:14" x14ac:dyDescent="0.25">
      <c r="A1587" s="15" t="s">
        <v>8379</v>
      </c>
      <c r="B1587" s="15" t="s">
        <v>8380</v>
      </c>
      <c r="C1587" s="15" t="s">
        <v>7051</v>
      </c>
      <c r="D1587" s="15" t="s">
        <v>8381</v>
      </c>
      <c r="E1587" s="17">
        <v>42954</v>
      </c>
      <c r="F1587" s="15" t="s">
        <v>2961</v>
      </c>
      <c r="G1587" s="15" t="s">
        <v>7053</v>
      </c>
      <c r="H1587" s="15" t="s">
        <v>418</v>
      </c>
      <c r="I1587" s="15" t="s">
        <v>2764</v>
      </c>
      <c r="J1587" s="15" t="s">
        <v>3409</v>
      </c>
      <c r="K1587" s="15" t="s">
        <v>8382</v>
      </c>
      <c r="L1587" s="15" t="s">
        <v>7057</v>
      </c>
      <c r="M1587" s="15" t="s">
        <v>7058</v>
      </c>
      <c r="N1587" s="15" t="s">
        <v>2712</v>
      </c>
    </row>
    <row r="1588" spans="1:14" x14ac:dyDescent="0.25">
      <c r="A1588" s="15" t="s">
        <v>8383</v>
      </c>
      <c r="B1588" s="15" t="s">
        <v>8384</v>
      </c>
      <c r="C1588" s="15" t="s">
        <v>7061</v>
      </c>
      <c r="D1588" s="15" t="s">
        <v>8385</v>
      </c>
      <c r="E1588" s="17">
        <v>42954</v>
      </c>
      <c r="F1588" s="15" t="s">
        <v>2708</v>
      </c>
      <c r="G1588" s="15" t="s">
        <v>496</v>
      </c>
      <c r="H1588" s="15" t="s">
        <v>78</v>
      </c>
      <c r="I1588" s="15" t="s">
        <v>517</v>
      </c>
      <c r="J1588" s="15" t="s">
        <v>8316</v>
      </c>
      <c r="K1588" s="15" t="s">
        <v>8386</v>
      </c>
      <c r="L1588" s="15" t="s">
        <v>7757</v>
      </c>
      <c r="M1588" s="15" t="s">
        <v>7058</v>
      </c>
      <c r="N1588" s="15" t="s">
        <v>2712</v>
      </c>
    </row>
    <row r="1589" spans="1:14" x14ac:dyDescent="0.25">
      <c r="A1589" s="15" t="s">
        <v>8387</v>
      </c>
      <c r="B1589" s="15" t="s">
        <v>8388</v>
      </c>
      <c r="C1589" s="15" t="s">
        <v>7051</v>
      </c>
      <c r="D1589" s="15" t="s">
        <v>8389</v>
      </c>
      <c r="E1589" s="17">
        <v>42954</v>
      </c>
      <c r="F1589" s="15" t="s">
        <v>2708</v>
      </c>
      <c r="G1589" s="15" t="s">
        <v>496</v>
      </c>
      <c r="H1589" s="15" t="s">
        <v>44</v>
      </c>
      <c r="I1589" s="15" t="s">
        <v>3659</v>
      </c>
      <c r="J1589" s="15" t="s">
        <v>4436</v>
      </c>
      <c r="K1589" s="15" t="s">
        <v>8390</v>
      </c>
      <c r="L1589" s="15" t="s">
        <v>7057</v>
      </c>
      <c r="M1589" s="15" t="s">
        <v>7058</v>
      </c>
      <c r="N1589" s="15" t="s">
        <v>2712</v>
      </c>
    </row>
    <row r="1590" spans="1:14" x14ac:dyDescent="0.25">
      <c r="A1590" s="15" t="s">
        <v>8391</v>
      </c>
      <c r="B1590" s="15" t="s">
        <v>8392</v>
      </c>
      <c r="C1590" s="15" t="s">
        <v>7241</v>
      </c>
      <c r="D1590" s="15" t="s">
        <v>8393</v>
      </c>
      <c r="E1590" s="17">
        <v>42996</v>
      </c>
      <c r="F1590" s="15" t="s">
        <v>2961</v>
      </c>
      <c r="G1590" s="15" t="s">
        <v>496</v>
      </c>
      <c r="H1590" s="15" t="s">
        <v>7431</v>
      </c>
      <c r="I1590" s="15" t="s">
        <v>56</v>
      </c>
      <c r="J1590" s="15" t="s">
        <v>8394</v>
      </c>
      <c r="K1590" s="15" t="s">
        <v>8395</v>
      </c>
      <c r="L1590" s="15" t="s">
        <v>7057</v>
      </c>
      <c r="M1590" s="15" t="s">
        <v>7058</v>
      </c>
      <c r="N1590" s="15" t="s">
        <v>2712</v>
      </c>
    </row>
    <row r="1591" spans="1:14" x14ac:dyDescent="0.25">
      <c r="A1591" s="15" t="s">
        <v>8396</v>
      </c>
      <c r="B1591" s="15" t="s">
        <v>8397</v>
      </c>
      <c r="C1591" s="15" t="s">
        <v>7051</v>
      </c>
      <c r="D1591" s="15" t="s">
        <v>8398</v>
      </c>
      <c r="E1591" s="17">
        <v>42996</v>
      </c>
      <c r="F1591" s="15" t="s">
        <v>2708</v>
      </c>
      <c r="G1591" s="15" t="s">
        <v>496</v>
      </c>
      <c r="H1591" s="15" t="s">
        <v>1179</v>
      </c>
      <c r="I1591" s="15" t="s">
        <v>152</v>
      </c>
      <c r="J1591" s="15" t="s">
        <v>2780</v>
      </c>
      <c r="K1591" s="15" t="s">
        <v>8399</v>
      </c>
      <c r="L1591" s="15" t="s">
        <v>7057</v>
      </c>
      <c r="M1591" s="15" t="s">
        <v>7058</v>
      </c>
      <c r="N1591" s="15" t="s">
        <v>2712</v>
      </c>
    </row>
    <row r="1592" spans="1:14" x14ac:dyDescent="0.25">
      <c r="A1592" s="15" t="s">
        <v>8400</v>
      </c>
      <c r="B1592" s="15" t="s">
        <v>8401</v>
      </c>
      <c r="C1592" s="15" t="s">
        <v>7051</v>
      </c>
      <c r="D1592" s="15" t="s">
        <v>8402</v>
      </c>
      <c r="E1592" s="17">
        <v>42996</v>
      </c>
      <c r="F1592" s="15" t="s">
        <v>2708</v>
      </c>
      <c r="G1592" s="15" t="s">
        <v>496</v>
      </c>
      <c r="H1592" s="15" t="s">
        <v>794</v>
      </c>
      <c r="I1592" s="15" t="s">
        <v>8403</v>
      </c>
      <c r="J1592" s="15" t="s">
        <v>6510</v>
      </c>
      <c r="K1592" s="15" t="s">
        <v>8404</v>
      </c>
      <c r="L1592" s="15" t="s">
        <v>7057</v>
      </c>
      <c r="M1592" s="15" t="s">
        <v>7058</v>
      </c>
      <c r="N1592" s="15" t="s">
        <v>2712</v>
      </c>
    </row>
    <row r="1593" spans="1:14" x14ac:dyDescent="0.25">
      <c r="A1593" s="15" t="s">
        <v>8405</v>
      </c>
      <c r="B1593" s="15" t="s">
        <v>8406</v>
      </c>
      <c r="C1593" s="15" t="s">
        <v>7051</v>
      </c>
      <c r="D1593" s="15" t="s">
        <v>8407</v>
      </c>
      <c r="E1593" s="17">
        <v>42996</v>
      </c>
      <c r="F1593" s="15" t="s">
        <v>2961</v>
      </c>
      <c r="G1593" s="15" t="s">
        <v>7053</v>
      </c>
      <c r="H1593" s="15" t="s">
        <v>322</v>
      </c>
      <c r="I1593" s="15" t="s">
        <v>7474</v>
      </c>
      <c r="J1593" s="15" t="s">
        <v>3212</v>
      </c>
      <c r="K1593" s="15" t="s">
        <v>8408</v>
      </c>
      <c r="L1593" s="15" t="s">
        <v>7057</v>
      </c>
      <c r="M1593" s="15" t="s">
        <v>7058</v>
      </c>
      <c r="N1593" s="15" t="s">
        <v>2712</v>
      </c>
    </row>
    <row r="1594" spans="1:14" x14ac:dyDescent="0.25">
      <c r="A1594" s="15" t="s">
        <v>8409</v>
      </c>
      <c r="B1594" s="15" t="s">
        <v>8410</v>
      </c>
      <c r="C1594" s="15" t="s">
        <v>7051</v>
      </c>
      <c r="D1594" s="15" t="s">
        <v>8411</v>
      </c>
      <c r="E1594" s="17">
        <v>42996</v>
      </c>
      <c r="F1594" s="15" t="s">
        <v>2961</v>
      </c>
      <c r="G1594" s="15" t="s">
        <v>7053</v>
      </c>
      <c r="H1594" s="15" t="s">
        <v>8412</v>
      </c>
      <c r="I1594" s="15" t="s">
        <v>1822</v>
      </c>
      <c r="J1594" s="15" t="s">
        <v>3433</v>
      </c>
      <c r="K1594" s="15" t="s">
        <v>8413</v>
      </c>
      <c r="L1594" s="15" t="s">
        <v>7057</v>
      </c>
      <c r="M1594" s="15" t="s">
        <v>7058</v>
      </c>
      <c r="N1594" s="15" t="s">
        <v>2712</v>
      </c>
    </row>
    <row r="1595" spans="1:14" x14ac:dyDescent="0.25">
      <c r="A1595" s="15" t="s">
        <v>8414</v>
      </c>
      <c r="B1595" s="15" t="s">
        <v>8415</v>
      </c>
      <c r="C1595" s="15" t="s">
        <v>7051</v>
      </c>
      <c r="D1595" s="15" t="s">
        <v>8416</v>
      </c>
      <c r="E1595" s="17">
        <v>42996</v>
      </c>
      <c r="F1595" s="15" t="s">
        <v>2708</v>
      </c>
      <c r="G1595" s="15" t="s">
        <v>496</v>
      </c>
      <c r="H1595" s="15" t="s">
        <v>1743</v>
      </c>
      <c r="I1595" s="15" t="s">
        <v>3251</v>
      </c>
      <c r="J1595" s="15" t="s">
        <v>4638</v>
      </c>
      <c r="K1595" s="15" t="s">
        <v>8417</v>
      </c>
      <c r="L1595" s="15" t="s">
        <v>7057</v>
      </c>
      <c r="M1595" s="15" t="s">
        <v>7058</v>
      </c>
      <c r="N1595" s="15" t="s">
        <v>2712</v>
      </c>
    </row>
    <row r="1596" spans="1:14" x14ac:dyDescent="0.25">
      <c r="A1596" s="15" t="s">
        <v>8418</v>
      </c>
      <c r="B1596" s="15" t="s">
        <v>8419</v>
      </c>
      <c r="C1596" s="15" t="s">
        <v>7051</v>
      </c>
      <c r="D1596" s="15" t="s">
        <v>8420</v>
      </c>
      <c r="E1596" s="17">
        <v>44636</v>
      </c>
      <c r="F1596" s="15" t="s">
        <v>2708</v>
      </c>
      <c r="G1596" s="15" t="s">
        <v>496</v>
      </c>
      <c r="H1596" s="15" t="s">
        <v>44</v>
      </c>
      <c r="I1596" s="15" t="s">
        <v>517</v>
      </c>
      <c r="J1596" s="15" t="s">
        <v>8421</v>
      </c>
      <c r="K1596" s="15" t="s">
        <v>8422</v>
      </c>
      <c r="L1596" s="15" t="s">
        <v>7057</v>
      </c>
      <c r="M1596" s="15" t="s">
        <v>8334</v>
      </c>
      <c r="N1596" s="15" t="s">
        <v>2712</v>
      </c>
    </row>
    <row r="1597" spans="1:14" x14ac:dyDescent="0.25">
      <c r="A1597" s="15" t="s">
        <v>8423</v>
      </c>
      <c r="B1597" s="15" t="s">
        <v>8424</v>
      </c>
      <c r="C1597" s="15" t="s">
        <v>7051</v>
      </c>
      <c r="D1597" s="15" t="s">
        <v>8425</v>
      </c>
      <c r="E1597" s="17">
        <v>44699</v>
      </c>
      <c r="F1597" s="15" t="s">
        <v>2961</v>
      </c>
      <c r="G1597" s="15" t="s">
        <v>496</v>
      </c>
      <c r="H1597" s="15" t="s">
        <v>8426</v>
      </c>
      <c r="I1597" s="15" t="s">
        <v>180</v>
      </c>
      <c r="J1597" s="15" t="s">
        <v>8427</v>
      </c>
      <c r="K1597" s="15" t="s">
        <v>8428</v>
      </c>
      <c r="L1597" s="15" t="s">
        <v>7057</v>
      </c>
      <c r="M1597" s="15" t="s">
        <v>7058</v>
      </c>
      <c r="N1597" s="15" t="s">
        <v>2712</v>
      </c>
    </row>
    <row r="1598" spans="1:14" x14ac:dyDescent="0.25">
      <c r="A1598" s="15" t="s">
        <v>8429</v>
      </c>
      <c r="B1598" s="15" t="s">
        <v>8430</v>
      </c>
      <c r="C1598" s="15" t="s">
        <v>7051</v>
      </c>
      <c r="D1598" s="15" t="s">
        <v>8431</v>
      </c>
      <c r="E1598" s="17">
        <v>43129</v>
      </c>
      <c r="F1598" s="15" t="s">
        <v>2708</v>
      </c>
      <c r="G1598" s="15" t="s">
        <v>496</v>
      </c>
      <c r="H1598" s="15" t="s">
        <v>1088</v>
      </c>
      <c r="I1598" s="15" t="s">
        <v>7836</v>
      </c>
      <c r="J1598" s="15" t="s">
        <v>8432</v>
      </c>
      <c r="K1598" s="15" t="s">
        <v>8433</v>
      </c>
      <c r="L1598" s="15" t="s">
        <v>7057</v>
      </c>
      <c r="M1598" s="15" t="s">
        <v>7058</v>
      </c>
      <c r="N1598" s="15" t="s">
        <v>2712</v>
      </c>
    </row>
    <row r="1599" spans="1:14" x14ac:dyDescent="0.25">
      <c r="A1599" s="15" t="s">
        <v>8434</v>
      </c>
      <c r="B1599" s="15" t="s">
        <v>8435</v>
      </c>
      <c r="C1599" s="15" t="s">
        <v>7051</v>
      </c>
      <c r="D1599" s="15" t="s">
        <v>8436</v>
      </c>
      <c r="E1599" s="17">
        <v>43129</v>
      </c>
      <c r="F1599" s="15" t="s">
        <v>2708</v>
      </c>
      <c r="G1599" s="15" t="s">
        <v>496</v>
      </c>
      <c r="H1599" s="15" t="s">
        <v>1822</v>
      </c>
      <c r="I1599" s="15" t="s">
        <v>1822</v>
      </c>
      <c r="J1599" s="15" t="s">
        <v>8437</v>
      </c>
      <c r="K1599" s="15" t="s">
        <v>8438</v>
      </c>
      <c r="L1599" s="15" t="s">
        <v>7057</v>
      </c>
      <c r="M1599" s="15" t="s">
        <v>7058</v>
      </c>
      <c r="N1599" s="15" t="s">
        <v>2712</v>
      </c>
    </row>
    <row r="1600" spans="1:14" x14ac:dyDescent="0.25">
      <c r="A1600" s="15" t="s">
        <v>8439</v>
      </c>
      <c r="B1600" s="15" t="s">
        <v>8440</v>
      </c>
      <c r="C1600" s="15" t="s">
        <v>7051</v>
      </c>
      <c r="D1600" s="15" t="s">
        <v>8441</v>
      </c>
      <c r="E1600" s="17">
        <v>43129</v>
      </c>
      <c r="F1600" s="15" t="s">
        <v>2708</v>
      </c>
      <c r="G1600" s="15" t="s">
        <v>496</v>
      </c>
      <c r="H1600" s="15" t="s">
        <v>8442</v>
      </c>
      <c r="I1600" s="15" t="s">
        <v>130</v>
      </c>
      <c r="J1600" s="15" t="s">
        <v>3423</v>
      </c>
      <c r="K1600" s="15" t="s">
        <v>8443</v>
      </c>
      <c r="L1600" s="15" t="s">
        <v>7057</v>
      </c>
      <c r="M1600" s="15" t="s">
        <v>7058</v>
      </c>
      <c r="N1600" s="15" t="s">
        <v>2712</v>
      </c>
    </row>
    <row r="1601" spans="1:14" x14ac:dyDescent="0.25">
      <c r="A1601" s="15" t="s">
        <v>8444</v>
      </c>
      <c r="B1601" s="15" t="s">
        <v>8445</v>
      </c>
      <c r="C1601" s="15" t="s">
        <v>7051</v>
      </c>
      <c r="D1601" s="15" t="s">
        <v>8446</v>
      </c>
      <c r="E1601" s="17">
        <v>43129</v>
      </c>
      <c r="F1601" s="15" t="s">
        <v>2708</v>
      </c>
      <c r="G1601" s="15" t="s">
        <v>496</v>
      </c>
      <c r="H1601" s="15" t="s">
        <v>44</v>
      </c>
      <c r="I1601" s="15" t="s">
        <v>163</v>
      </c>
      <c r="J1601" s="15" t="s">
        <v>8447</v>
      </c>
      <c r="K1601" s="15" t="s">
        <v>8448</v>
      </c>
      <c r="L1601" s="15" t="s">
        <v>7057</v>
      </c>
      <c r="M1601" s="15" t="s">
        <v>7058</v>
      </c>
      <c r="N1601" s="15" t="s">
        <v>2712</v>
      </c>
    </row>
    <row r="1602" spans="1:14" x14ac:dyDescent="0.25">
      <c r="A1602" s="15" t="s">
        <v>8449</v>
      </c>
      <c r="B1602" s="15" t="s">
        <v>8450</v>
      </c>
      <c r="C1602" s="15" t="s">
        <v>7051</v>
      </c>
      <c r="D1602" s="15" t="s">
        <v>8451</v>
      </c>
      <c r="E1602" s="17">
        <v>44203</v>
      </c>
      <c r="F1602" s="15" t="s">
        <v>2858</v>
      </c>
      <c r="G1602" s="15" t="s">
        <v>496</v>
      </c>
      <c r="H1602" s="15" t="s">
        <v>1476</v>
      </c>
      <c r="I1602" s="15" t="s">
        <v>8452</v>
      </c>
      <c r="J1602" s="15" t="s">
        <v>5584</v>
      </c>
      <c r="K1602" s="15" t="s">
        <v>8453</v>
      </c>
      <c r="L1602" s="15" t="s">
        <v>7057</v>
      </c>
      <c r="M1602" s="15" t="s">
        <v>7058</v>
      </c>
      <c r="N1602" s="15" t="s">
        <v>2712</v>
      </c>
    </row>
    <row r="1603" spans="1:14" x14ac:dyDescent="0.25">
      <c r="A1603" s="15" t="s">
        <v>8454</v>
      </c>
      <c r="B1603" s="15" t="s">
        <v>8455</v>
      </c>
      <c r="C1603" s="15" t="s">
        <v>7061</v>
      </c>
      <c r="D1603" s="15" t="s">
        <v>8456</v>
      </c>
      <c r="E1603" s="17">
        <v>43129</v>
      </c>
      <c r="F1603" s="15" t="s">
        <v>3535</v>
      </c>
      <c r="G1603" s="15" t="s">
        <v>496</v>
      </c>
      <c r="H1603" s="15" t="s">
        <v>111</v>
      </c>
      <c r="I1603" s="15" t="s">
        <v>517</v>
      </c>
      <c r="J1603" s="15" t="s">
        <v>7443</v>
      </c>
      <c r="K1603" s="15" t="s">
        <v>8457</v>
      </c>
      <c r="L1603" s="15" t="s">
        <v>7057</v>
      </c>
      <c r="M1603" s="15" t="s">
        <v>7058</v>
      </c>
      <c r="N1603" s="15" t="s">
        <v>2719</v>
      </c>
    </row>
    <row r="1604" spans="1:14" x14ac:dyDescent="0.25">
      <c r="A1604" s="15" t="s">
        <v>8458</v>
      </c>
      <c r="B1604" s="15" t="s">
        <v>8459</v>
      </c>
      <c r="C1604" s="15" t="s">
        <v>7061</v>
      </c>
      <c r="D1604" s="15" t="s">
        <v>8460</v>
      </c>
      <c r="E1604" s="17">
        <v>44767</v>
      </c>
      <c r="F1604" s="15" t="s">
        <v>2961</v>
      </c>
      <c r="G1604" s="15" t="s">
        <v>496</v>
      </c>
      <c r="H1604" s="15" t="s">
        <v>322</v>
      </c>
      <c r="I1604" s="15" t="s">
        <v>88</v>
      </c>
      <c r="J1604" s="15" t="s">
        <v>8461</v>
      </c>
      <c r="K1604" s="15" t="s">
        <v>8462</v>
      </c>
      <c r="L1604" s="15" t="s">
        <v>7757</v>
      </c>
      <c r="M1604" s="15" t="s">
        <v>7058</v>
      </c>
      <c r="N1604" s="15" t="s">
        <v>2712</v>
      </c>
    </row>
    <row r="1605" spans="1:14" x14ac:dyDescent="0.25">
      <c r="A1605" s="15" t="s">
        <v>8463</v>
      </c>
      <c r="B1605" s="15" t="s">
        <v>8464</v>
      </c>
      <c r="C1605" s="15" t="s">
        <v>7051</v>
      </c>
      <c r="D1605" s="15" t="s">
        <v>8465</v>
      </c>
      <c r="E1605" s="17">
        <v>43192</v>
      </c>
      <c r="F1605" s="15" t="s">
        <v>2708</v>
      </c>
      <c r="G1605" s="15" t="s">
        <v>496</v>
      </c>
      <c r="H1605" s="15" t="s">
        <v>1227</v>
      </c>
      <c r="I1605" s="15" t="s">
        <v>708</v>
      </c>
      <c r="J1605" s="15" t="s">
        <v>3390</v>
      </c>
      <c r="K1605" s="15" t="s">
        <v>8466</v>
      </c>
      <c r="L1605" s="15" t="s">
        <v>7057</v>
      </c>
      <c r="M1605" s="15" t="s">
        <v>7058</v>
      </c>
      <c r="N1605" s="15" t="s">
        <v>2712</v>
      </c>
    </row>
    <row r="1606" spans="1:14" x14ac:dyDescent="0.25">
      <c r="A1606" s="15" t="s">
        <v>8467</v>
      </c>
      <c r="B1606" s="15" t="s">
        <v>8468</v>
      </c>
      <c r="C1606" s="15" t="s">
        <v>7051</v>
      </c>
      <c r="D1606" s="15" t="s">
        <v>8469</v>
      </c>
      <c r="E1606" s="17">
        <v>43192</v>
      </c>
      <c r="F1606" s="15" t="s">
        <v>7690</v>
      </c>
      <c r="G1606" s="15" t="s">
        <v>496</v>
      </c>
      <c r="H1606" s="15" t="s">
        <v>44</v>
      </c>
      <c r="I1606" s="15" t="s">
        <v>7454</v>
      </c>
      <c r="J1606" s="15" t="s">
        <v>2201</v>
      </c>
      <c r="K1606" s="15" t="s">
        <v>8470</v>
      </c>
      <c r="L1606" s="15" t="s">
        <v>7057</v>
      </c>
      <c r="M1606" s="15" t="s">
        <v>7058</v>
      </c>
      <c r="N1606" s="15" t="s">
        <v>2719</v>
      </c>
    </row>
    <row r="1607" spans="1:14" x14ac:dyDescent="0.25">
      <c r="A1607" s="15" t="s">
        <v>8471</v>
      </c>
      <c r="B1607" s="15" t="s">
        <v>8472</v>
      </c>
      <c r="C1607" s="15" t="s">
        <v>7241</v>
      </c>
      <c r="D1607" s="15" t="s">
        <v>8473</v>
      </c>
      <c r="E1607" s="17">
        <v>43192</v>
      </c>
      <c r="F1607" s="15" t="s">
        <v>2708</v>
      </c>
      <c r="G1607" s="15" t="s">
        <v>496</v>
      </c>
      <c r="H1607" s="15" t="s">
        <v>819</v>
      </c>
      <c r="I1607" s="15" t="s">
        <v>1179</v>
      </c>
      <c r="J1607" s="15" t="s">
        <v>2791</v>
      </c>
      <c r="K1607" s="15" t="s">
        <v>8474</v>
      </c>
      <c r="L1607" s="15" t="s">
        <v>7757</v>
      </c>
      <c r="M1607" s="15" t="s">
        <v>7058</v>
      </c>
      <c r="N1607" s="15" t="s">
        <v>2712</v>
      </c>
    </row>
    <row r="1608" spans="1:14" x14ac:dyDescent="0.25">
      <c r="A1608" s="15" t="s">
        <v>8475</v>
      </c>
      <c r="B1608" s="15" t="s">
        <v>8476</v>
      </c>
      <c r="C1608" s="15" t="s">
        <v>7051</v>
      </c>
      <c r="D1608" s="15" t="s">
        <v>8477</v>
      </c>
      <c r="E1608" s="17">
        <v>43206</v>
      </c>
      <c r="F1608" s="15" t="s">
        <v>2708</v>
      </c>
      <c r="G1608" s="15" t="s">
        <v>496</v>
      </c>
      <c r="H1608" s="15" t="s">
        <v>7155</v>
      </c>
      <c r="I1608" s="15" t="s">
        <v>8478</v>
      </c>
      <c r="J1608" s="15" t="s">
        <v>3344</v>
      </c>
      <c r="K1608" s="15" t="s">
        <v>8479</v>
      </c>
      <c r="L1608" s="15" t="s">
        <v>7057</v>
      </c>
      <c r="M1608" s="15" t="s">
        <v>7058</v>
      </c>
      <c r="N1608" s="15" t="s">
        <v>2712</v>
      </c>
    </row>
    <row r="1609" spans="1:14" x14ac:dyDescent="0.25">
      <c r="A1609" s="15" t="s">
        <v>8480</v>
      </c>
      <c r="B1609" s="15" t="s">
        <v>8481</v>
      </c>
      <c r="C1609" s="15" t="s">
        <v>7051</v>
      </c>
      <c r="D1609" s="15" t="s">
        <v>8482</v>
      </c>
      <c r="E1609" s="17">
        <v>43206</v>
      </c>
      <c r="F1609" s="15" t="s">
        <v>2708</v>
      </c>
      <c r="G1609" s="15" t="s">
        <v>496</v>
      </c>
      <c r="H1609" s="15" t="s">
        <v>2702</v>
      </c>
      <c r="I1609" s="15" t="s">
        <v>1179</v>
      </c>
      <c r="J1609" s="15" t="s">
        <v>3046</v>
      </c>
      <c r="K1609" s="15" t="s">
        <v>8483</v>
      </c>
      <c r="L1609" s="15" t="s">
        <v>7057</v>
      </c>
      <c r="M1609" s="15" t="s">
        <v>7058</v>
      </c>
      <c r="N1609" s="15" t="s">
        <v>2712</v>
      </c>
    </row>
    <row r="1610" spans="1:14" x14ac:dyDescent="0.25">
      <c r="A1610" s="15" t="s">
        <v>8484</v>
      </c>
      <c r="B1610" s="15" t="s">
        <v>8485</v>
      </c>
      <c r="C1610" s="15" t="s">
        <v>7051</v>
      </c>
      <c r="D1610" s="15" t="s">
        <v>8486</v>
      </c>
      <c r="E1610" s="17">
        <v>43206</v>
      </c>
      <c r="F1610" s="15" t="s">
        <v>2708</v>
      </c>
      <c r="G1610" s="15" t="s">
        <v>496</v>
      </c>
      <c r="H1610" s="15" t="s">
        <v>1179</v>
      </c>
      <c r="I1610" s="15" t="s">
        <v>601</v>
      </c>
      <c r="J1610" s="15" t="s">
        <v>8487</v>
      </c>
      <c r="K1610" s="15" t="s">
        <v>8488</v>
      </c>
      <c r="L1610" s="15" t="s">
        <v>7057</v>
      </c>
      <c r="M1610" s="15" t="s">
        <v>7058</v>
      </c>
      <c r="N1610" s="15" t="s">
        <v>2712</v>
      </c>
    </row>
    <row r="1611" spans="1:14" x14ac:dyDescent="0.25">
      <c r="A1611" s="15" t="s">
        <v>8489</v>
      </c>
      <c r="B1611" s="15" t="s">
        <v>8490</v>
      </c>
      <c r="C1611" s="15" t="s">
        <v>7051</v>
      </c>
      <c r="D1611" s="15" t="s">
        <v>8491</v>
      </c>
      <c r="E1611" s="17">
        <v>43213</v>
      </c>
      <c r="F1611" s="15" t="s">
        <v>2708</v>
      </c>
      <c r="G1611" s="15" t="s">
        <v>496</v>
      </c>
      <c r="H1611" s="15" t="s">
        <v>8492</v>
      </c>
      <c r="I1611" s="15" t="s">
        <v>1822</v>
      </c>
      <c r="J1611" s="15" t="s">
        <v>3030</v>
      </c>
      <c r="K1611" s="15" t="s">
        <v>8493</v>
      </c>
      <c r="L1611" s="15" t="s">
        <v>7057</v>
      </c>
      <c r="M1611" s="15" t="s">
        <v>7058</v>
      </c>
      <c r="N1611" s="15" t="s">
        <v>2712</v>
      </c>
    </row>
    <row r="1612" spans="1:14" x14ac:dyDescent="0.25">
      <c r="A1612" s="15" t="s">
        <v>8494</v>
      </c>
      <c r="B1612" s="15" t="s">
        <v>8495</v>
      </c>
      <c r="C1612" s="15" t="s">
        <v>7051</v>
      </c>
      <c r="D1612" s="15" t="s">
        <v>8496</v>
      </c>
      <c r="E1612" s="17">
        <v>43227</v>
      </c>
      <c r="F1612" s="15" t="s">
        <v>2708</v>
      </c>
      <c r="G1612" s="15" t="s">
        <v>496</v>
      </c>
      <c r="H1612" s="15" t="s">
        <v>1088</v>
      </c>
      <c r="I1612" s="15" t="s">
        <v>173</v>
      </c>
      <c r="J1612" s="15" t="s">
        <v>3895</v>
      </c>
      <c r="K1612" s="15" t="s">
        <v>8497</v>
      </c>
      <c r="L1612" s="15" t="s">
        <v>7057</v>
      </c>
      <c r="M1612" s="15" t="s">
        <v>7058</v>
      </c>
      <c r="N1612" s="15" t="s">
        <v>2712</v>
      </c>
    </row>
    <row r="1613" spans="1:14" x14ac:dyDescent="0.25">
      <c r="A1613" s="15" t="s">
        <v>8498</v>
      </c>
      <c r="B1613" s="15" t="s">
        <v>8499</v>
      </c>
      <c r="C1613" s="15" t="s">
        <v>7241</v>
      </c>
      <c r="D1613" s="15" t="s">
        <v>8500</v>
      </c>
      <c r="E1613" s="17">
        <v>43248</v>
      </c>
      <c r="F1613" s="15" t="s">
        <v>2708</v>
      </c>
      <c r="G1613" s="15" t="s">
        <v>496</v>
      </c>
      <c r="H1613" s="15" t="s">
        <v>517</v>
      </c>
      <c r="I1613" s="15" t="s">
        <v>1258</v>
      </c>
      <c r="J1613" s="15" t="s">
        <v>8501</v>
      </c>
      <c r="K1613" s="15" t="s">
        <v>8502</v>
      </c>
      <c r="L1613" s="15" t="s">
        <v>1751</v>
      </c>
      <c r="M1613" s="15" t="s">
        <v>7058</v>
      </c>
      <c r="N1613" s="15" t="s">
        <v>2712</v>
      </c>
    </row>
    <row r="1614" spans="1:14" x14ac:dyDescent="0.25">
      <c r="A1614" s="15" t="s">
        <v>8503</v>
      </c>
      <c r="B1614" s="15" t="s">
        <v>8504</v>
      </c>
      <c r="C1614" s="15" t="s">
        <v>7051</v>
      </c>
      <c r="D1614" s="15" t="s">
        <v>8505</v>
      </c>
      <c r="E1614" s="17">
        <v>43262</v>
      </c>
      <c r="F1614" s="15" t="s">
        <v>2961</v>
      </c>
      <c r="G1614" s="15" t="s">
        <v>496</v>
      </c>
      <c r="H1614" s="15" t="s">
        <v>573</v>
      </c>
      <c r="I1614" s="15" t="s">
        <v>4931</v>
      </c>
      <c r="J1614" s="15" t="s">
        <v>4914</v>
      </c>
      <c r="K1614" s="15" t="s">
        <v>8506</v>
      </c>
      <c r="L1614" s="15" t="s">
        <v>7057</v>
      </c>
      <c r="M1614" s="15" t="s">
        <v>7058</v>
      </c>
      <c r="N1614" s="15" t="s">
        <v>2712</v>
      </c>
    </row>
    <row r="1615" spans="1:14" x14ac:dyDescent="0.25">
      <c r="A1615" s="15" t="s">
        <v>8507</v>
      </c>
      <c r="B1615" s="15" t="s">
        <v>8508</v>
      </c>
      <c r="C1615" s="15" t="s">
        <v>7051</v>
      </c>
      <c r="D1615" s="15" t="s">
        <v>8509</v>
      </c>
      <c r="E1615" s="17">
        <v>43262</v>
      </c>
      <c r="F1615" s="15" t="s">
        <v>2961</v>
      </c>
      <c r="G1615" s="15" t="s">
        <v>496</v>
      </c>
      <c r="H1615" s="15" t="s">
        <v>5443</v>
      </c>
      <c r="I1615" s="15" t="s">
        <v>1498</v>
      </c>
      <c r="J1615" s="15" t="s">
        <v>8510</v>
      </c>
      <c r="K1615" s="15" t="s">
        <v>8511</v>
      </c>
      <c r="L1615" s="15" t="s">
        <v>7057</v>
      </c>
      <c r="M1615" s="15" t="s">
        <v>7058</v>
      </c>
      <c r="N1615" s="15" t="s">
        <v>2712</v>
      </c>
    </row>
    <row r="1616" spans="1:14" x14ac:dyDescent="0.25">
      <c r="A1616" s="15" t="s">
        <v>8512</v>
      </c>
      <c r="B1616" s="15" t="s">
        <v>8513</v>
      </c>
      <c r="C1616" s="15" t="s">
        <v>7051</v>
      </c>
      <c r="D1616" s="15" t="s">
        <v>8514</v>
      </c>
      <c r="E1616" s="17">
        <v>43262</v>
      </c>
      <c r="F1616" s="15" t="s">
        <v>2708</v>
      </c>
      <c r="G1616" s="15" t="s">
        <v>496</v>
      </c>
      <c r="H1616" s="15" t="s">
        <v>1743</v>
      </c>
      <c r="I1616" s="15" t="s">
        <v>3251</v>
      </c>
      <c r="J1616" s="15" t="s">
        <v>2724</v>
      </c>
      <c r="K1616" s="15" t="s">
        <v>8515</v>
      </c>
      <c r="L1616" s="15" t="s">
        <v>7057</v>
      </c>
      <c r="M1616" s="15" t="s">
        <v>7058</v>
      </c>
      <c r="N1616" s="15" t="s">
        <v>2712</v>
      </c>
    </row>
    <row r="1617" spans="1:14" x14ac:dyDescent="0.25">
      <c r="A1617" s="15" t="s">
        <v>8516</v>
      </c>
      <c r="B1617" s="15" t="s">
        <v>8517</v>
      </c>
      <c r="C1617" s="15" t="s">
        <v>7051</v>
      </c>
      <c r="D1617" s="15" t="s">
        <v>8518</v>
      </c>
      <c r="E1617" s="17">
        <v>44642</v>
      </c>
      <c r="F1617" s="15" t="s">
        <v>2708</v>
      </c>
      <c r="G1617" s="15" t="s">
        <v>496</v>
      </c>
      <c r="H1617" s="15" t="s">
        <v>5279</v>
      </c>
      <c r="I1617" s="15" t="s">
        <v>1179</v>
      </c>
      <c r="J1617" s="15" t="s">
        <v>8519</v>
      </c>
      <c r="K1617" s="15" t="s">
        <v>8520</v>
      </c>
      <c r="L1617" s="15" t="s">
        <v>7057</v>
      </c>
      <c r="M1617" s="15" t="s">
        <v>7058</v>
      </c>
      <c r="N1617" s="15" t="s">
        <v>2712</v>
      </c>
    </row>
    <row r="1618" spans="1:14" x14ac:dyDescent="0.25">
      <c r="A1618" s="15" t="s">
        <v>8521</v>
      </c>
      <c r="B1618" s="15" t="s">
        <v>8522</v>
      </c>
      <c r="C1618" s="15" t="s">
        <v>7241</v>
      </c>
      <c r="D1618" s="15" t="s">
        <v>8523</v>
      </c>
      <c r="E1618" s="17">
        <v>43276</v>
      </c>
      <c r="F1618" s="15" t="s">
        <v>2961</v>
      </c>
      <c r="G1618" s="15" t="s">
        <v>496</v>
      </c>
      <c r="H1618" s="15" t="s">
        <v>445</v>
      </c>
      <c r="I1618" s="15" t="s">
        <v>517</v>
      </c>
      <c r="J1618" s="15" t="s">
        <v>2595</v>
      </c>
      <c r="K1618" s="15" t="s">
        <v>8524</v>
      </c>
      <c r="L1618" s="15" t="s">
        <v>7057</v>
      </c>
      <c r="M1618" s="15" t="s">
        <v>7058</v>
      </c>
      <c r="N1618" s="15" t="s">
        <v>2712</v>
      </c>
    </row>
    <row r="1619" spans="1:14" x14ac:dyDescent="0.25">
      <c r="A1619" s="15" t="s">
        <v>8525</v>
      </c>
      <c r="B1619" s="15" t="s">
        <v>8526</v>
      </c>
      <c r="C1619" s="15" t="s">
        <v>7051</v>
      </c>
      <c r="D1619" s="15" t="s">
        <v>8527</v>
      </c>
      <c r="E1619" s="17">
        <v>43276</v>
      </c>
      <c r="F1619" s="15" t="s">
        <v>2708</v>
      </c>
      <c r="G1619" s="15" t="s">
        <v>496</v>
      </c>
      <c r="H1619" s="15" t="s">
        <v>418</v>
      </c>
      <c r="I1619" s="15" t="s">
        <v>88</v>
      </c>
      <c r="J1619" s="15" t="s">
        <v>2833</v>
      </c>
      <c r="K1619" s="15" t="s">
        <v>8528</v>
      </c>
      <c r="L1619" s="15" t="s">
        <v>7057</v>
      </c>
      <c r="M1619" s="15" t="s">
        <v>7058</v>
      </c>
      <c r="N1619" s="15" t="s">
        <v>2712</v>
      </c>
    </row>
    <row r="1620" spans="1:14" x14ac:dyDescent="0.25">
      <c r="A1620" s="15" t="s">
        <v>8529</v>
      </c>
      <c r="B1620" s="15" t="s">
        <v>8530</v>
      </c>
      <c r="C1620" s="15" t="s">
        <v>7197</v>
      </c>
      <c r="D1620" s="15" t="s">
        <v>8531</v>
      </c>
      <c r="E1620" s="17">
        <v>43276</v>
      </c>
      <c r="F1620" s="15" t="s">
        <v>2961</v>
      </c>
      <c r="G1620" s="15" t="s">
        <v>496</v>
      </c>
      <c r="H1620" s="15" t="s">
        <v>7054</v>
      </c>
      <c r="I1620" s="15" t="s">
        <v>349</v>
      </c>
      <c r="J1620" s="15" t="s">
        <v>8532</v>
      </c>
      <c r="K1620" s="15" t="s">
        <v>8533</v>
      </c>
      <c r="L1620" s="15" t="s">
        <v>8115</v>
      </c>
      <c r="M1620" s="15" t="s">
        <v>7058</v>
      </c>
      <c r="N1620" s="15" t="s">
        <v>2712</v>
      </c>
    </row>
    <row r="1621" spans="1:14" x14ac:dyDescent="0.25">
      <c r="A1621" s="15" t="s">
        <v>8534</v>
      </c>
      <c r="B1621" s="15" t="s">
        <v>8535</v>
      </c>
      <c r="C1621" s="15" t="s">
        <v>7051</v>
      </c>
      <c r="D1621" s="15" t="s">
        <v>8536</v>
      </c>
      <c r="E1621" s="17">
        <v>43283</v>
      </c>
      <c r="F1621" s="15" t="s">
        <v>2708</v>
      </c>
      <c r="G1621" s="15" t="s">
        <v>496</v>
      </c>
      <c r="H1621" s="15" t="s">
        <v>825</v>
      </c>
      <c r="I1621" s="15" t="s">
        <v>111</v>
      </c>
      <c r="J1621" s="15" t="s">
        <v>5721</v>
      </c>
      <c r="K1621" s="15" t="s">
        <v>8537</v>
      </c>
      <c r="L1621" s="15" t="s">
        <v>7057</v>
      </c>
      <c r="M1621" s="15" t="s">
        <v>7058</v>
      </c>
      <c r="N1621" s="15" t="s">
        <v>2712</v>
      </c>
    </row>
    <row r="1622" spans="1:14" x14ac:dyDescent="0.25">
      <c r="A1622" s="15" t="s">
        <v>8538</v>
      </c>
      <c r="B1622" s="15" t="s">
        <v>8539</v>
      </c>
      <c r="C1622" s="15" t="s">
        <v>7051</v>
      </c>
      <c r="D1622" s="15" t="s">
        <v>8540</v>
      </c>
      <c r="E1622" s="17">
        <v>43283</v>
      </c>
      <c r="F1622" s="15" t="s">
        <v>2708</v>
      </c>
      <c r="G1622" s="15" t="s">
        <v>496</v>
      </c>
      <c r="H1622" s="15" t="s">
        <v>4799</v>
      </c>
      <c r="I1622" s="15" t="s">
        <v>8044</v>
      </c>
      <c r="J1622" s="15" t="s">
        <v>3148</v>
      </c>
      <c r="K1622" s="15" t="s">
        <v>8541</v>
      </c>
      <c r="L1622" s="15" t="s">
        <v>7057</v>
      </c>
      <c r="M1622" s="15" t="s">
        <v>7058</v>
      </c>
      <c r="N1622" s="15" t="s">
        <v>2712</v>
      </c>
    </row>
    <row r="1623" spans="1:14" x14ac:dyDescent="0.25">
      <c r="A1623" s="15" t="s">
        <v>8542</v>
      </c>
      <c r="B1623" s="15" t="s">
        <v>8543</v>
      </c>
      <c r="C1623" s="15" t="s">
        <v>7051</v>
      </c>
      <c r="D1623" s="15" t="s">
        <v>8544</v>
      </c>
      <c r="E1623" s="17">
        <v>43283</v>
      </c>
      <c r="F1623" s="15" t="s">
        <v>2708</v>
      </c>
      <c r="G1623" s="15" t="s">
        <v>496</v>
      </c>
      <c r="H1623" s="15" t="s">
        <v>1383</v>
      </c>
      <c r="I1623" s="15" t="s">
        <v>88</v>
      </c>
      <c r="J1623" s="15" t="s">
        <v>8545</v>
      </c>
      <c r="K1623" s="15" t="s">
        <v>8546</v>
      </c>
      <c r="L1623" s="15" t="s">
        <v>7057</v>
      </c>
      <c r="M1623" s="15" t="s">
        <v>7058</v>
      </c>
      <c r="N1623" s="15" t="s">
        <v>2712</v>
      </c>
    </row>
    <row r="1624" spans="1:14" x14ac:dyDescent="0.25">
      <c r="A1624" s="15" t="s">
        <v>8547</v>
      </c>
      <c r="B1624" s="15" t="s">
        <v>8548</v>
      </c>
      <c r="C1624" s="15" t="s">
        <v>7061</v>
      </c>
      <c r="D1624" s="15" t="s">
        <v>8549</v>
      </c>
      <c r="E1624" s="17">
        <v>43290</v>
      </c>
      <c r="F1624" s="15" t="s">
        <v>2961</v>
      </c>
      <c r="G1624" s="15" t="s">
        <v>496</v>
      </c>
      <c r="H1624" s="15" t="s">
        <v>2211</v>
      </c>
      <c r="I1624" s="15" t="s">
        <v>729</v>
      </c>
      <c r="J1624" s="15" t="s">
        <v>3344</v>
      </c>
      <c r="K1624" s="15" t="s">
        <v>8550</v>
      </c>
      <c r="L1624" s="15" t="s">
        <v>210</v>
      </c>
      <c r="M1624" s="15" t="s">
        <v>7058</v>
      </c>
      <c r="N1624" s="15" t="s">
        <v>2712</v>
      </c>
    </row>
    <row r="1625" spans="1:14" x14ac:dyDescent="0.25">
      <c r="A1625" s="15" t="s">
        <v>8551</v>
      </c>
      <c r="B1625" s="15" t="s">
        <v>8552</v>
      </c>
      <c r="C1625" s="15" t="s">
        <v>7051</v>
      </c>
      <c r="D1625" s="15" t="s">
        <v>8553</v>
      </c>
      <c r="E1625" s="17">
        <v>43297</v>
      </c>
      <c r="F1625" s="15" t="s">
        <v>2961</v>
      </c>
      <c r="G1625" s="15" t="s">
        <v>496</v>
      </c>
      <c r="H1625" s="15" t="s">
        <v>88</v>
      </c>
      <c r="I1625" s="15" t="s">
        <v>729</v>
      </c>
      <c r="J1625" s="15" t="s">
        <v>8554</v>
      </c>
      <c r="K1625" s="15" t="s">
        <v>8555</v>
      </c>
      <c r="L1625" s="15" t="s">
        <v>7057</v>
      </c>
      <c r="M1625" s="15" t="s">
        <v>7058</v>
      </c>
      <c r="N1625" s="15" t="s">
        <v>2712</v>
      </c>
    </row>
    <row r="1626" spans="1:14" x14ac:dyDescent="0.25">
      <c r="A1626" s="15" t="s">
        <v>8556</v>
      </c>
      <c r="B1626" s="15" t="s">
        <v>8557</v>
      </c>
      <c r="C1626" s="15" t="s">
        <v>7061</v>
      </c>
      <c r="D1626" s="15" t="s">
        <v>8558</v>
      </c>
      <c r="E1626" s="17">
        <v>43297</v>
      </c>
      <c r="F1626" s="15" t="s">
        <v>7690</v>
      </c>
      <c r="G1626" s="15" t="s">
        <v>496</v>
      </c>
      <c r="H1626" s="15" t="s">
        <v>517</v>
      </c>
      <c r="I1626" s="15" t="s">
        <v>715</v>
      </c>
      <c r="J1626" s="15" t="s">
        <v>7543</v>
      </c>
      <c r="K1626" s="15" t="s">
        <v>8559</v>
      </c>
      <c r="L1626" s="15" t="s">
        <v>7757</v>
      </c>
      <c r="M1626" s="15" t="s">
        <v>7058</v>
      </c>
      <c r="N1626" s="15" t="s">
        <v>2719</v>
      </c>
    </row>
    <row r="1627" spans="1:14" x14ac:dyDescent="0.25">
      <c r="A1627" s="15" t="s">
        <v>8560</v>
      </c>
      <c r="B1627" s="15" t="s">
        <v>8561</v>
      </c>
      <c r="C1627" s="15" t="s">
        <v>7241</v>
      </c>
      <c r="D1627" s="15" t="s">
        <v>8562</v>
      </c>
      <c r="E1627" s="17">
        <v>43304</v>
      </c>
      <c r="F1627" s="15" t="s">
        <v>2708</v>
      </c>
      <c r="G1627" s="15" t="s">
        <v>496</v>
      </c>
      <c r="H1627" s="15" t="s">
        <v>3759</v>
      </c>
      <c r="I1627" s="15" t="s">
        <v>1683</v>
      </c>
      <c r="J1627" s="15" t="s">
        <v>4062</v>
      </c>
      <c r="K1627" s="15" t="s">
        <v>8563</v>
      </c>
      <c r="L1627" s="15" t="s">
        <v>7057</v>
      </c>
      <c r="M1627" s="15" t="s">
        <v>7058</v>
      </c>
      <c r="N1627" s="15" t="s">
        <v>2712</v>
      </c>
    </row>
    <row r="1628" spans="1:14" x14ac:dyDescent="0.25">
      <c r="A1628" s="15" t="s">
        <v>8564</v>
      </c>
      <c r="B1628" s="15" t="s">
        <v>8565</v>
      </c>
      <c r="C1628" s="15" t="s">
        <v>7051</v>
      </c>
      <c r="D1628" s="15" t="s">
        <v>8566</v>
      </c>
      <c r="E1628" s="17">
        <v>44991</v>
      </c>
      <c r="F1628" s="15" t="s">
        <v>2961</v>
      </c>
      <c r="G1628" s="15" t="s">
        <v>496</v>
      </c>
      <c r="H1628" s="15" t="s">
        <v>517</v>
      </c>
      <c r="I1628" s="15" t="s">
        <v>7850</v>
      </c>
      <c r="J1628" s="15" t="s">
        <v>8567</v>
      </c>
      <c r="K1628" s="15" t="s">
        <v>8568</v>
      </c>
      <c r="L1628" s="15" t="s">
        <v>7057</v>
      </c>
      <c r="M1628" s="15" t="s">
        <v>7058</v>
      </c>
      <c r="N1628" s="15" t="s">
        <v>2712</v>
      </c>
    </row>
    <row r="1629" spans="1:14" x14ac:dyDescent="0.25">
      <c r="A1629" s="15" t="s">
        <v>8569</v>
      </c>
      <c r="B1629" s="15" t="s">
        <v>8570</v>
      </c>
      <c r="C1629" s="15" t="s">
        <v>7241</v>
      </c>
      <c r="D1629" s="15" t="s">
        <v>8571</v>
      </c>
      <c r="E1629" s="17">
        <v>43311</v>
      </c>
      <c r="F1629" s="15" t="s">
        <v>2708</v>
      </c>
      <c r="G1629" s="15" t="s">
        <v>496</v>
      </c>
      <c r="H1629" s="15" t="s">
        <v>196</v>
      </c>
      <c r="I1629" s="15" t="s">
        <v>1179</v>
      </c>
      <c r="J1629" s="15" t="s">
        <v>8572</v>
      </c>
      <c r="K1629" s="15" t="s">
        <v>8573</v>
      </c>
      <c r="L1629" s="15" t="s">
        <v>7057</v>
      </c>
      <c r="M1629" s="15" t="s">
        <v>7058</v>
      </c>
      <c r="N1629" s="15" t="s">
        <v>2712</v>
      </c>
    </row>
    <row r="1630" spans="1:14" x14ac:dyDescent="0.25">
      <c r="A1630" s="15" t="s">
        <v>8574</v>
      </c>
      <c r="B1630" s="15" t="s">
        <v>8575</v>
      </c>
      <c r="C1630" s="15" t="s">
        <v>7051</v>
      </c>
      <c r="D1630" s="15" t="s">
        <v>8576</v>
      </c>
      <c r="E1630" s="17">
        <v>43346</v>
      </c>
      <c r="F1630" s="15" t="s">
        <v>2961</v>
      </c>
      <c r="G1630" s="15" t="s">
        <v>496</v>
      </c>
      <c r="H1630" s="15" t="s">
        <v>445</v>
      </c>
      <c r="I1630" s="15" t="s">
        <v>239</v>
      </c>
      <c r="J1630" s="15" t="s">
        <v>6581</v>
      </c>
      <c r="K1630" s="15" t="s">
        <v>8577</v>
      </c>
      <c r="L1630" s="15" t="s">
        <v>7057</v>
      </c>
      <c r="M1630" s="15" t="s">
        <v>7058</v>
      </c>
      <c r="N1630" s="15" t="s">
        <v>2712</v>
      </c>
    </row>
    <row r="1631" spans="1:14" x14ac:dyDescent="0.25">
      <c r="A1631" s="15" t="s">
        <v>8578</v>
      </c>
      <c r="B1631" s="15" t="s">
        <v>8579</v>
      </c>
      <c r="C1631" s="15" t="s">
        <v>7051</v>
      </c>
      <c r="D1631" s="15" t="s">
        <v>8580</v>
      </c>
      <c r="E1631" s="17">
        <v>45404</v>
      </c>
      <c r="F1631" s="15" t="s">
        <v>2708</v>
      </c>
      <c r="G1631" s="15" t="s">
        <v>496</v>
      </c>
      <c r="H1631" s="15" t="s">
        <v>322</v>
      </c>
      <c r="I1631" s="15" t="s">
        <v>34</v>
      </c>
      <c r="J1631" s="15" t="s">
        <v>2966</v>
      </c>
      <c r="K1631" s="15" t="s">
        <v>8581</v>
      </c>
      <c r="L1631" s="15" t="s">
        <v>7057</v>
      </c>
      <c r="M1631" s="15" t="s">
        <v>7058</v>
      </c>
      <c r="N1631" s="15" t="s">
        <v>2712</v>
      </c>
    </row>
    <row r="1632" spans="1:14" x14ac:dyDescent="0.25">
      <c r="A1632" s="15" t="s">
        <v>8582</v>
      </c>
      <c r="B1632" s="15" t="s">
        <v>8583</v>
      </c>
      <c r="C1632" s="15" t="s">
        <v>7061</v>
      </c>
      <c r="D1632" s="15" t="s">
        <v>8584</v>
      </c>
      <c r="E1632" s="17">
        <v>43360</v>
      </c>
      <c r="F1632" s="15" t="s">
        <v>2708</v>
      </c>
      <c r="G1632" s="15" t="s">
        <v>496</v>
      </c>
      <c r="H1632" s="15" t="s">
        <v>34</v>
      </c>
      <c r="I1632" s="15" t="s">
        <v>4026</v>
      </c>
      <c r="J1632" s="15" t="s">
        <v>3060</v>
      </c>
      <c r="K1632" s="15" t="s">
        <v>8585</v>
      </c>
      <c r="L1632" s="15" t="s">
        <v>7757</v>
      </c>
      <c r="M1632" s="15" t="s">
        <v>7058</v>
      </c>
      <c r="N1632" s="15" t="s">
        <v>2712</v>
      </c>
    </row>
    <row r="1633" spans="1:14" x14ac:dyDescent="0.25">
      <c r="A1633" s="15" t="s">
        <v>8586</v>
      </c>
      <c r="B1633" s="15" t="s">
        <v>8587</v>
      </c>
      <c r="C1633" s="15" t="s">
        <v>7051</v>
      </c>
      <c r="D1633" s="15" t="s">
        <v>8588</v>
      </c>
      <c r="E1633" s="17">
        <v>44958</v>
      </c>
      <c r="F1633" s="15" t="s">
        <v>2708</v>
      </c>
      <c r="G1633" s="15" t="s">
        <v>496</v>
      </c>
      <c r="H1633" s="15" t="s">
        <v>7333</v>
      </c>
      <c r="I1633" s="15" t="s">
        <v>580</v>
      </c>
      <c r="J1633" s="15" t="s">
        <v>8589</v>
      </c>
      <c r="K1633" s="15" t="s">
        <v>8590</v>
      </c>
      <c r="L1633" s="15" t="s">
        <v>7057</v>
      </c>
      <c r="M1633" s="15" t="s">
        <v>7058</v>
      </c>
      <c r="N1633" s="15" t="s">
        <v>2712</v>
      </c>
    </row>
    <row r="1634" spans="1:14" x14ac:dyDescent="0.25">
      <c r="A1634" s="15" t="s">
        <v>8591</v>
      </c>
      <c r="B1634" s="15" t="s">
        <v>8592</v>
      </c>
      <c r="C1634" s="15" t="s">
        <v>7051</v>
      </c>
      <c r="D1634" s="15" t="s">
        <v>8593</v>
      </c>
      <c r="E1634" s="17">
        <v>43549</v>
      </c>
      <c r="F1634" s="15" t="s">
        <v>2708</v>
      </c>
      <c r="G1634" s="15" t="s">
        <v>496</v>
      </c>
      <c r="H1634" s="15" t="s">
        <v>517</v>
      </c>
      <c r="I1634" s="15" t="s">
        <v>602</v>
      </c>
      <c r="J1634" s="15" t="s">
        <v>1013</v>
      </c>
      <c r="K1634" s="15" t="s">
        <v>8594</v>
      </c>
      <c r="L1634" s="15" t="s">
        <v>7057</v>
      </c>
      <c r="M1634" s="15" t="s">
        <v>7058</v>
      </c>
      <c r="N1634" s="15" t="s">
        <v>2712</v>
      </c>
    </row>
    <row r="1635" spans="1:14" x14ac:dyDescent="0.25">
      <c r="A1635" s="15" t="s">
        <v>8595</v>
      </c>
      <c r="B1635" s="15" t="s">
        <v>8596</v>
      </c>
      <c r="C1635" s="15" t="s">
        <v>7051</v>
      </c>
      <c r="D1635" s="15" t="s">
        <v>8597</v>
      </c>
      <c r="E1635" s="17">
        <v>43570</v>
      </c>
      <c r="F1635" s="15" t="s">
        <v>2708</v>
      </c>
      <c r="G1635" s="15" t="s">
        <v>496</v>
      </c>
      <c r="H1635" s="15" t="s">
        <v>8598</v>
      </c>
      <c r="I1635" s="15" t="s">
        <v>197</v>
      </c>
      <c r="J1635" s="15" t="s">
        <v>8599</v>
      </c>
      <c r="K1635" s="15" t="s">
        <v>8600</v>
      </c>
      <c r="L1635" s="15" t="s">
        <v>7057</v>
      </c>
      <c r="M1635" s="15" t="s">
        <v>7058</v>
      </c>
      <c r="N1635" s="15" t="s">
        <v>2712</v>
      </c>
    </row>
    <row r="1636" spans="1:14" x14ac:dyDescent="0.25">
      <c r="A1636" s="15" t="s">
        <v>8601</v>
      </c>
      <c r="B1636" s="15" t="s">
        <v>8602</v>
      </c>
      <c r="C1636" s="15" t="s">
        <v>7051</v>
      </c>
      <c r="D1636" s="15" t="s">
        <v>8603</v>
      </c>
      <c r="E1636" s="17">
        <v>43570</v>
      </c>
      <c r="F1636" s="15" t="s">
        <v>2708</v>
      </c>
      <c r="G1636" s="15" t="s">
        <v>496</v>
      </c>
      <c r="H1636" s="15" t="s">
        <v>69</v>
      </c>
      <c r="I1636" s="15" t="s">
        <v>152</v>
      </c>
      <c r="J1636" s="15" t="s">
        <v>3390</v>
      </c>
      <c r="K1636" s="15" t="s">
        <v>8604</v>
      </c>
      <c r="L1636" s="15" t="s">
        <v>7057</v>
      </c>
      <c r="M1636" s="15" t="s">
        <v>8334</v>
      </c>
      <c r="N1636" s="15" t="s">
        <v>2712</v>
      </c>
    </row>
    <row r="1637" spans="1:14" x14ac:dyDescent="0.25">
      <c r="A1637" s="15" t="s">
        <v>8605</v>
      </c>
      <c r="B1637" s="15" t="s">
        <v>8606</v>
      </c>
      <c r="C1637" s="15" t="s">
        <v>7051</v>
      </c>
      <c r="D1637" s="15" t="s">
        <v>8607</v>
      </c>
      <c r="E1637" s="17">
        <v>43584</v>
      </c>
      <c r="F1637" s="15" t="s">
        <v>2708</v>
      </c>
      <c r="G1637" s="15" t="s">
        <v>496</v>
      </c>
      <c r="H1637" s="15" t="s">
        <v>322</v>
      </c>
      <c r="I1637" s="15" t="s">
        <v>1419</v>
      </c>
      <c r="J1637" s="15" t="s">
        <v>4514</v>
      </c>
      <c r="K1637" s="15" t="s">
        <v>8608</v>
      </c>
      <c r="L1637" s="15" t="s">
        <v>7057</v>
      </c>
      <c r="M1637" s="15" t="s">
        <v>7058</v>
      </c>
      <c r="N1637" s="15" t="s">
        <v>2712</v>
      </c>
    </row>
    <row r="1638" spans="1:14" x14ac:dyDescent="0.25">
      <c r="A1638" s="15" t="s">
        <v>8609</v>
      </c>
      <c r="B1638" s="15" t="s">
        <v>8610</v>
      </c>
      <c r="C1638" s="15" t="s">
        <v>7051</v>
      </c>
      <c r="D1638" s="15" t="s">
        <v>8611</v>
      </c>
      <c r="E1638" s="17">
        <v>44991</v>
      </c>
      <c r="F1638" s="15" t="s">
        <v>2708</v>
      </c>
      <c r="G1638" s="15" t="s">
        <v>496</v>
      </c>
      <c r="H1638" s="15" t="s">
        <v>7995</v>
      </c>
      <c r="I1638" s="15" t="s">
        <v>1557</v>
      </c>
      <c r="J1638" s="15" t="s">
        <v>4225</v>
      </c>
      <c r="K1638" s="15" t="s">
        <v>8612</v>
      </c>
      <c r="L1638" s="15" t="s">
        <v>7057</v>
      </c>
      <c r="M1638" s="15" t="s">
        <v>7058</v>
      </c>
      <c r="N1638" s="15" t="s">
        <v>2712</v>
      </c>
    </row>
    <row r="1639" spans="1:14" x14ac:dyDescent="0.25">
      <c r="A1639" s="15" t="s">
        <v>8613</v>
      </c>
      <c r="B1639" s="15" t="s">
        <v>8614</v>
      </c>
      <c r="C1639" s="15" t="s">
        <v>7051</v>
      </c>
      <c r="D1639" s="15" t="s">
        <v>8615</v>
      </c>
      <c r="E1639" s="17">
        <v>43612</v>
      </c>
      <c r="F1639" s="15" t="s">
        <v>7690</v>
      </c>
      <c r="G1639" s="15" t="s">
        <v>496</v>
      </c>
      <c r="H1639" s="15" t="s">
        <v>1179</v>
      </c>
      <c r="I1639" s="15" t="s">
        <v>1743</v>
      </c>
      <c r="J1639" s="15" t="s">
        <v>8616</v>
      </c>
      <c r="K1639" s="15" t="s">
        <v>8617</v>
      </c>
      <c r="L1639" s="15" t="s">
        <v>7057</v>
      </c>
      <c r="M1639" s="15" t="s">
        <v>7058</v>
      </c>
      <c r="N1639" s="15" t="s">
        <v>2719</v>
      </c>
    </row>
    <row r="1640" spans="1:14" x14ac:dyDescent="0.25">
      <c r="A1640" s="15" t="s">
        <v>8618</v>
      </c>
      <c r="B1640" s="15" t="s">
        <v>8619</v>
      </c>
      <c r="C1640" s="15" t="s">
        <v>7051</v>
      </c>
      <c r="D1640" s="15" t="s">
        <v>8620</v>
      </c>
      <c r="E1640" s="17">
        <v>43773</v>
      </c>
      <c r="F1640" s="15" t="s">
        <v>2708</v>
      </c>
      <c r="G1640" s="15" t="s">
        <v>496</v>
      </c>
      <c r="H1640" s="15" t="s">
        <v>322</v>
      </c>
      <c r="I1640" s="15" t="s">
        <v>224</v>
      </c>
      <c r="J1640" s="15" t="s">
        <v>8621</v>
      </c>
      <c r="K1640" s="15" t="s">
        <v>8622</v>
      </c>
      <c r="L1640" s="15" t="s">
        <v>7057</v>
      </c>
      <c r="M1640" s="15" t="s">
        <v>7058</v>
      </c>
      <c r="N1640" s="15" t="s">
        <v>2712</v>
      </c>
    </row>
    <row r="1641" spans="1:14" x14ac:dyDescent="0.25">
      <c r="A1641" s="15" t="s">
        <v>8623</v>
      </c>
      <c r="B1641" s="15" t="s">
        <v>8624</v>
      </c>
      <c r="C1641" s="15" t="s">
        <v>7051</v>
      </c>
      <c r="D1641" s="15" t="s">
        <v>8625</v>
      </c>
      <c r="E1641" s="17">
        <v>45208</v>
      </c>
      <c r="F1641" s="15" t="s">
        <v>2708</v>
      </c>
      <c r="G1641" s="15" t="s">
        <v>496</v>
      </c>
      <c r="H1641" s="15" t="s">
        <v>7265</v>
      </c>
      <c r="I1641" s="15" t="s">
        <v>8626</v>
      </c>
      <c r="J1641" s="15" t="s">
        <v>8627</v>
      </c>
      <c r="K1641" s="15" t="s">
        <v>8628</v>
      </c>
      <c r="L1641" s="15" t="s">
        <v>7057</v>
      </c>
      <c r="M1641" s="15" t="s">
        <v>7058</v>
      </c>
      <c r="N1641" s="15" t="s">
        <v>2712</v>
      </c>
    </row>
    <row r="1642" spans="1:14" x14ac:dyDescent="0.25">
      <c r="A1642" s="15" t="s">
        <v>8629</v>
      </c>
      <c r="B1642" s="15" t="s">
        <v>8630</v>
      </c>
      <c r="C1642" s="15" t="s">
        <v>7051</v>
      </c>
      <c r="D1642" s="15" t="s">
        <v>8631</v>
      </c>
      <c r="E1642" s="17">
        <v>43703</v>
      </c>
      <c r="F1642" s="15" t="s">
        <v>2708</v>
      </c>
      <c r="G1642" s="15" t="s">
        <v>496</v>
      </c>
      <c r="H1642" s="15" t="s">
        <v>78</v>
      </c>
      <c r="I1642" s="15" t="s">
        <v>517</v>
      </c>
      <c r="J1642" s="15" t="s">
        <v>8632</v>
      </c>
      <c r="K1642" s="15" t="s">
        <v>8633</v>
      </c>
      <c r="L1642" s="15" t="s">
        <v>7057</v>
      </c>
      <c r="M1642" s="15" t="s">
        <v>7058</v>
      </c>
      <c r="N1642" s="15" t="s">
        <v>2712</v>
      </c>
    </row>
    <row r="1643" spans="1:14" x14ac:dyDescent="0.25">
      <c r="A1643" s="15" t="s">
        <v>8634</v>
      </c>
      <c r="B1643" s="15" t="s">
        <v>8635</v>
      </c>
      <c r="C1643" s="15" t="s">
        <v>7051</v>
      </c>
      <c r="D1643" s="15" t="s">
        <v>8636</v>
      </c>
      <c r="E1643" s="17">
        <v>44361</v>
      </c>
      <c r="F1643" s="15" t="s">
        <v>2708</v>
      </c>
      <c r="G1643" s="15" t="s">
        <v>496</v>
      </c>
      <c r="H1643" s="15" t="s">
        <v>44</v>
      </c>
      <c r="I1643" s="15" t="s">
        <v>977</v>
      </c>
      <c r="J1643" s="15" t="s">
        <v>2770</v>
      </c>
      <c r="K1643" s="15" t="s">
        <v>8637</v>
      </c>
      <c r="L1643" s="15" t="s">
        <v>7057</v>
      </c>
      <c r="M1643" s="15" t="s">
        <v>7058</v>
      </c>
      <c r="N1643" s="15" t="s">
        <v>2712</v>
      </c>
    </row>
    <row r="1644" spans="1:14" x14ac:dyDescent="0.25">
      <c r="A1644" s="15" t="s">
        <v>8638</v>
      </c>
      <c r="B1644" s="15" t="s">
        <v>8639</v>
      </c>
      <c r="C1644" s="15" t="s">
        <v>7051</v>
      </c>
      <c r="D1644" s="15" t="s">
        <v>8640</v>
      </c>
      <c r="E1644" s="17">
        <v>44613</v>
      </c>
      <c r="F1644" s="15" t="s">
        <v>2708</v>
      </c>
      <c r="G1644" s="15" t="s">
        <v>496</v>
      </c>
      <c r="H1644" s="15" t="s">
        <v>3270</v>
      </c>
      <c r="I1644" s="15" t="s">
        <v>8301</v>
      </c>
      <c r="J1644" s="15" t="s">
        <v>8641</v>
      </c>
      <c r="K1644" s="15" t="s">
        <v>8642</v>
      </c>
      <c r="L1644" s="15" t="s">
        <v>7057</v>
      </c>
      <c r="M1644" s="15" t="s">
        <v>7058</v>
      </c>
      <c r="N1644" s="15" t="s">
        <v>2712</v>
      </c>
    </row>
    <row r="1645" spans="1:14" x14ac:dyDescent="0.25">
      <c r="A1645" s="15" t="s">
        <v>8643</v>
      </c>
      <c r="B1645" s="15" t="s">
        <v>8644</v>
      </c>
      <c r="C1645" s="15" t="s">
        <v>7051</v>
      </c>
      <c r="D1645" s="15" t="s">
        <v>8645</v>
      </c>
      <c r="E1645" s="17">
        <v>43808</v>
      </c>
      <c r="F1645" s="15" t="s">
        <v>2708</v>
      </c>
      <c r="G1645" s="15" t="s">
        <v>496</v>
      </c>
      <c r="H1645" s="15" t="s">
        <v>130</v>
      </c>
      <c r="I1645" s="15" t="s">
        <v>322</v>
      </c>
      <c r="J1645" s="15" t="s">
        <v>8646</v>
      </c>
      <c r="K1645" s="15" t="s">
        <v>8647</v>
      </c>
      <c r="L1645" s="15" t="s">
        <v>7057</v>
      </c>
      <c r="M1645" s="15" t="s">
        <v>7058</v>
      </c>
      <c r="N1645" s="15" t="s">
        <v>2712</v>
      </c>
    </row>
    <row r="1646" spans="1:14" x14ac:dyDescent="0.25">
      <c r="A1646" s="15" t="s">
        <v>8648</v>
      </c>
      <c r="B1646" s="15" t="s">
        <v>8649</v>
      </c>
      <c r="C1646" s="15" t="s">
        <v>7051</v>
      </c>
      <c r="D1646" s="15" t="s">
        <v>8650</v>
      </c>
      <c r="E1646" s="17">
        <v>43825</v>
      </c>
      <c r="F1646" s="15" t="s">
        <v>2708</v>
      </c>
      <c r="G1646" s="15" t="s">
        <v>496</v>
      </c>
      <c r="H1646" s="15" t="s">
        <v>940</v>
      </c>
      <c r="I1646" s="15" t="s">
        <v>180</v>
      </c>
      <c r="J1646" s="15" t="s">
        <v>8651</v>
      </c>
      <c r="K1646" s="15" t="s">
        <v>8652</v>
      </c>
      <c r="L1646" s="15" t="s">
        <v>7057</v>
      </c>
      <c r="M1646" s="15" t="s">
        <v>7058</v>
      </c>
      <c r="N1646" s="15" t="s">
        <v>2712</v>
      </c>
    </row>
    <row r="1647" spans="1:14" x14ac:dyDescent="0.25">
      <c r="A1647" s="15" t="s">
        <v>8653</v>
      </c>
      <c r="B1647" s="15" t="s">
        <v>8654</v>
      </c>
      <c r="C1647" s="15" t="s">
        <v>7051</v>
      </c>
      <c r="D1647" s="15" t="s">
        <v>8655</v>
      </c>
      <c r="E1647" s="17">
        <v>43843</v>
      </c>
      <c r="F1647" s="15" t="s">
        <v>2961</v>
      </c>
      <c r="G1647" s="15" t="s">
        <v>496</v>
      </c>
      <c r="H1647" s="15" t="s">
        <v>78</v>
      </c>
      <c r="I1647" s="15" t="s">
        <v>940</v>
      </c>
      <c r="J1647" s="15" t="s">
        <v>2894</v>
      </c>
      <c r="K1647" s="15" t="s">
        <v>8656</v>
      </c>
      <c r="L1647" s="15" t="s">
        <v>7057</v>
      </c>
      <c r="M1647" s="15" t="s">
        <v>7058</v>
      </c>
      <c r="N1647" s="15" t="s">
        <v>2712</v>
      </c>
    </row>
    <row r="1648" spans="1:14" x14ac:dyDescent="0.25">
      <c r="A1648" s="15" t="s">
        <v>8657</v>
      </c>
      <c r="B1648" s="15" t="s">
        <v>8658</v>
      </c>
      <c r="C1648" s="15" t="s">
        <v>7051</v>
      </c>
      <c r="D1648" s="15" t="s">
        <v>8659</v>
      </c>
      <c r="E1648" s="17">
        <v>43844</v>
      </c>
      <c r="F1648" s="15" t="s">
        <v>2708</v>
      </c>
      <c r="G1648" s="15" t="s">
        <v>496</v>
      </c>
      <c r="H1648" s="15" t="s">
        <v>1771</v>
      </c>
      <c r="I1648" s="15" t="s">
        <v>2764</v>
      </c>
      <c r="J1648" s="15" t="s">
        <v>3092</v>
      </c>
      <c r="K1648" s="15" t="s">
        <v>8660</v>
      </c>
      <c r="L1648" s="15" t="s">
        <v>7057</v>
      </c>
      <c r="M1648" s="15" t="s">
        <v>7058</v>
      </c>
      <c r="N1648" s="15" t="s">
        <v>2712</v>
      </c>
    </row>
    <row r="1649" spans="1:14" x14ac:dyDescent="0.25">
      <c r="A1649" s="15" t="s">
        <v>8661</v>
      </c>
      <c r="B1649" s="15" t="s">
        <v>8662</v>
      </c>
      <c r="C1649" s="15" t="s">
        <v>7051</v>
      </c>
      <c r="D1649" s="15" t="s">
        <v>8663</v>
      </c>
      <c r="E1649" s="17">
        <v>45159</v>
      </c>
      <c r="F1649" s="15" t="s">
        <v>2708</v>
      </c>
      <c r="G1649" s="15" t="s">
        <v>496</v>
      </c>
      <c r="H1649" s="15" t="s">
        <v>44</v>
      </c>
      <c r="I1649" s="15" t="s">
        <v>2356</v>
      </c>
      <c r="J1649" s="15" t="s">
        <v>8664</v>
      </c>
      <c r="K1649" s="15" t="s">
        <v>8665</v>
      </c>
      <c r="L1649" s="15" t="s">
        <v>7057</v>
      </c>
      <c r="M1649" s="15" t="s">
        <v>7058</v>
      </c>
      <c r="N1649" s="15" t="s">
        <v>2712</v>
      </c>
    </row>
    <row r="1650" spans="1:14" x14ac:dyDescent="0.25">
      <c r="A1650" s="15" t="s">
        <v>8666</v>
      </c>
      <c r="B1650" s="15" t="s">
        <v>8667</v>
      </c>
      <c r="C1650" s="15" t="s">
        <v>7051</v>
      </c>
      <c r="D1650" s="15" t="s">
        <v>8668</v>
      </c>
      <c r="E1650" s="17">
        <v>43854</v>
      </c>
      <c r="F1650" s="15" t="s">
        <v>7690</v>
      </c>
      <c r="G1650" s="15" t="s">
        <v>496</v>
      </c>
      <c r="H1650" s="15" t="s">
        <v>3438</v>
      </c>
      <c r="I1650" s="15" t="s">
        <v>7294</v>
      </c>
      <c r="J1650" s="15" t="s">
        <v>427</v>
      </c>
      <c r="K1650" s="15" t="s">
        <v>8669</v>
      </c>
      <c r="L1650" s="15" t="s">
        <v>7057</v>
      </c>
      <c r="M1650" s="15" t="s">
        <v>7058</v>
      </c>
      <c r="N1650" s="15" t="s">
        <v>2719</v>
      </c>
    </row>
    <row r="1651" spans="1:14" x14ac:dyDescent="0.25">
      <c r="A1651" s="15" t="s">
        <v>8670</v>
      </c>
      <c r="B1651" s="15" t="s">
        <v>8671</v>
      </c>
      <c r="C1651" s="15" t="s">
        <v>7061</v>
      </c>
      <c r="D1651" s="15" t="s">
        <v>8672</v>
      </c>
      <c r="E1651" s="17">
        <v>43857</v>
      </c>
      <c r="F1651" s="15" t="s">
        <v>2708</v>
      </c>
      <c r="G1651" s="15" t="s">
        <v>496</v>
      </c>
      <c r="H1651" s="15" t="s">
        <v>3270</v>
      </c>
      <c r="I1651" s="15" t="s">
        <v>7804</v>
      </c>
      <c r="J1651" s="15" t="s">
        <v>8673</v>
      </c>
      <c r="K1651" s="15" t="s">
        <v>8674</v>
      </c>
      <c r="L1651" s="15" t="s">
        <v>7757</v>
      </c>
      <c r="M1651" s="15" t="s">
        <v>7058</v>
      </c>
      <c r="N1651" s="15" t="s">
        <v>2712</v>
      </c>
    </row>
    <row r="1652" spans="1:14" x14ac:dyDescent="0.25">
      <c r="A1652" s="15" t="s">
        <v>8675</v>
      </c>
      <c r="B1652" s="15" t="s">
        <v>8676</v>
      </c>
      <c r="C1652" s="15" t="s">
        <v>7241</v>
      </c>
      <c r="D1652" s="15" t="s">
        <v>8677</v>
      </c>
      <c r="E1652" s="17">
        <v>43857</v>
      </c>
      <c r="F1652" s="15" t="s">
        <v>2708</v>
      </c>
      <c r="G1652" s="15" t="s">
        <v>496</v>
      </c>
      <c r="H1652" s="15" t="s">
        <v>764</v>
      </c>
      <c r="I1652" s="15" t="s">
        <v>197</v>
      </c>
      <c r="J1652" s="15" t="s">
        <v>6239</v>
      </c>
      <c r="K1652" s="15" t="s">
        <v>8678</v>
      </c>
      <c r="L1652" s="15" t="s">
        <v>7057</v>
      </c>
      <c r="M1652" s="15" t="s">
        <v>7058</v>
      </c>
      <c r="N1652" s="15" t="s">
        <v>2712</v>
      </c>
    </row>
    <row r="1653" spans="1:14" x14ac:dyDescent="0.25">
      <c r="A1653" s="15" t="s">
        <v>8679</v>
      </c>
      <c r="B1653" s="15" t="s">
        <v>8680</v>
      </c>
      <c r="C1653" s="15" t="s">
        <v>7061</v>
      </c>
      <c r="D1653" s="15" t="s">
        <v>8681</v>
      </c>
      <c r="E1653" s="17">
        <v>43857</v>
      </c>
      <c r="F1653" s="15" t="s">
        <v>2708</v>
      </c>
      <c r="G1653" s="15" t="s">
        <v>496</v>
      </c>
      <c r="H1653" s="15" t="s">
        <v>239</v>
      </c>
      <c r="I1653" s="15" t="s">
        <v>34</v>
      </c>
      <c r="J1653" s="15" t="s">
        <v>8682</v>
      </c>
      <c r="K1653" s="15" t="s">
        <v>8683</v>
      </c>
      <c r="L1653" s="15" t="s">
        <v>7057</v>
      </c>
      <c r="M1653" s="15" t="s">
        <v>7058</v>
      </c>
      <c r="N1653" s="15" t="s">
        <v>2712</v>
      </c>
    </row>
    <row r="1654" spans="1:14" x14ac:dyDescent="0.25">
      <c r="A1654" s="15" t="s">
        <v>8684</v>
      </c>
      <c r="B1654" s="15" t="s">
        <v>8685</v>
      </c>
      <c r="C1654" s="15" t="s">
        <v>7051</v>
      </c>
      <c r="D1654" s="15" t="s">
        <v>8686</v>
      </c>
      <c r="E1654" s="17">
        <v>43857</v>
      </c>
      <c r="F1654" s="15" t="s">
        <v>2961</v>
      </c>
      <c r="G1654" s="15" t="s">
        <v>496</v>
      </c>
      <c r="H1654" s="15" t="s">
        <v>1383</v>
      </c>
      <c r="I1654" s="15" t="s">
        <v>34</v>
      </c>
      <c r="J1654" s="15" t="s">
        <v>8687</v>
      </c>
      <c r="K1654" s="15" t="s">
        <v>8688</v>
      </c>
      <c r="L1654" s="15" t="s">
        <v>7057</v>
      </c>
      <c r="M1654" s="15" t="s">
        <v>7058</v>
      </c>
      <c r="N1654" s="15" t="s">
        <v>2712</v>
      </c>
    </row>
    <row r="1655" spans="1:14" x14ac:dyDescent="0.25">
      <c r="A1655" s="15" t="s">
        <v>8689</v>
      </c>
      <c r="B1655" s="15" t="s">
        <v>8690</v>
      </c>
      <c r="C1655" s="15" t="s">
        <v>7051</v>
      </c>
      <c r="D1655" s="15" t="s">
        <v>8691</v>
      </c>
      <c r="E1655" s="17">
        <v>43857</v>
      </c>
      <c r="F1655" s="15" t="s">
        <v>2708</v>
      </c>
      <c r="G1655" s="15" t="s">
        <v>496</v>
      </c>
      <c r="H1655" s="15" t="s">
        <v>1088</v>
      </c>
      <c r="I1655" s="15" t="s">
        <v>1019</v>
      </c>
      <c r="J1655" s="15" t="s">
        <v>3271</v>
      </c>
      <c r="K1655" s="15" t="s">
        <v>8692</v>
      </c>
      <c r="L1655" s="15" t="s">
        <v>7057</v>
      </c>
      <c r="M1655" s="15" t="s">
        <v>7058</v>
      </c>
      <c r="N1655" s="15" t="s">
        <v>2712</v>
      </c>
    </row>
    <row r="1656" spans="1:14" x14ac:dyDescent="0.25">
      <c r="A1656" s="15" t="s">
        <v>8693</v>
      </c>
      <c r="B1656" s="15" t="s">
        <v>8694</v>
      </c>
      <c r="C1656" s="15" t="s">
        <v>7051</v>
      </c>
      <c r="D1656" s="15" t="s">
        <v>8695</v>
      </c>
      <c r="E1656" s="17">
        <v>43857</v>
      </c>
      <c r="F1656" s="15" t="s">
        <v>2708</v>
      </c>
      <c r="G1656" s="15" t="s">
        <v>496</v>
      </c>
      <c r="H1656" s="15" t="s">
        <v>2287</v>
      </c>
      <c r="I1656" s="15" t="s">
        <v>4799</v>
      </c>
      <c r="J1656" s="15" t="s">
        <v>3185</v>
      </c>
      <c r="K1656" s="15" t="s">
        <v>8696</v>
      </c>
      <c r="L1656" s="15" t="s">
        <v>7057</v>
      </c>
      <c r="M1656" s="15" t="s">
        <v>7058</v>
      </c>
      <c r="N1656" s="15" t="s">
        <v>2712</v>
      </c>
    </row>
    <row r="1657" spans="1:14" x14ac:dyDescent="0.25">
      <c r="A1657" s="15" t="s">
        <v>8697</v>
      </c>
      <c r="B1657" s="15" t="s">
        <v>8698</v>
      </c>
      <c r="C1657" s="15" t="s">
        <v>7241</v>
      </c>
      <c r="D1657" s="15" t="s">
        <v>8699</v>
      </c>
      <c r="E1657" s="17">
        <v>45145</v>
      </c>
      <c r="F1657" s="15" t="s">
        <v>2708</v>
      </c>
      <c r="G1657" s="15" t="s">
        <v>496</v>
      </c>
      <c r="H1657" s="15" t="s">
        <v>6067</v>
      </c>
      <c r="I1657" s="15" t="s">
        <v>445</v>
      </c>
      <c r="J1657" s="15" t="s">
        <v>1889</v>
      </c>
      <c r="K1657" s="15" t="s">
        <v>8700</v>
      </c>
      <c r="L1657" s="15" t="s">
        <v>7057</v>
      </c>
      <c r="M1657" s="15" t="s">
        <v>7058</v>
      </c>
      <c r="N1657" s="15" t="s">
        <v>2712</v>
      </c>
    </row>
    <row r="1658" spans="1:14" x14ac:dyDescent="0.25">
      <c r="A1658" s="15" t="s">
        <v>8701</v>
      </c>
      <c r="B1658" s="15" t="s">
        <v>8702</v>
      </c>
      <c r="C1658" s="15" t="s">
        <v>7051</v>
      </c>
      <c r="D1658" s="15" t="s">
        <v>8703</v>
      </c>
      <c r="E1658" s="17">
        <v>45404</v>
      </c>
      <c r="F1658" s="15" t="s">
        <v>2708</v>
      </c>
      <c r="G1658" s="15" t="s">
        <v>496</v>
      </c>
      <c r="H1658" s="15" t="s">
        <v>6067</v>
      </c>
      <c r="I1658" s="15" t="s">
        <v>445</v>
      </c>
      <c r="J1658" s="15" t="s">
        <v>3981</v>
      </c>
      <c r="K1658" s="15" t="s">
        <v>8704</v>
      </c>
      <c r="L1658" s="15" t="s">
        <v>7057</v>
      </c>
      <c r="M1658" s="15" t="s">
        <v>7058</v>
      </c>
      <c r="N1658" s="15" t="s">
        <v>2712</v>
      </c>
    </row>
    <row r="1659" spans="1:14" x14ac:dyDescent="0.25">
      <c r="A1659" s="15" t="s">
        <v>8705</v>
      </c>
      <c r="B1659" s="15" t="s">
        <v>8706</v>
      </c>
      <c r="C1659" s="15" t="s">
        <v>7051</v>
      </c>
      <c r="D1659" s="15" t="s">
        <v>8707</v>
      </c>
      <c r="E1659" s="17">
        <v>44571</v>
      </c>
      <c r="F1659" s="15" t="s">
        <v>2708</v>
      </c>
      <c r="G1659" s="15" t="s">
        <v>496</v>
      </c>
      <c r="H1659" s="15" t="s">
        <v>966</v>
      </c>
      <c r="I1659" s="15" t="s">
        <v>524</v>
      </c>
      <c r="J1659" s="15" t="s">
        <v>2848</v>
      </c>
      <c r="K1659" s="15" t="s">
        <v>8708</v>
      </c>
      <c r="L1659" s="15" t="s">
        <v>7057</v>
      </c>
      <c r="M1659" s="15" t="s">
        <v>7058</v>
      </c>
      <c r="N1659" s="15" t="s">
        <v>2712</v>
      </c>
    </row>
    <row r="1660" spans="1:14" x14ac:dyDescent="0.25">
      <c r="A1660" s="15" t="s">
        <v>8709</v>
      </c>
      <c r="B1660" s="15" t="s">
        <v>8710</v>
      </c>
      <c r="C1660" s="15" t="s">
        <v>7051</v>
      </c>
      <c r="D1660" s="15" t="s">
        <v>8711</v>
      </c>
      <c r="E1660" s="17">
        <v>43858</v>
      </c>
      <c r="F1660" s="15" t="s">
        <v>2708</v>
      </c>
      <c r="G1660" s="15" t="s">
        <v>496</v>
      </c>
      <c r="H1660" s="15" t="s">
        <v>524</v>
      </c>
      <c r="I1660" s="15" t="s">
        <v>322</v>
      </c>
      <c r="J1660" s="15" t="s">
        <v>8712</v>
      </c>
      <c r="K1660" s="15" t="s">
        <v>8713</v>
      </c>
      <c r="L1660" s="15" t="s">
        <v>7057</v>
      </c>
      <c r="M1660" s="15" t="s">
        <v>7058</v>
      </c>
      <c r="N1660" s="15" t="s">
        <v>2712</v>
      </c>
    </row>
    <row r="1661" spans="1:14" x14ac:dyDescent="0.25">
      <c r="A1661" s="15" t="s">
        <v>8714</v>
      </c>
      <c r="B1661" s="15" t="s">
        <v>8715</v>
      </c>
      <c r="C1661" s="15" t="s">
        <v>7241</v>
      </c>
      <c r="D1661" s="15" t="s">
        <v>8716</v>
      </c>
      <c r="E1661" s="17">
        <v>44944</v>
      </c>
      <c r="F1661" s="15" t="s">
        <v>2961</v>
      </c>
      <c r="G1661" s="15" t="s">
        <v>496</v>
      </c>
      <c r="H1661" s="15" t="s">
        <v>1438</v>
      </c>
      <c r="I1661" s="15" t="s">
        <v>8717</v>
      </c>
      <c r="J1661" s="15" t="s">
        <v>864</v>
      </c>
      <c r="K1661" s="15" t="s">
        <v>8718</v>
      </c>
      <c r="L1661" s="15" t="s">
        <v>7057</v>
      </c>
      <c r="M1661" s="15" t="s">
        <v>7058</v>
      </c>
      <c r="N1661" s="15" t="s">
        <v>2712</v>
      </c>
    </row>
    <row r="1662" spans="1:14" x14ac:dyDescent="0.25">
      <c r="A1662" s="15" t="s">
        <v>8719</v>
      </c>
      <c r="B1662" s="15" t="s">
        <v>8720</v>
      </c>
      <c r="C1662" s="15" t="s">
        <v>7241</v>
      </c>
      <c r="D1662" s="15" t="s">
        <v>8721</v>
      </c>
      <c r="E1662" s="17">
        <v>43878</v>
      </c>
      <c r="F1662" s="15" t="s">
        <v>2961</v>
      </c>
      <c r="G1662" s="15" t="s">
        <v>496</v>
      </c>
      <c r="H1662" s="15" t="s">
        <v>21</v>
      </c>
      <c r="I1662" s="15" t="s">
        <v>7054</v>
      </c>
      <c r="J1662" s="15" t="s">
        <v>1311</v>
      </c>
      <c r="K1662" s="15" t="s">
        <v>8722</v>
      </c>
      <c r="L1662" s="15" t="s">
        <v>7384</v>
      </c>
      <c r="M1662" s="15" t="s">
        <v>7058</v>
      </c>
      <c r="N1662" s="15" t="s">
        <v>2712</v>
      </c>
    </row>
    <row r="1663" spans="1:14" x14ac:dyDescent="0.25">
      <c r="A1663" s="15" t="s">
        <v>8723</v>
      </c>
      <c r="B1663" s="15" t="s">
        <v>8724</v>
      </c>
      <c r="C1663" s="15" t="s">
        <v>7051</v>
      </c>
      <c r="D1663" s="15" t="s">
        <v>8725</v>
      </c>
      <c r="E1663" s="17">
        <v>44928</v>
      </c>
      <c r="F1663" s="15" t="s">
        <v>2708</v>
      </c>
      <c r="G1663" s="15" t="s">
        <v>496</v>
      </c>
      <c r="H1663" s="15" t="s">
        <v>708</v>
      </c>
      <c r="I1663" s="15" t="s">
        <v>163</v>
      </c>
      <c r="J1663" s="15" t="s">
        <v>8726</v>
      </c>
      <c r="K1663" s="15" t="s">
        <v>8727</v>
      </c>
      <c r="L1663" s="15" t="s">
        <v>7057</v>
      </c>
      <c r="M1663" s="15" t="s">
        <v>7058</v>
      </c>
      <c r="N1663" s="15" t="s">
        <v>2712</v>
      </c>
    </row>
    <row r="1664" spans="1:14" x14ac:dyDescent="0.25">
      <c r="A1664" s="15" t="s">
        <v>8728</v>
      </c>
      <c r="B1664" s="15" t="s">
        <v>8729</v>
      </c>
      <c r="C1664" s="15" t="s">
        <v>7051</v>
      </c>
      <c r="D1664" s="15" t="s">
        <v>8730</v>
      </c>
      <c r="E1664" s="17">
        <v>43880</v>
      </c>
      <c r="F1664" s="15" t="s">
        <v>2708</v>
      </c>
      <c r="G1664" s="15" t="s">
        <v>496</v>
      </c>
      <c r="H1664" s="15" t="s">
        <v>1233</v>
      </c>
      <c r="I1664" s="15" t="s">
        <v>2196</v>
      </c>
      <c r="J1664" s="15" t="s">
        <v>6621</v>
      </c>
      <c r="K1664" s="15" t="s">
        <v>8731</v>
      </c>
      <c r="L1664" s="15" t="s">
        <v>7057</v>
      </c>
      <c r="M1664" s="15" t="s">
        <v>7058</v>
      </c>
      <c r="N1664" s="15" t="s">
        <v>2712</v>
      </c>
    </row>
    <row r="1665" spans="1:14" x14ac:dyDescent="0.25">
      <c r="A1665" s="15" t="s">
        <v>8732</v>
      </c>
      <c r="B1665" s="15" t="s">
        <v>8733</v>
      </c>
      <c r="C1665" s="15" t="s">
        <v>7051</v>
      </c>
      <c r="D1665" s="15" t="s">
        <v>8734</v>
      </c>
      <c r="E1665" s="17">
        <v>43881</v>
      </c>
      <c r="F1665" s="15" t="s">
        <v>2961</v>
      </c>
      <c r="G1665" s="15" t="s">
        <v>496</v>
      </c>
      <c r="H1665" s="15" t="s">
        <v>8735</v>
      </c>
      <c r="I1665" s="15" t="s">
        <v>2101</v>
      </c>
      <c r="J1665" s="15" t="s">
        <v>8736</v>
      </c>
      <c r="K1665" s="15" t="s">
        <v>8737</v>
      </c>
      <c r="L1665" s="15" t="s">
        <v>7057</v>
      </c>
      <c r="M1665" s="15" t="s">
        <v>7058</v>
      </c>
      <c r="N1665" s="15" t="s">
        <v>2712</v>
      </c>
    </row>
    <row r="1666" spans="1:14" x14ac:dyDescent="0.25">
      <c r="A1666" s="15" t="s">
        <v>8738</v>
      </c>
      <c r="B1666" s="15" t="s">
        <v>8739</v>
      </c>
      <c r="C1666" s="15" t="s">
        <v>7051</v>
      </c>
      <c r="D1666" s="15" t="s">
        <v>8740</v>
      </c>
      <c r="E1666" s="17">
        <v>43881</v>
      </c>
      <c r="F1666" s="15" t="s">
        <v>6639</v>
      </c>
      <c r="G1666" s="15" t="s">
        <v>496</v>
      </c>
      <c r="H1666" s="15" t="s">
        <v>44</v>
      </c>
      <c r="I1666" s="15" t="s">
        <v>44</v>
      </c>
      <c r="J1666" s="15" t="s">
        <v>8741</v>
      </c>
      <c r="K1666" s="15" t="s">
        <v>8742</v>
      </c>
      <c r="L1666" s="15" t="s">
        <v>7057</v>
      </c>
      <c r="M1666" s="15" t="s">
        <v>7058</v>
      </c>
      <c r="N1666" s="15" t="s">
        <v>2719</v>
      </c>
    </row>
    <row r="1667" spans="1:14" x14ac:dyDescent="0.25">
      <c r="A1667" s="15" t="s">
        <v>8743</v>
      </c>
      <c r="B1667" s="15" t="s">
        <v>8744</v>
      </c>
      <c r="C1667" s="15" t="s">
        <v>7051</v>
      </c>
      <c r="D1667" s="15" t="s">
        <v>8745</v>
      </c>
      <c r="E1667" s="17">
        <v>43885</v>
      </c>
      <c r="F1667" s="15" t="s">
        <v>2961</v>
      </c>
      <c r="G1667" s="15" t="s">
        <v>496</v>
      </c>
      <c r="H1667" s="15" t="s">
        <v>940</v>
      </c>
      <c r="I1667" s="15" t="s">
        <v>197</v>
      </c>
      <c r="J1667" s="15" t="s">
        <v>8746</v>
      </c>
      <c r="K1667" s="15" t="s">
        <v>8747</v>
      </c>
      <c r="L1667" s="15" t="s">
        <v>7057</v>
      </c>
      <c r="M1667" s="15" t="s">
        <v>7058</v>
      </c>
      <c r="N1667" s="15" t="s">
        <v>2712</v>
      </c>
    </row>
    <row r="1668" spans="1:14" x14ac:dyDescent="0.25">
      <c r="A1668" s="15" t="s">
        <v>8748</v>
      </c>
      <c r="B1668" s="15" t="s">
        <v>8749</v>
      </c>
      <c r="C1668" s="15" t="s">
        <v>7051</v>
      </c>
      <c r="D1668" s="15" t="s">
        <v>8750</v>
      </c>
      <c r="E1668" s="17">
        <v>43887</v>
      </c>
      <c r="F1668" s="15" t="s">
        <v>2961</v>
      </c>
      <c r="G1668" s="15" t="s">
        <v>496</v>
      </c>
      <c r="H1668" s="15" t="s">
        <v>322</v>
      </c>
      <c r="I1668" s="15" t="s">
        <v>44</v>
      </c>
      <c r="J1668" s="15" t="s">
        <v>2389</v>
      </c>
      <c r="K1668" s="15" t="s">
        <v>8751</v>
      </c>
      <c r="L1668" s="15" t="s">
        <v>7057</v>
      </c>
      <c r="M1668" s="15" t="s">
        <v>7058</v>
      </c>
      <c r="N1668" s="15" t="s">
        <v>2712</v>
      </c>
    </row>
    <row r="1669" spans="1:14" x14ac:dyDescent="0.25">
      <c r="A1669" s="15" t="s">
        <v>8752</v>
      </c>
      <c r="B1669" s="15" t="s">
        <v>8753</v>
      </c>
      <c r="C1669" s="15" t="s">
        <v>7051</v>
      </c>
      <c r="D1669" s="15" t="s">
        <v>8754</v>
      </c>
      <c r="E1669" s="17">
        <v>43894</v>
      </c>
      <c r="F1669" s="15" t="s">
        <v>2961</v>
      </c>
      <c r="G1669" s="15" t="s">
        <v>496</v>
      </c>
      <c r="H1669" s="15" t="s">
        <v>8755</v>
      </c>
      <c r="I1669" s="15" t="s">
        <v>88</v>
      </c>
      <c r="J1669" s="15" t="s">
        <v>3046</v>
      </c>
      <c r="K1669" s="15" t="s">
        <v>8756</v>
      </c>
      <c r="L1669" s="15" t="s">
        <v>7057</v>
      </c>
      <c r="M1669" s="15" t="s">
        <v>7058</v>
      </c>
      <c r="N1669" s="15" t="s">
        <v>2712</v>
      </c>
    </row>
    <row r="1670" spans="1:14" x14ac:dyDescent="0.25">
      <c r="A1670" s="15" t="s">
        <v>8757</v>
      </c>
      <c r="B1670" s="15" t="s">
        <v>8758</v>
      </c>
      <c r="C1670" s="15" t="s">
        <v>7051</v>
      </c>
      <c r="D1670" s="15" t="s">
        <v>8759</v>
      </c>
      <c r="E1670" s="17">
        <v>45523</v>
      </c>
      <c r="F1670" s="15" t="s">
        <v>2708</v>
      </c>
      <c r="G1670" s="15" t="s">
        <v>496</v>
      </c>
      <c r="H1670" s="15" t="s">
        <v>2946</v>
      </c>
      <c r="I1670" s="15" t="s">
        <v>197</v>
      </c>
      <c r="J1670" s="15" t="s">
        <v>8760</v>
      </c>
      <c r="K1670" s="15" t="s">
        <v>8761</v>
      </c>
      <c r="L1670" s="15" t="s">
        <v>7057</v>
      </c>
      <c r="M1670" s="15" t="s">
        <v>7058</v>
      </c>
      <c r="N1670" s="15" t="s">
        <v>2712</v>
      </c>
    </row>
    <row r="1671" spans="1:14" x14ac:dyDescent="0.25">
      <c r="A1671" s="15" t="s">
        <v>8762</v>
      </c>
      <c r="B1671" s="15" t="s">
        <v>8763</v>
      </c>
      <c r="C1671" s="15" t="s">
        <v>7051</v>
      </c>
      <c r="D1671" s="15" t="s">
        <v>8764</v>
      </c>
      <c r="E1671" s="17">
        <v>43894</v>
      </c>
      <c r="F1671" s="15" t="s">
        <v>7690</v>
      </c>
      <c r="G1671" s="15" t="s">
        <v>496</v>
      </c>
      <c r="H1671" s="15" t="s">
        <v>88</v>
      </c>
      <c r="I1671" s="15" t="s">
        <v>44</v>
      </c>
      <c r="J1671" s="15" t="s">
        <v>7319</v>
      </c>
      <c r="K1671" s="15" t="s">
        <v>8765</v>
      </c>
      <c r="L1671" s="15" t="s">
        <v>7057</v>
      </c>
      <c r="M1671" s="15" t="s">
        <v>7058</v>
      </c>
      <c r="N1671" s="15" t="s">
        <v>2719</v>
      </c>
    </row>
    <row r="1672" spans="1:14" x14ac:dyDescent="0.25">
      <c r="A1672" s="15" t="s">
        <v>8766</v>
      </c>
      <c r="B1672" s="15" t="s">
        <v>8767</v>
      </c>
      <c r="C1672" s="15" t="s">
        <v>7051</v>
      </c>
      <c r="D1672" s="15" t="s">
        <v>8768</v>
      </c>
      <c r="E1672" s="17">
        <v>43894</v>
      </c>
      <c r="F1672" s="15" t="s">
        <v>2961</v>
      </c>
      <c r="G1672" s="15" t="s">
        <v>496</v>
      </c>
      <c r="H1672" s="15" t="s">
        <v>7995</v>
      </c>
      <c r="I1672" s="15" t="s">
        <v>88</v>
      </c>
      <c r="J1672" s="15" t="s">
        <v>8769</v>
      </c>
      <c r="K1672" s="15" t="s">
        <v>8770</v>
      </c>
      <c r="L1672" s="15" t="s">
        <v>7057</v>
      </c>
      <c r="M1672" s="15" t="s">
        <v>7058</v>
      </c>
      <c r="N1672" s="15" t="s">
        <v>2712</v>
      </c>
    </row>
    <row r="1673" spans="1:14" x14ac:dyDescent="0.25">
      <c r="A1673" s="15" t="s">
        <v>8771</v>
      </c>
      <c r="B1673" s="15" t="s">
        <v>8772</v>
      </c>
      <c r="C1673" s="15" t="s">
        <v>7241</v>
      </c>
      <c r="D1673" s="15" t="s">
        <v>8773</v>
      </c>
      <c r="E1673" s="17">
        <v>43894</v>
      </c>
      <c r="F1673" s="15" t="s">
        <v>2961</v>
      </c>
      <c r="G1673" s="15" t="s">
        <v>496</v>
      </c>
      <c r="H1673" s="15" t="s">
        <v>602</v>
      </c>
      <c r="I1673" s="15" t="s">
        <v>4407</v>
      </c>
      <c r="J1673" s="15" t="s">
        <v>6930</v>
      </c>
      <c r="K1673" s="15" t="s">
        <v>8774</v>
      </c>
      <c r="L1673" s="15" t="s">
        <v>7757</v>
      </c>
      <c r="M1673" s="15" t="s">
        <v>7058</v>
      </c>
      <c r="N1673" s="15" t="s">
        <v>2712</v>
      </c>
    </row>
    <row r="1674" spans="1:14" x14ac:dyDescent="0.25">
      <c r="A1674" s="15" t="s">
        <v>8775</v>
      </c>
      <c r="B1674" s="15" t="s">
        <v>8776</v>
      </c>
      <c r="C1674" s="15" t="s">
        <v>7051</v>
      </c>
      <c r="D1674" s="15" t="s">
        <v>8777</v>
      </c>
      <c r="E1674" s="17">
        <v>43894</v>
      </c>
      <c r="F1674" s="15" t="s">
        <v>2961</v>
      </c>
      <c r="G1674" s="15" t="s">
        <v>496</v>
      </c>
      <c r="H1674" s="15" t="s">
        <v>322</v>
      </c>
      <c r="I1674" s="15" t="s">
        <v>3536</v>
      </c>
      <c r="J1674" s="15" t="s">
        <v>268</v>
      </c>
      <c r="K1674" s="15" t="s">
        <v>8778</v>
      </c>
      <c r="L1674" s="15" t="s">
        <v>7057</v>
      </c>
      <c r="M1674" s="15" t="s">
        <v>7058</v>
      </c>
      <c r="N1674" s="15" t="s">
        <v>2712</v>
      </c>
    </row>
    <row r="1675" spans="1:14" x14ac:dyDescent="0.25">
      <c r="A1675" s="15" t="s">
        <v>8779</v>
      </c>
      <c r="B1675" s="15" t="s">
        <v>8780</v>
      </c>
      <c r="C1675" s="15" t="s">
        <v>7051</v>
      </c>
      <c r="D1675" s="15" t="s">
        <v>8781</v>
      </c>
      <c r="E1675" s="17">
        <v>43894</v>
      </c>
      <c r="F1675" s="15" t="s">
        <v>2961</v>
      </c>
      <c r="G1675" s="15" t="s">
        <v>496</v>
      </c>
      <c r="H1675" s="15" t="s">
        <v>5209</v>
      </c>
      <c r="I1675" s="15" t="s">
        <v>88</v>
      </c>
      <c r="J1675" s="15" t="s">
        <v>8782</v>
      </c>
      <c r="K1675" s="15" t="s">
        <v>8783</v>
      </c>
      <c r="L1675" s="15" t="s">
        <v>7057</v>
      </c>
      <c r="M1675" s="15" t="s">
        <v>7058</v>
      </c>
      <c r="N1675" s="15" t="s">
        <v>2712</v>
      </c>
    </row>
    <row r="1676" spans="1:14" x14ac:dyDescent="0.25">
      <c r="A1676" s="15" t="s">
        <v>8784</v>
      </c>
      <c r="B1676" s="15" t="s">
        <v>8785</v>
      </c>
      <c r="C1676" s="15" t="s">
        <v>7051</v>
      </c>
      <c r="D1676" s="15" t="s">
        <v>8786</v>
      </c>
      <c r="E1676" s="17">
        <v>43909</v>
      </c>
      <c r="F1676" s="15" t="s">
        <v>2961</v>
      </c>
      <c r="G1676" s="15" t="s">
        <v>496</v>
      </c>
      <c r="H1676" s="15" t="s">
        <v>8787</v>
      </c>
      <c r="I1676" s="15" t="s">
        <v>2321</v>
      </c>
      <c r="J1676" s="15" t="s">
        <v>8788</v>
      </c>
      <c r="K1676" s="15" t="s">
        <v>8789</v>
      </c>
      <c r="L1676" s="15" t="s">
        <v>7057</v>
      </c>
      <c r="M1676" s="15" t="s">
        <v>7058</v>
      </c>
      <c r="N1676" s="15" t="s">
        <v>2712</v>
      </c>
    </row>
    <row r="1677" spans="1:14" x14ac:dyDescent="0.25">
      <c r="A1677" s="15" t="s">
        <v>8790</v>
      </c>
      <c r="B1677" s="15" t="s">
        <v>8791</v>
      </c>
      <c r="C1677" s="15" t="s">
        <v>7051</v>
      </c>
      <c r="D1677" s="15" t="s">
        <v>8792</v>
      </c>
      <c r="E1677" s="17">
        <v>44837</v>
      </c>
      <c r="F1677" s="15" t="s">
        <v>2708</v>
      </c>
      <c r="G1677" s="15" t="s">
        <v>496</v>
      </c>
      <c r="H1677" s="15" t="s">
        <v>7063</v>
      </c>
      <c r="I1677" s="15" t="s">
        <v>729</v>
      </c>
      <c r="J1677" s="15" t="s">
        <v>8793</v>
      </c>
      <c r="K1677" s="15" t="s">
        <v>8794</v>
      </c>
      <c r="L1677" s="15" t="s">
        <v>7057</v>
      </c>
      <c r="M1677" s="15" t="s">
        <v>7058</v>
      </c>
      <c r="N1677" s="15" t="s">
        <v>2712</v>
      </c>
    </row>
    <row r="1678" spans="1:14" x14ac:dyDescent="0.25">
      <c r="A1678" s="15" t="s">
        <v>8795</v>
      </c>
      <c r="B1678" s="15" t="s">
        <v>8796</v>
      </c>
      <c r="C1678" s="15" t="s">
        <v>7051</v>
      </c>
      <c r="D1678" s="15" t="s">
        <v>8797</v>
      </c>
      <c r="E1678" s="17">
        <v>44019</v>
      </c>
      <c r="F1678" s="15" t="s">
        <v>2708</v>
      </c>
      <c r="G1678" s="15" t="s">
        <v>496</v>
      </c>
      <c r="H1678" s="15" t="s">
        <v>3503</v>
      </c>
      <c r="I1678" s="15" t="s">
        <v>446</v>
      </c>
      <c r="J1678" s="15" t="s">
        <v>4225</v>
      </c>
      <c r="K1678" s="15" t="s">
        <v>8798</v>
      </c>
      <c r="L1678" s="15" t="s">
        <v>7057</v>
      </c>
      <c r="M1678" s="15" t="s">
        <v>7058</v>
      </c>
      <c r="N1678" s="15" t="s">
        <v>2712</v>
      </c>
    </row>
    <row r="1679" spans="1:14" x14ac:dyDescent="0.25">
      <c r="A1679" s="15" t="s">
        <v>8799</v>
      </c>
      <c r="B1679" s="15" t="s">
        <v>8800</v>
      </c>
      <c r="C1679" s="15" t="s">
        <v>7051</v>
      </c>
      <c r="D1679" s="15" t="s">
        <v>8801</v>
      </c>
      <c r="E1679" s="17">
        <v>44019</v>
      </c>
      <c r="F1679" s="15" t="s">
        <v>2708</v>
      </c>
      <c r="G1679" s="15" t="s">
        <v>496</v>
      </c>
      <c r="H1679" s="15" t="s">
        <v>34</v>
      </c>
      <c r="I1679" s="15" t="s">
        <v>8044</v>
      </c>
      <c r="J1679" s="15" t="s">
        <v>3895</v>
      </c>
      <c r="K1679" s="15" t="s">
        <v>8802</v>
      </c>
      <c r="L1679" s="15" t="s">
        <v>7057</v>
      </c>
      <c r="M1679" s="15" t="s">
        <v>7058</v>
      </c>
      <c r="N1679" s="15" t="s">
        <v>2712</v>
      </c>
    </row>
    <row r="1680" spans="1:14" x14ac:dyDescent="0.25">
      <c r="A1680" s="15" t="s">
        <v>8803</v>
      </c>
      <c r="B1680" s="15" t="s">
        <v>8804</v>
      </c>
      <c r="C1680" s="15" t="s">
        <v>7061</v>
      </c>
      <c r="D1680" s="15" t="s">
        <v>8805</v>
      </c>
      <c r="E1680" s="17">
        <v>44019</v>
      </c>
      <c r="F1680" s="15" t="s">
        <v>2961</v>
      </c>
      <c r="G1680" s="15" t="s">
        <v>496</v>
      </c>
      <c r="H1680" s="15" t="s">
        <v>2287</v>
      </c>
      <c r="I1680" s="15" t="s">
        <v>8806</v>
      </c>
      <c r="J1680" s="15" t="s">
        <v>8807</v>
      </c>
      <c r="K1680" s="15" t="s">
        <v>8808</v>
      </c>
      <c r="L1680" s="15" t="s">
        <v>7757</v>
      </c>
      <c r="M1680" s="15" t="s">
        <v>7058</v>
      </c>
      <c r="N1680" s="15" t="s">
        <v>2712</v>
      </c>
    </row>
    <row r="1681" spans="1:14" x14ac:dyDescent="0.25">
      <c r="A1681" s="15" t="s">
        <v>8809</v>
      </c>
      <c r="B1681" s="15" t="s">
        <v>8810</v>
      </c>
      <c r="C1681" s="15" t="s">
        <v>7051</v>
      </c>
      <c r="D1681" s="15" t="s">
        <v>8811</v>
      </c>
      <c r="E1681" s="17">
        <v>44019</v>
      </c>
      <c r="F1681" s="15" t="s">
        <v>2961</v>
      </c>
      <c r="G1681" s="15" t="s">
        <v>496</v>
      </c>
      <c r="H1681" s="15" t="s">
        <v>1233</v>
      </c>
      <c r="I1681" s="15" t="s">
        <v>626</v>
      </c>
      <c r="J1681" s="15" t="s">
        <v>8812</v>
      </c>
      <c r="K1681" s="15" t="s">
        <v>8813</v>
      </c>
      <c r="L1681" s="15" t="s">
        <v>7057</v>
      </c>
      <c r="M1681" s="15" t="s">
        <v>7058</v>
      </c>
      <c r="N1681" s="15" t="s">
        <v>2712</v>
      </c>
    </row>
    <row r="1682" spans="1:14" x14ac:dyDescent="0.25">
      <c r="A1682" s="15" t="s">
        <v>8814</v>
      </c>
      <c r="B1682" s="15" t="s">
        <v>8815</v>
      </c>
      <c r="C1682" s="15" t="s">
        <v>7051</v>
      </c>
      <c r="D1682" s="15" t="s">
        <v>8816</v>
      </c>
      <c r="E1682" s="17">
        <v>44022</v>
      </c>
      <c r="F1682" s="15" t="s">
        <v>2708</v>
      </c>
      <c r="G1682" s="15" t="s">
        <v>496</v>
      </c>
      <c r="H1682" s="15" t="s">
        <v>517</v>
      </c>
      <c r="I1682" s="15" t="s">
        <v>418</v>
      </c>
      <c r="J1682" s="15" t="s">
        <v>2389</v>
      </c>
      <c r="K1682" s="15" t="s">
        <v>8817</v>
      </c>
      <c r="L1682" s="15" t="s">
        <v>7057</v>
      </c>
      <c r="M1682" s="15" t="s">
        <v>7058</v>
      </c>
      <c r="N1682" s="15" t="s">
        <v>2712</v>
      </c>
    </row>
    <row r="1683" spans="1:14" x14ac:dyDescent="0.25">
      <c r="A1683" s="15" t="s">
        <v>8818</v>
      </c>
      <c r="B1683" s="15" t="s">
        <v>8819</v>
      </c>
      <c r="C1683" s="15" t="s">
        <v>7051</v>
      </c>
      <c r="D1683" s="15" t="s">
        <v>8820</v>
      </c>
      <c r="E1683" s="17">
        <v>44026</v>
      </c>
      <c r="F1683" s="15" t="s">
        <v>2961</v>
      </c>
      <c r="G1683" s="15" t="s">
        <v>496</v>
      </c>
      <c r="H1683" s="15" t="s">
        <v>4931</v>
      </c>
      <c r="I1683" s="15" t="s">
        <v>559</v>
      </c>
      <c r="J1683" s="15" t="s">
        <v>3754</v>
      </c>
      <c r="K1683" s="15" t="s">
        <v>8821</v>
      </c>
      <c r="L1683" s="15" t="s">
        <v>7057</v>
      </c>
      <c r="M1683" s="15" t="s">
        <v>7058</v>
      </c>
      <c r="N1683" s="15" t="s">
        <v>2712</v>
      </c>
    </row>
    <row r="1684" spans="1:14" x14ac:dyDescent="0.25">
      <c r="A1684" s="15" t="s">
        <v>8822</v>
      </c>
      <c r="B1684" s="15" t="s">
        <v>8823</v>
      </c>
      <c r="C1684" s="15" t="s">
        <v>7241</v>
      </c>
      <c r="D1684" s="15" t="s">
        <v>8824</v>
      </c>
      <c r="E1684" s="17">
        <v>44034</v>
      </c>
      <c r="F1684" s="15" t="s">
        <v>2961</v>
      </c>
      <c r="G1684" s="15" t="s">
        <v>496</v>
      </c>
      <c r="H1684" s="15" t="s">
        <v>517</v>
      </c>
      <c r="I1684" s="15" t="s">
        <v>8825</v>
      </c>
      <c r="J1684" s="15" t="s">
        <v>5191</v>
      </c>
      <c r="K1684" s="15" t="s">
        <v>8826</v>
      </c>
      <c r="L1684" s="15" t="s">
        <v>7057</v>
      </c>
      <c r="M1684" s="15" t="s">
        <v>7058</v>
      </c>
      <c r="N1684" s="15" t="s">
        <v>2712</v>
      </c>
    </row>
    <row r="1685" spans="1:14" x14ac:dyDescent="0.25">
      <c r="A1685" s="15" t="s">
        <v>8827</v>
      </c>
      <c r="B1685" s="15" t="s">
        <v>8828</v>
      </c>
      <c r="C1685" s="15" t="s">
        <v>7051</v>
      </c>
      <c r="D1685" s="15" t="s">
        <v>8829</v>
      </c>
      <c r="E1685" s="17">
        <v>44067</v>
      </c>
      <c r="F1685" s="15" t="s">
        <v>2708</v>
      </c>
      <c r="G1685" s="15" t="s">
        <v>496</v>
      </c>
      <c r="H1685" s="15" t="s">
        <v>1227</v>
      </c>
      <c r="I1685" s="15" t="s">
        <v>8830</v>
      </c>
      <c r="J1685" s="15" t="s">
        <v>8831</v>
      </c>
      <c r="K1685" s="15" t="s">
        <v>8832</v>
      </c>
      <c r="L1685" s="15" t="s">
        <v>7057</v>
      </c>
      <c r="M1685" s="15" t="s">
        <v>7058</v>
      </c>
      <c r="N1685" s="15" t="s">
        <v>2712</v>
      </c>
    </row>
    <row r="1686" spans="1:14" x14ac:dyDescent="0.25">
      <c r="A1686" s="15" t="s">
        <v>8833</v>
      </c>
      <c r="B1686" s="15" t="s">
        <v>8834</v>
      </c>
      <c r="C1686" s="15" t="s">
        <v>7051</v>
      </c>
      <c r="D1686" s="15" t="s">
        <v>8835</v>
      </c>
      <c r="E1686" s="17">
        <v>44067</v>
      </c>
      <c r="F1686" s="15" t="s">
        <v>2961</v>
      </c>
      <c r="G1686" s="15" t="s">
        <v>496</v>
      </c>
      <c r="H1686" s="15" t="s">
        <v>4705</v>
      </c>
      <c r="I1686" s="15" t="s">
        <v>322</v>
      </c>
      <c r="J1686" s="15" t="s">
        <v>8836</v>
      </c>
      <c r="K1686" s="15" t="s">
        <v>8837</v>
      </c>
      <c r="L1686" s="15" t="s">
        <v>7757</v>
      </c>
      <c r="M1686" s="15" t="s">
        <v>7058</v>
      </c>
      <c r="N1686" s="15" t="s">
        <v>2712</v>
      </c>
    </row>
    <row r="1687" spans="1:14" x14ac:dyDescent="0.25">
      <c r="A1687" s="15" t="s">
        <v>8838</v>
      </c>
      <c r="B1687" s="15" t="s">
        <v>8839</v>
      </c>
      <c r="C1687" s="15" t="s">
        <v>7241</v>
      </c>
      <c r="D1687" s="15" t="s">
        <v>8840</v>
      </c>
      <c r="E1687" s="17">
        <v>44084</v>
      </c>
      <c r="F1687" s="15" t="s">
        <v>2961</v>
      </c>
      <c r="G1687" s="15" t="s">
        <v>496</v>
      </c>
      <c r="H1687" s="15" t="s">
        <v>238</v>
      </c>
      <c r="I1687" s="15" t="s">
        <v>729</v>
      </c>
      <c r="J1687" s="15" t="s">
        <v>8841</v>
      </c>
      <c r="K1687" s="15" t="s">
        <v>8842</v>
      </c>
      <c r="L1687" s="15" t="s">
        <v>7057</v>
      </c>
      <c r="M1687" s="15" t="s">
        <v>7058</v>
      </c>
      <c r="N1687" s="15" t="s">
        <v>2712</v>
      </c>
    </row>
    <row r="1688" spans="1:14" x14ac:dyDescent="0.25">
      <c r="A1688" s="15" t="s">
        <v>8843</v>
      </c>
      <c r="B1688" s="15" t="s">
        <v>8844</v>
      </c>
      <c r="C1688" s="15" t="s">
        <v>7051</v>
      </c>
      <c r="D1688" s="15" t="s">
        <v>8845</v>
      </c>
      <c r="E1688" s="17">
        <v>44084</v>
      </c>
      <c r="F1688" s="15" t="s">
        <v>2961</v>
      </c>
      <c r="G1688" s="15" t="s">
        <v>496</v>
      </c>
      <c r="H1688" s="15" t="s">
        <v>69</v>
      </c>
      <c r="I1688" s="15" t="s">
        <v>152</v>
      </c>
      <c r="J1688" s="15" t="s">
        <v>985</v>
      </c>
      <c r="K1688" s="15" t="s">
        <v>8846</v>
      </c>
      <c r="L1688" s="15" t="s">
        <v>7057</v>
      </c>
      <c r="M1688" s="15" t="s">
        <v>7058</v>
      </c>
      <c r="N1688" s="15" t="s">
        <v>2712</v>
      </c>
    </row>
    <row r="1689" spans="1:14" x14ac:dyDescent="0.25">
      <c r="A1689" s="15" t="s">
        <v>8847</v>
      </c>
      <c r="B1689" s="15" t="s">
        <v>8848</v>
      </c>
      <c r="C1689" s="15" t="s">
        <v>7051</v>
      </c>
      <c r="D1689" s="15" t="s">
        <v>8849</v>
      </c>
      <c r="E1689" s="17">
        <v>44084</v>
      </c>
      <c r="F1689" s="15" t="s">
        <v>2708</v>
      </c>
      <c r="G1689" s="15" t="s">
        <v>496</v>
      </c>
      <c r="H1689" s="15" t="s">
        <v>1019</v>
      </c>
      <c r="I1689" s="15" t="s">
        <v>524</v>
      </c>
      <c r="J1689" s="15" t="s">
        <v>2358</v>
      </c>
      <c r="K1689" s="15" t="s">
        <v>8850</v>
      </c>
      <c r="L1689" s="15" t="s">
        <v>7057</v>
      </c>
      <c r="M1689" s="15" t="s">
        <v>7058</v>
      </c>
      <c r="N1689" s="15" t="s">
        <v>2712</v>
      </c>
    </row>
    <row r="1690" spans="1:14" x14ac:dyDescent="0.25">
      <c r="A1690" s="15" t="s">
        <v>8851</v>
      </c>
      <c r="B1690" s="15" t="s">
        <v>8852</v>
      </c>
      <c r="C1690" s="15" t="s">
        <v>7051</v>
      </c>
      <c r="D1690" s="15" t="s">
        <v>8853</v>
      </c>
      <c r="E1690" s="17">
        <v>44097</v>
      </c>
      <c r="F1690" s="15" t="s">
        <v>2708</v>
      </c>
      <c r="G1690" s="15" t="s">
        <v>496</v>
      </c>
      <c r="H1690" s="15" t="s">
        <v>602</v>
      </c>
      <c r="I1690" s="15" t="s">
        <v>173</v>
      </c>
      <c r="J1690" s="15" t="s">
        <v>8854</v>
      </c>
      <c r="K1690" s="15" t="s">
        <v>8855</v>
      </c>
      <c r="L1690" s="15" t="s">
        <v>7057</v>
      </c>
      <c r="M1690" s="15" t="s">
        <v>7058</v>
      </c>
      <c r="N1690" s="15" t="s">
        <v>2712</v>
      </c>
    </row>
    <row r="1691" spans="1:14" x14ac:dyDescent="0.25">
      <c r="A1691" s="15" t="s">
        <v>8856</v>
      </c>
      <c r="B1691" s="15" t="s">
        <v>8857</v>
      </c>
      <c r="C1691" s="15" t="s">
        <v>7051</v>
      </c>
      <c r="D1691" s="15" t="s">
        <v>8858</v>
      </c>
      <c r="E1691" s="17">
        <v>44097</v>
      </c>
      <c r="F1691" s="15" t="s">
        <v>2961</v>
      </c>
      <c r="G1691" s="15" t="s">
        <v>496</v>
      </c>
      <c r="H1691" s="15" t="s">
        <v>602</v>
      </c>
      <c r="I1691" s="15" t="s">
        <v>173</v>
      </c>
      <c r="J1691" s="15" t="s">
        <v>1483</v>
      </c>
      <c r="K1691" s="15" t="s">
        <v>8859</v>
      </c>
      <c r="L1691" s="15" t="s">
        <v>7057</v>
      </c>
      <c r="M1691" s="15" t="s">
        <v>7058</v>
      </c>
      <c r="N1691" s="15" t="s">
        <v>2712</v>
      </c>
    </row>
    <row r="1692" spans="1:14" x14ac:dyDescent="0.25">
      <c r="A1692" s="15" t="s">
        <v>8860</v>
      </c>
      <c r="B1692" s="15" t="s">
        <v>8861</v>
      </c>
      <c r="C1692" s="15" t="s">
        <v>7051</v>
      </c>
      <c r="D1692" s="15" t="s">
        <v>8862</v>
      </c>
      <c r="E1692" s="17">
        <v>44097</v>
      </c>
      <c r="F1692" s="15" t="s">
        <v>2961</v>
      </c>
      <c r="G1692" s="15" t="s">
        <v>496</v>
      </c>
      <c r="H1692" s="15" t="s">
        <v>357</v>
      </c>
      <c r="I1692" s="15" t="s">
        <v>322</v>
      </c>
      <c r="J1692" s="15" t="s">
        <v>8863</v>
      </c>
      <c r="K1692" s="15" t="s">
        <v>8864</v>
      </c>
      <c r="L1692" s="15" t="s">
        <v>7057</v>
      </c>
      <c r="M1692" s="15" t="s">
        <v>7058</v>
      </c>
      <c r="N1692" s="15" t="s">
        <v>2712</v>
      </c>
    </row>
    <row r="1693" spans="1:14" x14ac:dyDescent="0.25">
      <c r="A1693" s="15" t="s">
        <v>8865</v>
      </c>
      <c r="B1693" s="15" t="s">
        <v>8866</v>
      </c>
      <c r="C1693" s="15" t="s">
        <v>7241</v>
      </c>
      <c r="D1693" s="15" t="s">
        <v>8867</v>
      </c>
      <c r="E1693" s="17">
        <v>44105</v>
      </c>
      <c r="F1693" s="15" t="s">
        <v>2708</v>
      </c>
      <c r="G1693" s="15" t="s">
        <v>496</v>
      </c>
      <c r="H1693" s="15" t="s">
        <v>418</v>
      </c>
      <c r="I1693" s="15" t="s">
        <v>418</v>
      </c>
      <c r="J1693" s="15" t="s">
        <v>8868</v>
      </c>
      <c r="K1693" s="15" t="s">
        <v>8869</v>
      </c>
      <c r="L1693" s="15" t="s">
        <v>7384</v>
      </c>
      <c r="M1693" s="15" t="s">
        <v>7058</v>
      </c>
      <c r="N1693" s="15" t="s">
        <v>2712</v>
      </c>
    </row>
    <row r="1694" spans="1:14" x14ac:dyDescent="0.25">
      <c r="A1694" s="15" t="s">
        <v>8870</v>
      </c>
      <c r="B1694" s="15" t="s">
        <v>8871</v>
      </c>
      <c r="C1694" s="15" t="s">
        <v>7051</v>
      </c>
      <c r="D1694" s="15" t="s">
        <v>8872</v>
      </c>
      <c r="E1694" s="17">
        <v>44105</v>
      </c>
      <c r="F1694" s="15" t="s">
        <v>2961</v>
      </c>
      <c r="G1694" s="15" t="s">
        <v>496</v>
      </c>
      <c r="H1694" s="15" t="s">
        <v>196</v>
      </c>
      <c r="I1694" s="15" t="s">
        <v>8873</v>
      </c>
      <c r="J1694" s="15" t="s">
        <v>990</v>
      </c>
      <c r="K1694" s="15" t="s">
        <v>8874</v>
      </c>
      <c r="L1694" s="15" t="s">
        <v>7057</v>
      </c>
      <c r="M1694" s="15" t="s">
        <v>7058</v>
      </c>
      <c r="N1694" s="15" t="s">
        <v>2712</v>
      </c>
    </row>
    <row r="1695" spans="1:14" x14ac:dyDescent="0.25">
      <c r="A1695" s="15" t="s">
        <v>8875</v>
      </c>
      <c r="B1695" s="15" t="s">
        <v>8876</v>
      </c>
      <c r="C1695" s="15" t="s">
        <v>7051</v>
      </c>
      <c r="D1695" s="15" t="s">
        <v>8877</v>
      </c>
      <c r="E1695" s="17">
        <v>44133</v>
      </c>
      <c r="F1695" s="15" t="s">
        <v>2961</v>
      </c>
      <c r="G1695" s="15" t="s">
        <v>496</v>
      </c>
      <c r="H1695" s="15" t="s">
        <v>7055</v>
      </c>
      <c r="I1695" s="15" t="s">
        <v>5279</v>
      </c>
      <c r="J1695" s="15" t="s">
        <v>3409</v>
      </c>
      <c r="K1695" s="15" t="s">
        <v>8878</v>
      </c>
      <c r="L1695" s="15" t="s">
        <v>7057</v>
      </c>
      <c r="M1695" s="15" t="s">
        <v>7058</v>
      </c>
      <c r="N1695" s="15" t="s">
        <v>2712</v>
      </c>
    </row>
    <row r="1696" spans="1:14" x14ac:dyDescent="0.25">
      <c r="A1696" s="15" t="s">
        <v>8879</v>
      </c>
      <c r="B1696" s="15" t="s">
        <v>8880</v>
      </c>
      <c r="C1696" s="15" t="s">
        <v>7061</v>
      </c>
      <c r="D1696" s="15" t="s">
        <v>8881</v>
      </c>
      <c r="E1696" s="17">
        <v>44133</v>
      </c>
      <c r="F1696" s="15" t="s">
        <v>7690</v>
      </c>
      <c r="G1696" s="15" t="s">
        <v>496</v>
      </c>
      <c r="H1696" s="15" t="s">
        <v>1994</v>
      </c>
      <c r="I1696" s="15" t="s">
        <v>151</v>
      </c>
      <c r="J1696" s="15" t="s">
        <v>1945</v>
      </c>
      <c r="K1696" s="15" t="s">
        <v>8882</v>
      </c>
      <c r="L1696" s="15" t="s">
        <v>7757</v>
      </c>
      <c r="M1696" s="15" t="s">
        <v>7058</v>
      </c>
      <c r="N1696" s="15" t="s">
        <v>2719</v>
      </c>
    </row>
    <row r="1697" spans="1:14" x14ac:dyDescent="0.25">
      <c r="A1697" s="15" t="s">
        <v>8883</v>
      </c>
      <c r="B1697" s="15" t="s">
        <v>8884</v>
      </c>
      <c r="C1697" s="15" t="s">
        <v>7051</v>
      </c>
      <c r="D1697" s="15" t="s">
        <v>8885</v>
      </c>
      <c r="E1697" s="17">
        <v>44138</v>
      </c>
      <c r="F1697" s="15" t="s">
        <v>2708</v>
      </c>
      <c r="G1697" s="15" t="s">
        <v>496</v>
      </c>
      <c r="H1697" s="15" t="s">
        <v>34</v>
      </c>
      <c r="I1697" s="15" t="s">
        <v>7617</v>
      </c>
      <c r="J1697" s="15" t="s">
        <v>8886</v>
      </c>
      <c r="K1697" s="15" t="s">
        <v>8887</v>
      </c>
      <c r="L1697" s="15" t="s">
        <v>7057</v>
      </c>
      <c r="M1697" s="15" t="s">
        <v>7058</v>
      </c>
      <c r="N1697" s="15" t="s">
        <v>2712</v>
      </c>
    </row>
    <row r="1698" spans="1:14" x14ac:dyDescent="0.25">
      <c r="A1698" s="15" t="s">
        <v>8888</v>
      </c>
      <c r="B1698" s="15" t="s">
        <v>8889</v>
      </c>
      <c r="C1698" s="15" t="s">
        <v>7051</v>
      </c>
      <c r="D1698" s="15" t="s">
        <v>8890</v>
      </c>
      <c r="E1698" s="17">
        <v>44173</v>
      </c>
      <c r="F1698" s="15" t="s">
        <v>2961</v>
      </c>
      <c r="G1698" s="15" t="s">
        <v>496</v>
      </c>
      <c r="H1698" s="15" t="s">
        <v>1449</v>
      </c>
      <c r="I1698" s="15" t="s">
        <v>1354</v>
      </c>
      <c r="J1698" s="15" t="s">
        <v>8891</v>
      </c>
      <c r="K1698" s="15" t="s">
        <v>8892</v>
      </c>
      <c r="L1698" s="15" t="s">
        <v>7057</v>
      </c>
      <c r="M1698" s="15" t="s">
        <v>7058</v>
      </c>
      <c r="N1698" s="15" t="s">
        <v>2712</v>
      </c>
    </row>
    <row r="1699" spans="1:14" x14ac:dyDescent="0.25">
      <c r="A1699" s="15" t="s">
        <v>8893</v>
      </c>
      <c r="B1699" s="15" t="s">
        <v>8894</v>
      </c>
      <c r="C1699" s="15" t="s">
        <v>7051</v>
      </c>
      <c r="D1699" s="15" t="s">
        <v>8895</v>
      </c>
      <c r="E1699" s="17">
        <v>45418</v>
      </c>
      <c r="F1699" s="15" t="s">
        <v>2858</v>
      </c>
      <c r="G1699" s="15" t="s">
        <v>496</v>
      </c>
      <c r="H1699" s="15" t="s">
        <v>44</v>
      </c>
      <c r="I1699" s="15" t="s">
        <v>34</v>
      </c>
      <c r="J1699" s="15" t="s">
        <v>8896</v>
      </c>
      <c r="K1699" s="15" t="s">
        <v>8897</v>
      </c>
      <c r="L1699" s="15" t="s">
        <v>7057</v>
      </c>
      <c r="M1699" s="15" t="s">
        <v>7058</v>
      </c>
      <c r="N1699" s="15" t="s">
        <v>2712</v>
      </c>
    </row>
    <row r="1700" spans="1:14" x14ac:dyDescent="0.25">
      <c r="A1700" s="15" t="s">
        <v>8898</v>
      </c>
      <c r="B1700" s="15" t="s">
        <v>8899</v>
      </c>
      <c r="C1700" s="15" t="s">
        <v>7051</v>
      </c>
      <c r="D1700" s="15" t="s">
        <v>8900</v>
      </c>
      <c r="E1700" s="17">
        <v>44181</v>
      </c>
      <c r="F1700" s="15" t="s">
        <v>2961</v>
      </c>
      <c r="G1700" s="15" t="s">
        <v>496</v>
      </c>
      <c r="H1700" s="15" t="s">
        <v>130</v>
      </c>
      <c r="I1700" s="15" t="s">
        <v>34</v>
      </c>
      <c r="J1700" s="15" t="s">
        <v>383</v>
      </c>
      <c r="K1700" s="15" t="s">
        <v>8901</v>
      </c>
      <c r="L1700" s="15" t="s">
        <v>7057</v>
      </c>
      <c r="M1700" s="15" t="s">
        <v>7058</v>
      </c>
      <c r="N1700" s="15" t="s">
        <v>2712</v>
      </c>
    </row>
    <row r="1701" spans="1:14" x14ac:dyDescent="0.25">
      <c r="A1701" s="15" t="s">
        <v>8902</v>
      </c>
      <c r="B1701" s="15" t="s">
        <v>8903</v>
      </c>
      <c r="C1701" s="15" t="s">
        <v>7051</v>
      </c>
      <c r="D1701" s="15" t="s">
        <v>8904</v>
      </c>
      <c r="E1701" s="17">
        <v>44181</v>
      </c>
      <c r="F1701" s="15" t="s">
        <v>2961</v>
      </c>
      <c r="G1701" s="15" t="s">
        <v>496</v>
      </c>
      <c r="H1701" s="15" t="s">
        <v>1221</v>
      </c>
      <c r="I1701" s="15" t="s">
        <v>8905</v>
      </c>
      <c r="J1701" s="15" t="s">
        <v>830</v>
      </c>
      <c r="K1701" s="15" t="s">
        <v>8906</v>
      </c>
      <c r="L1701" s="15" t="s">
        <v>7057</v>
      </c>
      <c r="M1701" s="15" t="s">
        <v>7058</v>
      </c>
      <c r="N1701" s="15" t="s">
        <v>2712</v>
      </c>
    </row>
    <row r="1702" spans="1:14" x14ac:dyDescent="0.25">
      <c r="A1702" s="15" t="s">
        <v>8907</v>
      </c>
      <c r="B1702" s="15" t="s">
        <v>8908</v>
      </c>
      <c r="C1702" s="15" t="s">
        <v>7051</v>
      </c>
      <c r="D1702" s="15" t="s">
        <v>8909</v>
      </c>
      <c r="E1702" s="17">
        <v>44837</v>
      </c>
      <c r="F1702" s="15" t="s">
        <v>2708</v>
      </c>
      <c r="G1702" s="15" t="s">
        <v>496</v>
      </c>
      <c r="H1702" s="15" t="s">
        <v>188</v>
      </c>
      <c r="I1702" s="15" t="s">
        <v>8910</v>
      </c>
      <c r="J1702" s="15" t="s">
        <v>8911</v>
      </c>
      <c r="K1702" s="15" t="s">
        <v>8912</v>
      </c>
      <c r="L1702" s="15" t="s">
        <v>7057</v>
      </c>
      <c r="M1702" s="15" t="s">
        <v>7058</v>
      </c>
      <c r="N1702" s="15" t="s">
        <v>2712</v>
      </c>
    </row>
    <row r="1703" spans="1:14" x14ac:dyDescent="0.25">
      <c r="A1703" s="15" t="s">
        <v>8913</v>
      </c>
      <c r="B1703" s="15" t="s">
        <v>8914</v>
      </c>
      <c r="C1703" s="15" t="s">
        <v>7241</v>
      </c>
      <c r="D1703" s="15" t="s">
        <v>8915</v>
      </c>
      <c r="E1703" s="17">
        <v>45320</v>
      </c>
      <c r="F1703" s="15" t="s">
        <v>2858</v>
      </c>
      <c r="G1703" s="15" t="s">
        <v>496</v>
      </c>
      <c r="H1703" s="15" t="s">
        <v>517</v>
      </c>
      <c r="I1703" s="15" t="s">
        <v>7372</v>
      </c>
      <c r="J1703" s="15" t="s">
        <v>3765</v>
      </c>
      <c r="K1703" s="15" t="s">
        <v>8916</v>
      </c>
      <c r="L1703" s="15" t="s">
        <v>7057</v>
      </c>
      <c r="M1703" s="15" t="s">
        <v>7058</v>
      </c>
      <c r="N1703" s="15" t="s">
        <v>2712</v>
      </c>
    </row>
    <row r="1704" spans="1:14" x14ac:dyDescent="0.25">
      <c r="A1704" s="15" t="s">
        <v>8917</v>
      </c>
      <c r="B1704" s="15" t="s">
        <v>8918</v>
      </c>
      <c r="C1704" s="15" t="s">
        <v>7051</v>
      </c>
      <c r="D1704" s="15" t="s">
        <v>8919</v>
      </c>
      <c r="E1704" s="17">
        <v>44208</v>
      </c>
      <c r="F1704" s="15" t="s">
        <v>2961</v>
      </c>
      <c r="G1704" s="15" t="s">
        <v>496</v>
      </c>
      <c r="H1704" s="15" t="s">
        <v>88</v>
      </c>
      <c r="I1704" s="15" t="s">
        <v>8920</v>
      </c>
      <c r="J1704" s="15" t="s">
        <v>8921</v>
      </c>
      <c r="K1704" s="15" t="s">
        <v>8922</v>
      </c>
      <c r="L1704" s="15" t="s">
        <v>7057</v>
      </c>
      <c r="M1704" s="15" t="s">
        <v>7058</v>
      </c>
      <c r="N1704" s="15" t="s">
        <v>2712</v>
      </c>
    </row>
    <row r="1705" spans="1:14" x14ac:dyDescent="0.25">
      <c r="A1705" s="15" t="s">
        <v>8923</v>
      </c>
      <c r="B1705" s="15" t="s">
        <v>8924</v>
      </c>
      <c r="C1705" s="15" t="s">
        <v>7051</v>
      </c>
      <c r="D1705" s="15" t="s">
        <v>8925</v>
      </c>
      <c r="E1705" s="17">
        <v>44210</v>
      </c>
      <c r="F1705" s="15" t="s">
        <v>2708</v>
      </c>
      <c r="G1705" s="15" t="s">
        <v>496</v>
      </c>
      <c r="H1705" s="15" t="s">
        <v>1743</v>
      </c>
      <c r="I1705" s="15" t="s">
        <v>3251</v>
      </c>
      <c r="J1705" s="15" t="s">
        <v>8926</v>
      </c>
      <c r="K1705" s="15" t="s">
        <v>8927</v>
      </c>
      <c r="L1705" s="15" t="s">
        <v>7057</v>
      </c>
      <c r="M1705" s="15" t="s">
        <v>7058</v>
      </c>
      <c r="N1705" s="15" t="s">
        <v>2712</v>
      </c>
    </row>
    <row r="1706" spans="1:14" x14ac:dyDescent="0.25">
      <c r="A1706" s="15" t="s">
        <v>8928</v>
      </c>
      <c r="B1706" s="15" t="s">
        <v>8929</v>
      </c>
      <c r="C1706" s="15" t="s">
        <v>7241</v>
      </c>
      <c r="D1706" s="15" t="s">
        <v>8930</v>
      </c>
      <c r="E1706" s="17">
        <v>44223</v>
      </c>
      <c r="F1706" s="15" t="s">
        <v>2708</v>
      </c>
      <c r="G1706" s="15" t="s">
        <v>496</v>
      </c>
      <c r="H1706" s="15" t="s">
        <v>196</v>
      </c>
      <c r="I1706" s="15" t="s">
        <v>8873</v>
      </c>
      <c r="J1706" s="15" t="s">
        <v>8931</v>
      </c>
      <c r="K1706" s="15" t="s">
        <v>8932</v>
      </c>
      <c r="L1706" s="15" t="s">
        <v>7057</v>
      </c>
      <c r="M1706" s="15" t="s">
        <v>7058</v>
      </c>
      <c r="N1706" s="15" t="s">
        <v>2712</v>
      </c>
    </row>
    <row r="1707" spans="1:14" x14ac:dyDescent="0.25">
      <c r="A1707" s="15" t="s">
        <v>8933</v>
      </c>
      <c r="B1707" s="15" t="s">
        <v>8934</v>
      </c>
      <c r="C1707" s="15" t="s">
        <v>7051</v>
      </c>
      <c r="D1707" s="15" t="s">
        <v>8935</v>
      </c>
      <c r="E1707" s="17">
        <v>44231</v>
      </c>
      <c r="F1707" s="15" t="s">
        <v>2961</v>
      </c>
      <c r="G1707" s="15" t="s">
        <v>496</v>
      </c>
      <c r="H1707" s="15" t="s">
        <v>6067</v>
      </c>
      <c r="I1707" s="15" t="s">
        <v>7333</v>
      </c>
      <c r="J1707" s="15" t="s">
        <v>3423</v>
      </c>
      <c r="K1707" s="15" t="s">
        <v>8936</v>
      </c>
      <c r="L1707" s="15" t="s">
        <v>7057</v>
      </c>
      <c r="M1707" s="15" t="s">
        <v>7058</v>
      </c>
      <c r="N1707" s="15" t="s">
        <v>2712</v>
      </c>
    </row>
    <row r="1708" spans="1:14" x14ac:dyDescent="0.25">
      <c r="A1708" s="15" t="s">
        <v>8937</v>
      </c>
      <c r="B1708" s="15" t="s">
        <v>8938</v>
      </c>
      <c r="C1708" s="15" t="s">
        <v>7241</v>
      </c>
      <c r="D1708" s="15" t="s">
        <v>8939</v>
      </c>
      <c r="E1708" s="17">
        <v>44291</v>
      </c>
      <c r="F1708" s="15" t="s">
        <v>2708</v>
      </c>
      <c r="G1708" s="15" t="s">
        <v>496</v>
      </c>
      <c r="H1708" s="15" t="s">
        <v>69</v>
      </c>
      <c r="I1708" s="15" t="s">
        <v>7200</v>
      </c>
      <c r="J1708" s="15" t="s">
        <v>8940</v>
      </c>
      <c r="K1708" s="15" t="s">
        <v>8941</v>
      </c>
      <c r="L1708" s="15" t="s">
        <v>7057</v>
      </c>
      <c r="M1708" s="15" t="s">
        <v>7058</v>
      </c>
      <c r="N1708" s="15" t="s">
        <v>2712</v>
      </c>
    </row>
    <row r="1709" spans="1:14" x14ac:dyDescent="0.25">
      <c r="A1709" s="15" t="s">
        <v>8942</v>
      </c>
      <c r="B1709" s="15" t="s">
        <v>8943</v>
      </c>
      <c r="C1709" s="15" t="s">
        <v>7051</v>
      </c>
      <c r="D1709" s="15" t="s">
        <v>8944</v>
      </c>
      <c r="E1709" s="17">
        <v>44298</v>
      </c>
      <c r="F1709" s="15" t="s">
        <v>7690</v>
      </c>
      <c r="G1709" s="15" t="s">
        <v>496</v>
      </c>
      <c r="H1709" s="15" t="s">
        <v>238</v>
      </c>
      <c r="I1709" s="15" t="s">
        <v>152</v>
      </c>
      <c r="J1709" s="15" t="s">
        <v>132</v>
      </c>
      <c r="K1709" s="15" t="s">
        <v>8945</v>
      </c>
      <c r="L1709" s="15" t="s">
        <v>7057</v>
      </c>
      <c r="M1709" s="15" t="s">
        <v>7058</v>
      </c>
      <c r="N1709" s="15" t="s">
        <v>2719</v>
      </c>
    </row>
    <row r="1710" spans="1:14" x14ac:dyDescent="0.25">
      <c r="A1710" s="15" t="s">
        <v>8946</v>
      </c>
      <c r="B1710" s="15" t="s">
        <v>8947</v>
      </c>
      <c r="C1710" s="15" t="s">
        <v>7051</v>
      </c>
      <c r="D1710" s="15" t="s">
        <v>8948</v>
      </c>
      <c r="E1710" s="17">
        <v>44298</v>
      </c>
      <c r="F1710" s="15" t="s">
        <v>2961</v>
      </c>
      <c r="G1710" s="15" t="s">
        <v>496</v>
      </c>
      <c r="H1710" s="15" t="s">
        <v>6000</v>
      </c>
      <c r="I1710" s="15" t="s">
        <v>1449</v>
      </c>
      <c r="J1710" s="15" t="s">
        <v>3880</v>
      </c>
      <c r="K1710" s="15" t="s">
        <v>8949</v>
      </c>
      <c r="L1710" s="15" t="s">
        <v>7057</v>
      </c>
      <c r="M1710" s="15" t="s">
        <v>7058</v>
      </c>
      <c r="N1710" s="15" t="s">
        <v>2712</v>
      </c>
    </row>
    <row r="1711" spans="1:14" x14ac:dyDescent="0.25">
      <c r="A1711" s="15" t="s">
        <v>8950</v>
      </c>
      <c r="B1711" s="15" t="s">
        <v>8951</v>
      </c>
      <c r="C1711" s="15" t="s">
        <v>7051</v>
      </c>
      <c r="D1711" s="15" t="s">
        <v>8952</v>
      </c>
      <c r="E1711" s="17">
        <v>44298</v>
      </c>
      <c r="F1711" s="15" t="s">
        <v>2961</v>
      </c>
      <c r="G1711" s="15" t="s">
        <v>496</v>
      </c>
      <c r="H1711" s="15" t="s">
        <v>173</v>
      </c>
      <c r="I1711" s="15" t="s">
        <v>56</v>
      </c>
      <c r="J1711" s="15" t="s">
        <v>2917</v>
      </c>
      <c r="K1711" s="15" t="s">
        <v>8953</v>
      </c>
      <c r="L1711" s="15" t="s">
        <v>7057</v>
      </c>
      <c r="M1711" s="15" t="s">
        <v>7058</v>
      </c>
      <c r="N1711" s="15" t="s">
        <v>2712</v>
      </c>
    </row>
    <row r="1712" spans="1:14" x14ac:dyDescent="0.25">
      <c r="A1712" s="15" t="s">
        <v>8954</v>
      </c>
      <c r="B1712" s="15" t="s">
        <v>8955</v>
      </c>
      <c r="C1712" s="15" t="s">
        <v>7051</v>
      </c>
      <c r="D1712" s="15" t="s">
        <v>8956</v>
      </c>
      <c r="E1712" s="17">
        <v>44298</v>
      </c>
      <c r="F1712" s="15" t="s">
        <v>2708</v>
      </c>
      <c r="G1712" s="15" t="s">
        <v>496</v>
      </c>
      <c r="H1712" s="15" t="s">
        <v>5751</v>
      </c>
      <c r="I1712" s="15" t="s">
        <v>5618</v>
      </c>
      <c r="J1712" s="15" t="s">
        <v>6032</v>
      </c>
      <c r="K1712" s="15" t="s">
        <v>8957</v>
      </c>
      <c r="L1712" s="15" t="s">
        <v>7057</v>
      </c>
      <c r="M1712" s="15" t="s">
        <v>7058</v>
      </c>
      <c r="N1712" s="15" t="s">
        <v>2712</v>
      </c>
    </row>
    <row r="1713" spans="1:14" x14ac:dyDescent="0.25">
      <c r="A1713" s="15" t="s">
        <v>8958</v>
      </c>
      <c r="B1713" s="15" t="s">
        <v>8959</v>
      </c>
      <c r="C1713" s="15" t="s">
        <v>7051</v>
      </c>
      <c r="D1713" s="15" t="s">
        <v>8960</v>
      </c>
      <c r="E1713" s="17">
        <v>45068</v>
      </c>
      <c r="F1713" s="15" t="s">
        <v>2708</v>
      </c>
      <c r="G1713" s="15" t="s">
        <v>7053</v>
      </c>
      <c r="H1713" s="15" t="s">
        <v>4954</v>
      </c>
      <c r="I1713" s="15" t="s">
        <v>1179</v>
      </c>
      <c r="J1713" s="15" t="s">
        <v>5431</v>
      </c>
      <c r="K1713" s="15" t="s">
        <v>8961</v>
      </c>
      <c r="L1713" s="15" t="s">
        <v>7057</v>
      </c>
      <c r="M1713" s="15" t="s">
        <v>7058</v>
      </c>
      <c r="N1713" s="15" t="s">
        <v>2712</v>
      </c>
    </row>
    <row r="1714" spans="1:14" x14ac:dyDescent="0.25">
      <c r="A1714" s="15" t="s">
        <v>8962</v>
      </c>
      <c r="B1714" s="15" t="s">
        <v>8963</v>
      </c>
      <c r="C1714" s="15" t="s">
        <v>7051</v>
      </c>
      <c r="D1714" s="15" t="s">
        <v>8964</v>
      </c>
      <c r="E1714" s="17">
        <v>44354</v>
      </c>
      <c r="F1714" s="15" t="s">
        <v>2708</v>
      </c>
      <c r="G1714" s="15" t="s">
        <v>496</v>
      </c>
      <c r="H1714" s="15" t="s">
        <v>588</v>
      </c>
      <c r="I1714" s="15" t="s">
        <v>7804</v>
      </c>
      <c r="J1714" s="15" t="s">
        <v>8965</v>
      </c>
      <c r="K1714" s="15" t="s">
        <v>8966</v>
      </c>
      <c r="L1714" s="15" t="s">
        <v>7057</v>
      </c>
      <c r="M1714" s="15" t="s">
        <v>7058</v>
      </c>
      <c r="N1714" s="15" t="s">
        <v>2712</v>
      </c>
    </row>
    <row r="1715" spans="1:14" x14ac:dyDescent="0.25">
      <c r="A1715" s="15" t="s">
        <v>8967</v>
      </c>
      <c r="B1715" s="15" t="s">
        <v>8968</v>
      </c>
      <c r="C1715" s="15" t="s">
        <v>7051</v>
      </c>
      <c r="D1715" s="15" t="s">
        <v>8969</v>
      </c>
      <c r="E1715" s="17">
        <v>44966</v>
      </c>
      <c r="F1715" s="15" t="s">
        <v>2708</v>
      </c>
      <c r="G1715" s="15" t="s">
        <v>496</v>
      </c>
      <c r="H1715" s="15" t="s">
        <v>78</v>
      </c>
      <c r="I1715" s="15" t="s">
        <v>1019</v>
      </c>
      <c r="J1715" s="15" t="s">
        <v>8970</v>
      </c>
      <c r="K1715" s="15" t="s">
        <v>8971</v>
      </c>
      <c r="L1715" s="15" t="s">
        <v>7057</v>
      </c>
      <c r="M1715" s="15" t="s">
        <v>7058</v>
      </c>
      <c r="N1715" s="15" t="s">
        <v>2712</v>
      </c>
    </row>
    <row r="1716" spans="1:14" x14ac:dyDescent="0.25">
      <c r="A1716" s="15" t="s">
        <v>8972</v>
      </c>
      <c r="B1716" s="15" t="s">
        <v>8973</v>
      </c>
      <c r="C1716" s="15" t="s">
        <v>7051</v>
      </c>
      <c r="D1716" s="15" t="s">
        <v>8974</v>
      </c>
      <c r="E1716" s="17">
        <v>44361</v>
      </c>
      <c r="F1716" s="15" t="s">
        <v>2961</v>
      </c>
      <c r="G1716" s="15" t="s">
        <v>496</v>
      </c>
      <c r="H1716" s="15" t="s">
        <v>44</v>
      </c>
      <c r="I1716" s="15" t="s">
        <v>130</v>
      </c>
      <c r="J1716" s="15" t="s">
        <v>8975</v>
      </c>
      <c r="K1716" s="15" t="s">
        <v>8976</v>
      </c>
      <c r="L1716" s="15" t="s">
        <v>7057</v>
      </c>
      <c r="M1716" s="15" t="s">
        <v>7058</v>
      </c>
      <c r="N1716" s="15" t="s">
        <v>2712</v>
      </c>
    </row>
    <row r="1717" spans="1:14" x14ac:dyDescent="0.25">
      <c r="A1717" s="15" t="s">
        <v>8977</v>
      </c>
      <c r="B1717" s="15" t="s">
        <v>8978</v>
      </c>
      <c r="C1717" s="15" t="s">
        <v>7241</v>
      </c>
      <c r="D1717" s="15" t="s">
        <v>8979</v>
      </c>
      <c r="E1717" s="17">
        <v>45383</v>
      </c>
      <c r="F1717" s="15" t="s">
        <v>2708</v>
      </c>
      <c r="G1717" s="15" t="s">
        <v>496</v>
      </c>
      <c r="H1717" s="15" t="s">
        <v>151</v>
      </c>
      <c r="I1717" s="15" t="s">
        <v>20</v>
      </c>
      <c r="J1717" s="15" t="s">
        <v>8980</v>
      </c>
      <c r="K1717" s="15" t="s">
        <v>8981</v>
      </c>
      <c r="L1717" s="15" t="s">
        <v>7057</v>
      </c>
      <c r="M1717" s="15" t="s">
        <v>7058</v>
      </c>
      <c r="N1717" s="15" t="s">
        <v>2712</v>
      </c>
    </row>
    <row r="1718" spans="1:14" x14ac:dyDescent="0.25">
      <c r="A1718" s="15" t="s">
        <v>8982</v>
      </c>
      <c r="B1718" s="15" t="s">
        <v>8983</v>
      </c>
      <c r="C1718" s="15" t="s">
        <v>7051</v>
      </c>
      <c r="D1718" s="15" t="s">
        <v>8984</v>
      </c>
      <c r="E1718" s="17">
        <v>44363</v>
      </c>
      <c r="F1718" s="15" t="s">
        <v>2961</v>
      </c>
      <c r="G1718" s="15" t="s">
        <v>496</v>
      </c>
      <c r="H1718" s="15" t="s">
        <v>517</v>
      </c>
      <c r="I1718" s="15" t="s">
        <v>545</v>
      </c>
      <c r="J1718" s="15" t="s">
        <v>5426</v>
      </c>
      <c r="K1718" s="15" t="s">
        <v>8985</v>
      </c>
      <c r="L1718" s="15" t="s">
        <v>7057</v>
      </c>
      <c r="M1718" s="15" t="s">
        <v>7058</v>
      </c>
      <c r="N1718" s="15" t="s">
        <v>2712</v>
      </c>
    </row>
    <row r="1719" spans="1:14" x14ac:dyDescent="0.25">
      <c r="A1719" s="15" t="s">
        <v>8986</v>
      </c>
      <c r="B1719" s="15" t="s">
        <v>8987</v>
      </c>
      <c r="C1719" s="15" t="s">
        <v>7051</v>
      </c>
      <c r="D1719" s="15" t="s">
        <v>8988</v>
      </c>
      <c r="E1719" s="17">
        <v>44417</v>
      </c>
      <c r="F1719" s="15" t="s">
        <v>7690</v>
      </c>
      <c r="G1719" s="15" t="s">
        <v>496</v>
      </c>
      <c r="H1719" s="15" t="s">
        <v>44</v>
      </c>
      <c r="I1719" s="15" t="s">
        <v>8989</v>
      </c>
      <c r="J1719" s="15" t="s">
        <v>2016</v>
      </c>
      <c r="K1719" s="15" t="s">
        <v>8990</v>
      </c>
      <c r="L1719" s="15" t="s">
        <v>7057</v>
      </c>
      <c r="M1719" s="15" t="s">
        <v>7058</v>
      </c>
      <c r="N1719" s="15" t="s">
        <v>2719</v>
      </c>
    </row>
    <row r="1720" spans="1:14" x14ac:dyDescent="0.25">
      <c r="A1720" s="15" t="s">
        <v>8991</v>
      </c>
      <c r="B1720" s="15" t="s">
        <v>8992</v>
      </c>
      <c r="C1720" s="15" t="s">
        <v>7051</v>
      </c>
      <c r="D1720" s="15" t="s">
        <v>8993</v>
      </c>
      <c r="E1720" s="17">
        <v>44426</v>
      </c>
      <c r="F1720" s="15" t="s">
        <v>2708</v>
      </c>
      <c r="G1720" s="15" t="s">
        <v>496</v>
      </c>
      <c r="H1720" s="15" t="s">
        <v>8994</v>
      </c>
      <c r="I1720" s="15" t="s">
        <v>349</v>
      </c>
      <c r="J1720" s="15" t="s">
        <v>8995</v>
      </c>
      <c r="K1720" s="15" t="s">
        <v>8996</v>
      </c>
      <c r="L1720" s="15" t="s">
        <v>7057</v>
      </c>
      <c r="M1720" s="15" t="s">
        <v>7058</v>
      </c>
      <c r="N1720" s="15" t="s">
        <v>2712</v>
      </c>
    </row>
    <row r="1721" spans="1:14" x14ac:dyDescent="0.25">
      <c r="A1721" s="15" t="s">
        <v>8997</v>
      </c>
      <c r="B1721" s="15" t="s">
        <v>8998</v>
      </c>
      <c r="C1721" s="15" t="s">
        <v>7051</v>
      </c>
      <c r="D1721" s="15" t="s">
        <v>8999</v>
      </c>
      <c r="E1721" s="17">
        <v>44453</v>
      </c>
      <c r="F1721" s="15" t="s">
        <v>2708</v>
      </c>
      <c r="G1721" s="15" t="s">
        <v>496</v>
      </c>
      <c r="H1721" s="15" t="s">
        <v>446</v>
      </c>
      <c r="I1721" s="15" t="s">
        <v>1822</v>
      </c>
      <c r="J1721" s="15" t="s">
        <v>9000</v>
      </c>
      <c r="K1721" s="15" t="s">
        <v>9001</v>
      </c>
      <c r="L1721" s="15" t="s">
        <v>7057</v>
      </c>
      <c r="M1721" s="15" t="s">
        <v>7058</v>
      </c>
      <c r="N1721" s="15" t="s">
        <v>2712</v>
      </c>
    </row>
    <row r="1722" spans="1:14" x14ac:dyDescent="0.25">
      <c r="A1722" s="15" t="s">
        <v>9002</v>
      </c>
      <c r="B1722" s="15" t="s">
        <v>9003</v>
      </c>
      <c r="C1722" s="15" t="s">
        <v>7051</v>
      </c>
      <c r="D1722" s="15" t="s">
        <v>9004</v>
      </c>
      <c r="E1722" s="17">
        <v>44466</v>
      </c>
      <c r="F1722" s="15" t="s">
        <v>2961</v>
      </c>
      <c r="G1722" s="15" t="s">
        <v>496</v>
      </c>
      <c r="H1722" s="15" t="s">
        <v>267</v>
      </c>
      <c r="I1722" s="15" t="s">
        <v>1557</v>
      </c>
      <c r="J1722" s="15" t="s">
        <v>9005</v>
      </c>
      <c r="K1722" s="15" t="s">
        <v>9006</v>
      </c>
      <c r="L1722" s="15" t="s">
        <v>7057</v>
      </c>
      <c r="M1722" s="15" t="s">
        <v>7058</v>
      </c>
      <c r="N1722" s="15" t="s">
        <v>2712</v>
      </c>
    </row>
    <row r="1723" spans="1:14" x14ac:dyDescent="0.25">
      <c r="A1723" s="15" t="s">
        <v>9007</v>
      </c>
      <c r="B1723" s="15" t="s">
        <v>9008</v>
      </c>
      <c r="C1723" s="15" t="s">
        <v>7051</v>
      </c>
      <c r="D1723" s="15" t="s">
        <v>9009</v>
      </c>
      <c r="E1723" s="17">
        <v>44468</v>
      </c>
      <c r="F1723" s="15" t="s">
        <v>7699</v>
      </c>
      <c r="G1723" s="15" t="s">
        <v>496</v>
      </c>
      <c r="H1723" s="15" t="s">
        <v>197</v>
      </c>
      <c r="I1723" s="15" t="s">
        <v>88</v>
      </c>
      <c r="J1723" s="15" t="s">
        <v>9010</v>
      </c>
      <c r="K1723" s="15" t="s">
        <v>9011</v>
      </c>
      <c r="L1723" s="15" t="s">
        <v>7057</v>
      </c>
      <c r="M1723" s="15" t="s">
        <v>7058</v>
      </c>
      <c r="N1723" s="15" t="s">
        <v>2719</v>
      </c>
    </row>
    <row r="1724" spans="1:14" x14ac:dyDescent="0.25">
      <c r="A1724" s="15" t="s">
        <v>9012</v>
      </c>
      <c r="B1724" s="15" t="s">
        <v>9013</v>
      </c>
      <c r="C1724" s="15" t="s">
        <v>7051</v>
      </c>
      <c r="D1724" s="15" t="s">
        <v>9014</v>
      </c>
      <c r="E1724" s="17">
        <v>44522</v>
      </c>
      <c r="F1724" s="15" t="s">
        <v>2708</v>
      </c>
      <c r="G1724" s="15" t="s">
        <v>496</v>
      </c>
      <c r="H1724" s="15" t="s">
        <v>44</v>
      </c>
      <c r="I1724" s="15" t="s">
        <v>34</v>
      </c>
      <c r="J1724" s="15" t="s">
        <v>9015</v>
      </c>
      <c r="K1724" s="15" t="s">
        <v>9016</v>
      </c>
      <c r="L1724" s="15" t="s">
        <v>7057</v>
      </c>
      <c r="M1724" s="15" t="s">
        <v>7058</v>
      </c>
      <c r="N1724" s="15" t="s">
        <v>2712</v>
      </c>
    </row>
    <row r="1725" spans="1:14" x14ac:dyDescent="0.25">
      <c r="A1725" s="15" t="s">
        <v>9017</v>
      </c>
      <c r="B1725" s="15" t="s">
        <v>9018</v>
      </c>
      <c r="C1725" s="15" t="s">
        <v>7051</v>
      </c>
      <c r="D1725" s="15" t="s">
        <v>9019</v>
      </c>
      <c r="E1725" s="17">
        <v>44524</v>
      </c>
      <c r="F1725" s="15" t="s">
        <v>2708</v>
      </c>
      <c r="G1725" s="15" t="s">
        <v>496</v>
      </c>
      <c r="H1725" s="15" t="s">
        <v>6712</v>
      </c>
      <c r="I1725" s="15" t="s">
        <v>1822</v>
      </c>
      <c r="J1725" s="15" t="s">
        <v>985</v>
      </c>
      <c r="K1725" s="15" t="s">
        <v>9020</v>
      </c>
      <c r="L1725" s="15" t="s">
        <v>7057</v>
      </c>
      <c r="M1725" s="15" t="s">
        <v>7058</v>
      </c>
      <c r="N1725" s="15" t="s">
        <v>2712</v>
      </c>
    </row>
    <row r="1726" spans="1:14" x14ac:dyDescent="0.25">
      <c r="A1726" s="15" t="s">
        <v>9021</v>
      </c>
      <c r="B1726" s="15" t="s">
        <v>9022</v>
      </c>
      <c r="C1726" s="15" t="s">
        <v>7051</v>
      </c>
      <c r="D1726" s="15" t="s">
        <v>9023</v>
      </c>
      <c r="E1726" s="17">
        <v>44524</v>
      </c>
      <c r="F1726" s="15" t="s">
        <v>2961</v>
      </c>
      <c r="G1726" s="15" t="s">
        <v>496</v>
      </c>
      <c r="H1726" s="15" t="s">
        <v>794</v>
      </c>
      <c r="I1726" s="15" t="s">
        <v>6712</v>
      </c>
      <c r="J1726" s="15" t="s">
        <v>2770</v>
      </c>
      <c r="K1726" s="15" t="s">
        <v>9024</v>
      </c>
      <c r="L1726" s="15" t="s">
        <v>7057</v>
      </c>
      <c r="M1726" s="15" t="s">
        <v>7058</v>
      </c>
      <c r="N1726" s="15" t="s">
        <v>2712</v>
      </c>
    </row>
    <row r="1727" spans="1:14" x14ac:dyDescent="0.25">
      <c r="A1727" s="15" t="s">
        <v>9025</v>
      </c>
      <c r="B1727" s="15" t="s">
        <v>9026</v>
      </c>
      <c r="C1727" s="15" t="s">
        <v>7241</v>
      </c>
      <c r="D1727" s="15" t="s">
        <v>9027</v>
      </c>
      <c r="E1727" s="17">
        <v>44531</v>
      </c>
      <c r="F1727" s="15" t="s">
        <v>2961</v>
      </c>
      <c r="G1727" s="15" t="s">
        <v>496</v>
      </c>
      <c r="H1727" s="15" t="s">
        <v>2946</v>
      </c>
      <c r="I1727" s="15" t="s">
        <v>9028</v>
      </c>
      <c r="J1727" s="15" t="s">
        <v>5372</v>
      </c>
      <c r="K1727" s="15" t="s">
        <v>9029</v>
      </c>
      <c r="L1727" s="15" t="s">
        <v>8115</v>
      </c>
      <c r="M1727" s="15" t="s">
        <v>7058</v>
      </c>
      <c r="N1727" s="15" t="s">
        <v>2712</v>
      </c>
    </row>
    <row r="1728" spans="1:14" x14ac:dyDescent="0.25">
      <c r="A1728" s="15" t="s">
        <v>9030</v>
      </c>
      <c r="B1728" s="15" t="s">
        <v>9031</v>
      </c>
      <c r="C1728" s="15" t="s">
        <v>7061</v>
      </c>
      <c r="D1728" s="15" t="s">
        <v>9032</v>
      </c>
      <c r="E1728" s="17">
        <v>44580</v>
      </c>
      <c r="F1728" s="15" t="s">
        <v>2961</v>
      </c>
      <c r="G1728" s="15" t="s">
        <v>496</v>
      </c>
      <c r="H1728" s="15" t="s">
        <v>716</v>
      </c>
      <c r="I1728" s="15" t="s">
        <v>2356</v>
      </c>
      <c r="J1728" s="15" t="s">
        <v>9033</v>
      </c>
      <c r="K1728" s="15" t="s">
        <v>9034</v>
      </c>
      <c r="L1728" s="15" t="s">
        <v>7757</v>
      </c>
      <c r="M1728" s="15" t="s">
        <v>7058</v>
      </c>
      <c r="N1728" s="15" t="s">
        <v>2712</v>
      </c>
    </row>
    <row r="1729" spans="1:14" x14ac:dyDescent="0.25">
      <c r="A1729" s="15" t="s">
        <v>9035</v>
      </c>
      <c r="B1729" s="15" t="s">
        <v>9036</v>
      </c>
      <c r="C1729" s="15" t="s">
        <v>7051</v>
      </c>
      <c r="D1729" s="15" t="s">
        <v>9037</v>
      </c>
      <c r="E1729" s="17">
        <v>44592</v>
      </c>
      <c r="F1729" s="15" t="s">
        <v>2961</v>
      </c>
      <c r="G1729" s="15" t="s">
        <v>496</v>
      </c>
      <c r="H1729" s="15" t="s">
        <v>7809</v>
      </c>
      <c r="I1729" s="15" t="s">
        <v>45</v>
      </c>
      <c r="J1729" s="15" t="s">
        <v>6239</v>
      </c>
      <c r="K1729" s="15" t="s">
        <v>9038</v>
      </c>
      <c r="L1729" s="15" t="s">
        <v>7057</v>
      </c>
      <c r="M1729" s="15" t="s">
        <v>7058</v>
      </c>
      <c r="N1729" s="15" t="s">
        <v>2712</v>
      </c>
    </row>
    <row r="1730" spans="1:14" x14ac:dyDescent="0.25">
      <c r="A1730" s="15" t="s">
        <v>9039</v>
      </c>
      <c r="B1730" s="15" t="s">
        <v>9040</v>
      </c>
      <c r="C1730" s="15" t="s">
        <v>7051</v>
      </c>
      <c r="D1730" s="15" t="s">
        <v>9041</v>
      </c>
      <c r="E1730" s="17">
        <v>44592</v>
      </c>
      <c r="F1730" s="15" t="s">
        <v>2708</v>
      </c>
      <c r="G1730" s="15" t="s">
        <v>496</v>
      </c>
      <c r="H1730" s="15" t="s">
        <v>9042</v>
      </c>
      <c r="I1730" s="15" t="s">
        <v>794</v>
      </c>
      <c r="J1730" s="15" t="s">
        <v>4291</v>
      </c>
      <c r="K1730" s="15" t="s">
        <v>9043</v>
      </c>
      <c r="L1730" s="15" t="s">
        <v>7057</v>
      </c>
      <c r="M1730" s="15" t="s">
        <v>7058</v>
      </c>
      <c r="N1730" s="15" t="s">
        <v>2712</v>
      </c>
    </row>
    <row r="1731" spans="1:14" x14ac:dyDescent="0.25">
      <c r="A1731" s="15" t="s">
        <v>9044</v>
      </c>
      <c r="B1731" s="15" t="s">
        <v>9045</v>
      </c>
      <c r="C1731" s="15" t="s">
        <v>7051</v>
      </c>
      <c r="D1731" s="15" t="s">
        <v>9046</v>
      </c>
      <c r="E1731" s="17">
        <v>44594</v>
      </c>
      <c r="F1731" s="15" t="s">
        <v>2708</v>
      </c>
      <c r="G1731" s="15" t="s">
        <v>496</v>
      </c>
      <c r="H1731" s="15" t="s">
        <v>44</v>
      </c>
      <c r="I1731" s="15" t="s">
        <v>44</v>
      </c>
      <c r="J1731" s="15" t="s">
        <v>9047</v>
      </c>
      <c r="K1731" s="15" t="s">
        <v>9048</v>
      </c>
      <c r="L1731" s="15" t="s">
        <v>7057</v>
      </c>
      <c r="M1731" s="15" t="s">
        <v>7058</v>
      </c>
      <c r="N1731" s="15" t="s">
        <v>2712</v>
      </c>
    </row>
    <row r="1732" spans="1:14" x14ac:dyDescent="0.25">
      <c r="A1732" s="15" t="s">
        <v>9049</v>
      </c>
      <c r="B1732" s="15" t="s">
        <v>9050</v>
      </c>
      <c r="C1732" s="15" t="s">
        <v>7051</v>
      </c>
      <c r="D1732" s="15" t="s">
        <v>9051</v>
      </c>
      <c r="E1732" s="17">
        <v>44600</v>
      </c>
      <c r="F1732" s="15" t="s">
        <v>2708</v>
      </c>
      <c r="G1732" s="15" t="s">
        <v>496</v>
      </c>
      <c r="H1732" s="15" t="s">
        <v>9052</v>
      </c>
      <c r="I1732" s="15" t="s">
        <v>729</v>
      </c>
      <c r="J1732" s="15" t="s">
        <v>2888</v>
      </c>
      <c r="K1732" s="15" t="s">
        <v>9053</v>
      </c>
      <c r="L1732" s="15" t="s">
        <v>7057</v>
      </c>
      <c r="M1732" s="15" t="s">
        <v>7058</v>
      </c>
      <c r="N1732" s="15" t="s">
        <v>2712</v>
      </c>
    </row>
    <row r="1733" spans="1:14" x14ac:dyDescent="0.25">
      <c r="A1733" s="15" t="s">
        <v>9054</v>
      </c>
      <c r="B1733" s="15" t="s">
        <v>9055</v>
      </c>
      <c r="C1733" s="15" t="s">
        <v>7241</v>
      </c>
      <c r="D1733" s="15" t="s">
        <v>9056</v>
      </c>
      <c r="E1733" s="17">
        <v>44620</v>
      </c>
      <c r="F1733" s="15" t="s">
        <v>2961</v>
      </c>
      <c r="G1733" s="15" t="s">
        <v>496</v>
      </c>
      <c r="H1733" s="15" t="s">
        <v>1088</v>
      </c>
      <c r="I1733" s="15" t="s">
        <v>9057</v>
      </c>
      <c r="J1733" s="15" t="s">
        <v>4782</v>
      </c>
      <c r="K1733" s="15" t="s">
        <v>9058</v>
      </c>
      <c r="L1733" s="15" t="s">
        <v>7057</v>
      </c>
      <c r="M1733" s="15" t="s">
        <v>7058</v>
      </c>
      <c r="N1733" s="15" t="s">
        <v>2712</v>
      </c>
    </row>
    <row r="1734" spans="1:14" x14ac:dyDescent="0.25">
      <c r="A1734" s="15" t="s">
        <v>9059</v>
      </c>
      <c r="B1734" s="15" t="s">
        <v>9060</v>
      </c>
      <c r="C1734" s="15" t="s">
        <v>7241</v>
      </c>
      <c r="D1734" s="15" t="s">
        <v>9061</v>
      </c>
      <c r="E1734" s="17">
        <v>44629</v>
      </c>
      <c r="F1734" s="15" t="s">
        <v>2961</v>
      </c>
      <c r="G1734" s="15" t="s">
        <v>496</v>
      </c>
      <c r="H1734" s="15" t="s">
        <v>602</v>
      </c>
      <c r="I1734" s="15" t="s">
        <v>1449</v>
      </c>
      <c r="J1734" s="15" t="s">
        <v>9062</v>
      </c>
      <c r="K1734" s="15" t="s">
        <v>9063</v>
      </c>
      <c r="L1734" s="15" t="s">
        <v>7757</v>
      </c>
      <c r="M1734" s="15" t="s">
        <v>7058</v>
      </c>
      <c r="N1734" s="15" t="s">
        <v>2712</v>
      </c>
    </row>
    <row r="1735" spans="1:14" x14ac:dyDescent="0.25">
      <c r="A1735" s="15" t="s">
        <v>9064</v>
      </c>
      <c r="B1735" s="15" t="s">
        <v>9065</v>
      </c>
      <c r="C1735" s="15" t="s">
        <v>7051</v>
      </c>
      <c r="D1735" s="15" t="s">
        <v>9066</v>
      </c>
      <c r="E1735" s="17">
        <v>44634</v>
      </c>
      <c r="F1735" s="15" t="s">
        <v>2961</v>
      </c>
      <c r="G1735" s="15" t="s">
        <v>496</v>
      </c>
      <c r="H1735" s="15" t="s">
        <v>4711</v>
      </c>
      <c r="I1735" s="15" t="s">
        <v>445</v>
      </c>
      <c r="J1735" s="15" t="s">
        <v>9067</v>
      </c>
      <c r="K1735" s="15" t="s">
        <v>9068</v>
      </c>
      <c r="L1735" s="15" t="s">
        <v>7057</v>
      </c>
      <c r="M1735" s="15" t="s">
        <v>7058</v>
      </c>
      <c r="N1735" s="15" t="s">
        <v>2712</v>
      </c>
    </row>
    <row r="1736" spans="1:14" x14ac:dyDescent="0.25">
      <c r="A1736" s="15" t="s">
        <v>9069</v>
      </c>
      <c r="B1736" s="15" t="s">
        <v>9070</v>
      </c>
      <c r="C1736" s="15" t="s">
        <v>7051</v>
      </c>
      <c r="D1736" s="15" t="s">
        <v>9071</v>
      </c>
      <c r="E1736" s="17">
        <v>44636</v>
      </c>
      <c r="F1736" s="15" t="s">
        <v>2708</v>
      </c>
      <c r="G1736" s="15" t="s">
        <v>496</v>
      </c>
      <c r="H1736" s="15" t="s">
        <v>9072</v>
      </c>
      <c r="I1736" s="15" t="s">
        <v>445</v>
      </c>
      <c r="J1736" s="15" t="s">
        <v>488</v>
      </c>
      <c r="K1736" s="15" t="s">
        <v>9073</v>
      </c>
      <c r="L1736" s="15" t="s">
        <v>7057</v>
      </c>
      <c r="M1736" s="15" t="s">
        <v>7058</v>
      </c>
      <c r="N1736" s="15" t="s">
        <v>2712</v>
      </c>
    </row>
    <row r="1737" spans="1:14" x14ac:dyDescent="0.25">
      <c r="A1737" s="15" t="s">
        <v>9074</v>
      </c>
      <c r="B1737" s="15" t="s">
        <v>9075</v>
      </c>
      <c r="C1737" s="15" t="s">
        <v>7051</v>
      </c>
      <c r="D1737" s="15" t="s">
        <v>9076</v>
      </c>
      <c r="E1737" s="17">
        <v>44683</v>
      </c>
      <c r="F1737" s="15" t="s">
        <v>2708</v>
      </c>
      <c r="G1737" s="15" t="s">
        <v>496</v>
      </c>
      <c r="H1737" s="15" t="s">
        <v>517</v>
      </c>
      <c r="I1737" s="15" t="s">
        <v>151</v>
      </c>
      <c r="J1737" s="15" t="s">
        <v>2754</v>
      </c>
      <c r="K1737" s="15" t="s">
        <v>9077</v>
      </c>
      <c r="L1737" s="15" t="s">
        <v>7057</v>
      </c>
      <c r="M1737" s="15" t="s">
        <v>7058</v>
      </c>
      <c r="N1737" s="15" t="s">
        <v>2712</v>
      </c>
    </row>
    <row r="1738" spans="1:14" x14ac:dyDescent="0.25">
      <c r="A1738" s="15" t="s">
        <v>9078</v>
      </c>
      <c r="B1738" s="15" t="s">
        <v>9079</v>
      </c>
      <c r="C1738" s="15" t="s">
        <v>7051</v>
      </c>
      <c r="D1738" s="15" t="s">
        <v>9080</v>
      </c>
      <c r="E1738" s="17">
        <v>44683</v>
      </c>
      <c r="F1738" s="15" t="s">
        <v>2961</v>
      </c>
      <c r="G1738" s="15" t="s">
        <v>496</v>
      </c>
      <c r="H1738" s="15" t="s">
        <v>1822</v>
      </c>
      <c r="I1738" s="15" t="s">
        <v>78</v>
      </c>
      <c r="J1738" s="15" t="s">
        <v>525</v>
      </c>
      <c r="K1738" s="15" t="s">
        <v>9081</v>
      </c>
      <c r="L1738" s="15" t="s">
        <v>7057</v>
      </c>
      <c r="M1738" s="15" t="s">
        <v>7058</v>
      </c>
      <c r="N1738" s="15" t="s">
        <v>2712</v>
      </c>
    </row>
    <row r="1739" spans="1:14" x14ac:dyDescent="0.25">
      <c r="A1739" s="15" t="s">
        <v>9082</v>
      </c>
      <c r="B1739" s="15" t="s">
        <v>9083</v>
      </c>
      <c r="C1739" s="15" t="s">
        <v>7241</v>
      </c>
      <c r="D1739" s="15" t="s">
        <v>9084</v>
      </c>
      <c r="E1739" s="17">
        <v>44699</v>
      </c>
      <c r="F1739" s="15" t="s">
        <v>2858</v>
      </c>
      <c r="G1739" s="15" t="s">
        <v>496</v>
      </c>
      <c r="H1739" s="15" t="s">
        <v>545</v>
      </c>
      <c r="I1739" s="15" t="s">
        <v>34</v>
      </c>
      <c r="J1739" s="15" t="s">
        <v>9085</v>
      </c>
      <c r="K1739" s="15" t="s">
        <v>9086</v>
      </c>
      <c r="L1739" s="15" t="s">
        <v>7057</v>
      </c>
      <c r="M1739" s="15" t="s">
        <v>7058</v>
      </c>
      <c r="N1739" s="15" t="s">
        <v>2712</v>
      </c>
    </row>
    <row r="1740" spans="1:14" x14ac:dyDescent="0.25">
      <c r="A1740" s="15" t="s">
        <v>9087</v>
      </c>
      <c r="B1740" s="15" t="s">
        <v>9088</v>
      </c>
      <c r="C1740" s="15" t="s">
        <v>7051</v>
      </c>
      <c r="D1740" s="15" t="s">
        <v>9089</v>
      </c>
      <c r="E1740" s="17">
        <v>44718</v>
      </c>
      <c r="F1740" s="15" t="s">
        <v>2961</v>
      </c>
      <c r="G1740" s="15" t="s">
        <v>496</v>
      </c>
      <c r="H1740" s="15" t="s">
        <v>322</v>
      </c>
      <c r="I1740" s="15" t="s">
        <v>215</v>
      </c>
      <c r="J1740" s="15" t="s">
        <v>1816</v>
      </c>
      <c r="K1740" s="15" t="s">
        <v>9090</v>
      </c>
      <c r="L1740" s="15" t="s">
        <v>7057</v>
      </c>
      <c r="M1740" s="15" t="s">
        <v>7058</v>
      </c>
      <c r="N1740" s="15" t="s">
        <v>2712</v>
      </c>
    </row>
    <row r="1741" spans="1:14" x14ac:dyDescent="0.25">
      <c r="A1741" s="15" t="s">
        <v>9091</v>
      </c>
      <c r="B1741" s="15" t="s">
        <v>9092</v>
      </c>
      <c r="C1741" s="15" t="s">
        <v>7241</v>
      </c>
      <c r="D1741" s="15" t="s">
        <v>9093</v>
      </c>
      <c r="E1741" s="17">
        <v>44732</v>
      </c>
      <c r="F1741" s="15" t="s">
        <v>2961</v>
      </c>
      <c r="G1741" s="15" t="s">
        <v>496</v>
      </c>
      <c r="H1741" s="15" t="s">
        <v>729</v>
      </c>
      <c r="I1741" s="15" t="s">
        <v>88</v>
      </c>
      <c r="J1741" s="15" t="s">
        <v>2389</v>
      </c>
      <c r="K1741" s="15" t="s">
        <v>9094</v>
      </c>
      <c r="L1741" s="15" t="s">
        <v>7757</v>
      </c>
      <c r="M1741" s="15" t="s">
        <v>7058</v>
      </c>
      <c r="N1741" s="15" t="s">
        <v>2712</v>
      </c>
    </row>
    <row r="1742" spans="1:14" x14ac:dyDescent="0.25">
      <c r="A1742" s="15" t="s">
        <v>9095</v>
      </c>
      <c r="B1742" s="15" t="s">
        <v>9096</v>
      </c>
      <c r="C1742" s="15" t="s">
        <v>7061</v>
      </c>
      <c r="D1742" s="15" t="s">
        <v>9097</v>
      </c>
      <c r="E1742" s="17">
        <v>44732</v>
      </c>
      <c r="F1742" s="15" t="s">
        <v>2961</v>
      </c>
      <c r="G1742" s="15" t="s">
        <v>496</v>
      </c>
      <c r="H1742" s="15" t="s">
        <v>1019</v>
      </c>
      <c r="I1742" s="15" t="s">
        <v>2356</v>
      </c>
      <c r="J1742" s="15" t="s">
        <v>9098</v>
      </c>
      <c r="K1742" s="15" t="s">
        <v>9099</v>
      </c>
      <c r="L1742" s="15" t="s">
        <v>7757</v>
      </c>
      <c r="M1742" s="15" t="s">
        <v>7058</v>
      </c>
      <c r="N1742" s="15" t="s">
        <v>2712</v>
      </c>
    </row>
    <row r="1743" spans="1:14" x14ac:dyDescent="0.25">
      <c r="A1743" s="15" t="s">
        <v>9100</v>
      </c>
      <c r="B1743" s="15" t="s">
        <v>9101</v>
      </c>
      <c r="C1743" s="15" t="s">
        <v>7051</v>
      </c>
      <c r="D1743" s="15" t="s">
        <v>9102</v>
      </c>
      <c r="E1743" s="17">
        <v>44734</v>
      </c>
      <c r="F1743" s="15" t="s">
        <v>2961</v>
      </c>
      <c r="G1743" s="15" t="s">
        <v>496</v>
      </c>
      <c r="H1743" s="15" t="s">
        <v>9103</v>
      </c>
      <c r="I1743" s="15" t="s">
        <v>130</v>
      </c>
      <c r="J1743" s="15" t="s">
        <v>2848</v>
      </c>
      <c r="K1743" s="15" t="s">
        <v>9104</v>
      </c>
      <c r="L1743" s="15" t="s">
        <v>7057</v>
      </c>
      <c r="M1743" s="15" t="s">
        <v>7058</v>
      </c>
      <c r="N1743" s="15" t="s">
        <v>2712</v>
      </c>
    </row>
    <row r="1744" spans="1:14" x14ac:dyDescent="0.25">
      <c r="A1744" s="15" t="s">
        <v>9105</v>
      </c>
      <c r="B1744" s="15" t="s">
        <v>9106</v>
      </c>
      <c r="C1744" s="15" t="s">
        <v>7051</v>
      </c>
      <c r="D1744" s="15" t="s">
        <v>9107</v>
      </c>
      <c r="E1744" s="17">
        <v>44747</v>
      </c>
      <c r="F1744" s="15" t="s">
        <v>2708</v>
      </c>
      <c r="G1744" s="15" t="s">
        <v>496</v>
      </c>
      <c r="H1744" s="15" t="s">
        <v>2043</v>
      </c>
      <c r="I1744" s="15" t="s">
        <v>88</v>
      </c>
      <c r="J1744" s="15" t="s">
        <v>1636</v>
      </c>
      <c r="K1744" s="15" t="s">
        <v>9108</v>
      </c>
      <c r="L1744" s="15" t="s">
        <v>7057</v>
      </c>
      <c r="M1744" s="15" t="s">
        <v>7058</v>
      </c>
      <c r="N1744" s="15" t="s">
        <v>2712</v>
      </c>
    </row>
    <row r="1745" spans="1:14" x14ac:dyDescent="0.25">
      <c r="A1745" s="15" t="s">
        <v>9109</v>
      </c>
      <c r="B1745" s="15" t="s">
        <v>9110</v>
      </c>
      <c r="C1745" s="15" t="s">
        <v>7051</v>
      </c>
      <c r="D1745" s="15" t="s">
        <v>9111</v>
      </c>
      <c r="E1745" s="17">
        <v>44754</v>
      </c>
      <c r="F1745" s="15" t="s">
        <v>7690</v>
      </c>
      <c r="G1745" s="15" t="s">
        <v>496</v>
      </c>
      <c r="H1745" s="15" t="s">
        <v>224</v>
      </c>
      <c r="I1745" s="15" t="s">
        <v>701</v>
      </c>
      <c r="J1745" s="15" t="s">
        <v>2236</v>
      </c>
      <c r="K1745" s="15" t="s">
        <v>9112</v>
      </c>
      <c r="L1745" s="15" t="s">
        <v>7057</v>
      </c>
      <c r="M1745" s="15" t="s">
        <v>7058</v>
      </c>
      <c r="N1745" s="15" t="s">
        <v>2719</v>
      </c>
    </row>
    <row r="1746" spans="1:14" x14ac:dyDescent="0.25">
      <c r="A1746" s="15" t="s">
        <v>9113</v>
      </c>
      <c r="B1746" s="15" t="s">
        <v>9114</v>
      </c>
      <c r="C1746" s="15" t="s">
        <v>7051</v>
      </c>
      <c r="D1746" s="15" t="s">
        <v>9115</v>
      </c>
      <c r="E1746" s="17">
        <v>44760</v>
      </c>
      <c r="F1746" s="15" t="s">
        <v>2708</v>
      </c>
      <c r="G1746" s="15" t="s">
        <v>496</v>
      </c>
      <c r="H1746" s="15" t="s">
        <v>4959</v>
      </c>
      <c r="I1746" s="15" t="s">
        <v>517</v>
      </c>
      <c r="J1746" s="15" t="s">
        <v>9116</v>
      </c>
      <c r="K1746" s="15" t="s">
        <v>9117</v>
      </c>
      <c r="L1746" s="15" t="s">
        <v>7057</v>
      </c>
      <c r="M1746" s="15" t="s">
        <v>7058</v>
      </c>
      <c r="N1746" s="15" t="s">
        <v>2712</v>
      </c>
    </row>
    <row r="1747" spans="1:14" x14ac:dyDescent="0.25">
      <c r="A1747" s="15" t="s">
        <v>9118</v>
      </c>
      <c r="B1747" s="15" t="s">
        <v>9119</v>
      </c>
      <c r="C1747" s="15" t="s">
        <v>7051</v>
      </c>
      <c r="D1747" s="15" t="s">
        <v>9120</v>
      </c>
      <c r="E1747" s="17">
        <v>44783</v>
      </c>
      <c r="F1747" s="15" t="s">
        <v>2961</v>
      </c>
      <c r="G1747" s="15" t="s">
        <v>496</v>
      </c>
      <c r="H1747" s="15" t="s">
        <v>151</v>
      </c>
      <c r="I1747" s="15" t="s">
        <v>322</v>
      </c>
      <c r="J1747" s="15" t="s">
        <v>3385</v>
      </c>
      <c r="K1747" s="15" t="s">
        <v>9121</v>
      </c>
      <c r="L1747" s="15" t="s">
        <v>7057</v>
      </c>
      <c r="M1747" s="15" t="s">
        <v>7058</v>
      </c>
      <c r="N1747" s="15" t="s">
        <v>2712</v>
      </c>
    </row>
    <row r="1748" spans="1:14" x14ac:dyDescent="0.25">
      <c r="A1748" s="15" t="s">
        <v>9122</v>
      </c>
      <c r="B1748" s="15" t="s">
        <v>9123</v>
      </c>
      <c r="C1748" s="15" t="s">
        <v>7051</v>
      </c>
      <c r="D1748" s="15" t="s">
        <v>9124</v>
      </c>
      <c r="E1748" s="17">
        <v>44804</v>
      </c>
      <c r="F1748" s="15" t="s">
        <v>2961</v>
      </c>
      <c r="G1748" s="15" t="s">
        <v>496</v>
      </c>
      <c r="H1748" s="15" t="s">
        <v>708</v>
      </c>
      <c r="I1748" s="15" t="s">
        <v>44</v>
      </c>
      <c r="J1748" s="15" t="s">
        <v>9125</v>
      </c>
      <c r="K1748" s="15" t="s">
        <v>9126</v>
      </c>
      <c r="L1748" s="15" t="s">
        <v>7057</v>
      </c>
      <c r="M1748" s="15" t="s">
        <v>7058</v>
      </c>
      <c r="N1748" s="15" t="s">
        <v>2712</v>
      </c>
    </row>
    <row r="1749" spans="1:14" x14ac:dyDescent="0.25">
      <c r="A1749" s="15" t="s">
        <v>9127</v>
      </c>
      <c r="B1749" s="15" t="s">
        <v>9128</v>
      </c>
      <c r="C1749" s="15" t="s">
        <v>7051</v>
      </c>
      <c r="D1749" s="15" t="s">
        <v>9129</v>
      </c>
      <c r="E1749" s="17">
        <v>44804</v>
      </c>
      <c r="F1749" s="15" t="s">
        <v>2961</v>
      </c>
      <c r="G1749" s="15" t="s">
        <v>496</v>
      </c>
      <c r="H1749" s="15" t="s">
        <v>941</v>
      </c>
      <c r="I1749" s="15" t="s">
        <v>88</v>
      </c>
      <c r="J1749" s="15" t="s">
        <v>9130</v>
      </c>
      <c r="K1749" s="15" t="s">
        <v>9131</v>
      </c>
      <c r="L1749" s="15" t="s">
        <v>7057</v>
      </c>
      <c r="M1749" s="15" t="s">
        <v>7058</v>
      </c>
      <c r="N1749" s="15" t="s">
        <v>2712</v>
      </c>
    </row>
    <row r="1750" spans="1:14" x14ac:dyDescent="0.25">
      <c r="A1750" s="15" t="s">
        <v>9132</v>
      </c>
      <c r="B1750" s="15" t="s">
        <v>9133</v>
      </c>
      <c r="C1750" s="15" t="s">
        <v>7051</v>
      </c>
      <c r="D1750" s="15" t="s">
        <v>9134</v>
      </c>
      <c r="E1750" s="17">
        <v>44809</v>
      </c>
      <c r="F1750" s="15" t="s">
        <v>2708</v>
      </c>
      <c r="G1750" s="15" t="s">
        <v>496</v>
      </c>
      <c r="H1750" s="15" t="s">
        <v>2946</v>
      </c>
      <c r="I1750" s="15" t="s">
        <v>151</v>
      </c>
      <c r="J1750" s="15" t="s">
        <v>9062</v>
      </c>
      <c r="K1750" s="15" t="s">
        <v>9135</v>
      </c>
      <c r="L1750" s="15" t="s">
        <v>7057</v>
      </c>
      <c r="M1750" s="15" t="s">
        <v>7058</v>
      </c>
      <c r="N1750" s="15" t="s">
        <v>2712</v>
      </c>
    </row>
    <row r="1751" spans="1:14" x14ac:dyDescent="0.25">
      <c r="A1751" s="15" t="s">
        <v>9136</v>
      </c>
      <c r="B1751" s="15" t="s">
        <v>9137</v>
      </c>
      <c r="C1751" s="15" t="s">
        <v>7051</v>
      </c>
      <c r="D1751" s="15" t="s">
        <v>9138</v>
      </c>
      <c r="E1751" s="17">
        <v>44811</v>
      </c>
      <c r="F1751" s="15" t="s">
        <v>3535</v>
      </c>
      <c r="G1751" s="15" t="s">
        <v>7053</v>
      </c>
      <c r="H1751" s="15" t="s">
        <v>1162</v>
      </c>
      <c r="I1751" s="15" t="s">
        <v>8994</v>
      </c>
      <c r="J1751" s="15" t="s">
        <v>9139</v>
      </c>
      <c r="K1751" s="15" t="s">
        <v>9140</v>
      </c>
      <c r="L1751" s="15" t="s">
        <v>7384</v>
      </c>
      <c r="M1751" s="15" t="s">
        <v>7058</v>
      </c>
      <c r="N1751" s="15" t="s">
        <v>2719</v>
      </c>
    </row>
    <row r="1752" spans="1:14" x14ac:dyDescent="0.25">
      <c r="A1752" s="15" t="s">
        <v>9141</v>
      </c>
      <c r="B1752" s="15" t="s">
        <v>9142</v>
      </c>
      <c r="C1752" s="15" t="s">
        <v>7051</v>
      </c>
      <c r="D1752" s="15" t="s">
        <v>9143</v>
      </c>
      <c r="E1752" s="17">
        <v>44811</v>
      </c>
      <c r="F1752" s="15" t="s">
        <v>2961</v>
      </c>
      <c r="G1752" s="15" t="s">
        <v>496</v>
      </c>
      <c r="H1752" s="15" t="s">
        <v>44</v>
      </c>
      <c r="I1752" s="15" t="s">
        <v>322</v>
      </c>
      <c r="J1752" s="15" t="s">
        <v>9144</v>
      </c>
      <c r="K1752" s="15" t="s">
        <v>9145</v>
      </c>
      <c r="L1752" s="15" t="s">
        <v>7057</v>
      </c>
      <c r="M1752" s="15" t="s">
        <v>7058</v>
      </c>
      <c r="N1752" s="15" t="s">
        <v>2712</v>
      </c>
    </row>
    <row r="1753" spans="1:14" x14ac:dyDescent="0.25">
      <c r="A1753" s="15" t="s">
        <v>9146</v>
      </c>
      <c r="B1753" s="15" t="s">
        <v>9147</v>
      </c>
      <c r="C1753" s="15" t="s">
        <v>7051</v>
      </c>
      <c r="D1753" s="15" t="s">
        <v>9148</v>
      </c>
      <c r="E1753" s="17">
        <v>44823</v>
      </c>
      <c r="F1753" s="15" t="s">
        <v>2708</v>
      </c>
      <c r="G1753" s="15" t="s">
        <v>496</v>
      </c>
      <c r="H1753" s="15" t="s">
        <v>7995</v>
      </c>
      <c r="I1753" s="15" t="s">
        <v>1557</v>
      </c>
      <c r="J1753" s="15" t="s">
        <v>4782</v>
      </c>
      <c r="K1753" s="15" t="s">
        <v>9149</v>
      </c>
      <c r="L1753" s="15" t="s">
        <v>7057</v>
      </c>
      <c r="M1753" s="15" t="s">
        <v>7058</v>
      </c>
      <c r="N1753" s="15" t="s">
        <v>2712</v>
      </c>
    </row>
    <row r="1754" spans="1:14" x14ac:dyDescent="0.25">
      <c r="A1754" s="15" t="s">
        <v>9150</v>
      </c>
      <c r="B1754" s="15" t="s">
        <v>9151</v>
      </c>
      <c r="C1754" s="15" t="s">
        <v>7051</v>
      </c>
      <c r="D1754" s="15" t="s">
        <v>9152</v>
      </c>
      <c r="E1754" s="17">
        <v>44825</v>
      </c>
      <c r="F1754" s="15" t="s">
        <v>2708</v>
      </c>
      <c r="G1754" s="15" t="s">
        <v>496</v>
      </c>
      <c r="H1754" s="15" t="s">
        <v>88</v>
      </c>
      <c r="I1754" s="15" t="s">
        <v>151</v>
      </c>
      <c r="J1754" s="15" t="s">
        <v>9153</v>
      </c>
      <c r="K1754" s="15" t="s">
        <v>9154</v>
      </c>
      <c r="L1754" s="15" t="s">
        <v>7057</v>
      </c>
      <c r="M1754" s="15" t="s">
        <v>7058</v>
      </c>
      <c r="N1754" s="15" t="s">
        <v>2712</v>
      </c>
    </row>
    <row r="1755" spans="1:14" x14ac:dyDescent="0.25">
      <c r="A1755" s="15" t="s">
        <v>9155</v>
      </c>
      <c r="B1755" s="15" t="s">
        <v>9156</v>
      </c>
      <c r="C1755" s="15" t="s">
        <v>7051</v>
      </c>
      <c r="D1755" s="15" t="s">
        <v>9157</v>
      </c>
      <c r="E1755" s="17">
        <v>44832</v>
      </c>
      <c r="F1755" s="15" t="s">
        <v>2708</v>
      </c>
      <c r="G1755" s="15" t="s">
        <v>496</v>
      </c>
      <c r="H1755" s="15" t="s">
        <v>7804</v>
      </c>
      <c r="I1755" s="15" t="s">
        <v>602</v>
      </c>
      <c r="J1755" s="15" t="s">
        <v>1013</v>
      </c>
      <c r="K1755" s="15" t="s">
        <v>9158</v>
      </c>
      <c r="L1755" s="15" t="s">
        <v>7057</v>
      </c>
      <c r="M1755" s="15" t="s">
        <v>7058</v>
      </c>
      <c r="N1755" s="15" t="s">
        <v>2712</v>
      </c>
    </row>
    <row r="1756" spans="1:14" x14ac:dyDescent="0.25">
      <c r="A1756" s="15" t="s">
        <v>9159</v>
      </c>
      <c r="B1756" s="15" t="s">
        <v>9160</v>
      </c>
      <c r="C1756" s="15" t="s">
        <v>7051</v>
      </c>
      <c r="D1756" s="15" t="s">
        <v>9161</v>
      </c>
      <c r="E1756" s="17">
        <v>44837</v>
      </c>
      <c r="F1756" s="15" t="s">
        <v>2961</v>
      </c>
      <c r="G1756" s="15" t="s">
        <v>496</v>
      </c>
      <c r="H1756" s="15" t="s">
        <v>306</v>
      </c>
      <c r="I1756" s="15" t="s">
        <v>151</v>
      </c>
      <c r="J1756" s="15" t="s">
        <v>9162</v>
      </c>
      <c r="K1756" s="15" t="s">
        <v>9163</v>
      </c>
      <c r="L1756" s="15" t="s">
        <v>7057</v>
      </c>
      <c r="M1756" s="15" t="s">
        <v>7058</v>
      </c>
      <c r="N1756" s="15" t="s">
        <v>2712</v>
      </c>
    </row>
    <row r="1757" spans="1:14" x14ac:dyDescent="0.25">
      <c r="A1757" s="15" t="s">
        <v>9164</v>
      </c>
      <c r="B1757" s="15" t="s">
        <v>9165</v>
      </c>
      <c r="C1757" s="15" t="s">
        <v>7051</v>
      </c>
      <c r="D1757" s="15" t="s">
        <v>9166</v>
      </c>
      <c r="E1757" s="17">
        <v>44846</v>
      </c>
      <c r="F1757" s="15" t="s">
        <v>7690</v>
      </c>
      <c r="G1757" s="15" t="s">
        <v>496</v>
      </c>
      <c r="H1757" s="15" t="s">
        <v>151</v>
      </c>
      <c r="I1757" s="15" t="s">
        <v>2764</v>
      </c>
      <c r="J1757" s="15" t="s">
        <v>9167</v>
      </c>
      <c r="K1757" s="15" t="s">
        <v>9168</v>
      </c>
      <c r="L1757" s="15" t="s">
        <v>7057</v>
      </c>
      <c r="M1757" s="15" t="s">
        <v>7058</v>
      </c>
      <c r="N1757" s="15" t="s">
        <v>2719</v>
      </c>
    </row>
    <row r="1758" spans="1:14" x14ac:dyDescent="0.25">
      <c r="A1758" s="15" t="s">
        <v>9169</v>
      </c>
      <c r="B1758" s="15" t="s">
        <v>9170</v>
      </c>
      <c r="C1758" s="15" t="s">
        <v>7061</v>
      </c>
      <c r="D1758" s="15" t="s">
        <v>9171</v>
      </c>
      <c r="E1758" s="17">
        <v>44860</v>
      </c>
      <c r="F1758" s="15" t="s">
        <v>2708</v>
      </c>
      <c r="G1758" s="15" t="s">
        <v>496</v>
      </c>
      <c r="H1758" s="15" t="s">
        <v>8044</v>
      </c>
      <c r="I1758" s="15" t="s">
        <v>9172</v>
      </c>
      <c r="J1758" s="15" t="s">
        <v>1311</v>
      </c>
      <c r="K1758" s="15" t="s">
        <v>9173</v>
      </c>
      <c r="L1758" s="15" t="s">
        <v>7057</v>
      </c>
      <c r="M1758" s="15" t="s">
        <v>7058</v>
      </c>
      <c r="N1758" s="15" t="s">
        <v>2712</v>
      </c>
    </row>
    <row r="1759" spans="1:14" x14ac:dyDescent="0.25">
      <c r="A1759" s="15" t="s">
        <v>9174</v>
      </c>
      <c r="B1759" s="15" t="s">
        <v>9175</v>
      </c>
      <c r="C1759" s="15" t="s">
        <v>7051</v>
      </c>
      <c r="D1759" s="15" t="s">
        <v>9176</v>
      </c>
      <c r="E1759" s="17">
        <v>44868</v>
      </c>
      <c r="F1759" s="15" t="s">
        <v>2708</v>
      </c>
      <c r="G1759" s="15" t="s">
        <v>496</v>
      </c>
      <c r="H1759" s="15" t="s">
        <v>322</v>
      </c>
      <c r="I1759" s="15" t="s">
        <v>4959</v>
      </c>
      <c r="J1759" s="15" t="s">
        <v>3113</v>
      </c>
      <c r="K1759" s="15" t="s">
        <v>9177</v>
      </c>
      <c r="L1759" s="15" t="s">
        <v>7057</v>
      </c>
      <c r="M1759" s="15" t="s">
        <v>7058</v>
      </c>
      <c r="N1759" s="15" t="s">
        <v>2712</v>
      </c>
    </row>
    <row r="1760" spans="1:14" x14ac:dyDescent="0.25">
      <c r="A1760" s="15" t="s">
        <v>9178</v>
      </c>
      <c r="B1760" s="15" t="s">
        <v>9179</v>
      </c>
      <c r="C1760" s="15" t="s">
        <v>7051</v>
      </c>
      <c r="D1760" s="15" t="s">
        <v>9180</v>
      </c>
      <c r="E1760" s="17">
        <v>44874</v>
      </c>
      <c r="F1760" s="15" t="s">
        <v>2961</v>
      </c>
      <c r="G1760" s="15" t="s">
        <v>496</v>
      </c>
      <c r="H1760" s="15" t="s">
        <v>196</v>
      </c>
      <c r="I1760" s="15" t="s">
        <v>9181</v>
      </c>
      <c r="J1760" s="15" t="s">
        <v>9182</v>
      </c>
      <c r="K1760" s="15" t="s">
        <v>9183</v>
      </c>
      <c r="L1760" s="15" t="s">
        <v>7057</v>
      </c>
      <c r="M1760" s="15" t="s">
        <v>7058</v>
      </c>
      <c r="N1760" s="15" t="s">
        <v>2712</v>
      </c>
    </row>
    <row r="1761" spans="1:14" x14ac:dyDescent="0.25">
      <c r="A1761" s="15" t="s">
        <v>9184</v>
      </c>
      <c r="B1761" s="15" t="s">
        <v>9185</v>
      </c>
      <c r="C1761" s="15" t="s">
        <v>7241</v>
      </c>
      <c r="D1761" s="15" t="s">
        <v>9186</v>
      </c>
      <c r="E1761" s="17">
        <v>44874</v>
      </c>
      <c r="F1761" s="15" t="s">
        <v>2961</v>
      </c>
      <c r="G1761" s="15" t="s">
        <v>496</v>
      </c>
      <c r="H1761" s="15" t="s">
        <v>225</v>
      </c>
      <c r="I1761" s="15" t="s">
        <v>1683</v>
      </c>
      <c r="J1761" s="15" t="s">
        <v>9187</v>
      </c>
      <c r="K1761" s="15" t="s">
        <v>9188</v>
      </c>
      <c r="L1761" s="15" t="s">
        <v>7057</v>
      </c>
      <c r="M1761" s="15" t="s">
        <v>7058</v>
      </c>
      <c r="N1761" s="15" t="s">
        <v>2712</v>
      </c>
    </row>
    <row r="1762" spans="1:14" x14ac:dyDescent="0.25">
      <c r="A1762" s="15" t="s">
        <v>9189</v>
      </c>
      <c r="B1762" s="15" t="s">
        <v>9190</v>
      </c>
      <c r="C1762" s="15" t="s">
        <v>7051</v>
      </c>
      <c r="D1762" s="15" t="s">
        <v>9191</v>
      </c>
      <c r="E1762" s="17">
        <v>44879</v>
      </c>
      <c r="F1762" s="15" t="s">
        <v>2708</v>
      </c>
      <c r="G1762" s="15" t="s">
        <v>496</v>
      </c>
      <c r="H1762" s="15" t="s">
        <v>517</v>
      </c>
      <c r="I1762" s="15" t="s">
        <v>418</v>
      </c>
      <c r="J1762" s="15" t="s">
        <v>2595</v>
      </c>
      <c r="K1762" s="15" t="s">
        <v>9192</v>
      </c>
      <c r="L1762" s="15" t="s">
        <v>7057</v>
      </c>
      <c r="M1762" s="15" t="s">
        <v>7058</v>
      </c>
      <c r="N1762" s="15" t="s">
        <v>2712</v>
      </c>
    </row>
    <row r="1763" spans="1:14" x14ac:dyDescent="0.25">
      <c r="A1763" s="15" t="s">
        <v>9193</v>
      </c>
      <c r="B1763" s="15" t="s">
        <v>9194</v>
      </c>
      <c r="C1763" s="15" t="s">
        <v>7061</v>
      </c>
      <c r="D1763" s="15" t="s">
        <v>9195</v>
      </c>
      <c r="E1763" s="17">
        <v>44879</v>
      </c>
      <c r="F1763" s="15" t="s">
        <v>2961</v>
      </c>
      <c r="G1763" s="15" t="s">
        <v>496</v>
      </c>
      <c r="H1763" s="15" t="s">
        <v>9196</v>
      </c>
      <c r="I1763" s="15" t="s">
        <v>3659</v>
      </c>
      <c r="J1763" s="15" t="s">
        <v>1355</v>
      </c>
      <c r="K1763" s="15" t="s">
        <v>9197</v>
      </c>
      <c r="L1763" s="15" t="s">
        <v>7757</v>
      </c>
      <c r="M1763" s="15" t="s">
        <v>7058</v>
      </c>
      <c r="N1763" s="15" t="s">
        <v>2712</v>
      </c>
    </row>
    <row r="1764" spans="1:14" x14ac:dyDescent="0.25">
      <c r="A1764" s="15" t="s">
        <v>9198</v>
      </c>
      <c r="B1764" s="15" t="s">
        <v>9199</v>
      </c>
      <c r="C1764" s="15" t="s">
        <v>7051</v>
      </c>
      <c r="D1764" s="15" t="s">
        <v>9200</v>
      </c>
      <c r="E1764" s="17">
        <v>44881</v>
      </c>
      <c r="F1764" s="15" t="s">
        <v>2961</v>
      </c>
      <c r="G1764" s="15" t="s">
        <v>496</v>
      </c>
      <c r="H1764" s="15" t="s">
        <v>9201</v>
      </c>
      <c r="I1764" s="15" t="s">
        <v>940</v>
      </c>
      <c r="J1764" s="15" t="s">
        <v>488</v>
      </c>
      <c r="K1764" s="15" t="s">
        <v>9202</v>
      </c>
      <c r="L1764" s="15" t="s">
        <v>7057</v>
      </c>
      <c r="M1764" s="15" t="s">
        <v>7058</v>
      </c>
      <c r="N1764" s="15" t="s">
        <v>2712</v>
      </c>
    </row>
    <row r="1765" spans="1:14" x14ac:dyDescent="0.25">
      <c r="A1765" s="15" t="s">
        <v>9203</v>
      </c>
      <c r="B1765" s="15" t="s">
        <v>9204</v>
      </c>
      <c r="C1765" s="15" t="s">
        <v>7051</v>
      </c>
      <c r="D1765" s="15" t="s">
        <v>9205</v>
      </c>
      <c r="E1765" s="17">
        <v>44881</v>
      </c>
      <c r="F1765" s="15" t="s">
        <v>2961</v>
      </c>
      <c r="G1765" s="15" t="s">
        <v>496</v>
      </c>
      <c r="H1765" s="15" t="s">
        <v>9201</v>
      </c>
      <c r="I1765" s="15" t="s">
        <v>940</v>
      </c>
      <c r="J1765" s="15" t="s">
        <v>1738</v>
      </c>
      <c r="K1765" s="15" t="s">
        <v>9206</v>
      </c>
      <c r="L1765" s="15" t="s">
        <v>7057</v>
      </c>
      <c r="M1765" s="15" t="s">
        <v>7058</v>
      </c>
      <c r="N1765" s="15" t="s">
        <v>2712</v>
      </c>
    </row>
    <row r="1766" spans="1:14" x14ac:dyDescent="0.25">
      <c r="A1766" s="15" t="s">
        <v>9207</v>
      </c>
      <c r="B1766" s="15" t="s">
        <v>9208</v>
      </c>
      <c r="C1766" s="15" t="s">
        <v>7051</v>
      </c>
      <c r="D1766" s="15" t="s">
        <v>9209</v>
      </c>
      <c r="E1766" s="17">
        <v>44887</v>
      </c>
      <c r="F1766" s="15" t="s">
        <v>2708</v>
      </c>
      <c r="G1766" s="15" t="s">
        <v>496</v>
      </c>
      <c r="H1766" s="15" t="s">
        <v>418</v>
      </c>
      <c r="I1766" s="15" t="s">
        <v>1970</v>
      </c>
      <c r="J1766" s="15" t="s">
        <v>2524</v>
      </c>
      <c r="K1766" s="15" t="s">
        <v>9210</v>
      </c>
      <c r="L1766" s="15" t="s">
        <v>7057</v>
      </c>
      <c r="M1766" s="15" t="s">
        <v>7058</v>
      </c>
      <c r="N1766" s="15" t="s">
        <v>2712</v>
      </c>
    </row>
    <row r="1767" spans="1:14" x14ac:dyDescent="0.25">
      <c r="A1767" s="15" t="s">
        <v>9211</v>
      </c>
      <c r="B1767" s="15" t="s">
        <v>9212</v>
      </c>
      <c r="C1767" s="15" t="s">
        <v>7241</v>
      </c>
      <c r="D1767" s="15" t="s">
        <v>9213</v>
      </c>
      <c r="E1767" s="17">
        <v>44887</v>
      </c>
      <c r="F1767" s="15" t="s">
        <v>2708</v>
      </c>
      <c r="G1767" s="15" t="s">
        <v>496</v>
      </c>
      <c r="H1767" s="15" t="s">
        <v>715</v>
      </c>
      <c r="I1767" s="15" t="s">
        <v>470</v>
      </c>
      <c r="J1767" s="15" t="s">
        <v>2095</v>
      </c>
      <c r="K1767" s="15" t="s">
        <v>9214</v>
      </c>
      <c r="L1767" s="15" t="s">
        <v>7057</v>
      </c>
      <c r="M1767" s="15" t="s">
        <v>7058</v>
      </c>
      <c r="N1767" s="15" t="s">
        <v>2712</v>
      </c>
    </row>
    <row r="1768" spans="1:14" x14ac:dyDescent="0.25">
      <c r="A1768" s="15" t="s">
        <v>9215</v>
      </c>
      <c r="B1768" s="15" t="s">
        <v>9216</v>
      </c>
      <c r="C1768" s="15" t="s">
        <v>7241</v>
      </c>
      <c r="D1768" s="15" t="s">
        <v>9217</v>
      </c>
      <c r="E1768" s="17">
        <v>44900</v>
      </c>
      <c r="F1768" s="15" t="s">
        <v>2708</v>
      </c>
      <c r="G1768" s="15" t="s">
        <v>496</v>
      </c>
      <c r="H1768" s="15" t="s">
        <v>44</v>
      </c>
      <c r="I1768" s="15" t="s">
        <v>9218</v>
      </c>
      <c r="J1768" s="15" t="s">
        <v>9219</v>
      </c>
      <c r="K1768" s="15" t="s">
        <v>9220</v>
      </c>
      <c r="L1768" s="15" t="s">
        <v>7057</v>
      </c>
      <c r="M1768" s="15" t="s">
        <v>7058</v>
      </c>
      <c r="N1768" s="15" t="s">
        <v>2712</v>
      </c>
    </row>
    <row r="1769" spans="1:14" x14ac:dyDescent="0.25">
      <c r="A1769" s="15" t="s">
        <v>9221</v>
      </c>
      <c r="B1769" s="15" t="s">
        <v>9222</v>
      </c>
      <c r="C1769" s="15" t="s">
        <v>7241</v>
      </c>
      <c r="D1769" s="15" t="s">
        <v>9223</v>
      </c>
      <c r="E1769" s="17">
        <v>44908</v>
      </c>
      <c r="F1769" s="15" t="s">
        <v>2961</v>
      </c>
      <c r="G1769" s="15" t="s">
        <v>496</v>
      </c>
      <c r="H1769" s="15" t="s">
        <v>7809</v>
      </c>
      <c r="I1769" s="15" t="s">
        <v>7155</v>
      </c>
      <c r="J1769" s="15" t="s">
        <v>1509</v>
      </c>
      <c r="K1769" s="15" t="s">
        <v>9224</v>
      </c>
      <c r="L1769" s="15" t="s">
        <v>7057</v>
      </c>
      <c r="M1769" s="15" t="s">
        <v>7058</v>
      </c>
      <c r="N1769" s="15" t="s">
        <v>2712</v>
      </c>
    </row>
    <row r="1770" spans="1:14" x14ac:dyDescent="0.25">
      <c r="A1770" s="15" t="s">
        <v>9225</v>
      </c>
      <c r="B1770" s="15" t="s">
        <v>9226</v>
      </c>
      <c r="C1770" s="15" t="s">
        <v>7051</v>
      </c>
      <c r="D1770" s="15" t="s">
        <v>9227</v>
      </c>
      <c r="E1770" s="17">
        <v>44942</v>
      </c>
      <c r="F1770" s="15" t="s">
        <v>2961</v>
      </c>
      <c r="G1770" s="15" t="s">
        <v>496</v>
      </c>
      <c r="H1770" s="15" t="s">
        <v>517</v>
      </c>
      <c r="I1770" s="15" t="s">
        <v>9228</v>
      </c>
      <c r="J1770" s="15" t="s">
        <v>2780</v>
      </c>
      <c r="K1770" s="15" t="s">
        <v>9229</v>
      </c>
      <c r="L1770" s="15" t="s">
        <v>7057</v>
      </c>
      <c r="M1770" s="15" t="s">
        <v>7058</v>
      </c>
      <c r="N1770" s="15" t="s">
        <v>2712</v>
      </c>
    </row>
    <row r="1771" spans="1:14" x14ac:dyDescent="0.25">
      <c r="A1771" s="15" t="s">
        <v>9230</v>
      </c>
      <c r="B1771" s="15" t="s">
        <v>9231</v>
      </c>
      <c r="C1771" s="15" t="s">
        <v>7051</v>
      </c>
      <c r="D1771" s="15" t="s">
        <v>9232</v>
      </c>
      <c r="E1771" s="17">
        <v>44944</v>
      </c>
      <c r="F1771" s="15" t="s">
        <v>2708</v>
      </c>
      <c r="G1771" s="15" t="s">
        <v>496</v>
      </c>
      <c r="H1771" s="15" t="s">
        <v>456</v>
      </c>
      <c r="I1771" s="15" t="s">
        <v>819</v>
      </c>
      <c r="J1771" s="15" t="s">
        <v>864</v>
      </c>
      <c r="K1771" s="15" t="s">
        <v>9233</v>
      </c>
      <c r="L1771" s="15" t="s">
        <v>7057</v>
      </c>
      <c r="M1771" s="15" t="s">
        <v>7058</v>
      </c>
      <c r="N1771" s="15" t="s">
        <v>2712</v>
      </c>
    </row>
    <row r="1772" spans="1:14" x14ac:dyDescent="0.25">
      <c r="A1772" s="15" t="s">
        <v>9234</v>
      </c>
      <c r="B1772" s="15" t="s">
        <v>9235</v>
      </c>
      <c r="C1772" s="15" t="s">
        <v>7051</v>
      </c>
      <c r="D1772" s="15" t="s">
        <v>9236</v>
      </c>
      <c r="E1772" s="17">
        <v>44949</v>
      </c>
      <c r="F1772" s="15" t="s">
        <v>2708</v>
      </c>
      <c r="G1772" s="15" t="s">
        <v>496</v>
      </c>
      <c r="H1772" s="15" t="s">
        <v>3270</v>
      </c>
      <c r="I1772" s="15" t="s">
        <v>1179</v>
      </c>
      <c r="J1772" s="15" t="s">
        <v>7909</v>
      </c>
      <c r="K1772" s="15" t="s">
        <v>9237</v>
      </c>
      <c r="L1772" s="15" t="s">
        <v>7057</v>
      </c>
      <c r="M1772" s="15" t="s">
        <v>7058</v>
      </c>
      <c r="N1772" s="15" t="s">
        <v>2712</v>
      </c>
    </row>
    <row r="1773" spans="1:14" x14ac:dyDescent="0.25">
      <c r="A1773" s="15" t="s">
        <v>9238</v>
      </c>
      <c r="B1773" s="15" t="s">
        <v>9239</v>
      </c>
      <c r="C1773" s="15" t="s">
        <v>7051</v>
      </c>
      <c r="D1773" s="15" t="s">
        <v>9240</v>
      </c>
      <c r="E1773" s="17">
        <v>44951</v>
      </c>
      <c r="F1773" s="15" t="s">
        <v>2708</v>
      </c>
      <c r="G1773" s="15" t="s">
        <v>496</v>
      </c>
      <c r="H1773" s="15" t="s">
        <v>151</v>
      </c>
      <c r="I1773" s="15" t="s">
        <v>4954</v>
      </c>
      <c r="J1773" s="15" t="s">
        <v>9241</v>
      </c>
      <c r="K1773" s="15" t="s">
        <v>9242</v>
      </c>
      <c r="L1773" s="15" t="s">
        <v>7057</v>
      </c>
      <c r="M1773" s="15" t="s">
        <v>7058</v>
      </c>
      <c r="N1773" s="15" t="s">
        <v>2712</v>
      </c>
    </row>
    <row r="1774" spans="1:14" x14ac:dyDescent="0.25">
      <c r="A1774" s="15" t="s">
        <v>9243</v>
      </c>
      <c r="B1774" s="15" t="s">
        <v>9244</v>
      </c>
      <c r="C1774" s="15" t="s">
        <v>7051</v>
      </c>
      <c r="D1774" s="15" t="s">
        <v>9245</v>
      </c>
      <c r="E1774" s="17">
        <v>44951</v>
      </c>
      <c r="F1774" s="15" t="s">
        <v>2708</v>
      </c>
      <c r="G1774" s="15" t="s">
        <v>496</v>
      </c>
      <c r="H1774" s="15" t="s">
        <v>151</v>
      </c>
      <c r="I1774" s="15" t="s">
        <v>7454</v>
      </c>
      <c r="J1774" s="15" t="s">
        <v>9246</v>
      </c>
      <c r="K1774" s="15" t="s">
        <v>9247</v>
      </c>
      <c r="L1774" s="15" t="s">
        <v>7057</v>
      </c>
      <c r="M1774" s="15" t="s">
        <v>7058</v>
      </c>
      <c r="N1774" s="15" t="s">
        <v>2712</v>
      </c>
    </row>
    <row r="1775" spans="1:14" x14ac:dyDescent="0.25">
      <c r="A1775" s="15" t="s">
        <v>9248</v>
      </c>
      <c r="B1775" s="15" t="s">
        <v>9249</v>
      </c>
      <c r="C1775" s="15" t="s">
        <v>7051</v>
      </c>
      <c r="D1775" s="15" t="s">
        <v>9250</v>
      </c>
      <c r="E1775" s="17">
        <v>44951</v>
      </c>
      <c r="F1775" s="15" t="s">
        <v>2708</v>
      </c>
      <c r="G1775" s="15" t="s">
        <v>496</v>
      </c>
      <c r="H1775" s="15" t="s">
        <v>1215</v>
      </c>
      <c r="I1775" s="15" t="s">
        <v>88</v>
      </c>
      <c r="J1775" s="15" t="s">
        <v>132</v>
      </c>
      <c r="K1775" s="15" t="s">
        <v>9251</v>
      </c>
      <c r="L1775" s="15" t="s">
        <v>7057</v>
      </c>
      <c r="M1775" s="15" t="s">
        <v>7058</v>
      </c>
      <c r="N1775" s="15" t="s">
        <v>2712</v>
      </c>
    </row>
    <row r="1776" spans="1:14" x14ac:dyDescent="0.25">
      <c r="A1776" s="15" t="s">
        <v>9252</v>
      </c>
      <c r="B1776" s="15" t="s">
        <v>9253</v>
      </c>
      <c r="C1776" s="15" t="s">
        <v>7051</v>
      </c>
      <c r="D1776" s="15" t="s">
        <v>9254</v>
      </c>
      <c r="E1776" s="17">
        <v>44951</v>
      </c>
      <c r="F1776" s="15" t="s">
        <v>2708</v>
      </c>
      <c r="G1776" s="15" t="s">
        <v>496</v>
      </c>
      <c r="H1776" s="15" t="s">
        <v>274</v>
      </c>
      <c r="I1776" s="15" t="s">
        <v>602</v>
      </c>
      <c r="J1776" s="15" t="s">
        <v>9255</v>
      </c>
      <c r="K1776" s="15" t="s">
        <v>9256</v>
      </c>
      <c r="L1776" s="15" t="s">
        <v>7057</v>
      </c>
      <c r="M1776" s="15" t="s">
        <v>7058</v>
      </c>
      <c r="N1776" s="15" t="s">
        <v>2712</v>
      </c>
    </row>
    <row r="1777" spans="1:14" x14ac:dyDescent="0.25">
      <c r="A1777" s="15" t="s">
        <v>9257</v>
      </c>
      <c r="B1777" s="15" t="s">
        <v>9258</v>
      </c>
      <c r="C1777" s="15" t="s">
        <v>7051</v>
      </c>
      <c r="D1777" s="15" t="s">
        <v>9259</v>
      </c>
      <c r="E1777" s="17">
        <v>44956</v>
      </c>
      <c r="F1777" s="15" t="s">
        <v>2708</v>
      </c>
      <c r="G1777" s="15" t="s">
        <v>496</v>
      </c>
      <c r="H1777" s="15" t="s">
        <v>9260</v>
      </c>
      <c r="I1777" s="15" t="s">
        <v>122</v>
      </c>
      <c r="J1777" s="15" t="s">
        <v>6354</v>
      </c>
      <c r="K1777" s="15" t="s">
        <v>9261</v>
      </c>
      <c r="L1777" s="15" t="s">
        <v>7057</v>
      </c>
      <c r="M1777" s="15" t="s">
        <v>7058</v>
      </c>
      <c r="N1777" s="15" t="s">
        <v>2712</v>
      </c>
    </row>
    <row r="1778" spans="1:14" x14ac:dyDescent="0.25">
      <c r="A1778" s="15" t="s">
        <v>9262</v>
      </c>
      <c r="B1778" s="15" t="s">
        <v>9263</v>
      </c>
      <c r="C1778" s="15" t="s">
        <v>7051</v>
      </c>
      <c r="D1778" s="15" t="s">
        <v>9264</v>
      </c>
      <c r="E1778" s="17">
        <v>44964</v>
      </c>
      <c r="F1778" s="15" t="s">
        <v>6639</v>
      </c>
      <c r="G1778" s="15" t="s">
        <v>496</v>
      </c>
      <c r="H1778" s="15" t="s">
        <v>635</v>
      </c>
      <c r="I1778" s="15" t="s">
        <v>996</v>
      </c>
      <c r="J1778" s="15" t="s">
        <v>1371</v>
      </c>
      <c r="K1778" s="15" t="s">
        <v>9265</v>
      </c>
      <c r="L1778" s="15" t="s">
        <v>7057</v>
      </c>
      <c r="M1778" s="15" t="s">
        <v>7058</v>
      </c>
      <c r="N1778" s="15" t="s">
        <v>2719</v>
      </c>
    </row>
    <row r="1779" spans="1:14" x14ac:dyDescent="0.25">
      <c r="A1779" s="15" t="s">
        <v>9266</v>
      </c>
      <c r="B1779" s="15" t="s">
        <v>9267</v>
      </c>
      <c r="C1779" s="15" t="s">
        <v>7051</v>
      </c>
      <c r="D1779" s="15" t="s">
        <v>9268</v>
      </c>
      <c r="E1779" s="17">
        <v>44964</v>
      </c>
      <c r="F1779" s="15" t="s">
        <v>2961</v>
      </c>
      <c r="G1779" s="15" t="s">
        <v>496</v>
      </c>
      <c r="H1779" s="15" t="s">
        <v>446</v>
      </c>
      <c r="I1779" s="15" t="s">
        <v>2899</v>
      </c>
      <c r="J1779" s="15" t="s">
        <v>1410</v>
      </c>
      <c r="K1779" s="15" t="s">
        <v>9269</v>
      </c>
      <c r="L1779" s="15" t="s">
        <v>7057</v>
      </c>
      <c r="M1779" s="15" t="s">
        <v>7058</v>
      </c>
      <c r="N1779" s="15" t="s">
        <v>2712</v>
      </c>
    </row>
    <row r="1780" spans="1:14" x14ac:dyDescent="0.25">
      <c r="A1780" s="15" t="s">
        <v>9270</v>
      </c>
      <c r="B1780" s="15" t="s">
        <v>9271</v>
      </c>
      <c r="C1780" s="15" t="s">
        <v>7051</v>
      </c>
      <c r="D1780" s="15" t="s">
        <v>9272</v>
      </c>
      <c r="E1780" s="17">
        <v>44964</v>
      </c>
      <c r="F1780" s="15" t="s">
        <v>2961</v>
      </c>
      <c r="G1780" s="15" t="s">
        <v>496</v>
      </c>
      <c r="H1780" s="15" t="s">
        <v>7063</v>
      </c>
      <c r="I1780" s="15" t="s">
        <v>197</v>
      </c>
      <c r="J1780" s="15" t="s">
        <v>132</v>
      </c>
      <c r="K1780" s="15" t="s">
        <v>9273</v>
      </c>
      <c r="L1780" s="15" t="s">
        <v>7057</v>
      </c>
      <c r="M1780" s="15" t="s">
        <v>7058</v>
      </c>
      <c r="N1780" s="15" t="s">
        <v>2712</v>
      </c>
    </row>
    <row r="1781" spans="1:14" x14ac:dyDescent="0.25">
      <c r="A1781" s="15" t="s">
        <v>9274</v>
      </c>
      <c r="B1781" s="15" t="s">
        <v>9275</v>
      </c>
      <c r="C1781" s="15" t="s">
        <v>7051</v>
      </c>
      <c r="D1781" s="15" t="s">
        <v>9276</v>
      </c>
      <c r="E1781" s="17">
        <v>44964</v>
      </c>
      <c r="F1781" s="15" t="s">
        <v>2961</v>
      </c>
      <c r="G1781" s="15" t="s">
        <v>496</v>
      </c>
      <c r="H1781" s="15" t="s">
        <v>9277</v>
      </c>
      <c r="I1781" s="15" t="s">
        <v>7155</v>
      </c>
      <c r="J1781" s="15" t="s">
        <v>9278</v>
      </c>
      <c r="K1781" s="15" t="s">
        <v>9279</v>
      </c>
      <c r="L1781" s="15" t="s">
        <v>7057</v>
      </c>
      <c r="M1781" s="15" t="s">
        <v>7058</v>
      </c>
      <c r="N1781" s="15" t="s">
        <v>2712</v>
      </c>
    </row>
    <row r="1782" spans="1:14" x14ac:dyDescent="0.25">
      <c r="A1782" s="15" t="s">
        <v>9280</v>
      </c>
      <c r="B1782" s="15" t="s">
        <v>9281</v>
      </c>
      <c r="C1782" s="15" t="s">
        <v>7051</v>
      </c>
      <c r="D1782" s="15" t="s">
        <v>9282</v>
      </c>
      <c r="E1782" s="17">
        <v>44964</v>
      </c>
      <c r="F1782" s="15" t="s">
        <v>2708</v>
      </c>
      <c r="G1782" s="15" t="s">
        <v>496</v>
      </c>
      <c r="H1782" s="15" t="s">
        <v>122</v>
      </c>
      <c r="I1782" s="15" t="s">
        <v>44</v>
      </c>
      <c r="J1782" s="15" t="s">
        <v>4815</v>
      </c>
      <c r="K1782" s="15" t="s">
        <v>9283</v>
      </c>
      <c r="L1782" s="15" t="s">
        <v>7057</v>
      </c>
      <c r="M1782" s="15" t="s">
        <v>7058</v>
      </c>
      <c r="N1782" s="15" t="s">
        <v>2712</v>
      </c>
    </row>
    <row r="1783" spans="1:14" x14ac:dyDescent="0.25">
      <c r="A1783" s="15" t="s">
        <v>9284</v>
      </c>
      <c r="B1783" s="15" t="s">
        <v>9285</v>
      </c>
      <c r="C1783" s="15" t="s">
        <v>7241</v>
      </c>
      <c r="D1783" s="15" t="s">
        <v>9286</v>
      </c>
      <c r="E1783" s="17">
        <v>44972</v>
      </c>
      <c r="F1783" s="15" t="s">
        <v>2708</v>
      </c>
      <c r="G1783" s="15" t="s">
        <v>496</v>
      </c>
      <c r="H1783" s="15" t="s">
        <v>44</v>
      </c>
      <c r="I1783" s="15" t="s">
        <v>1019</v>
      </c>
      <c r="J1783" s="15" t="s">
        <v>3399</v>
      </c>
      <c r="K1783" s="15" t="s">
        <v>9287</v>
      </c>
      <c r="L1783" s="15" t="s">
        <v>7057</v>
      </c>
      <c r="M1783" s="15" t="s">
        <v>7058</v>
      </c>
      <c r="N1783" s="15" t="s">
        <v>2712</v>
      </c>
    </row>
    <row r="1784" spans="1:14" x14ac:dyDescent="0.25">
      <c r="A1784" s="15" t="s">
        <v>9288</v>
      </c>
      <c r="B1784" s="15" t="s">
        <v>9289</v>
      </c>
      <c r="C1784" s="15" t="s">
        <v>7241</v>
      </c>
      <c r="D1784" s="15" t="s">
        <v>9290</v>
      </c>
      <c r="E1784" s="17">
        <v>44979</v>
      </c>
      <c r="F1784" s="15" t="s">
        <v>2708</v>
      </c>
      <c r="G1784" s="15" t="s">
        <v>496</v>
      </c>
      <c r="H1784" s="15" t="s">
        <v>1461</v>
      </c>
      <c r="I1784" s="15" t="s">
        <v>418</v>
      </c>
      <c r="J1784" s="15" t="s">
        <v>667</v>
      </c>
      <c r="K1784" s="15" t="s">
        <v>9291</v>
      </c>
      <c r="L1784" s="15" t="s">
        <v>7757</v>
      </c>
      <c r="M1784" s="15" t="s">
        <v>7058</v>
      </c>
      <c r="N1784" s="15" t="s">
        <v>2712</v>
      </c>
    </row>
    <row r="1785" spans="1:14" x14ac:dyDescent="0.25">
      <c r="A1785" s="15" t="s">
        <v>9292</v>
      </c>
      <c r="B1785" s="15" t="s">
        <v>9293</v>
      </c>
      <c r="C1785" s="15" t="s">
        <v>7051</v>
      </c>
      <c r="D1785" s="15" t="s">
        <v>9294</v>
      </c>
      <c r="E1785" s="17">
        <v>44991</v>
      </c>
      <c r="F1785" s="15" t="s">
        <v>2708</v>
      </c>
      <c r="G1785" s="15" t="s">
        <v>496</v>
      </c>
      <c r="H1785" s="15" t="s">
        <v>545</v>
      </c>
      <c r="I1785" s="15" t="s">
        <v>44</v>
      </c>
      <c r="J1785" s="15" t="s">
        <v>4815</v>
      </c>
      <c r="K1785" s="15" t="s">
        <v>9295</v>
      </c>
      <c r="L1785" s="15" t="s">
        <v>7057</v>
      </c>
      <c r="M1785" s="15" t="s">
        <v>7058</v>
      </c>
      <c r="N1785" s="15" t="s">
        <v>2712</v>
      </c>
    </row>
    <row r="1786" spans="1:14" x14ac:dyDescent="0.25">
      <c r="A1786" s="15" t="s">
        <v>9296</v>
      </c>
      <c r="B1786" s="15" t="s">
        <v>9297</v>
      </c>
      <c r="C1786" s="15" t="s">
        <v>7051</v>
      </c>
      <c r="D1786" s="15" t="s">
        <v>9298</v>
      </c>
      <c r="E1786" s="17">
        <v>44998</v>
      </c>
      <c r="F1786" s="15" t="s">
        <v>2961</v>
      </c>
      <c r="G1786" s="15" t="s">
        <v>496</v>
      </c>
      <c r="H1786" s="15" t="s">
        <v>9299</v>
      </c>
      <c r="I1786" s="15" t="s">
        <v>88</v>
      </c>
      <c r="J1786" s="15" t="s">
        <v>1913</v>
      </c>
      <c r="K1786" s="15" t="s">
        <v>9300</v>
      </c>
      <c r="L1786" s="15" t="s">
        <v>7057</v>
      </c>
      <c r="M1786" s="15" t="s">
        <v>7058</v>
      </c>
      <c r="N1786" s="15" t="s">
        <v>2712</v>
      </c>
    </row>
    <row r="1787" spans="1:14" x14ac:dyDescent="0.25">
      <c r="A1787" s="15" t="s">
        <v>9301</v>
      </c>
      <c r="B1787" s="15" t="s">
        <v>9302</v>
      </c>
      <c r="C1787" s="15" t="s">
        <v>7051</v>
      </c>
      <c r="D1787" s="15" t="s">
        <v>9303</v>
      </c>
      <c r="E1787" s="17">
        <v>45033</v>
      </c>
      <c r="F1787" s="15" t="s">
        <v>2708</v>
      </c>
      <c r="G1787" s="15" t="s">
        <v>496</v>
      </c>
      <c r="H1787" s="15" t="s">
        <v>173</v>
      </c>
      <c r="I1787" s="15" t="s">
        <v>8234</v>
      </c>
      <c r="J1787" s="15" t="s">
        <v>4181</v>
      </c>
      <c r="K1787" s="15" t="s">
        <v>9304</v>
      </c>
      <c r="L1787" s="15" t="s">
        <v>7057</v>
      </c>
      <c r="M1787" s="15" t="s">
        <v>7058</v>
      </c>
      <c r="N1787" s="15" t="s">
        <v>2712</v>
      </c>
    </row>
    <row r="1788" spans="1:14" x14ac:dyDescent="0.25">
      <c r="A1788" s="15" t="s">
        <v>9305</v>
      </c>
      <c r="B1788" s="15" t="s">
        <v>9306</v>
      </c>
      <c r="C1788" s="15" t="s">
        <v>7051</v>
      </c>
      <c r="D1788" s="15" t="s">
        <v>9307</v>
      </c>
      <c r="E1788" s="17">
        <v>45033</v>
      </c>
      <c r="F1788" s="15" t="s">
        <v>2708</v>
      </c>
      <c r="G1788" s="15" t="s">
        <v>496</v>
      </c>
      <c r="H1788" s="15" t="s">
        <v>4346</v>
      </c>
      <c r="I1788" s="15" t="s">
        <v>470</v>
      </c>
      <c r="J1788" s="15" t="s">
        <v>9308</v>
      </c>
      <c r="K1788" s="15" t="s">
        <v>9309</v>
      </c>
      <c r="L1788" s="15" t="s">
        <v>7057</v>
      </c>
      <c r="M1788" s="15" t="s">
        <v>7058</v>
      </c>
      <c r="N1788" s="15" t="s">
        <v>2712</v>
      </c>
    </row>
    <row r="1789" spans="1:14" x14ac:dyDescent="0.25">
      <c r="A1789" s="15" t="s">
        <v>9310</v>
      </c>
      <c r="B1789" s="15" t="s">
        <v>9311</v>
      </c>
      <c r="C1789" s="15" t="s">
        <v>7061</v>
      </c>
      <c r="D1789" s="15" t="s">
        <v>9312</v>
      </c>
      <c r="E1789" s="17">
        <v>45033</v>
      </c>
      <c r="F1789" s="15" t="s">
        <v>2708</v>
      </c>
      <c r="G1789" s="15" t="s">
        <v>496</v>
      </c>
      <c r="H1789" s="15" t="s">
        <v>1299</v>
      </c>
      <c r="I1789" s="15" t="s">
        <v>1613</v>
      </c>
      <c r="J1789" s="15" t="s">
        <v>9313</v>
      </c>
      <c r="K1789" s="15" t="s">
        <v>9314</v>
      </c>
      <c r="L1789" s="15" t="s">
        <v>7057</v>
      </c>
      <c r="M1789" s="15" t="s">
        <v>7058</v>
      </c>
      <c r="N1789" s="15" t="s">
        <v>2712</v>
      </c>
    </row>
    <row r="1790" spans="1:14" x14ac:dyDescent="0.25">
      <c r="A1790" s="15" t="s">
        <v>9315</v>
      </c>
      <c r="B1790" s="15" t="s">
        <v>9316</v>
      </c>
      <c r="C1790" s="15" t="s">
        <v>7051</v>
      </c>
      <c r="D1790" s="15" t="s">
        <v>9317</v>
      </c>
      <c r="E1790" s="17">
        <v>45040</v>
      </c>
      <c r="F1790" s="15" t="s">
        <v>2708</v>
      </c>
      <c r="G1790" s="15" t="s">
        <v>496</v>
      </c>
      <c r="H1790" s="15" t="s">
        <v>3251</v>
      </c>
      <c r="I1790" s="15" t="s">
        <v>1019</v>
      </c>
      <c r="J1790" s="15" t="s">
        <v>3313</v>
      </c>
      <c r="K1790" s="15" t="s">
        <v>9318</v>
      </c>
      <c r="L1790" s="15" t="s">
        <v>7057</v>
      </c>
      <c r="M1790" s="15" t="s">
        <v>7058</v>
      </c>
      <c r="N1790" s="15" t="s">
        <v>2712</v>
      </c>
    </row>
    <row r="1791" spans="1:14" x14ac:dyDescent="0.25">
      <c r="A1791" s="15" t="s">
        <v>9319</v>
      </c>
      <c r="B1791" s="15" t="s">
        <v>9320</v>
      </c>
      <c r="C1791" s="15" t="s">
        <v>7051</v>
      </c>
      <c r="D1791" s="15" t="s">
        <v>9321</v>
      </c>
      <c r="E1791" s="17">
        <v>45040</v>
      </c>
      <c r="F1791" s="15" t="s">
        <v>2708</v>
      </c>
      <c r="G1791" s="15" t="s">
        <v>496</v>
      </c>
      <c r="H1791" s="15" t="s">
        <v>322</v>
      </c>
      <c r="I1791" s="15" t="s">
        <v>69</v>
      </c>
      <c r="J1791" s="15" t="s">
        <v>2868</v>
      </c>
      <c r="K1791" s="15" t="s">
        <v>9322</v>
      </c>
      <c r="L1791" s="15" t="s">
        <v>7057</v>
      </c>
      <c r="M1791" s="15" t="s">
        <v>7058</v>
      </c>
      <c r="N1791" s="15" t="s">
        <v>2712</v>
      </c>
    </row>
    <row r="1792" spans="1:14" x14ac:dyDescent="0.25">
      <c r="A1792" s="15" t="s">
        <v>9323</v>
      </c>
      <c r="B1792" s="15" t="s">
        <v>9324</v>
      </c>
      <c r="C1792" s="15" t="s">
        <v>7051</v>
      </c>
      <c r="D1792" s="15" t="s">
        <v>9325</v>
      </c>
      <c r="E1792" s="17">
        <v>45040</v>
      </c>
      <c r="F1792" s="15" t="s">
        <v>2708</v>
      </c>
      <c r="G1792" s="15" t="s">
        <v>496</v>
      </c>
      <c r="H1792" s="15" t="s">
        <v>130</v>
      </c>
      <c r="I1792" s="15" t="s">
        <v>34</v>
      </c>
      <c r="J1792" s="15" t="s">
        <v>4003</v>
      </c>
      <c r="K1792" s="15" t="s">
        <v>9326</v>
      </c>
      <c r="L1792" s="15" t="s">
        <v>7057</v>
      </c>
      <c r="M1792" s="15" t="s">
        <v>7058</v>
      </c>
      <c r="N1792" s="15" t="s">
        <v>2712</v>
      </c>
    </row>
    <row r="1793" spans="1:14" x14ac:dyDescent="0.25">
      <c r="A1793" s="15" t="s">
        <v>9327</v>
      </c>
      <c r="B1793" s="15" t="s">
        <v>9328</v>
      </c>
      <c r="C1793" s="15" t="s">
        <v>7051</v>
      </c>
      <c r="D1793" s="15" t="s">
        <v>9329</v>
      </c>
      <c r="E1793" s="17">
        <v>45040</v>
      </c>
      <c r="F1793" s="15" t="s">
        <v>2708</v>
      </c>
      <c r="G1793" s="15" t="s">
        <v>496</v>
      </c>
      <c r="H1793" s="15" t="s">
        <v>9330</v>
      </c>
      <c r="I1793" s="15" t="s">
        <v>8403</v>
      </c>
      <c r="J1793" s="15" t="s">
        <v>413</v>
      </c>
      <c r="K1793" s="15" t="s">
        <v>9331</v>
      </c>
      <c r="L1793" s="15" t="s">
        <v>7057</v>
      </c>
      <c r="M1793" s="15" t="s">
        <v>7058</v>
      </c>
      <c r="N1793" s="15" t="s">
        <v>2712</v>
      </c>
    </row>
    <row r="1794" spans="1:14" x14ac:dyDescent="0.25">
      <c r="A1794" s="15" t="s">
        <v>9332</v>
      </c>
      <c r="B1794" s="15" t="s">
        <v>9333</v>
      </c>
      <c r="C1794" s="15" t="s">
        <v>7051</v>
      </c>
      <c r="D1794" s="15" t="s">
        <v>9334</v>
      </c>
      <c r="E1794" s="17">
        <v>45042</v>
      </c>
      <c r="F1794" s="15" t="s">
        <v>2961</v>
      </c>
      <c r="G1794" s="15" t="s">
        <v>496</v>
      </c>
      <c r="H1794" s="15" t="s">
        <v>635</v>
      </c>
      <c r="I1794" s="15" t="s">
        <v>996</v>
      </c>
      <c r="J1794" s="15" t="s">
        <v>249</v>
      </c>
      <c r="K1794" s="15" t="s">
        <v>9335</v>
      </c>
      <c r="L1794" s="15" t="s">
        <v>7057</v>
      </c>
      <c r="M1794" s="15" t="s">
        <v>7058</v>
      </c>
      <c r="N1794" s="15" t="s">
        <v>2712</v>
      </c>
    </row>
    <row r="1795" spans="1:14" x14ac:dyDescent="0.25">
      <c r="A1795" s="15" t="s">
        <v>9336</v>
      </c>
      <c r="B1795" s="15" t="s">
        <v>9337</v>
      </c>
      <c r="C1795" s="15" t="s">
        <v>7051</v>
      </c>
      <c r="D1795" s="15" t="s">
        <v>9338</v>
      </c>
      <c r="E1795" s="17">
        <v>45048</v>
      </c>
      <c r="F1795" s="15" t="s">
        <v>2961</v>
      </c>
      <c r="G1795" s="15" t="s">
        <v>496</v>
      </c>
      <c r="H1795" s="15" t="s">
        <v>1743</v>
      </c>
      <c r="I1795" s="15" t="s">
        <v>2702</v>
      </c>
      <c r="J1795" s="15" t="s">
        <v>1150</v>
      </c>
      <c r="K1795" s="15" t="s">
        <v>9339</v>
      </c>
      <c r="L1795" s="15" t="s">
        <v>7057</v>
      </c>
      <c r="M1795" s="15" t="s">
        <v>7058</v>
      </c>
      <c r="N1795" s="15" t="s">
        <v>2712</v>
      </c>
    </row>
    <row r="1796" spans="1:14" x14ac:dyDescent="0.25">
      <c r="A1796" s="15" t="s">
        <v>9340</v>
      </c>
      <c r="B1796" s="15" t="s">
        <v>9341</v>
      </c>
      <c r="C1796" s="15" t="s">
        <v>7051</v>
      </c>
      <c r="D1796" s="15" t="s">
        <v>9342</v>
      </c>
      <c r="E1796" s="17">
        <v>45054</v>
      </c>
      <c r="F1796" s="15" t="s">
        <v>7690</v>
      </c>
      <c r="G1796" s="15" t="s">
        <v>496</v>
      </c>
      <c r="H1796" s="15" t="s">
        <v>5414</v>
      </c>
      <c r="I1796" s="15" t="s">
        <v>4365</v>
      </c>
      <c r="J1796" s="15" t="s">
        <v>9343</v>
      </c>
      <c r="K1796" s="15" t="s">
        <v>9344</v>
      </c>
      <c r="L1796" s="15" t="s">
        <v>7057</v>
      </c>
      <c r="M1796" s="15" t="s">
        <v>7058</v>
      </c>
      <c r="N1796" s="15" t="s">
        <v>2719</v>
      </c>
    </row>
    <row r="1797" spans="1:14" x14ac:dyDescent="0.25">
      <c r="A1797" s="15" t="s">
        <v>9345</v>
      </c>
      <c r="B1797" s="15" t="s">
        <v>9346</v>
      </c>
      <c r="C1797" s="15" t="s">
        <v>7051</v>
      </c>
      <c r="D1797" s="15" t="s">
        <v>9347</v>
      </c>
      <c r="E1797" s="17">
        <v>45057</v>
      </c>
      <c r="F1797" s="15" t="s">
        <v>2708</v>
      </c>
      <c r="G1797" s="15" t="s">
        <v>496</v>
      </c>
      <c r="H1797" s="15" t="s">
        <v>173</v>
      </c>
      <c r="I1797" s="15" t="s">
        <v>728</v>
      </c>
      <c r="J1797" s="15" t="s">
        <v>2358</v>
      </c>
      <c r="K1797" s="15" t="s">
        <v>9348</v>
      </c>
      <c r="L1797" s="15" t="s">
        <v>7057</v>
      </c>
      <c r="M1797" s="15" t="s">
        <v>7058</v>
      </c>
      <c r="N1797" s="15" t="s">
        <v>2712</v>
      </c>
    </row>
    <row r="1798" spans="1:14" x14ac:dyDescent="0.25">
      <c r="A1798" s="15" t="s">
        <v>9349</v>
      </c>
      <c r="B1798" s="15" t="s">
        <v>9350</v>
      </c>
      <c r="C1798" s="15" t="s">
        <v>7051</v>
      </c>
      <c r="D1798" s="15" t="s">
        <v>9351</v>
      </c>
      <c r="E1798" s="17">
        <v>45057</v>
      </c>
      <c r="F1798" s="15" t="s">
        <v>2708</v>
      </c>
      <c r="G1798" s="15" t="s">
        <v>496</v>
      </c>
      <c r="H1798" s="15" t="s">
        <v>9352</v>
      </c>
      <c r="I1798" s="15" t="s">
        <v>4538</v>
      </c>
      <c r="J1798" s="15" t="s">
        <v>1771</v>
      </c>
      <c r="K1798" s="15" t="s">
        <v>9353</v>
      </c>
      <c r="L1798" s="15" t="s">
        <v>7057</v>
      </c>
      <c r="M1798" s="15" t="s">
        <v>7058</v>
      </c>
      <c r="N1798" s="15" t="s">
        <v>2712</v>
      </c>
    </row>
    <row r="1799" spans="1:14" x14ac:dyDescent="0.25">
      <c r="A1799" s="15" t="s">
        <v>9354</v>
      </c>
      <c r="B1799" s="15" t="s">
        <v>9355</v>
      </c>
      <c r="C1799" s="15" t="s">
        <v>7051</v>
      </c>
      <c r="D1799" s="15" t="s">
        <v>9356</v>
      </c>
      <c r="E1799" s="17">
        <v>45057</v>
      </c>
      <c r="F1799" s="15" t="s">
        <v>2961</v>
      </c>
      <c r="G1799" s="15" t="s">
        <v>496</v>
      </c>
      <c r="H1799" s="15" t="s">
        <v>88</v>
      </c>
      <c r="I1799" s="15" t="s">
        <v>9357</v>
      </c>
      <c r="J1799" s="15" t="s">
        <v>2255</v>
      </c>
      <c r="K1799" s="15" t="s">
        <v>9358</v>
      </c>
      <c r="L1799" s="15" t="s">
        <v>7057</v>
      </c>
      <c r="M1799" s="15" t="s">
        <v>7058</v>
      </c>
      <c r="N1799" s="15" t="s">
        <v>2712</v>
      </c>
    </row>
    <row r="1800" spans="1:14" x14ac:dyDescent="0.25">
      <c r="A1800" s="15" t="s">
        <v>9359</v>
      </c>
      <c r="B1800" s="15" t="s">
        <v>9360</v>
      </c>
      <c r="C1800" s="15" t="s">
        <v>7241</v>
      </c>
      <c r="D1800" s="15" t="s">
        <v>9361</v>
      </c>
      <c r="E1800" s="17">
        <v>45057</v>
      </c>
      <c r="F1800" s="15" t="s">
        <v>2708</v>
      </c>
      <c r="G1800" s="15" t="s">
        <v>496</v>
      </c>
      <c r="H1800" s="15" t="s">
        <v>88</v>
      </c>
      <c r="I1800" s="15" t="s">
        <v>6667</v>
      </c>
      <c r="J1800" s="15" t="s">
        <v>190</v>
      </c>
      <c r="K1800" s="15" t="s">
        <v>9362</v>
      </c>
      <c r="L1800" s="15" t="s">
        <v>7057</v>
      </c>
      <c r="M1800" s="15" t="s">
        <v>7058</v>
      </c>
      <c r="N1800" s="15" t="s">
        <v>2712</v>
      </c>
    </row>
    <row r="1801" spans="1:14" x14ac:dyDescent="0.25">
      <c r="A1801" s="15" t="s">
        <v>9363</v>
      </c>
      <c r="B1801" s="15" t="s">
        <v>9364</v>
      </c>
      <c r="C1801" s="15" t="s">
        <v>7051</v>
      </c>
      <c r="D1801" s="15" t="s">
        <v>9365</v>
      </c>
      <c r="E1801" s="17">
        <v>45063</v>
      </c>
      <c r="F1801" s="15" t="s">
        <v>2708</v>
      </c>
      <c r="G1801" s="15" t="s">
        <v>496</v>
      </c>
      <c r="H1801" s="15" t="s">
        <v>940</v>
      </c>
      <c r="I1801" s="15" t="s">
        <v>517</v>
      </c>
      <c r="J1801" s="15" t="s">
        <v>9366</v>
      </c>
      <c r="K1801" s="15" t="s">
        <v>9367</v>
      </c>
      <c r="L1801" s="15" t="s">
        <v>7057</v>
      </c>
      <c r="M1801" s="15" t="s">
        <v>7058</v>
      </c>
      <c r="N1801" s="15" t="s">
        <v>2712</v>
      </c>
    </row>
    <row r="1802" spans="1:14" x14ac:dyDescent="0.25">
      <c r="A1802" s="15" t="s">
        <v>9368</v>
      </c>
      <c r="B1802" s="15" t="s">
        <v>9369</v>
      </c>
      <c r="C1802" s="15" t="s">
        <v>7051</v>
      </c>
      <c r="D1802" s="15" t="s">
        <v>9370</v>
      </c>
      <c r="E1802" s="17">
        <v>45063</v>
      </c>
      <c r="F1802" s="15" t="s">
        <v>7690</v>
      </c>
      <c r="G1802" s="15" t="s">
        <v>496</v>
      </c>
      <c r="H1802" s="15" t="s">
        <v>151</v>
      </c>
      <c r="I1802" s="15" t="s">
        <v>9371</v>
      </c>
      <c r="J1802" s="15" t="s">
        <v>9372</v>
      </c>
      <c r="K1802" s="15" t="s">
        <v>9373</v>
      </c>
      <c r="L1802" s="15" t="s">
        <v>7057</v>
      </c>
      <c r="M1802" s="15" t="s">
        <v>7058</v>
      </c>
      <c r="N1802" s="15" t="s">
        <v>2719</v>
      </c>
    </row>
    <row r="1803" spans="1:14" x14ac:dyDescent="0.25">
      <c r="A1803" s="15" t="s">
        <v>9374</v>
      </c>
      <c r="B1803" s="15" t="s">
        <v>9375</v>
      </c>
      <c r="C1803" s="15" t="s">
        <v>7051</v>
      </c>
      <c r="D1803" s="15" t="s">
        <v>9376</v>
      </c>
      <c r="E1803" s="17">
        <v>45063</v>
      </c>
      <c r="F1803" s="15" t="s">
        <v>2708</v>
      </c>
      <c r="G1803" s="15" t="s">
        <v>496</v>
      </c>
      <c r="H1803" s="15" t="s">
        <v>573</v>
      </c>
      <c r="I1803" s="15" t="s">
        <v>524</v>
      </c>
      <c r="J1803" s="15" t="s">
        <v>9377</v>
      </c>
      <c r="K1803" s="15" t="s">
        <v>9378</v>
      </c>
      <c r="L1803" s="15" t="s">
        <v>7057</v>
      </c>
      <c r="M1803" s="15" t="s">
        <v>7058</v>
      </c>
      <c r="N1803" s="15" t="s">
        <v>2712</v>
      </c>
    </row>
    <row r="1804" spans="1:14" x14ac:dyDescent="0.25">
      <c r="A1804" s="15" t="s">
        <v>9379</v>
      </c>
      <c r="B1804" s="15" t="s">
        <v>9380</v>
      </c>
      <c r="C1804" s="15" t="s">
        <v>7051</v>
      </c>
      <c r="D1804" s="15" t="s">
        <v>9381</v>
      </c>
      <c r="E1804" s="17">
        <v>45068</v>
      </c>
      <c r="F1804" s="15" t="s">
        <v>2708</v>
      </c>
      <c r="G1804" s="15" t="s">
        <v>7053</v>
      </c>
      <c r="H1804" s="15" t="s">
        <v>7617</v>
      </c>
      <c r="I1804" s="15" t="s">
        <v>151</v>
      </c>
      <c r="J1804" s="15" t="s">
        <v>1450</v>
      </c>
      <c r="K1804" s="15" t="s">
        <v>9382</v>
      </c>
      <c r="L1804" s="15" t="s">
        <v>7057</v>
      </c>
      <c r="M1804" s="15" t="s">
        <v>7058</v>
      </c>
      <c r="N1804" s="15" t="s">
        <v>2712</v>
      </c>
    </row>
    <row r="1805" spans="1:14" x14ac:dyDescent="0.25">
      <c r="A1805" s="15" t="s">
        <v>9383</v>
      </c>
      <c r="B1805" s="15" t="s">
        <v>9384</v>
      </c>
      <c r="C1805" s="15" t="s">
        <v>7051</v>
      </c>
      <c r="D1805" s="15" t="s">
        <v>9385</v>
      </c>
      <c r="E1805" s="17">
        <v>45070</v>
      </c>
      <c r="F1805" s="15" t="s">
        <v>7699</v>
      </c>
      <c r="G1805" s="15" t="s">
        <v>496</v>
      </c>
      <c r="H1805" s="15" t="s">
        <v>9386</v>
      </c>
      <c r="I1805" s="15" t="s">
        <v>445</v>
      </c>
      <c r="J1805" s="15" t="s">
        <v>1245</v>
      </c>
      <c r="K1805" s="15" t="s">
        <v>9387</v>
      </c>
      <c r="L1805" s="15" t="s">
        <v>7057</v>
      </c>
      <c r="M1805" s="15" t="s">
        <v>7058</v>
      </c>
      <c r="N1805" s="15" t="s">
        <v>2719</v>
      </c>
    </row>
    <row r="1806" spans="1:14" x14ac:dyDescent="0.25">
      <c r="A1806" s="15" t="s">
        <v>9388</v>
      </c>
      <c r="B1806" s="15" t="s">
        <v>9389</v>
      </c>
      <c r="C1806" s="15" t="s">
        <v>7051</v>
      </c>
      <c r="D1806" s="15" t="s">
        <v>9390</v>
      </c>
      <c r="E1806" s="17">
        <v>45070</v>
      </c>
      <c r="F1806" s="15" t="s">
        <v>2961</v>
      </c>
      <c r="G1806" s="15" t="s">
        <v>496</v>
      </c>
      <c r="H1806" s="15" t="s">
        <v>3536</v>
      </c>
      <c r="I1806" s="15" t="s">
        <v>9391</v>
      </c>
      <c r="J1806" s="15" t="s">
        <v>667</v>
      </c>
      <c r="K1806" s="15" t="s">
        <v>9392</v>
      </c>
      <c r="L1806" s="15" t="s">
        <v>7057</v>
      </c>
      <c r="M1806" s="15" t="s">
        <v>7058</v>
      </c>
      <c r="N1806" s="15" t="s">
        <v>2712</v>
      </c>
    </row>
    <row r="1807" spans="1:14" x14ac:dyDescent="0.25">
      <c r="A1807" s="15" t="s">
        <v>9393</v>
      </c>
      <c r="B1807" s="15" t="s">
        <v>9394</v>
      </c>
      <c r="C1807" s="15" t="s">
        <v>7051</v>
      </c>
      <c r="D1807" s="15" t="s">
        <v>9395</v>
      </c>
      <c r="E1807" s="17">
        <v>45078</v>
      </c>
      <c r="F1807" s="15" t="s">
        <v>2708</v>
      </c>
      <c r="G1807" s="15" t="s">
        <v>496</v>
      </c>
      <c r="H1807" s="15" t="s">
        <v>6667</v>
      </c>
      <c r="I1807" s="15" t="s">
        <v>322</v>
      </c>
      <c r="J1807" s="15" t="s">
        <v>9396</v>
      </c>
      <c r="K1807" s="15" t="s">
        <v>9397</v>
      </c>
      <c r="L1807" s="15" t="s">
        <v>7057</v>
      </c>
      <c r="M1807" s="15" t="s">
        <v>7058</v>
      </c>
      <c r="N1807" s="15" t="s">
        <v>2712</v>
      </c>
    </row>
    <row r="1808" spans="1:14" x14ac:dyDescent="0.25">
      <c r="A1808" s="15" t="s">
        <v>9398</v>
      </c>
      <c r="B1808" s="15" t="s">
        <v>9399</v>
      </c>
      <c r="C1808" s="15" t="s">
        <v>7051</v>
      </c>
      <c r="D1808" s="15" t="s">
        <v>9400</v>
      </c>
      <c r="E1808" s="17">
        <v>45082</v>
      </c>
      <c r="F1808" s="15" t="s">
        <v>2708</v>
      </c>
      <c r="G1808" s="15" t="s">
        <v>496</v>
      </c>
      <c r="H1808" s="15" t="s">
        <v>433</v>
      </c>
      <c r="I1808" s="15" t="s">
        <v>6067</v>
      </c>
      <c r="J1808" s="15" t="s">
        <v>9401</v>
      </c>
      <c r="K1808" s="15" t="s">
        <v>9402</v>
      </c>
      <c r="L1808" s="15" t="s">
        <v>7057</v>
      </c>
      <c r="M1808" s="15" t="s">
        <v>7058</v>
      </c>
      <c r="N1808" s="15" t="s">
        <v>2712</v>
      </c>
    </row>
    <row r="1809" spans="1:14" x14ac:dyDescent="0.25">
      <c r="A1809" s="15" t="s">
        <v>9403</v>
      </c>
      <c r="B1809" s="15" t="s">
        <v>9404</v>
      </c>
      <c r="C1809" s="15" t="s">
        <v>7051</v>
      </c>
      <c r="D1809" s="15" t="s">
        <v>9405</v>
      </c>
      <c r="E1809" s="17">
        <v>45089</v>
      </c>
      <c r="F1809" s="15" t="s">
        <v>2708</v>
      </c>
      <c r="G1809" s="15" t="s">
        <v>496</v>
      </c>
      <c r="H1809" s="15" t="s">
        <v>4954</v>
      </c>
      <c r="I1809" s="15" t="s">
        <v>197</v>
      </c>
      <c r="J1809" s="15" t="s">
        <v>9406</v>
      </c>
      <c r="K1809" s="15" t="s">
        <v>9407</v>
      </c>
      <c r="L1809" s="15" t="s">
        <v>7057</v>
      </c>
      <c r="M1809" s="15" t="s">
        <v>7058</v>
      </c>
      <c r="N1809" s="15" t="s">
        <v>2712</v>
      </c>
    </row>
    <row r="1810" spans="1:14" x14ac:dyDescent="0.25">
      <c r="A1810" s="15" t="s">
        <v>9408</v>
      </c>
      <c r="B1810" s="15" t="s">
        <v>9409</v>
      </c>
      <c r="C1810" s="15" t="s">
        <v>7051</v>
      </c>
      <c r="D1810" s="15" t="s">
        <v>9410</v>
      </c>
      <c r="E1810" s="17">
        <v>45089</v>
      </c>
      <c r="F1810" s="15" t="s">
        <v>2961</v>
      </c>
      <c r="G1810" s="15" t="s">
        <v>496</v>
      </c>
      <c r="H1810" s="15" t="s">
        <v>5279</v>
      </c>
      <c r="I1810" s="15" t="s">
        <v>1547</v>
      </c>
      <c r="J1810" s="15" t="s">
        <v>9411</v>
      </c>
      <c r="K1810" s="15" t="s">
        <v>9412</v>
      </c>
      <c r="L1810" s="15" t="s">
        <v>7057</v>
      </c>
      <c r="M1810" s="15" t="s">
        <v>7058</v>
      </c>
      <c r="N1810" s="15" t="s">
        <v>2712</v>
      </c>
    </row>
    <row r="1811" spans="1:14" x14ac:dyDescent="0.25">
      <c r="A1811" s="15" t="s">
        <v>9413</v>
      </c>
      <c r="B1811" s="15" t="s">
        <v>9414</v>
      </c>
      <c r="C1811" s="15" t="s">
        <v>7051</v>
      </c>
      <c r="D1811" s="15" t="s">
        <v>9415</v>
      </c>
      <c r="E1811" s="17">
        <v>45089</v>
      </c>
      <c r="F1811" s="15" t="s">
        <v>2708</v>
      </c>
      <c r="G1811" s="15" t="s">
        <v>496</v>
      </c>
      <c r="H1811" s="15" t="s">
        <v>111</v>
      </c>
      <c r="I1811" s="15" t="s">
        <v>34</v>
      </c>
      <c r="J1811" s="15" t="s">
        <v>3133</v>
      </c>
      <c r="K1811" s="15" t="s">
        <v>9416</v>
      </c>
      <c r="L1811" s="15" t="s">
        <v>7057</v>
      </c>
      <c r="M1811" s="15" t="s">
        <v>7058</v>
      </c>
      <c r="N1811" s="15" t="s">
        <v>2712</v>
      </c>
    </row>
    <row r="1812" spans="1:14" x14ac:dyDescent="0.25">
      <c r="A1812" s="15" t="s">
        <v>9417</v>
      </c>
      <c r="B1812" s="15" t="s">
        <v>9418</v>
      </c>
      <c r="C1812" s="15" t="s">
        <v>7051</v>
      </c>
      <c r="D1812" s="15" t="s">
        <v>9419</v>
      </c>
      <c r="E1812" s="17">
        <v>45096</v>
      </c>
      <c r="F1812" s="15" t="s">
        <v>2708</v>
      </c>
      <c r="G1812" s="15" t="s">
        <v>496</v>
      </c>
      <c r="H1812" s="15" t="s">
        <v>9420</v>
      </c>
      <c r="I1812" s="15" t="s">
        <v>1902</v>
      </c>
      <c r="J1812" s="15" t="s">
        <v>9421</v>
      </c>
      <c r="K1812" s="15" t="s">
        <v>9422</v>
      </c>
      <c r="L1812" s="15" t="s">
        <v>7057</v>
      </c>
      <c r="M1812" s="15" t="s">
        <v>7058</v>
      </c>
      <c r="N1812" s="15" t="s">
        <v>2712</v>
      </c>
    </row>
    <row r="1813" spans="1:14" x14ac:dyDescent="0.25">
      <c r="A1813" s="15" t="s">
        <v>9423</v>
      </c>
      <c r="B1813" s="15" t="s">
        <v>9424</v>
      </c>
      <c r="C1813" s="15" t="s">
        <v>7051</v>
      </c>
      <c r="D1813" s="15" t="s">
        <v>9425</v>
      </c>
      <c r="E1813" s="17">
        <v>45096</v>
      </c>
      <c r="F1813" s="15" t="s">
        <v>2708</v>
      </c>
      <c r="G1813" s="15" t="s">
        <v>496</v>
      </c>
      <c r="H1813" s="15" t="s">
        <v>197</v>
      </c>
      <c r="I1813" s="15" t="s">
        <v>88</v>
      </c>
      <c r="J1813" s="15" t="s">
        <v>488</v>
      </c>
      <c r="K1813" s="15" t="s">
        <v>9426</v>
      </c>
      <c r="L1813" s="15" t="s">
        <v>7057</v>
      </c>
      <c r="M1813" s="15" t="s">
        <v>7058</v>
      </c>
      <c r="N1813" s="15" t="s">
        <v>2712</v>
      </c>
    </row>
    <row r="1814" spans="1:14" x14ac:dyDescent="0.25">
      <c r="A1814" s="15" t="s">
        <v>9427</v>
      </c>
      <c r="B1814" s="15" t="s">
        <v>9428</v>
      </c>
      <c r="C1814" s="15" t="s">
        <v>7051</v>
      </c>
      <c r="D1814" s="15" t="s">
        <v>9429</v>
      </c>
      <c r="E1814" s="17">
        <v>45103</v>
      </c>
      <c r="F1814" s="15" t="s">
        <v>2708</v>
      </c>
      <c r="G1814" s="15" t="s">
        <v>496</v>
      </c>
      <c r="H1814" s="15" t="s">
        <v>197</v>
      </c>
      <c r="I1814" s="15" t="s">
        <v>742</v>
      </c>
      <c r="J1814" s="15" t="s">
        <v>4436</v>
      </c>
      <c r="K1814" s="15" t="s">
        <v>9430</v>
      </c>
      <c r="L1814" s="15" t="s">
        <v>7057</v>
      </c>
      <c r="M1814" s="15" t="s">
        <v>7058</v>
      </c>
      <c r="N1814" s="15" t="s">
        <v>2712</v>
      </c>
    </row>
    <row r="1815" spans="1:14" x14ac:dyDescent="0.25">
      <c r="A1815" s="15" t="s">
        <v>9431</v>
      </c>
      <c r="B1815" s="15" t="s">
        <v>9432</v>
      </c>
      <c r="C1815" s="15" t="s">
        <v>7051</v>
      </c>
      <c r="D1815" s="15" t="s">
        <v>9433</v>
      </c>
      <c r="E1815" s="17">
        <v>45103</v>
      </c>
      <c r="F1815" s="15" t="s">
        <v>2708</v>
      </c>
      <c r="G1815" s="15" t="s">
        <v>496</v>
      </c>
      <c r="H1815" s="15" t="s">
        <v>88</v>
      </c>
      <c r="I1815" s="15" t="s">
        <v>88</v>
      </c>
      <c r="J1815" s="15" t="s">
        <v>9434</v>
      </c>
      <c r="K1815" s="15" t="s">
        <v>9435</v>
      </c>
      <c r="L1815" s="15" t="s">
        <v>7057</v>
      </c>
      <c r="M1815" s="15" t="s">
        <v>7058</v>
      </c>
      <c r="N1815" s="15" t="s">
        <v>2712</v>
      </c>
    </row>
    <row r="1816" spans="1:14" x14ac:dyDescent="0.25">
      <c r="A1816" s="15" t="s">
        <v>9436</v>
      </c>
      <c r="B1816" s="15" t="s">
        <v>9437</v>
      </c>
      <c r="C1816" s="15" t="s">
        <v>7051</v>
      </c>
      <c r="D1816" s="15" t="s">
        <v>9438</v>
      </c>
      <c r="E1816" s="17">
        <v>45103</v>
      </c>
      <c r="F1816" s="15" t="s">
        <v>2708</v>
      </c>
      <c r="G1816" s="15" t="s">
        <v>496</v>
      </c>
      <c r="H1816" s="15" t="s">
        <v>1179</v>
      </c>
      <c r="I1816" s="15" t="s">
        <v>1641</v>
      </c>
      <c r="J1816" s="15" t="s">
        <v>9439</v>
      </c>
      <c r="K1816" s="15" t="s">
        <v>9440</v>
      </c>
      <c r="L1816" s="15" t="s">
        <v>7057</v>
      </c>
      <c r="M1816" s="15" t="s">
        <v>7058</v>
      </c>
      <c r="N1816" s="15" t="s">
        <v>2712</v>
      </c>
    </row>
    <row r="1817" spans="1:14" x14ac:dyDescent="0.25">
      <c r="A1817" s="15" t="s">
        <v>9441</v>
      </c>
      <c r="B1817" s="15" t="s">
        <v>9442</v>
      </c>
      <c r="C1817" s="15" t="s">
        <v>7051</v>
      </c>
      <c r="D1817" s="15" t="s">
        <v>9443</v>
      </c>
      <c r="E1817" s="17">
        <v>45105</v>
      </c>
      <c r="F1817" s="15" t="s">
        <v>2708</v>
      </c>
      <c r="G1817" s="15" t="s">
        <v>496</v>
      </c>
      <c r="H1817" s="15" t="s">
        <v>445</v>
      </c>
      <c r="I1817" s="15" t="s">
        <v>88</v>
      </c>
      <c r="J1817" s="15" t="s">
        <v>9444</v>
      </c>
      <c r="K1817" s="15" t="s">
        <v>9445</v>
      </c>
      <c r="L1817" s="15" t="s">
        <v>7057</v>
      </c>
      <c r="M1817" s="15" t="s">
        <v>7058</v>
      </c>
      <c r="N1817" s="15" t="s">
        <v>2712</v>
      </c>
    </row>
    <row r="1818" spans="1:14" x14ac:dyDescent="0.25">
      <c r="A1818" s="15" t="s">
        <v>9446</v>
      </c>
      <c r="B1818" s="15" t="s">
        <v>9447</v>
      </c>
      <c r="C1818" s="15" t="s">
        <v>7051</v>
      </c>
      <c r="D1818" s="15" t="s">
        <v>9448</v>
      </c>
      <c r="E1818" s="17">
        <v>45112</v>
      </c>
      <c r="F1818" s="15" t="s">
        <v>2708</v>
      </c>
      <c r="G1818" s="15" t="s">
        <v>496</v>
      </c>
      <c r="H1818" s="15" t="s">
        <v>196</v>
      </c>
      <c r="I1818" s="15" t="s">
        <v>7849</v>
      </c>
      <c r="J1818" s="15" t="s">
        <v>9449</v>
      </c>
      <c r="K1818" s="15" t="s">
        <v>9450</v>
      </c>
      <c r="L1818" s="15" t="s">
        <v>7057</v>
      </c>
      <c r="M1818" s="15" t="s">
        <v>7058</v>
      </c>
      <c r="N1818" s="15" t="s">
        <v>2712</v>
      </c>
    </row>
    <row r="1819" spans="1:14" x14ac:dyDescent="0.25">
      <c r="A1819" s="15" t="s">
        <v>9451</v>
      </c>
      <c r="B1819" s="15" t="s">
        <v>9452</v>
      </c>
      <c r="C1819" s="15" t="s">
        <v>7051</v>
      </c>
      <c r="D1819" s="15" t="s">
        <v>9453</v>
      </c>
      <c r="E1819" s="17">
        <v>45112</v>
      </c>
      <c r="F1819" s="15" t="s">
        <v>2708</v>
      </c>
      <c r="G1819" s="15" t="s">
        <v>496</v>
      </c>
      <c r="H1819" s="15" t="s">
        <v>446</v>
      </c>
      <c r="I1819" s="15" t="s">
        <v>122</v>
      </c>
      <c r="J1819" s="15" t="s">
        <v>9454</v>
      </c>
      <c r="K1819" s="15" t="s">
        <v>9455</v>
      </c>
      <c r="L1819" s="15" t="s">
        <v>7057</v>
      </c>
      <c r="M1819" s="15" t="s">
        <v>7058</v>
      </c>
      <c r="N1819" s="15" t="s">
        <v>2712</v>
      </c>
    </row>
    <row r="1820" spans="1:14" x14ac:dyDescent="0.25">
      <c r="A1820" s="15" t="s">
        <v>9456</v>
      </c>
      <c r="B1820" s="15" t="s">
        <v>9457</v>
      </c>
      <c r="C1820" s="15" t="s">
        <v>7051</v>
      </c>
      <c r="D1820" s="15" t="s">
        <v>9458</v>
      </c>
      <c r="E1820" s="17">
        <v>45112</v>
      </c>
      <c r="F1820" s="15" t="s">
        <v>2708</v>
      </c>
      <c r="G1820" s="15" t="s">
        <v>496</v>
      </c>
      <c r="H1820" s="15" t="s">
        <v>708</v>
      </c>
      <c r="I1820" s="15" t="s">
        <v>44</v>
      </c>
      <c r="J1820" s="15" t="s">
        <v>9459</v>
      </c>
      <c r="K1820" s="15" t="s">
        <v>9460</v>
      </c>
      <c r="L1820" s="15" t="s">
        <v>7057</v>
      </c>
      <c r="M1820" s="15" t="s">
        <v>7058</v>
      </c>
      <c r="N1820" s="15" t="s">
        <v>2712</v>
      </c>
    </row>
    <row r="1821" spans="1:14" x14ac:dyDescent="0.25">
      <c r="A1821" s="15" t="s">
        <v>9461</v>
      </c>
      <c r="B1821" s="15" t="s">
        <v>9462</v>
      </c>
      <c r="C1821" s="15" t="s">
        <v>7051</v>
      </c>
      <c r="D1821" s="15" t="s">
        <v>9463</v>
      </c>
      <c r="E1821" s="17">
        <v>45119</v>
      </c>
      <c r="F1821" s="15" t="s">
        <v>2708</v>
      </c>
      <c r="G1821" s="15" t="s">
        <v>496</v>
      </c>
      <c r="H1821" s="15" t="s">
        <v>1836</v>
      </c>
      <c r="I1821" s="15" t="s">
        <v>151</v>
      </c>
      <c r="J1821" s="15" t="s">
        <v>9464</v>
      </c>
      <c r="K1821" s="15" t="s">
        <v>9465</v>
      </c>
      <c r="L1821" s="15" t="s">
        <v>7057</v>
      </c>
      <c r="M1821" s="15" t="s">
        <v>7058</v>
      </c>
      <c r="N1821" s="15" t="s">
        <v>2712</v>
      </c>
    </row>
    <row r="1822" spans="1:14" x14ac:dyDescent="0.25">
      <c r="A1822" s="15" t="s">
        <v>9466</v>
      </c>
      <c r="B1822" s="15" t="s">
        <v>9467</v>
      </c>
      <c r="C1822" s="15" t="s">
        <v>7051</v>
      </c>
      <c r="D1822" s="15" t="s">
        <v>9468</v>
      </c>
      <c r="E1822" s="17">
        <v>45124</v>
      </c>
      <c r="F1822" s="15" t="s">
        <v>2708</v>
      </c>
      <c r="G1822" s="15" t="s">
        <v>496</v>
      </c>
      <c r="H1822" s="15" t="s">
        <v>1821</v>
      </c>
      <c r="I1822" s="15" t="s">
        <v>1608</v>
      </c>
      <c r="J1822" s="15" t="s">
        <v>1013</v>
      </c>
      <c r="K1822" s="15" t="s">
        <v>9469</v>
      </c>
      <c r="L1822" s="15" t="s">
        <v>7057</v>
      </c>
      <c r="M1822" s="15" t="s">
        <v>7058</v>
      </c>
      <c r="N1822" s="15" t="s">
        <v>2712</v>
      </c>
    </row>
    <row r="1823" spans="1:14" x14ac:dyDescent="0.25">
      <c r="A1823" s="15" t="s">
        <v>9470</v>
      </c>
      <c r="B1823" s="15" t="s">
        <v>9471</v>
      </c>
      <c r="C1823" s="15" t="s">
        <v>7051</v>
      </c>
      <c r="D1823" s="15" t="s">
        <v>9472</v>
      </c>
      <c r="E1823" s="17">
        <v>45126</v>
      </c>
      <c r="F1823" s="15" t="s">
        <v>6168</v>
      </c>
      <c r="G1823" s="15" t="s">
        <v>7053</v>
      </c>
      <c r="H1823" s="15" t="s">
        <v>151</v>
      </c>
      <c r="I1823" s="15" t="s">
        <v>1683</v>
      </c>
      <c r="J1823" s="15" t="s">
        <v>9473</v>
      </c>
      <c r="K1823" s="15" t="s">
        <v>9474</v>
      </c>
      <c r="L1823" s="15" t="s">
        <v>7384</v>
      </c>
      <c r="M1823" s="15" t="s">
        <v>7058</v>
      </c>
      <c r="N1823" s="15" t="s">
        <v>2719</v>
      </c>
    </row>
    <row r="1824" spans="1:14" x14ac:dyDescent="0.25">
      <c r="A1824" s="15" t="s">
        <v>9475</v>
      </c>
      <c r="B1824" s="15" t="s">
        <v>9476</v>
      </c>
      <c r="C1824" s="15" t="s">
        <v>7051</v>
      </c>
      <c r="D1824" s="15" t="s">
        <v>9477</v>
      </c>
      <c r="E1824" s="17">
        <v>45126</v>
      </c>
      <c r="F1824" s="15" t="s">
        <v>7690</v>
      </c>
      <c r="G1824" s="15" t="s">
        <v>7053</v>
      </c>
      <c r="H1824" s="15" t="s">
        <v>2594</v>
      </c>
      <c r="I1824" s="15" t="s">
        <v>9478</v>
      </c>
      <c r="J1824" s="15" t="s">
        <v>9479</v>
      </c>
      <c r="K1824" s="15" t="s">
        <v>9480</v>
      </c>
      <c r="L1824" s="15" t="s">
        <v>7384</v>
      </c>
      <c r="M1824" s="15" t="s">
        <v>7058</v>
      </c>
      <c r="N1824" s="15" t="s">
        <v>2719</v>
      </c>
    </row>
    <row r="1825" spans="1:14" x14ac:dyDescent="0.25">
      <c r="A1825" s="15" t="s">
        <v>9481</v>
      </c>
      <c r="B1825" s="15" t="s">
        <v>9482</v>
      </c>
      <c r="C1825" s="15" t="s">
        <v>7051</v>
      </c>
      <c r="D1825" s="15" t="s">
        <v>9483</v>
      </c>
      <c r="E1825" s="17">
        <v>45126</v>
      </c>
      <c r="F1825" s="15" t="s">
        <v>7699</v>
      </c>
      <c r="G1825" s="15" t="s">
        <v>496</v>
      </c>
      <c r="H1825" s="15" t="s">
        <v>602</v>
      </c>
      <c r="I1825" s="15" t="s">
        <v>8905</v>
      </c>
      <c r="J1825" s="15" t="s">
        <v>413</v>
      </c>
      <c r="K1825" s="15" t="s">
        <v>9484</v>
      </c>
      <c r="L1825" s="15" t="s">
        <v>7057</v>
      </c>
      <c r="M1825" s="15" t="s">
        <v>7058</v>
      </c>
      <c r="N1825" s="15" t="s">
        <v>2719</v>
      </c>
    </row>
    <row r="1826" spans="1:14" x14ac:dyDescent="0.25">
      <c r="A1826" s="15" t="s">
        <v>9485</v>
      </c>
      <c r="B1826" s="15" t="s">
        <v>9486</v>
      </c>
      <c r="C1826" s="15" t="s">
        <v>7051</v>
      </c>
      <c r="D1826" s="15" t="s">
        <v>9487</v>
      </c>
      <c r="E1826" s="17">
        <v>45126</v>
      </c>
      <c r="F1826" s="15" t="s">
        <v>2858</v>
      </c>
      <c r="G1826" s="15" t="s">
        <v>496</v>
      </c>
      <c r="H1826" s="15" t="s">
        <v>274</v>
      </c>
      <c r="I1826" s="15" t="s">
        <v>9488</v>
      </c>
      <c r="J1826" s="15" t="s">
        <v>2848</v>
      </c>
      <c r="K1826" s="15" t="s">
        <v>9489</v>
      </c>
      <c r="L1826" s="15" t="s">
        <v>7057</v>
      </c>
      <c r="M1826" s="15" t="s">
        <v>7058</v>
      </c>
      <c r="N1826" s="15" t="s">
        <v>2712</v>
      </c>
    </row>
    <row r="1827" spans="1:14" x14ac:dyDescent="0.25">
      <c r="A1827" s="15" t="s">
        <v>9490</v>
      </c>
      <c r="B1827" s="15" t="s">
        <v>9491</v>
      </c>
      <c r="C1827" s="15" t="s">
        <v>7051</v>
      </c>
      <c r="D1827" s="15" t="s">
        <v>9492</v>
      </c>
      <c r="E1827" s="17">
        <v>45126</v>
      </c>
      <c r="F1827" s="15" t="s">
        <v>2708</v>
      </c>
      <c r="G1827" s="15" t="s">
        <v>496</v>
      </c>
      <c r="H1827" s="15" t="s">
        <v>3536</v>
      </c>
      <c r="I1827" s="15" t="s">
        <v>274</v>
      </c>
      <c r="J1827" s="15" t="s">
        <v>9493</v>
      </c>
      <c r="K1827" s="15" t="s">
        <v>9494</v>
      </c>
      <c r="L1827" s="15" t="s">
        <v>7057</v>
      </c>
      <c r="M1827" s="15" t="s">
        <v>7058</v>
      </c>
      <c r="N1827" s="15" t="s">
        <v>2712</v>
      </c>
    </row>
    <row r="1828" spans="1:14" x14ac:dyDescent="0.25">
      <c r="A1828" s="15" t="s">
        <v>9495</v>
      </c>
      <c r="B1828" s="15" t="s">
        <v>9496</v>
      </c>
      <c r="C1828" s="15" t="s">
        <v>7051</v>
      </c>
      <c r="D1828" s="15" t="s">
        <v>9497</v>
      </c>
      <c r="E1828" s="17">
        <v>45133</v>
      </c>
      <c r="F1828" s="15" t="s">
        <v>2708</v>
      </c>
      <c r="G1828" s="15" t="s">
        <v>496</v>
      </c>
      <c r="H1828" s="15" t="s">
        <v>44</v>
      </c>
      <c r="I1828" s="15" t="s">
        <v>8989</v>
      </c>
      <c r="J1828" s="15" t="s">
        <v>3252</v>
      </c>
      <c r="K1828" s="15" t="s">
        <v>9498</v>
      </c>
      <c r="L1828" s="15" t="s">
        <v>7057</v>
      </c>
      <c r="M1828" s="15" t="s">
        <v>7058</v>
      </c>
      <c r="N1828" s="15" t="s">
        <v>2712</v>
      </c>
    </row>
    <row r="1829" spans="1:14" x14ac:dyDescent="0.25">
      <c r="A1829" s="15" t="s">
        <v>9499</v>
      </c>
      <c r="B1829" s="15" t="s">
        <v>9500</v>
      </c>
      <c r="C1829" s="15" t="s">
        <v>7241</v>
      </c>
      <c r="D1829" s="15" t="s">
        <v>9501</v>
      </c>
      <c r="E1829" s="17">
        <v>45133</v>
      </c>
      <c r="F1829" s="15" t="s">
        <v>2708</v>
      </c>
      <c r="G1829" s="15" t="s">
        <v>496</v>
      </c>
      <c r="H1829" s="15" t="s">
        <v>1088</v>
      </c>
      <c r="I1829" s="15" t="s">
        <v>2702</v>
      </c>
      <c r="J1829" s="15" t="s">
        <v>9502</v>
      </c>
      <c r="K1829" s="15" t="s">
        <v>9503</v>
      </c>
      <c r="L1829" s="15" t="s">
        <v>7057</v>
      </c>
      <c r="M1829" s="15" t="s">
        <v>7058</v>
      </c>
      <c r="N1829" s="15" t="s">
        <v>2712</v>
      </c>
    </row>
    <row r="1830" spans="1:14" x14ac:dyDescent="0.25">
      <c r="A1830" s="15" t="s">
        <v>9504</v>
      </c>
      <c r="B1830" s="15" t="s">
        <v>9505</v>
      </c>
      <c r="C1830" s="15" t="s">
        <v>7051</v>
      </c>
      <c r="D1830" s="15" t="s">
        <v>9506</v>
      </c>
      <c r="E1830" s="17">
        <v>45133</v>
      </c>
      <c r="F1830" s="15" t="s">
        <v>2708</v>
      </c>
      <c r="G1830" s="15" t="s">
        <v>496</v>
      </c>
      <c r="H1830" s="15" t="s">
        <v>619</v>
      </c>
      <c r="I1830" s="15" t="s">
        <v>88</v>
      </c>
      <c r="J1830" s="15" t="s">
        <v>2754</v>
      </c>
      <c r="K1830" s="15" t="s">
        <v>9507</v>
      </c>
      <c r="L1830" s="15" t="s">
        <v>7057</v>
      </c>
      <c r="M1830" s="15" t="s">
        <v>7058</v>
      </c>
      <c r="N1830" s="15" t="s">
        <v>2712</v>
      </c>
    </row>
    <row r="1831" spans="1:14" x14ac:dyDescent="0.25">
      <c r="A1831" s="15" t="s">
        <v>9508</v>
      </c>
      <c r="B1831" s="15" t="s">
        <v>9509</v>
      </c>
      <c r="C1831" s="15" t="s">
        <v>7051</v>
      </c>
      <c r="D1831" s="15" t="s">
        <v>9510</v>
      </c>
      <c r="E1831" s="17">
        <v>45133</v>
      </c>
      <c r="F1831" s="15" t="s">
        <v>2708</v>
      </c>
      <c r="G1831" s="15" t="s">
        <v>496</v>
      </c>
      <c r="H1831" s="15" t="s">
        <v>1849</v>
      </c>
      <c r="I1831" s="15" t="s">
        <v>9511</v>
      </c>
      <c r="J1831" s="15" t="s">
        <v>9512</v>
      </c>
      <c r="K1831" s="15" t="s">
        <v>9513</v>
      </c>
      <c r="L1831" s="15" t="s">
        <v>7057</v>
      </c>
      <c r="M1831" s="15" t="s">
        <v>7058</v>
      </c>
      <c r="N1831" s="15" t="s">
        <v>2712</v>
      </c>
    </row>
    <row r="1832" spans="1:14" x14ac:dyDescent="0.25">
      <c r="A1832" s="15" t="s">
        <v>9514</v>
      </c>
      <c r="B1832" s="15" t="s">
        <v>9515</v>
      </c>
      <c r="C1832" s="15" t="s">
        <v>7051</v>
      </c>
      <c r="D1832" s="15" t="s">
        <v>9516</v>
      </c>
      <c r="E1832" s="17">
        <v>45133</v>
      </c>
      <c r="F1832" s="15" t="s">
        <v>2961</v>
      </c>
      <c r="G1832" s="15" t="s">
        <v>496</v>
      </c>
      <c r="H1832" s="15" t="s">
        <v>1743</v>
      </c>
      <c r="I1832" s="15" t="s">
        <v>322</v>
      </c>
      <c r="J1832" s="15" t="s">
        <v>9517</v>
      </c>
      <c r="K1832" s="15" t="s">
        <v>9518</v>
      </c>
      <c r="L1832" s="15" t="s">
        <v>7057</v>
      </c>
      <c r="M1832" s="15" t="s">
        <v>7058</v>
      </c>
      <c r="N1832" s="15" t="s">
        <v>2712</v>
      </c>
    </row>
    <row r="1833" spans="1:14" x14ac:dyDescent="0.25">
      <c r="A1833" s="15" t="s">
        <v>9519</v>
      </c>
      <c r="B1833" s="15" t="s">
        <v>9520</v>
      </c>
      <c r="C1833" s="15" t="s">
        <v>7051</v>
      </c>
      <c r="D1833" s="15" t="s">
        <v>9521</v>
      </c>
      <c r="E1833" s="17">
        <v>45145</v>
      </c>
      <c r="F1833" s="15" t="s">
        <v>2708</v>
      </c>
      <c r="G1833" s="15" t="s">
        <v>496</v>
      </c>
      <c r="H1833" s="15" t="s">
        <v>238</v>
      </c>
      <c r="I1833" s="15" t="s">
        <v>111</v>
      </c>
      <c r="J1833" s="15" t="s">
        <v>9522</v>
      </c>
      <c r="K1833" s="15" t="s">
        <v>9523</v>
      </c>
      <c r="L1833" s="15" t="s">
        <v>7057</v>
      </c>
      <c r="M1833" s="15" t="s">
        <v>7058</v>
      </c>
      <c r="N1833" s="15" t="s">
        <v>2712</v>
      </c>
    </row>
    <row r="1834" spans="1:14" x14ac:dyDescent="0.25">
      <c r="A1834" s="15" t="s">
        <v>9524</v>
      </c>
      <c r="B1834" s="15" t="s">
        <v>9525</v>
      </c>
      <c r="C1834" s="15" t="s">
        <v>7051</v>
      </c>
      <c r="D1834" s="15" t="s">
        <v>9526</v>
      </c>
      <c r="E1834" s="17">
        <v>45152</v>
      </c>
      <c r="F1834" s="15" t="s">
        <v>2708</v>
      </c>
      <c r="G1834" s="15" t="s">
        <v>496</v>
      </c>
      <c r="H1834" s="15" t="s">
        <v>111</v>
      </c>
      <c r="I1834" s="15" t="s">
        <v>1822</v>
      </c>
      <c r="J1834" s="15" t="s">
        <v>3390</v>
      </c>
      <c r="K1834" s="15" t="s">
        <v>9527</v>
      </c>
      <c r="L1834" s="15" t="s">
        <v>7057</v>
      </c>
      <c r="M1834" s="15" t="s">
        <v>7058</v>
      </c>
      <c r="N1834" s="15" t="s">
        <v>2712</v>
      </c>
    </row>
    <row r="1835" spans="1:14" x14ac:dyDescent="0.25">
      <c r="A1835" s="15" t="s">
        <v>9528</v>
      </c>
      <c r="B1835" s="15" t="s">
        <v>9529</v>
      </c>
      <c r="C1835" s="15" t="s">
        <v>7051</v>
      </c>
      <c r="D1835" s="15" t="s">
        <v>9530</v>
      </c>
      <c r="E1835" s="17">
        <v>45159</v>
      </c>
      <c r="F1835" s="15" t="s">
        <v>2708</v>
      </c>
      <c r="G1835" s="15" t="s">
        <v>496</v>
      </c>
      <c r="H1835" s="15" t="s">
        <v>56</v>
      </c>
      <c r="I1835" s="15" t="s">
        <v>977</v>
      </c>
      <c r="J1835" s="15" t="s">
        <v>4366</v>
      </c>
      <c r="K1835" s="15" t="s">
        <v>9531</v>
      </c>
      <c r="L1835" s="15" t="s">
        <v>7057</v>
      </c>
      <c r="M1835" s="15" t="s">
        <v>7058</v>
      </c>
      <c r="N1835" s="15" t="s">
        <v>2712</v>
      </c>
    </row>
    <row r="1836" spans="1:14" x14ac:dyDescent="0.25">
      <c r="A1836" s="15" t="s">
        <v>9532</v>
      </c>
      <c r="B1836" s="15" t="s">
        <v>9533</v>
      </c>
      <c r="C1836" s="15" t="s">
        <v>7051</v>
      </c>
      <c r="D1836" s="15" t="s">
        <v>9534</v>
      </c>
      <c r="E1836" s="17">
        <v>45166</v>
      </c>
      <c r="F1836" s="15" t="s">
        <v>2708</v>
      </c>
      <c r="G1836" s="15" t="s">
        <v>496</v>
      </c>
      <c r="H1836" s="15" t="s">
        <v>9535</v>
      </c>
      <c r="I1836" s="15" t="s">
        <v>2764</v>
      </c>
      <c r="J1836" s="15" t="s">
        <v>554</v>
      </c>
      <c r="K1836" s="15" t="s">
        <v>9536</v>
      </c>
      <c r="L1836" s="15" t="s">
        <v>7057</v>
      </c>
      <c r="M1836" s="15" t="s">
        <v>7058</v>
      </c>
      <c r="N1836" s="15" t="s">
        <v>2712</v>
      </c>
    </row>
    <row r="1837" spans="1:14" x14ac:dyDescent="0.25">
      <c r="A1837" s="15" t="s">
        <v>9537</v>
      </c>
      <c r="B1837" s="15" t="s">
        <v>9538</v>
      </c>
      <c r="C1837" s="15" t="s">
        <v>7051</v>
      </c>
      <c r="D1837" s="15" t="s">
        <v>9539</v>
      </c>
      <c r="E1837" s="17">
        <v>45173</v>
      </c>
      <c r="F1837" s="15" t="s">
        <v>2708</v>
      </c>
      <c r="G1837" s="15" t="s">
        <v>496</v>
      </c>
      <c r="H1837" s="15" t="s">
        <v>1476</v>
      </c>
      <c r="I1837" s="15" t="s">
        <v>4599</v>
      </c>
      <c r="J1837" s="15" t="s">
        <v>9540</v>
      </c>
      <c r="K1837" s="15" t="s">
        <v>9541</v>
      </c>
      <c r="L1837" s="15" t="s">
        <v>7057</v>
      </c>
      <c r="M1837" s="15" t="s">
        <v>7058</v>
      </c>
      <c r="N1837" s="15" t="s">
        <v>2712</v>
      </c>
    </row>
    <row r="1838" spans="1:14" x14ac:dyDescent="0.25">
      <c r="A1838" s="15" t="s">
        <v>9542</v>
      </c>
      <c r="B1838" s="15" t="s">
        <v>9543</v>
      </c>
      <c r="C1838" s="15" t="s">
        <v>7051</v>
      </c>
      <c r="D1838" s="15" t="s">
        <v>9544</v>
      </c>
      <c r="E1838" s="17">
        <v>45180</v>
      </c>
      <c r="F1838" s="15" t="s">
        <v>2708</v>
      </c>
      <c r="G1838" s="15" t="s">
        <v>496</v>
      </c>
      <c r="H1838" s="15" t="s">
        <v>88</v>
      </c>
      <c r="I1838" s="15" t="s">
        <v>44</v>
      </c>
      <c r="J1838" s="15" t="s">
        <v>9545</v>
      </c>
      <c r="K1838" s="15" t="s">
        <v>9546</v>
      </c>
      <c r="L1838" s="15" t="s">
        <v>7057</v>
      </c>
      <c r="M1838" s="15" t="s">
        <v>7058</v>
      </c>
      <c r="N1838" s="15" t="s">
        <v>2712</v>
      </c>
    </row>
    <row r="1839" spans="1:14" x14ac:dyDescent="0.25">
      <c r="A1839" s="15" t="s">
        <v>9547</v>
      </c>
      <c r="B1839" s="15" t="s">
        <v>9548</v>
      </c>
      <c r="C1839" s="15" t="s">
        <v>7051</v>
      </c>
      <c r="D1839" s="15" t="s">
        <v>9549</v>
      </c>
      <c r="E1839" s="17">
        <v>45194</v>
      </c>
      <c r="F1839" s="15" t="s">
        <v>2708</v>
      </c>
      <c r="G1839" s="15" t="s">
        <v>496</v>
      </c>
      <c r="H1839" s="15" t="s">
        <v>88</v>
      </c>
      <c r="I1839" s="15" t="s">
        <v>216</v>
      </c>
      <c r="J1839" s="15" t="s">
        <v>9550</v>
      </c>
      <c r="K1839" s="15" t="s">
        <v>9551</v>
      </c>
      <c r="L1839" s="15" t="s">
        <v>7057</v>
      </c>
      <c r="M1839" s="15" t="s">
        <v>7058</v>
      </c>
      <c r="N1839" s="15" t="s">
        <v>2712</v>
      </c>
    </row>
    <row r="1840" spans="1:14" x14ac:dyDescent="0.25">
      <c r="A1840" s="15" t="s">
        <v>9552</v>
      </c>
      <c r="B1840" s="15" t="s">
        <v>9553</v>
      </c>
      <c r="C1840" s="15" t="s">
        <v>7051</v>
      </c>
      <c r="D1840" s="15" t="s">
        <v>9554</v>
      </c>
      <c r="E1840" s="17">
        <v>45194</v>
      </c>
      <c r="F1840" s="15" t="s">
        <v>2858</v>
      </c>
      <c r="G1840" s="15" t="s">
        <v>496</v>
      </c>
      <c r="H1840" s="15" t="s">
        <v>69</v>
      </c>
      <c r="I1840" s="15" t="s">
        <v>88</v>
      </c>
      <c r="J1840" s="15" t="s">
        <v>3418</v>
      </c>
      <c r="K1840" s="15" t="s">
        <v>9555</v>
      </c>
      <c r="L1840" s="15" t="s">
        <v>7057</v>
      </c>
      <c r="M1840" s="15" t="s">
        <v>7058</v>
      </c>
      <c r="N1840" s="15" t="s">
        <v>2712</v>
      </c>
    </row>
    <row r="1841" spans="1:14" x14ac:dyDescent="0.25">
      <c r="A1841" s="15" t="s">
        <v>9556</v>
      </c>
      <c r="B1841" s="15" t="s">
        <v>9557</v>
      </c>
      <c r="C1841" s="15" t="s">
        <v>7051</v>
      </c>
      <c r="D1841" s="15" t="s">
        <v>9558</v>
      </c>
      <c r="E1841" s="17">
        <v>45194</v>
      </c>
      <c r="F1841" s="15" t="s">
        <v>2708</v>
      </c>
      <c r="G1841" s="15" t="s">
        <v>496</v>
      </c>
      <c r="H1841" s="15" t="s">
        <v>941</v>
      </c>
      <c r="I1841" s="15" t="s">
        <v>100</v>
      </c>
      <c r="J1841" s="15" t="s">
        <v>864</v>
      </c>
      <c r="K1841" s="15" t="s">
        <v>9559</v>
      </c>
      <c r="L1841" s="15" t="s">
        <v>7057</v>
      </c>
      <c r="M1841" s="15" t="s">
        <v>7058</v>
      </c>
      <c r="N1841" s="15" t="s">
        <v>2712</v>
      </c>
    </row>
    <row r="1842" spans="1:14" x14ac:dyDescent="0.25">
      <c r="A1842" s="15" t="s">
        <v>9560</v>
      </c>
      <c r="B1842" s="15" t="s">
        <v>9561</v>
      </c>
      <c r="C1842" s="15" t="s">
        <v>7051</v>
      </c>
      <c r="D1842" s="15" t="s">
        <v>9562</v>
      </c>
      <c r="E1842" s="17">
        <v>45203</v>
      </c>
      <c r="F1842" s="15" t="s">
        <v>2708</v>
      </c>
      <c r="G1842" s="15" t="s">
        <v>496</v>
      </c>
      <c r="H1842" s="15" t="s">
        <v>172</v>
      </c>
      <c r="I1842" s="15" t="s">
        <v>197</v>
      </c>
      <c r="J1842" s="15" t="s">
        <v>3834</v>
      </c>
      <c r="K1842" s="15" t="s">
        <v>9563</v>
      </c>
      <c r="L1842" s="15" t="s">
        <v>7057</v>
      </c>
      <c r="M1842" s="15" t="s">
        <v>7058</v>
      </c>
      <c r="N1842" s="15" t="s">
        <v>2712</v>
      </c>
    </row>
    <row r="1843" spans="1:14" x14ac:dyDescent="0.25">
      <c r="A1843" s="15" t="s">
        <v>9564</v>
      </c>
      <c r="B1843" s="15" t="s">
        <v>9565</v>
      </c>
      <c r="C1843" s="15" t="s">
        <v>7051</v>
      </c>
      <c r="D1843" s="15" t="s">
        <v>9566</v>
      </c>
      <c r="E1843" s="17">
        <v>45203</v>
      </c>
      <c r="F1843" s="15" t="s">
        <v>2708</v>
      </c>
      <c r="G1843" s="15" t="s">
        <v>496</v>
      </c>
      <c r="H1843" s="15" t="s">
        <v>9567</v>
      </c>
      <c r="I1843" s="15" t="s">
        <v>411</v>
      </c>
      <c r="J1843" s="15" t="s">
        <v>9568</v>
      </c>
      <c r="K1843" s="15" t="s">
        <v>9569</v>
      </c>
      <c r="L1843" s="15" t="s">
        <v>7057</v>
      </c>
      <c r="M1843" s="15" t="s">
        <v>7058</v>
      </c>
      <c r="N1843" s="15" t="s">
        <v>2712</v>
      </c>
    </row>
    <row r="1844" spans="1:14" x14ac:dyDescent="0.25">
      <c r="A1844" s="15" t="s">
        <v>9570</v>
      </c>
      <c r="B1844" s="15" t="s">
        <v>9571</v>
      </c>
      <c r="C1844" s="15" t="s">
        <v>7051</v>
      </c>
      <c r="D1844" s="15" t="s">
        <v>9572</v>
      </c>
      <c r="E1844" s="17">
        <v>45203</v>
      </c>
      <c r="F1844" s="15" t="s">
        <v>7690</v>
      </c>
      <c r="G1844" s="15" t="s">
        <v>496</v>
      </c>
      <c r="H1844" s="15" t="s">
        <v>130</v>
      </c>
      <c r="I1844" s="15" t="s">
        <v>44</v>
      </c>
      <c r="J1844" s="15" t="s">
        <v>9573</v>
      </c>
      <c r="K1844" s="15" t="s">
        <v>9574</v>
      </c>
      <c r="L1844" s="15" t="s">
        <v>7057</v>
      </c>
      <c r="M1844" s="15" t="s">
        <v>7058</v>
      </c>
      <c r="N1844" s="15" t="s">
        <v>2719</v>
      </c>
    </row>
    <row r="1845" spans="1:14" x14ac:dyDescent="0.25">
      <c r="A1845" s="15" t="s">
        <v>9575</v>
      </c>
      <c r="B1845" s="15" t="s">
        <v>9576</v>
      </c>
      <c r="C1845" s="15" t="s">
        <v>7051</v>
      </c>
      <c r="D1845" s="15" t="s">
        <v>9577</v>
      </c>
      <c r="E1845" s="17">
        <v>45208</v>
      </c>
      <c r="F1845" s="15" t="s">
        <v>2708</v>
      </c>
      <c r="G1845" s="15" t="s">
        <v>496</v>
      </c>
      <c r="H1845" s="15" t="s">
        <v>641</v>
      </c>
      <c r="I1845" s="15" t="s">
        <v>1227</v>
      </c>
      <c r="J1845" s="15" t="s">
        <v>3164</v>
      </c>
      <c r="K1845" s="15" t="s">
        <v>9578</v>
      </c>
      <c r="L1845" s="15" t="s">
        <v>7057</v>
      </c>
      <c r="M1845" s="15" t="s">
        <v>7058</v>
      </c>
      <c r="N1845" s="15" t="s">
        <v>2712</v>
      </c>
    </row>
    <row r="1846" spans="1:14" x14ac:dyDescent="0.25">
      <c r="A1846" s="15" t="s">
        <v>9579</v>
      </c>
      <c r="B1846" s="15" t="s">
        <v>9580</v>
      </c>
      <c r="C1846" s="15" t="s">
        <v>7051</v>
      </c>
      <c r="D1846" s="15" t="s">
        <v>9581</v>
      </c>
      <c r="E1846" s="17">
        <v>45208</v>
      </c>
      <c r="F1846" s="15" t="s">
        <v>2708</v>
      </c>
      <c r="G1846" s="15" t="s">
        <v>496</v>
      </c>
      <c r="H1846" s="15" t="s">
        <v>1476</v>
      </c>
      <c r="I1846" s="15" t="s">
        <v>44</v>
      </c>
      <c r="J1846" s="15" t="s">
        <v>9582</v>
      </c>
      <c r="K1846" s="15" t="s">
        <v>9583</v>
      </c>
      <c r="L1846" s="15" t="s">
        <v>7057</v>
      </c>
      <c r="M1846" s="15" t="s">
        <v>7058</v>
      </c>
      <c r="N1846" s="15" t="s">
        <v>2712</v>
      </c>
    </row>
    <row r="1847" spans="1:14" x14ac:dyDescent="0.25">
      <c r="A1847" s="15" t="s">
        <v>9584</v>
      </c>
      <c r="B1847" s="15" t="s">
        <v>9585</v>
      </c>
      <c r="C1847" s="15" t="s">
        <v>7051</v>
      </c>
      <c r="D1847" s="15" t="s">
        <v>9586</v>
      </c>
      <c r="E1847" s="17">
        <v>45208</v>
      </c>
      <c r="F1847" s="15" t="s">
        <v>2708</v>
      </c>
      <c r="G1847" s="15" t="s">
        <v>496</v>
      </c>
      <c r="H1847" s="15" t="s">
        <v>1179</v>
      </c>
      <c r="I1847" s="15" t="s">
        <v>197</v>
      </c>
      <c r="J1847" s="15" t="s">
        <v>9587</v>
      </c>
      <c r="K1847" s="15" t="s">
        <v>9588</v>
      </c>
      <c r="L1847" s="15" t="s">
        <v>7057</v>
      </c>
      <c r="M1847" s="15" t="s">
        <v>7058</v>
      </c>
      <c r="N1847" s="15" t="s">
        <v>2712</v>
      </c>
    </row>
    <row r="1848" spans="1:14" x14ac:dyDescent="0.25">
      <c r="A1848" s="15" t="s">
        <v>9589</v>
      </c>
      <c r="B1848" s="15" t="s">
        <v>9590</v>
      </c>
      <c r="C1848" s="15" t="s">
        <v>7051</v>
      </c>
      <c r="D1848" s="15" t="s">
        <v>9591</v>
      </c>
      <c r="E1848" s="17">
        <v>45215</v>
      </c>
      <c r="F1848" s="15" t="s">
        <v>2858</v>
      </c>
      <c r="G1848" s="15" t="s">
        <v>496</v>
      </c>
      <c r="H1848" s="15" t="s">
        <v>966</v>
      </c>
      <c r="I1848" s="15" t="s">
        <v>941</v>
      </c>
      <c r="J1848" s="15" t="s">
        <v>9592</v>
      </c>
      <c r="K1848" s="15" t="s">
        <v>9593</v>
      </c>
      <c r="L1848" s="15" t="s">
        <v>7057</v>
      </c>
      <c r="M1848" s="15" t="s">
        <v>7058</v>
      </c>
      <c r="N1848" s="15" t="s">
        <v>2712</v>
      </c>
    </row>
    <row r="1849" spans="1:14" x14ac:dyDescent="0.25">
      <c r="A1849" s="15" t="s">
        <v>9594</v>
      </c>
      <c r="B1849" s="15" t="s">
        <v>9595</v>
      </c>
      <c r="C1849" s="15" t="s">
        <v>7241</v>
      </c>
      <c r="D1849" s="15" t="s">
        <v>9596</v>
      </c>
      <c r="E1849" s="17">
        <v>45215</v>
      </c>
      <c r="F1849" s="15" t="s">
        <v>7690</v>
      </c>
      <c r="G1849" s="15" t="s">
        <v>496</v>
      </c>
      <c r="H1849" s="15" t="s">
        <v>357</v>
      </c>
      <c r="I1849" s="15" t="s">
        <v>3536</v>
      </c>
      <c r="J1849" s="15" t="s">
        <v>9597</v>
      </c>
      <c r="K1849" s="15" t="s">
        <v>9598</v>
      </c>
      <c r="L1849" s="15" t="s">
        <v>7057</v>
      </c>
      <c r="M1849" s="15" t="s">
        <v>7058</v>
      </c>
      <c r="N1849" s="15" t="s">
        <v>2719</v>
      </c>
    </row>
    <row r="1850" spans="1:14" x14ac:dyDescent="0.25">
      <c r="A1850" s="15" t="s">
        <v>9599</v>
      </c>
      <c r="B1850" s="15" t="s">
        <v>9600</v>
      </c>
      <c r="C1850" s="15" t="s">
        <v>7051</v>
      </c>
      <c r="D1850" s="15" t="s">
        <v>9601</v>
      </c>
      <c r="E1850" s="17">
        <v>45231</v>
      </c>
      <c r="F1850" s="15" t="s">
        <v>2708</v>
      </c>
      <c r="G1850" s="15" t="s">
        <v>496</v>
      </c>
      <c r="H1850" s="15" t="s">
        <v>34</v>
      </c>
      <c r="I1850" s="15" t="s">
        <v>9602</v>
      </c>
      <c r="J1850" s="15" t="s">
        <v>9603</v>
      </c>
      <c r="K1850" s="15" t="s">
        <v>9604</v>
      </c>
      <c r="L1850" s="15" t="s">
        <v>7057</v>
      </c>
      <c r="M1850" s="15" t="s">
        <v>7058</v>
      </c>
      <c r="N1850" s="15" t="s">
        <v>2712</v>
      </c>
    </row>
    <row r="1851" spans="1:14" x14ac:dyDescent="0.25">
      <c r="A1851" s="15" t="s">
        <v>9605</v>
      </c>
      <c r="B1851" s="15" t="s">
        <v>9606</v>
      </c>
      <c r="C1851" s="15" t="s">
        <v>7051</v>
      </c>
      <c r="D1851" s="15" t="s">
        <v>9607</v>
      </c>
      <c r="E1851" s="17">
        <v>45257</v>
      </c>
      <c r="F1851" s="15" t="s">
        <v>2961</v>
      </c>
      <c r="G1851" s="15" t="s">
        <v>496</v>
      </c>
      <c r="H1851" s="15" t="s">
        <v>1689</v>
      </c>
      <c r="I1851" s="15" t="s">
        <v>8234</v>
      </c>
      <c r="J1851" s="15" t="s">
        <v>9608</v>
      </c>
      <c r="K1851" s="15" t="s">
        <v>9609</v>
      </c>
      <c r="L1851" s="15" t="s">
        <v>7057</v>
      </c>
      <c r="M1851" s="15" t="s">
        <v>7058</v>
      </c>
      <c r="N1851" s="15" t="s">
        <v>2712</v>
      </c>
    </row>
    <row r="1852" spans="1:14" x14ac:dyDescent="0.25">
      <c r="A1852" s="15" t="s">
        <v>9610</v>
      </c>
      <c r="B1852" s="15" t="s">
        <v>9611</v>
      </c>
      <c r="C1852" s="15" t="s">
        <v>7051</v>
      </c>
      <c r="D1852" s="15" t="s">
        <v>9612</v>
      </c>
      <c r="E1852" s="17">
        <v>45257</v>
      </c>
      <c r="F1852" s="15" t="s">
        <v>2858</v>
      </c>
      <c r="G1852" s="15" t="s">
        <v>496</v>
      </c>
      <c r="H1852" s="15" t="s">
        <v>2764</v>
      </c>
      <c r="I1852" s="15" t="s">
        <v>729</v>
      </c>
      <c r="J1852" s="15" t="s">
        <v>2754</v>
      </c>
      <c r="K1852" s="15" t="s">
        <v>9613</v>
      </c>
      <c r="L1852" s="15" t="s">
        <v>7057</v>
      </c>
      <c r="M1852" s="15" t="s">
        <v>7058</v>
      </c>
      <c r="N1852" s="15" t="s">
        <v>2712</v>
      </c>
    </row>
    <row r="1853" spans="1:14" x14ac:dyDescent="0.25">
      <c r="A1853" s="15" t="s">
        <v>9614</v>
      </c>
      <c r="B1853" s="15" t="s">
        <v>9615</v>
      </c>
      <c r="C1853" s="15" t="s">
        <v>7051</v>
      </c>
      <c r="D1853" s="15" t="s">
        <v>9616</v>
      </c>
      <c r="E1853" s="17">
        <v>45257</v>
      </c>
      <c r="F1853" s="15" t="s">
        <v>2858</v>
      </c>
      <c r="G1853" s="15" t="s">
        <v>496</v>
      </c>
      <c r="H1853" s="15" t="s">
        <v>196</v>
      </c>
      <c r="I1853" s="15" t="s">
        <v>418</v>
      </c>
      <c r="J1853" s="15" t="s">
        <v>9617</v>
      </c>
      <c r="K1853" s="15" t="s">
        <v>9618</v>
      </c>
      <c r="L1853" s="15" t="s">
        <v>7057</v>
      </c>
      <c r="M1853" s="15" t="s">
        <v>7058</v>
      </c>
      <c r="N1853" s="15" t="s">
        <v>2712</v>
      </c>
    </row>
    <row r="1854" spans="1:14" x14ac:dyDescent="0.25">
      <c r="A1854" s="15" t="s">
        <v>9619</v>
      </c>
      <c r="B1854" s="15" t="s">
        <v>9620</v>
      </c>
      <c r="C1854" s="15" t="s">
        <v>7241</v>
      </c>
      <c r="D1854" s="15" t="s">
        <v>9621</v>
      </c>
      <c r="E1854" s="17">
        <v>45306</v>
      </c>
      <c r="F1854" s="15" t="s">
        <v>2708</v>
      </c>
      <c r="G1854" s="15" t="s">
        <v>496</v>
      </c>
      <c r="H1854" s="15" t="s">
        <v>9622</v>
      </c>
      <c r="I1854" s="15" t="s">
        <v>88</v>
      </c>
      <c r="J1854" s="15" t="s">
        <v>3133</v>
      </c>
      <c r="K1854" s="15" t="s">
        <v>9623</v>
      </c>
      <c r="L1854" s="15" t="s">
        <v>7057</v>
      </c>
      <c r="M1854" s="15" t="s">
        <v>7058</v>
      </c>
      <c r="N1854" s="15" t="s">
        <v>2712</v>
      </c>
    </row>
    <row r="1855" spans="1:14" x14ac:dyDescent="0.25">
      <c r="A1855" s="15" t="s">
        <v>9624</v>
      </c>
      <c r="B1855" s="15" t="s">
        <v>9625</v>
      </c>
      <c r="C1855" s="15" t="s">
        <v>7241</v>
      </c>
      <c r="D1855" s="15" t="s">
        <v>9626</v>
      </c>
      <c r="E1855" s="17">
        <v>45320</v>
      </c>
      <c r="F1855" s="15" t="s">
        <v>2708</v>
      </c>
      <c r="G1855" s="15" t="s">
        <v>496</v>
      </c>
      <c r="H1855" s="15" t="s">
        <v>399</v>
      </c>
      <c r="I1855" s="15" t="s">
        <v>517</v>
      </c>
      <c r="J1855" s="15" t="s">
        <v>864</v>
      </c>
      <c r="K1855" s="15" t="s">
        <v>9627</v>
      </c>
      <c r="L1855" s="15" t="s">
        <v>7057</v>
      </c>
      <c r="M1855" s="15" t="s">
        <v>7058</v>
      </c>
      <c r="N1855" s="15" t="s">
        <v>2712</v>
      </c>
    </row>
    <row r="1856" spans="1:14" x14ac:dyDescent="0.25">
      <c r="A1856" s="15" t="s">
        <v>9628</v>
      </c>
      <c r="B1856" s="15" t="s">
        <v>9629</v>
      </c>
      <c r="C1856" s="15" t="s">
        <v>7241</v>
      </c>
      <c r="D1856" s="15" t="s">
        <v>9630</v>
      </c>
      <c r="E1856" s="17">
        <v>45320</v>
      </c>
      <c r="F1856" s="15" t="s">
        <v>2708</v>
      </c>
      <c r="G1856" s="15" t="s">
        <v>496</v>
      </c>
      <c r="H1856" s="15" t="s">
        <v>173</v>
      </c>
      <c r="I1856" s="15" t="s">
        <v>34</v>
      </c>
      <c r="J1856" s="15" t="s">
        <v>323</v>
      </c>
      <c r="K1856" s="15" t="s">
        <v>9631</v>
      </c>
      <c r="L1856" s="15" t="s">
        <v>7057</v>
      </c>
      <c r="M1856" s="15" t="s">
        <v>7058</v>
      </c>
      <c r="N1856" s="15" t="s">
        <v>2712</v>
      </c>
    </row>
    <row r="1857" spans="1:14" x14ac:dyDescent="0.25">
      <c r="A1857" s="15" t="s">
        <v>9632</v>
      </c>
      <c r="B1857" s="15" t="s">
        <v>9633</v>
      </c>
      <c r="C1857" s="15" t="s">
        <v>7051</v>
      </c>
      <c r="D1857" s="15" t="s">
        <v>9634</v>
      </c>
      <c r="E1857" s="17">
        <v>45341</v>
      </c>
      <c r="F1857" s="15" t="s">
        <v>2708</v>
      </c>
      <c r="G1857" s="15" t="s">
        <v>496</v>
      </c>
      <c r="H1857" s="15" t="s">
        <v>8039</v>
      </c>
      <c r="I1857" s="15" t="s">
        <v>602</v>
      </c>
      <c r="J1857" s="15" t="s">
        <v>9635</v>
      </c>
      <c r="K1857" s="15" t="s">
        <v>9636</v>
      </c>
      <c r="L1857" s="15" t="s">
        <v>7057</v>
      </c>
      <c r="M1857" s="15" t="s">
        <v>7058</v>
      </c>
      <c r="N1857" s="15" t="s">
        <v>2712</v>
      </c>
    </row>
    <row r="1858" spans="1:14" x14ac:dyDescent="0.25">
      <c r="A1858" s="15" t="s">
        <v>9637</v>
      </c>
      <c r="B1858" s="15" t="s">
        <v>9638</v>
      </c>
      <c r="C1858" s="15" t="s">
        <v>7051</v>
      </c>
      <c r="D1858" s="15" t="s">
        <v>9639</v>
      </c>
      <c r="E1858" s="17">
        <v>45348</v>
      </c>
      <c r="F1858" s="15" t="s">
        <v>2858</v>
      </c>
      <c r="G1858" s="15" t="s">
        <v>496</v>
      </c>
      <c r="H1858" s="15" t="s">
        <v>729</v>
      </c>
      <c r="I1858" s="15" t="s">
        <v>764</v>
      </c>
      <c r="J1858" s="15" t="s">
        <v>9640</v>
      </c>
      <c r="K1858" s="15" t="s">
        <v>9641</v>
      </c>
      <c r="L1858" s="15" t="s">
        <v>7057</v>
      </c>
      <c r="M1858" s="15" t="s">
        <v>7058</v>
      </c>
      <c r="N1858" s="15" t="s">
        <v>2712</v>
      </c>
    </row>
    <row r="1859" spans="1:14" x14ac:dyDescent="0.25">
      <c r="A1859" s="15" t="s">
        <v>9642</v>
      </c>
      <c r="B1859" s="15" t="s">
        <v>9643</v>
      </c>
      <c r="C1859" s="15" t="s">
        <v>7051</v>
      </c>
      <c r="D1859" s="15" t="s">
        <v>9644</v>
      </c>
      <c r="E1859" s="17">
        <v>45355</v>
      </c>
      <c r="F1859" s="15" t="s">
        <v>2708</v>
      </c>
      <c r="G1859" s="15" t="s">
        <v>496</v>
      </c>
      <c r="H1859" s="15" t="s">
        <v>7454</v>
      </c>
      <c r="I1859" s="15" t="s">
        <v>9488</v>
      </c>
      <c r="J1859" s="15" t="s">
        <v>9645</v>
      </c>
      <c r="K1859" s="15" t="s">
        <v>9646</v>
      </c>
      <c r="L1859" s="15" t="s">
        <v>7057</v>
      </c>
      <c r="M1859" s="15" t="s">
        <v>7058</v>
      </c>
      <c r="N1859" s="15" t="s">
        <v>2712</v>
      </c>
    </row>
    <row r="1860" spans="1:14" x14ac:dyDescent="0.25">
      <c r="A1860" s="15" t="s">
        <v>9647</v>
      </c>
      <c r="B1860" s="15" t="s">
        <v>9648</v>
      </c>
      <c r="C1860" s="15" t="s">
        <v>7051</v>
      </c>
      <c r="D1860" s="15" t="s">
        <v>9649</v>
      </c>
      <c r="E1860" s="17">
        <v>45355</v>
      </c>
      <c r="F1860" s="15" t="s">
        <v>2708</v>
      </c>
      <c r="G1860" s="15" t="s">
        <v>496</v>
      </c>
      <c r="H1860" s="15" t="s">
        <v>332</v>
      </c>
      <c r="I1860" s="15" t="s">
        <v>5453</v>
      </c>
      <c r="J1860" s="15" t="s">
        <v>9650</v>
      </c>
      <c r="K1860" s="15" t="s">
        <v>9651</v>
      </c>
      <c r="L1860" s="15" t="s">
        <v>7057</v>
      </c>
      <c r="M1860" s="15" t="s">
        <v>7058</v>
      </c>
      <c r="N1860" s="15" t="s">
        <v>2712</v>
      </c>
    </row>
    <row r="1861" spans="1:14" x14ac:dyDescent="0.25">
      <c r="A1861" s="15" t="s">
        <v>9652</v>
      </c>
      <c r="B1861" s="15" t="s">
        <v>9653</v>
      </c>
      <c r="C1861" s="15" t="s">
        <v>7051</v>
      </c>
      <c r="D1861" s="15" t="s">
        <v>9654</v>
      </c>
      <c r="E1861" s="17">
        <v>45355</v>
      </c>
      <c r="F1861" s="15" t="s">
        <v>2708</v>
      </c>
      <c r="G1861" s="15" t="s">
        <v>496</v>
      </c>
      <c r="H1861" s="15" t="s">
        <v>1087</v>
      </c>
      <c r="I1861" s="15" t="s">
        <v>34</v>
      </c>
      <c r="J1861" s="15" t="s">
        <v>174</v>
      </c>
      <c r="K1861" s="15" t="s">
        <v>9655</v>
      </c>
      <c r="L1861" s="15" t="s">
        <v>7057</v>
      </c>
      <c r="M1861" s="15" t="s">
        <v>7058</v>
      </c>
      <c r="N1861" s="15" t="s">
        <v>2712</v>
      </c>
    </row>
    <row r="1862" spans="1:14" x14ac:dyDescent="0.25">
      <c r="A1862" s="15" t="s">
        <v>9656</v>
      </c>
      <c r="B1862" s="15" t="s">
        <v>9657</v>
      </c>
      <c r="C1862" s="15" t="s">
        <v>7051</v>
      </c>
      <c r="D1862" s="15" t="s">
        <v>9658</v>
      </c>
      <c r="E1862" s="17">
        <v>45355</v>
      </c>
      <c r="F1862" s="15" t="s">
        <v>2858</v>
      </c>
      <c r="G1862" s="15" t="s">
        <v>496</v>
      </c>
      <c r="H1862" s="15" t="s">
        <v>34</v>
      </c>
      <c r="I1862" s="15" t="s">
        <v>44</v>
      </c>
      <c r="J1862" s="15" t="s">
        <v>208</v>
      </c>
      <c r="K1862" s="15" t="s">
        <v>9659</v>
      </c>
      <c r="L1862" s="15" t="s">
        <v>7057</v>
      </c>
      <c r="M1862" s="15" t="s">
        <v>7058</v>
      </c>
      <c r="N1862" s="15" t="s">
        <v>2712</v>
      </c>
    </row>
    <row r="1863" spans="1:14" x14ac:dyDescent="0.25">
      <c r="A1863" s="15" t="s">
        <v>9660</v>
      </c>
      <c r="B1863" s="15" t="s">
        <v>9661</v>
      </c>
      <c r="C1863" s="15" t="s">
        <v>7241</v>
      </c>
      <c r="D1863" s="15" t="s">
        <v>9662</v>
      </c>
      <c r="E1863" s="17">
        <v>45355</v>
      </c>
      <c r="F1863" s="15" t="s">
        <v>2708</v>
      </c>
      <c r="G1863" s="15" t="s">
        <v>496</v>
      </c>
      <c r="H1863" s="15" t="s">
        <v>3503</v>
      </c>
      <c r="I1863" s="15" t="s">
        <v>34</v>
      </c>
      <c r="J1863" s="15" t="s">
        <v>1133</v>
      </c>
      <c r="K1863" s="15" t="s">
        <v>9663</v>
      </c>
      <c r="L1863" s="15" t="s">
        <v>7757</v>
      </c>
      <c r="M1863" s="15" t="s">
        <v>7058</v>
      </c>
      <c r="N1863" s="15" t="s">
        <v>2712</v>
      </c>
    </row>
    <row r="1864" spans="1:14" x14ac:dyDescent="0.25">
      <c r="A1864" s="15" t="s">
        <v>9664</v>
      </c>
      <c r="B1864" s="15" t="s">
        <v>9665</v>
      </c>
      <c r="C1864" s="15" t="s">
        <v>7051</v>
      </c>
      <c r="D1864" s="15" t="s">
        <v>9666</v>
      </c>
      <c r="E1864" s="17">
        <v>45362</v>
      </c>
      <c r="F1864" s="15" t="s">
        <v>2708</v>
      </c>
      <c r="G1864" s="15" t="s">
        <v>496</v>
      </c>
      <c r="H1864" s="15" t="s">
        <v>163</v>
      </c>
      <c r="I1864" s="15" t="s">
        <v>9622</v>
      </c>
      <c r="J1864" s="15" t="s">
        <v>2863</v>
      </c>
      <c r="K1864" s="15" t="s">
        <v>9667</v>
      </c>
      <c r="L1864" s="15" t="s">
        <v>7057</v>
      </c>
      <c r="M1864" s="15" t="s">
        <v>7058</v>
      </c>
      <c r="N1864" s="15" t="s">
        <v>2712</v>
      </c>
    </row>
    <row r="1865" spans="1:14" x14ac:dyDescent="0.25">
      <c r="A1865" s="15" t="s">
        <v>9668</v>
      </c>
      <c r="B1865" s="15" t="s">
        <v>9669</v>
      </c>
      <c r="C1865" s="15" t="s">
        <v>7051</v>
      </c>
      <c r="D1865" s="15" t="s">
        <v>9670</v>
      </c>
      <c r="E1865" s="17">
        <v>45376</v>
      </c>
      <c r="F1865" s="15" t="s">
        <v>2708</v>
      </c>
      <c r="G1865" s="15" t="s">
        <v>496</v>
      </c>
      <c r="H1865" s="15" t="s">
        <v>794</v>
      </c>
      <c r="I1865" s="15" t="s">
        <v>517</v>
      </c>
      <c r="J1865" s="15" t="s">
        <v>4815</v>
      </c>
      <c r="K1865" s="15" t="s">
        <v>9671</v>
      </c>
      <c r="L1865" s="15" t="s">
        <v>7057</v>
      </c>
      <c r="M1865" s="15" t="s">
        <v>7058</v>
      </c>
      <c r="N1865" s="15" t="s">
        <v>2712</v>
      </c>
    </row>
    <row r="1866" spans="1:14" x14ac:dyDescent="0.25">
      <c r="A1866" s="15" t="s">
        <v>9672</v>
      </c>
      <c r="B1866" s="15" t="s">
        <v>9673</v>
      </c>
      <c r="C1866" s="15" t="s">
        <v>7051</v>
      </c>
      <c r="D1866" s="15" t="s">
        <v>9674</v>
      </c>
      <c r="E1866" s="17">
        <v>45383</v>
      </c>
      <c r="F1866" s="15" t="s">
        <v>2708</v>
      </c>
      <c r="G1866" s="15" t="s">
        <v>496</v>
      </c>
      <c r="H1866" s="15" t="s">
        <v>418</v>
      </c>
      <c r="I1866" s="15" t="s">
        <v>1280</v>
      </c>
      <c r="J1866" s="15" t="s">
        <v>1678</v>
      </c>
      <c r="K1866" s="15" t="s">
        <v>9675</v>
      </c>
      <c r="L1866" s="15" t="s">
        <v>7057</v>
      </c>
      <c r="M1866" s="15" t="s">
        <v>7058</v>
      </c>
      <c r="N1866" s="15" t="s">
        <v>2712</v>
      </c>
    </row>
    <row r="1867" spans="1:14" x14ac:dyDescent="0.25">
      <c r="A1867" s="15" t="s">
        <v>9676</v>
      </c>
      <c r="B1867" s="15" t="s">
        <v>9677</v>
      </c>
      <c r="C1867" s="15" t="s">
        <v>7051</v>
      </c>
      <c r="D1867" s="15" t="s">
        <v>9678</v>
      </c>
      <c r="E1867" s="17">
        <v>45390</v>
      </c>
      <c r="F1867" s="15" t="s">
        <v>2858</v>
      </c>
      <c r="G1867" s="15" t="s">
        <v>496</v>
      </c>
      <c r="H1867" s="15" t="s">
        <v>446</v>
      </c>
      <c r="I1867" s="15" t="s">
        <v>8311</v>
      </c>
      <c r="J1867" s="15" t="s">
        <v>2389</v>
      </c>
      <c r="K1867" s="15" t="s">
        <v>9679</v>
      </c>
      <c r="L1867" s="15" t="s">
        <v>7057</v>
      </c>
      <c r="M1867" s="15" t="s">
        <v>7058</v>
      </c>
      <c r="N1867" s="15" t="s">
        <v>2712</v>
      </c>
    </row>
    <row r="1868" spans="1:14" x14ac:dyDescent="0.25">
      <c r="A1868" s="15" t="s">
        <v>9680</v>
      </c>
      <c r="B1868" s="15" t="s">
        <v>9681</v>
      </c>
      <c r="C1868" s="15" t="s">
        <v>7051</v>
      </c>
      <c r="D1868" s="15" t="s">
        <v>9682</v>
      </c>
      <c r="E1868" s="17">
        <v>45397</v>
      </c>
      <c r="F1868" s="15" t="s">
        <v>2708</v>
      </c>
      <c r="G1868" s="15" t="s">
        <v>496</v>
      </c>
      <c r="H1868" s="15" t="s">
        <v>1185</v>
      </c>
      <c r="I1868" s="15" t="s">
        <v>1683</v>
      </c>
      <c r="J1868" s="15" t="s">
        <v>985</v>
      </c>
      <c r="K1868" s="15" t="s">
        <v>9683</v>
      </c>
      <c r="L1868" s="15" t="s">
        <v>7057</v>
      </c>
      <c r="M1868" s="15" t="s">
        <v>7058</v>
      </c>
      <c r="N1868" s="15" t="s">
        <v>2712</v>
      </c>
    </row>
    <row r="1869" spans="1:14" x14ac:dyDescent="0.25">
      <c r="A1869" s="15" t="s">
        <v>9684</v>
      </c>
      <c r="B1869" s="15" t="s">
        <v>9685</v>
      </c>
      <c r="C1869" s="15" t="s">
        <v>7051</v>
      </c>
      <c r="D1869" s="15" t="s">
        <v>9686</v>
      </c>
      <c r="E1869" s="17">
        <v>45404</v>
      </c>
      <c r="F1869" s="15" t="s">
        <v>2708</v>
      </c>
      <c r="G1869" s="15" t="s">
        <v>496</v>
      </c>
      <c r="H1869" s="15" t="s">
        <v>9687</v>
      </c>
      <c r="I1869" s="15" t="s">
        <v>2656</v>
      </c>
      <c r="J1869" s="15" t="s">
        <v>9688</v>
      </c>
      <c r="K1869" s="15" t="s">
        <v>9689</v>
      </c>
      <c r="L1869" s="15" t="s">
        <v>7057</v>
      </c>
      <c r="M1869" s="15" t="s">
        <v>7058</v>
      </c>
      <c r="N1869" s="15" t="s">
        <v>2712</v>
      </c>
    </row>
    <row r="1870" spans="1:14" x14ac:dyDescent="0.25">
      <c r="A1870" s="15" t="s">
        <v>9690</v>
      </c>
      <c r="B1870" s="15" t="s">
        <v>9691</v>
      </c>
      <c r="C1870" s="15" t="s">
        <v>7051</v>
      </c>
      <c r="D1870" s="15" t="s">
        <v>9692</v>
      </c>
      <c r="E1870" s="17">
        <v>45404</v>
      </c>
      <c r="F1870" s="15" t="s">
        <v>2708</v>
      </c>
      <c r="G1870" s="15" t="s">
        <v>496</v>
      </c>
      <c r="H1870" s="15" t="s">
        <v>151</v>
      </c>
      <c r="I1870" s="15" t="s">
        <v>2321</v>
      </c>
      <c r="J1870" s="15" t="s">
        <v>9693</v>
      </c>
      <c r="K1870" s="15" t="s">
        <v>9694</v>
      </c>
      <c r="L1870" s="15" t="s">
        <v>7057</v>
      </c>
      <c r="M1870" s="15" t="s">
        <v>7058</v>
      </c>
      <c r="N1870" s="15" t="s">
        <v>2712</v>
      </c>
    </row>
    <row r="1871" spans="1:14" x14ac:dyDescent="0.25">
      <c r="A1871" s="15" t="s">
        <v>9695</v>
      </c>
      <c r="B1871" s="15" t="s">
        <v>9696</v>
      </c>
      <c r="C1871" s="15" t="s">
        <v>7051</v>
      </c>
      <c r="D1871" s="15" t="s">
        <v>9697</v>
      </c>
      <c r="E1871" s="17">
        <v>45404</v>
      </c>
      <c r="F1871" s="15" t="s">
        <v>2708</v>
      </c>
      <c r="G1871" s="15" t="s">
        <v>496</v>
      </c>
      <c r="H1871" s="15" t="s">
        <v>9698</v>
      </c>
      <c r="I1871" s="15" t="s">
        <v>7474</v>
      </c>
      <c r="J1871" s="15" t="s">
        <v>9699</v>
      </c>
      <c r="K1871" s="15" t="s">
        <v>9700</v>
      </c>
      <c r="L1871" s="15" t="s">
        <v>7057</v>
      </c>
      <c r="M1871" s="15" t="s">
        <v>7058</v>
      </c>
      <c r="N1871" s="15" t="s">
        <v>2712</v>
      </c>
    </row>
    <row r="1872" spans="1:14" x14ac:dyDescent="0.25">
      <c r="A1872" s="15" t="s">
        <v>9701</v>
      </c>
      <c r="B1872" s="15" t="s">
        <v>9702</v>
      </c>
      <c r="C1872" s="15" t="s">
        <v>7051</v>
      </c>
      <c r="D1872" s="15" t="s">
        <v>9703</v>
      </c>
      <c r="E1872" s="17">
        <v>45411</v>
      </c>
      <c r="F1872" s="15" t="s">
        <v>2708</v>
      </c>
      <c r="G1872" s="15" t="s">
        <v>496</v>
      </c>
      <c r="H1872" s="15" t="s">
        <v>1227</v>
      </c>
      <c r="I1872" s="15" t="s">
        <v>8311</v>
      </c>
      <c r="J1872" s="15" t="s">
        <v>9704</v>
      </c>
      <c r="K1872" s="15" t="s">
        <v>9705</v>
      </c>
      <c r="L1872" s="15" t="s">
        <v>7057</v>
      </c>
      <c r="M1872" s="15" t="s">
        <v>7058</v>
      </c>
      <c r="N1872" s="15" t="s">
        <v>2712</v>
      </c>
    </row>
    <row r="1873" spans="1:14" x14ac:dyDescent="0.25">
      <c r="A1873" s="15" t="s">
        <v>9706</v>
      </c>
      <c r="B1873" s="15" t="s">
        <v>9707</v>
      </c>
      <c r="C1873" s="15" t="s">
        <v>7051</v>
      </c>
      <c r="D1873" s="15" t="s">
        <v>9708</v>
      </c>
      <c r="E1873" s="17">
        <v>45425</v>
      </c>
      <c r="F1873" s="15" t="s">
        <v>2708</v>
      </c>
      <c r="G1873" s="15" t="s">
        <v>496</v>
      </c>
      <c r="H1873" s="15" t="s">
        <v>1438</v>
      </c>
      <c r="I1873" s="15" t="s">
        <v>8717</v>
      </c>
      <c r="J1873" s="15" t="s">
        <v>4105</v>
      </c>
      <c r="K1873" s="15" t="s">
        <v>9709</v>
      </c>
      <c r="L1873" s="15" t="s">
        <v>7057</v>
      </c>
      <c r="M1873" s="15" t="s">
        <v>7058</v>
      </c>
      <c r="N1873" s="15" t="s">
        <v>2712</v>
      </c>
    </row>
    <row r="1874" spans="1:14" x14ac:dyDescent="0.25">
      <c r="A1874" s="15" t="s">
        <v>9710</v>
      </c>
      <c r="B1874" s="15" t="s">
        <v>9711</v>
      </c>
      <c r="C1874" s="15" t="s">
        <v>7051</v>
      </c>
      <c r="D1874" s="15" t="s">
        <v>9712</v>
      </c>
      <c r="E1874" s="17">
        <v>45432</v>
      </c>
      <c r="F1874" s="15" t="s">
        <v>2708</v>
      </c>
      <c r="G1874" s="15" t="s">
        <v>496</v>
      </c>
      <c r="H1874" s="15" t="s">
        <v>742</v>
      </c>
      <c r="I1874" s="15" t="s">
        <v>517</v>
      </c>
      <c r="J1874" s="15" t="s">
        <v>2389</v>
      </c>
      <c r="K1874" s="15" t="s">
        <v>9713</v>
      </c>
      <c r="L1874" s="15" t="s">
        <v>7057</v>
      </c>
      <c r="M1874" s="15" t="s">
        <v>7058</v>
      </c>
      <c r="N1874" s="15" t="s">
        <v>2712</v>
      </c>
    </row>
    <row r="1875" spans="1:14" x14ac:dyDescent="0.25">
      <c r="A1875" s="15" t="s">
        <v>9714</v>
      </c>
      <c r="B1875" s="15" t="s">
        <v>9715</v>
      </c>
      <c r="C1875" s="15" t="s">
        <v>7051</v>
      </c>
      <c r="D1875" s="15" t="s">
        <v>9716</v>
      </c>
      <c r="E1875" s="17">
        <v>45439</v>
      </c>
      <c r="F1875" s="15" t="s">
        <v>2708</v>
      </c>
      <c r="G1875" s="15" t="s">
        <v>496</v>
      </c>
      <c r="H1875" s="15" t="s">
        <v>349</v>
      </c>
      <c r="I1875" s="15" t="s">
        <v>1088</v>
      </c>
      <c r="J1875" s="15" t="s">
        <v>9717</v>
      </c>
      <c r="K1875" s="15" t="s">
        <v>9718</v>
      </c>
      <c r="L1875" s="15" t="s">
        <v>7057</v>
      </c>
      <c r="M1875" s="15" t="s">
        <v>7058</v>
      </c>
      <c r="N1875" s="15" t="s">
        <v>2712</v>
      </c>
    </row>
    <row r="1876" spans="1:14" x14ac:dyDescent="0.25">
      <c r="A1876" s="15" t="s">
        <v>9719</v>
      </c>
      <c r="B1876" s="15" t="s">
        <v>9720</v>
      </c>
      <c r="C1876" s="15" t="s">
        <v>7051</v>
      </c>
      <c r="D1876" s="15" t="s">
        <v>9721</v>
      </c>
      <c r="E1876" s="17">
        <v>45439</v>
      </c>
      <c r="F1876" s="15" t="s">
        <v>2708</v>
      </c>
      <c r="G1876" s="15" t="s">
        <v>496</v>
      </c>
      <c r="H1876" s="15" t="s">
        <v>1855</v>
      </c>
      <c r="I1876" s="15" t="s">
        <v>729</v>
      </c>
      <c r="J1876" s="15" t="s">
        <v>190</v>
      </c>
      <c r="K1876" s="15" t="s">
        <v>9722</v>
      </c>
      <c r="L1876" s="15" t="s">
        <v>7057</v>
      </c>
      <c r="M1876" s="15" t="s">
        <v>7058</v>
      </c>
      <c r="N1876" s="15" t="s">
        <v>2712</v>
      </c>
    </row>
    <row r="1877" spans="1:14" x14ac:dyDescent="0.25">
      <c r="A1877" s="15" t="s">
        <v>9723</v>
      </c>
      <c r="B1877" s="15" t="s">
        <v>9724</v>
      </c>
      <c r="C1877" s="15" t="s">
        <v>7051</v>
      </c>
      <c r="D1877" s="15" t="s">
        <v>9725</v>
      </c>
      <c r="E1877" s="17">
        <v>45439</v>
      </c>
      <c r="F1877" s="15" t="s">
        <v>2708</v>
      </c>
      <c r="G1877" s="15" t="s">
        <v>496</v>
      </c>
      <c r="H1877" s="15" t="s">
        <v>1855</v>
      </c>
      <c r="I1877" s="15" t="s">
        <v>729</v>
      </c>
      <c r="J1877" s="15" t="s">
        <v>531</v>
      </c>
      <c r="K1877" s="15" t="s">
        <v>9726</v>
      </c>
      <c r="L1877" s="15" t="s">
        <v>7057</v>
      </c>
      <c r="M1877" s="15" t="s">
        <v>7058</v>
      </c>
      <c r="N1877" s="15" t="s">
        <v>2712</v>
      </c>
    </row>
    <row r="1878" spans="1:14" x14ac:dyDescent="0.25">
      <c r="A1878" s="15" t="s">
        <v>9727</v>
      </c>
      <c r="B1878" s="15" t="s">
        <v>9728</v>
      </c>
      <c r="C1878" s="15" t="s">
        <v>7051</v>
      </c>
      <c r="D1878" s="15" t="s">
        <v>9729</v>
      </c>
      <c r="E1878" s="17">
        <v>45439</v>
      </c>
      <c r="F1878" s="15" t="s">
        <v>2708</v>
      </c>
      <c r="G1878" s="15" t="s">
        <v>496</v>
      </c>
      <c r="H1878" s="15" t="s">
        <v>188</v>
      </c>
      <c r="I1878" s="15" t="s">
        <v>9260</v>
      </c>
      <c r="J1878" s="15" t="s">
        <v>1965</v>
      </c>
      <c r="K1878" s="15" t="s">
        <v>9730</v>
      </c>
      <c r="L1878" s="15" t="s">
        <v>7057</v>
      </c>
      <c r="M1878" s="15" t="s">
        <v>7058</v>
      </c>
      <c r="N1878" s="15" t="s">
        <v>2712</v>
      </c>
    </row>
    <row r="1879" spans="1:14" x14ac:dyDescent="0.25">
      <c r="A1879" s="15" t="s">
        <v>9731</v>
      </c>
      <c r="B1879" s="15" t="s">
        <v>9732</v>
      </c>
      <c r="C1879" s="15" t="s">
        <v>7051</v>
      </c>
      <c r="D1879" s="15" t="s">
        <v>9733</v>
      </c>
      <c r="E1879" s="17">
        <v>45516</v>
      </c>
      <c r="F1879" s="15" t="s">
        <v>2708</v>
      </c>
      <c r="G1879" s="15" t="s">
        <v>496</v>
      </c>
      <c r="H1879" s="15" t="s">
        <v>2254</v>
      </c>
      <c r="I1879" s="15" t="s">
        <v>8905</v>
      </c>
      <c r="J1879" s="15" t="s">
        <v>5584</v>
      </c>
      <c r="K1879" s="15" t="s">
        <v>9734</v>
      </c>
      <c r="L1879" s="15" t="s">
        <v>7057</v>
      </c>
      <c r="M1879" s="15" t="s">
        <v>7058</v>
      </c>
      <c r="N1879" s="15" t="s">
        <v>2712</v>
      </c>
    </row>
    <row r="1880" spans="1:14" x14ac:dyDescent="0.25">
      <c r="A1880" s="15" t="s">
        <v>9735</v>
      </c>
      <c r="B1880" s="15" t="s">
        <v>9736</v>
      </c>
      <c r="C1880" s="15" t="s">
        <v>7051</v>
      </c>
      <c r="D1880" s="15" t="s">
        <v>9737</v>
      </c>
      <c r="E1880" s="17">
        <v>45516</v>
      </c>
      <c r="F1880" s="15" t="s">
        <v>2708</v>
      </c>
      <c r="G1880" s="15" t="s">
        <v>496</v>
      </c>
      <c r="H1880" s="15" t="s">
        <v>940</v>
      </c>
      <c r="I1880" s="15" t="s">
        <v>517</v>
      </c>
      <c r="J1880" s="15" t="s">
        <v>9738</v>
      </c>
      <c r="K1880" s="15" t="s">
        <v>9739</v>
      </c>
      <c r="L1880" s="15" t="s">
        <v>7057</v>
      </c>
      <c r="M1880" s="15" t="s">
        <v>7058</v>
      </c>
      <c r="N1880" s="15" t="s">
        <v>2712</v>
      </c>
    </row>
    <row r="1881" spans="1:14" x14ac:dyDescent="0.25">
      <c r="A1881" s="15" t="s">
        <v>9740</v>
      </c>
      <c r="B1881" s="15" t="s">
        <v>9741</v>
      </c>
      <c r="C1881" s="15" t="s">
        <v>7051</v>
      </c>
      <c r="D1881" s="15" t="s">
        <v>9742</v>
      </c>
      <c r="E1881" s="17">
        <v>45516</v>
      </c>
      <c r="F1881" s="15" t="s">
        <v>2708</v>
      </c>
      <c r="G1881" s="15" t="s">
        <v>496</v>
      </c>
      <c r="H1881" s="15" t="s">
        <v>1902</v>
      </c>
      <c r="I1881" s="15" t="s">
        <v>238</v>
      </c>
      <c r="J1881" s="15" t="s">
        <v>4013</v>
      </c>
      <c r="K1881" s="15" t="s">
        <v>9743</v>
      </c>
      <c r="L1881" s="15" t="s">
        <v>7057</v>
      </c>
      <c r="M1881" s="15" t="s">
        <v>7058</v>
      </c>
      <c r="N1881" s="15" t="s">
        <v>2712</v>
      </c>
    </row>
    <row r="1882" spans="1:14" x14ac:dyDescent="0.25">
      <c r="A1882" s="15" t="s">
        <v>9744</v>
      </c>
      <c r="B1882" s="15" t="s">
        <v>9745</v>
      </c>
      <c r="C1882" s="15" t="s">
        <v>7241</v>
      </c>
      <c r="D1882" s="15" t="s">
        <v>9746</v>
      </c>
      <c r="E1882" s="17">
        <v>45516</v>
      </c>
      <c r="F1882" s="15" t="s">
        <v>2708</v>
      </c>
      <c r="G1882" s="15" t="s">
        <v>496</v>
      </c>
      <c r="H1882" s="15" t="s">
        <v>1179</v>
      </c>
      <c r="I1882" s="15" t="s">
        <v>9747</v>
      </c>
      <c r="J1882" s="15" t="s">
        <v>9748</v>
      </c>
      <c r="K1882" s="15" t="s">
        <v>9749</v>
      </c>
      <c r="L1882" s="15" t="s">
        <v>7057</v>
      </c>
      <c r="M1882" s="15" t="s">
        <v>7058</v>
      </c>
      <c r="N1882" s="15" t="s">
        <v>2712</v>
      </c>
    </row>
    <row r="1883" spans="1:14" x14ac:dyDescent="0.25">
      <c r="A1883" s="15" t="s">
        <v>9750</v>
      </c>
      <c r="B1883" s="15" t="s">
        <v>9751</v>
      </c>
      <c r="C1883" s="15" t="s">
        <v>7241</v>
      </c>
      <c r="D1883" s="15" t="s">
        <v>9752</v>
      </c>
      <c r="E1883" s="17">
        <v>45516</v>
      </c>
      <c r="F1883" s="15" t="s">
        <v>2708</v>
      </c>
      <c r="G1883" s="15" t="s">
        <v>496</v>
      </c>
      <c r="H1883" s="15" t="s">
        <v>9753</v>
      </c>
      <c r="I1883" s="15" t="s">
        <v>601</v>
      </c>
      <c r="J1883" s="15" t="s">
        <v>9754</v>
      </c>
      <c r="K1883" s="15" t="s">
        <v>9755</v>
      </c>
      <c r="L1883" s="15" t="s">
        <v>7057</v>
      </c>
      <c r="M1883" s="15" t="s">
        <v>7058</v>
      </c>
      <c r="N1883" s="15" t="s">
        <v>2712</v>
      </c>
    </row>
    <row r="1884" spans="1:14" x14ac:dyDescent="0.25">
      <c r="A1884" s="15" t="s">
        <v>9756</v>
      </c>
      <c r="B1884" s="15" t="s">
        <v>9757</v>
      </c>
      <c r="C1884" s="15" t="s">
        <v>7051</v>
      </c>
      <c r="D1884" s="15" t="s">
        <v>9758</v>
      </c>
      <c r="E1884" s="17">
        <v>45523</v>
      </c>
      <c r="F1884" s="15" t="s">
        <v>2708</v>
      </c>
      <c r="G1884" s="15" t="s">
        <v>496</v>
      </c>
      <c r="H1884" s="15" t="s">
        <v>6067</v>
      </c>
      <c r="I1884" s="15" t="s">
        <v>641</v>
      </c>
      <c r="J1884" s="15" t="s">
        <v>2145</v>
      </c>
      <c r="K1884" s="15" t="s">
        <v>9759</v>
      </c>
      <c r="L1884" s="15" t="s">
        <v>7057</v>
      </c>
      <c r="M1884" s="15" t="s">
        <v>7058</v>
      </c>
      <c r="N1884" s="15" t="s">
        <v>2712</v>
      </c>
    </row>
    <row r="1885" spans="1:14" x14ac:dyDescent="0.25">
      <c r="A1885" s="15" t="s">
        <v>9760</v>
      </c>
      <c r="B1885" s="15" t="s">
        <v>9761</v>
      </c>
      <c r="C1885" s="15" t="s">
        <v>7051</v>
      </c>
      <c r="D1885" s="15" t="s">
        <v>9762</v>
      </c>
      <c r="E1885" s="17">
        <v>45523</v>
      </c>
      <c r="F1885" s="15" t="s">
        <v>2708</v>
      </c>
      <c r="G1885" s="15" t="s">
        <v>496</v>
      </c>
      <c r="H1885" s="15" t="s">
        <v>44</v>
      </c>
      <c r="I1885" s="15" t="s">
        <v>6868</v>
      </c>
      <c r="J1885" s="15" t="s">
        <v>3716</v>
      </c>
      <c r="K1885" s="15" t="s">
        <v>9763</v>
      </c>
      <c r="L1885" s="15" t="s">
        <v>7057</v>
      </c>
      <c r="M1885" s="15" t="s">
        <v>7058</v>
      </c>
      <c r="N1885" s="15" t="s">
        <v>2712</v>
      </c>
    </row>
    <row r="1886" spans="1:14" x14ac:dyDescent="0.25">
      <c r="A1886" s="15" t="s">
        <v>9764</v>
      </c>
      <c r="B1886" s="15" t="s">
        <v>9765</v>
      </c>
      <c r="C1886" s="15" t="s">
        <v>7241</v>
      </c>
      <c r="D1886" s="15" t="s">
        <v>9766</v>
      </c>
      <c r="E1886" s="17">
        <v>45558</v>
      </c>
      <c r="F1886" s="15" t="s">
        <v>2708</v>
      </c>
      <c r="G1886" s="15" t="s">
        <v>496</v>
      </c>
      <c r="H1886" s="15" t="s">
        <v>8755</v>
      </c>
      <c r="I1886" s="15" t="s">
        <v>716</v>
      </c>
      <c r="J1886" s="15" t="s">
        <v>9767</v>
      </c>
      <c r="K1886" s="15" t="s">
        <v>9768</v>
      </c>
      <c r="L1886" s="15" t="s">
        <v>7384</v>
      </c>
      <c r="M1886" s="15" t="s">
        <v>7058</v>
      </c>
      <c r="N1886" s="15" t="s">
        <v>2712</v>
      </c>
    </row>
    <row r="1887" spans="1:14" x14ac:dyDescent="0.25">
      <c r="A1887" s="15" t="s">
        <v>9769</v>
      </c>
      <c r="B1887" s="15" t="s">
        <v>9770</v>
      </c>
      <c r="C1887" s="15" t="s">
        <v>7241</v>
      </c>
      <c r="D1887" s="15" t="s">
        <v>9771</v>
      </c>
      <c r="E1887" s="17">
        <v>45558</v>
      </c>
      <c r="F1887" s="15" t="s">
        <v>2708</v>
      </c>
      <c r="G1887" s="15" t="s">
        <v>496</v>
      </c>
      <c r="H1887" s="15" t="s">
        <v>1498</v>
      </c>
      <c r="I1887" s="15" t="s">
        <v>6032</v>
      </c>
      <c r="J1887" s="15" t="s">
        <v>9772</v>
      </c>
      <c r="K1887" s="15" t="s">
        <v>9773</v>
      </c>
      <c r="L1887" s="15" t="s">
        <v>7384</v>
      </c>
      <c r="M1887" s="15" t="s">
        <v>7058</v>
      </c>
      <c r="N1887" s="15" t="s">
        <v>2712</v>
      </c>
    </row>
    <row r="1888" spans="1:14" x14ac:dyDescent="0.25">
      <c r="A1888" s="15" t="s">
        <v>9774</v>
      </c>
      <c r="B1888" s="15" t="s">
        <v>9775</v>
      </c>
      <c r="C1888" s="15" t="s">
        <v>9776</v>
      </c>
      <c r="D1888" s="15" t="s">
        <v>9777</v>
      </c>
      <c r="E1888" s="17">
        <v>33245</v>
      </c>
      <c r="F1888" s="15" t="s">
        <v>9778</v>
      </c>
      <c r="G1888" s="15" t="s">
        <v>9779</v>
      </c>
      <c r="H1888" s="15" t="s">
        <v>88</v>
      </c>
      <c r="I1888" s="15" t="s">
        <v>349</v>
      </c>
      <c r="J1888" s="15" t="s">
        <v>9780</v>
      </c>
      <c r="K1888" s="15" t="s">
        <v>9781</v>
      </c>
      <c r="L1888" s="15" t="s">
        <v>9782</v>
      </c>
      <c r="M1888" s="15" t="s">
        <v>9783</v>
      </c>
      <c r="N1888" s="15" t="s">
        <v>9784</v>
      </c>
    </row>
    <row r="1889" spans="1:14" x14ac:dyDescent="0.25">
      <c r="A1889" s="15" t="s">
        <v>9785</v>
      </c>
      <c r="B1889" s="15" t="s">
        <v>9786</v>
      </c>
      <c r="C1889" s="15" t="s">
        <v>9787</v>
      </c>
      <c r="D1889" s="15" t="s">
        <v>9788</v>
      </c>
      <c r="E1889" s="17">
        <v>35325</v>
      </c>
      <c r="F1889" s="15" t="s">
        <v>9789</v>
      </c>
      <c r="G1889" s="15" t="s">
        <v>9779</v>
      </c>
      <c r="H1889" s="15" t="s">
        <v>471</v>
      </c>
      <c r="I1889" s="15" t="s">
        <v>9790</v>
      </c>
      <c r="J1889" s="15" t="s">
        <v>6549</v>
      </c>
      <c r="K1889" s="15" t="s">
        <v>9791</v>
      </c>
      <c r="L1889" s="15" t="s">
        <v>9792</v>
      </c>
      <c r="M1889" s="15" t="s">
        <v>9783</v>
      </c>
      <c r="N1889" s="15" t="s">
        <v>9793</v>
      </c>
    </row>
    <row r="1890" spans="1:14" x14ac:dyDescent="0.25">
      <c r="A1890" s="15" t="s">
        <v>9794</v>
      </c>
      <c r="B1890" s="15" t="s">
        <v>9795</v>
      </c>
      <c r="C1890" s="15" t="s">
        <v>9787</v>
      </c>
      <c r="D1890" s="15" t="s">
        <v>9796</v>
      </c>
      <c r="E1890" s="17">
        <v>35368</v>
      </c>
      <c r="F1890" s="15" t="s">
        <v>9797</v>
      </c>
      <c r="G1890" s="15" t="s">
        <v>9779</v>
      </c>
      <c r="H1890" s="15" t="s">
        <v>470</v>
      </c>
      <c r="I1890" s="15" t="s">
        <v>349</v>
      </c>
      <c r="J1890" s="15" t="s">
        <v>1509</v>
      </c>
      <c r="K1890" s="15" t="s">
        <v>9798</v>
      </c>
      <c r="L1890" s="15" t="s">
        <v>9799</v>
      </c>
      <c r="M1890" s="15" t="s">
        <v>9783</v>
      </c>
      <c r="N1890" s="15" t="s">
        <v>9793</v>
      </c>
    </row>
    <row r="1891" spans="1:14" x14ac:dyDescent="0.25">
      <c r="A1891" s="15" t="s">
        <v>9800</v>
      </c>
      <c r="B1891" s="15" t="s">
        <v>9801</v>
      </c>
      <c r="C1891" s="15" t="s">
        <v>9776</v>
      </c>
      <c r="D1891" s="15" t="s">
        <v>9802</v>
      </c>
      <c r="E1891" s="17">
        <v>35695</v>
      </c>
      <c r="F1891" s="15" t="s">
        <v>9803</v>
      </c>
      <c r="G1891" s="15" t="s">
        <v>9779</v>
      </c>
      <c r="H1891" s="15" t="s">
        <v>9804</v>
      </c>
      <c r="I1891" s="15" t="s">
        <v>1613</v>
      </c>
      <c r="J1891" s="15" t="s">
        <v>990</v>
      </c>
      <c r="K1891" s="15" t="s">
        <v>9805</v>
      </c>
      <c r="L1891" s="15" t="s">
        <v>9806</v>
      </c>
      <c r="M1891" s="15" t="s">
        <v>9783</v>
      </c>
      <c r="N1891" s="15" t="s">
        <v>9784</v>
      </c>
    </row>
    <row r="1892" spans="1:14" x14ac:dyDescent="0.25">
      <c r="A1892" s="15" t="s">
        <v>9807</v>
      </c>
      <c r="B1892" s="15" t="s">
        <v>9808</v>
      </c>
      <c r="C1892" s="15" t="s">
        <v>9787</v>
      </c>
      <c r="D1892" s="15" t="s">
        <v>9809</v>
      </c>
      <c r="E1892" s="17">
        <v>36206</v>
      </c>
      <c r="F1892" s="15" t="s">
        <v>9810</v>
      </c>
      <c r="G1892" s="15" t="s">
        <v>9779</v>
      </c>
      <c r="H1892" s="15" t="s">
        <v>4026</v>
      </c>
      <c r="I1892" s="15" t="s">
        <v>940</v>
      </c>
      <c r="J1892" s="15" t="s">
        <v>323</v>
      </c>
      <c r="K1892" s="15" t="s">
        <v>9811</v>
      </c>
      <c r="L1892" s="15" t="s">
        <v>9799</v>
      </c>
      <c r="M1892" s="15" t="s">
        <v>9783</v>
      </c>
      <c r="N1892" s="15" t="s">
        <v>9784</v>
      </c>
    </row>
    <row r="1893" spans="1:14" x14ac:dyDescent="0.25">
      <c r="A1893" s="15" t="s">
        <v>9812</v>
      </c>
      <c r="B1893" s="15" t="s">
        <v>9813</v>
      </c>
      <c r="C1893" s="15" t="s">
        <v>9814</v>
      </c>
      <c r="D1893" s="15" t="s">
        <v>9815</v>
      </c>
      <c r="E1893" s="17">
        <v>36346</v>
      </c>
      <c r="F1893" s="15" t="s">
        <v>9816</v>
      </c>
      <c r="G1893" s="15" t="s">
        <v>9779</v>
      </c>
      <c r="H1893" s="15" t="s">
        <v>878</v>
      </c>
      <c r="I1893" s="15" t="s">
        <v>224</v>
      </c>
      <c r="J1893" s="15" t="s">
        <v>290</v>
      </c>
      <c r="K1893" s="15" t="s">
        <v>9817</v>
      </c>
      <c r="L1893" s="15" t="s">
        <v>9818</v>
      </c>
      <c r="M1893" s="15" t="s">
        <v>9783</v>
      </c>
      <c r="N1893" s="15" t="s">
        <v>9784</v>
      </c>
    </row>
    <row r="1894" spans="1:14" x14ac:dyDescent="0.25">
      <c r="A1894" s="15" t="s">
        <v>9819</v>
      </c>
      <c r="B1894" s="15" t="s">
        <v>9820</v>
      </c>
      <c r="C1894" s="15" t="s">
        <v>9821</v>
      </c>
      <c r="D1894" s="15" t="s">
        <v>9822</v>
      </c>
      <c r="E1894" s="17">
        <v>36388</v>
      </c>
      <c r="F1894" s="15" t="s">
        <v>9823</v>
      </c>
      <c r="G1894" s="15" t="s">
        <v>9779</v>
      </c>
      <c r="H1894" s="15" t="s">
        <v>3503</v>
      </c>
      <c r="I1894" s="15" t="s">
        <v>197</v>
      </c>
      <c r="J1894" s="15" t="s">
        <v>132</v>
      </c>
      <c r="K1894" s="15" t="s">
        <v>9824</v>
      </c>
      <c r="L1894" s="15" t="s">
        <v>9825</v>
      </c>
      <c r="M1894" s="15" t="s">
        <v>9783</v>
      </c>
      <c r="N1894" s="15" t="s">
        <v>9784</v>
      </c>
    </row>
    <row r="1895" spans="1:14" x14ac:dyDescent="0.25">
      <c r="A1895" s="15" t="s">
        <v>9826</v>
      </c>
      <c r="B1895" s="15" t="s">
        <v>9827</v>
      </c>
      <c r="C1895" s="15" t="s">
        <v>9828</v>
      </c>
      <c r="D1895" s="15" t="s">
        <v>9829</v>
      </c>
      <c r="E1895" s="17">
        <v>36577</v>
      </c>
      <c r="F1895" s="15" t="s">
        <v>9830</v>
      </c>
      <c r="G1895" s="15" t="s">
        <v>9831</v>
      </c>
      <c r="H1895" s="15" t="s">
        <v>111</v>
      </c>
      <c r="I1895" s="15" t="s">
        <v>322</v>
      </c>
      <c r="J1895" s="15" t="s">
        <v>290</v>
      </c>
      <c r="K1895" s="15" t="s">
        <v>9832</v>
      </c>
      <c r="L1895" s="15" t="s">
        <v>9833</v>
      </c>
      <c r="M1895" s="15" t="s">
        <v>9783</v>
      </c>
      <c r="N1895" s="15" t="s">
        <v>9793</v>
      </c>
    </row>
    <row r="1896" spans="1:14" x14ac:dyDescent="0.25">
      <c r="A1896" s="15" t="s">
        <v>9834</v>
      </c>
      <c r="B1896" s="15" t="s">
        <v>9835</v>
      </c>
      <c r="C1896" s="15" t="s">
        <v>9836</v>
      </c>
      <c r="D1896" s="15" t="s">
        <v>9837</v>
      </c>
      <c r="E1896" s="17">
        <v>37489</v>
      </c>
      <c r="F1896" s="15" t="s">
        <v>9838</v>
      </c>
      <c r="G1896" s="15" t="s">
        <v>9779</v>
      </c>
      <c r="H1896" s="15" t="s">
        <v>9839</v>
      </c>
      <c r="I1896" s="15" t="s">
        <v>9839</v>
      </c>
      <c r="J1896" s="15" t="s">
        <v>9840</v>
      </c>
      <c r="K1896" s="15" t="s">
        <v>9841</v>
      </c>
      <c r="L1896" s="15" t="s">
        <v>9842</v>
      </c>
      <c r="M1896" s="15" t="s">
        <v>9783</v>
      </c>
      <c r="N1896" s="15" t="s">
        <v>9784</v>
      </c>
    </row>
    <row r="1897" spans="1:14" x14ac:dyDescent="0.25">
      <c r="A1897" s="15" t="s">
        <v>9843</v>
      </c>
      <c r="B1897" s="15" t="s">
        <v>9844</v>
      </c>
      <c r="C1897" s="15" t="s">
        <v>9845</v>
      </c>
      <c r="D1897" s="15" t="s">
        <v>9846</v>
      </c>
      <c r="E1897" s="17">
        <v>37627</v>
      </c>
      <c r="F1897" s="15" t="s">
        <v>9847</v>
      </c>
      <c r="G1897" s="15" t="s">
        <v>9779</v>
      </c>
      <c r="H1897" s="15" t="s">
        <v>88</v>
      </c>
      <c r="I1897" s="15" t="s">
        <v>573</v>
      </c>
      <c r="J1897" s="15" t="s">
        <v>9848</v>
      </c>
      <c r="K1897" s="15" t="s">
        <v>9849</v>
      </c>
      <c r="L1897" s="15" t="s">
        <v>9850</v>
      </c>
      <c r="M1897" s="15" t="s">
        <v>9783</v>
      </c>
      <c r="N1897" s="15" t="s">
        <v>9784</v>
      </c>
    </row>
    <row r="1898" spans="1:14" x14ac:dyDescent="0.25">
      <c r="A1898" s="15" t="s">
        <v>9851</v>
      </c>
      <c r="B1898" s="15" t="s">
        <v>9852</v>
      </c>
      <c r="C1898" s="15" t="s">
        <v>9853</v>
      </c>
      <c r="D1898" s="15" t="s">
        <v>9854</v>
      </c>
      <c r="E1898" s="17">
        <v>37802</v>
      </c>
      <c r="F1898" s="15" t="s">
        <v>9855</v>
      </c>
      <c r="G1898" s="15" t="s">
        <v>9779</v>
      </c>
      <c r="H1898" s="15" t="s">
        <v>7804</v>
      </c>
      <c r="I1898" s="15" t="s">
        <v>88</v>
      </c>
      <c r="J1898" s="15" t="s">
        <v>9856</v>
      </c>
      <c r="K1898" s="15" t="s">
        <v>9857</v>
      </c>
      <c r="L1898" s="15" t="s">
        <v>9850</v>
      </c>
      <c r="M1898" s="15" t="s">
        <v>9783</v>
      </c>
      <c r="N1898" s="15" t="s">
        <v>9784</v>
      </c>
    </row>
    <row r="1899" spans="1:14" x14ac:dyDescent="0.25">
      <c r="A1899" s="15" t="s">
        <v>9858</v>
      </c>
      <c r="B1899" s="15" t="s">
        <v>9859</v>
      </c>
      <c r="C1899" s="15" t="s">
        <v>9821</v>
      </c>
      <c r="D1899" s="15" t="s">
        <v>9860</v>
      </c>
      <c r="E1899" s="17">
        <v>38231</v>
      </c>
      <c r="F1899" s="15" t="s">
        <v>9861</v>
      </c>
      <c r="G1899" s="15" t="s">
        <v>9779</v>
      </c>
      <c r="H1899" s="15" t="s">
        <v>34</v>
      </c>
      <c r="I1899" s="15" t="s">
        <v>2086</v>
      </c>
      <c r="J1899" s="15" t="s">
        <v>9862</v>
      </c>
      <c r="K1899" s="15" t="s">
        <v>9863</v>
      </c>
      <c r="L1899" s="15" t="s">
        <v>9792</v>
      </c>
      <c r="M1899" s="15" t="s">
        <v>9783</v>
      </c>
      <c r="N1899" s="15" t="s">
        <v>9793</v>
      </c>
    </row>
    <row r="1900" spans="1:14" x14ac:dyDescent="0.25">
      <c r="A1900" s="15" t="s">
        <v>9864</v>
      </c>
      <c r="B1900" s="15" t="s">
        <v>9865</v>
      </c>
      <c r="C1900" s="15" t="s">
        <v>9866</v>
      </c>
      <c r="D1900" s="15" t="s">
        <v>9867</v>
      </c>
      <c r="E1900" s="17">
        <v>38719</v>
      </c>
      <c r="F1900" s="15" t="s">
        <v>9868</v>
      </c>
      <c r="G1900" s="15" t="s">
        <v>9779</v>
      </c>
      <c r="H1900" s="15" t="s">
        <v>196</v>
      </c>
      <c r="I1900" s="15" t="s">
        <v>306</v>
      </c>
      <c r="J1900" s="15" t="s">
        <v>290</v>
      </c>
      <c r="K1900" s="15" t="s">
        <v>9869</v>
      </c>
      <c r="L1900" s="15" t="s">
        <v>9870</v>
      </c>
      <c r="M1900" s="15" t="s">
        <v>9783</v>
      </c>
      <c r="N1900" s="15" t="s">
        <v>9784</v>
      </c>
    </row>
    <row r="1901" spans="1:14" x14ac:dyDescent="0.25">
      <c r="A1901" s="15" t="s">
        <v>9871</v>
      </c>
      <c r="B1901" s="15" t="s">
        <v>9872</v>
      </c>
      <c r="C1901" s="15" t="s">
        <v>9873</v>
      </c>
      <c r="D1901" s="15" t="s">
        <v>9874</v>
      </c>
      <c r="E1901" s="17">
        <v>39083</v>
      </c>
      <c r="F1901" s="15" t="s">
        <v>9875</v>
      </c>
      <c r="G1901" s="15" t="s">
        <v>9779</v>
      </c>
      <c r="H1901" s="15" t="s">
        <v>659</v>
      </c>
      <c r="I1901" s="15" t="s">
        <v>9876</v>
      </c>
      <c r="J1901" s="15" t="s">
        <v>9522</v>
      </c>
      <c r="K1901" s="15" t="s">
        <v>9877</v>
      </c>
      <c r="L1901" s="15" t="s">
        <v>9878</v>
      </c>
      <c r="M1901" s="15" t="s">
        <v>9783</v>
      </c>
      <c r="N1901" s="15" t="s">
        <v>9784</v>
      </c>
    </row>
    <row r="1902" spans="1:14" x14ac:dyDescent="0.25">
      <c r="A1902" s="15" t="s">
        <v>9879</v>
      </c>
      <c r="B1902" s="15" t="s">
        <v>9880</v>
      </c>
      <c r="C1902" s="15" t="s">
        <v>9881</v>
      </c>
      <c r="D1902" s="15" t="s">
        <v>9882</v>
      </c>
      <c r="E1902" s="17">
        <v>39204</v>
      </c>
      <c r="F1902" s="15" t="s">
        <v>9883</v>
      </c>
      <c r="G1902" s="15" t="s">
        <v>9779</v>
      </c>
      <c r="H1902" s="15" t="s">
        <v>44</v>
      </c>
      <c r="I1902" s="15" t="s">
        <v>9884</v>
      </c>
      <c r="J1902" s="15" t="s">
        <v>9885</v>
      </c>
      <c r="K1902" s="15" t="s">
        <v>9886</v>
      </c>
      <c r="L1902" s="15" t="s">
        <v>9887</v>
      </c>
      <c r="M1902" s="15" t="s">
        <v>9783</v>
      </c>
      <c r="N1902" s="15" t="s">
        <v>9784</v>
      </c>
    </row>
    <row r="1903" spans="1:14" x14ac:dyDescent="0.25">
      <c r="A1903" s="15" t="s">
        <v>9888</v>
      </c>
      <c r="B1903" s="15" t="s">
        <v>9889</v>
      </c>
      <c r="C1903" s="15" t="s">
        <v>9890</v>
      </c>
      <c r="D1903" s="15" t="s">
        <v>9891</v>
      </c>
      <c r="E1903" s="17">
        <v>39356</v>
      </c>
      <c r="F1903" s="15" t="s">
        <v>9892</v>
      </c>
      <c r="G1903" s="15" t="s">
        <v>9779</v>
      </c>
      <c r="H1903" s="15" t="s">
        <v>573</v>
      </c>
      <c r="I1903" s="15" t="s">
        <v>2356</v>
      </c>
      <c r="J1903" s="15" t="s">
        <v>9893</v>
      </c>
      <c r="K1903" s="15" t="s">
        <v>9894</v>
      </c>
      <c r="L1903" s="15" t="s">
        <v>9895</v>
      </c>
      <c r="M1903" s="15" t="s">
        <v>9783</v>
      </c>
      <c r="N1903" s="15" t="s">
        <v>9793</v>
      </c>
    </row>
    <row r="1904" spans="1:14" x14ac:dyDescent="0.25">
      <c r="A1904" s="15" t="s">
        <v>9896</v>
      </c>
      <c r="B1904" s="15" t="s">
        <v>9897</v>
      </c>
      <c r="C1904" s="15" t="s">
        <v>9898</v>
      </c>
      <c r="D1904" s="15" t="s">
        <v>9899</v>
      </c>
      <c r="E1904" s="17">
        <v>39538</v>
      </c>
      <c r="F1904" s="15" t="s">
        <v>9900</v>
      </c>
      <c r="G1904" s="15" t="s">
        <v>9779</v>
      </c>
      <c r="H1904" s="15" t="s">
        <v>517</v>
      </c>
      <c r="I1904" s="15" t="s">
        <v>196</v>
      </c>
      <c r="J1904" s="15" t="s">
        <v>9901</v>
      </c>
      <c r="K1904" s="15" t="s">
        <v>9902</v>
      </c>
      <c r="L1904" s="15" t="s">
        <v>9903</v>
      </c>
      <c r="M1904" s="15" t="s">
        <v>9783</v>
      </c>
      <c r="N1904" s="15" t="s">
        <v>9793</v>
      </c>
    </row>
    <row r="1905" spans="1:14" x14ac:dyDescent="0.25">
      <c r="A1905" s="15" t="s">
        <v>9904</v>
      </c>
      <c r="B1905" s="15" t="s">
        <v>9905</v>
      </c>
      <c r="C1905" s="15" t="s">
        <v>9906</v>
      </c>
      <c r="D1905" s="15" t="s">
        <v>9907</v>
      </c>
      <c r="E1905" s="17">
        <v>40014</v>
      </c>
      <c r="F1905" s="15" t="s">
        <v>9908</v>
      </c>
      <c r="G1905" s="15" t="s">
        <v>9779</v>
      </c>
      <c r="H1905" s="15" t="s">
        <v>9909</v>
      </c>
      <c r="I1905" s="15" t="s">
        <v>1613</v>
      </c>
      <c r="J1905" s="15" t="s">
        <v>9910</v>
      </c>
      <c r="K1905" s="15" t="s">
        <v>9911</v>
      </c>
      <c r="L1905" s="15" t="s">
        <v>9912</v>
      </c>
      <c r="M1905" s="15" t="s">
        <v>9783</v>
      </c>
      <c r="N1905" s="15" t="s">
        <v>9784</v>
      </c>
    </row>
    <row r="1906" spans="1:14" x14ac:dyDescent="0.25">
      <c r="A1906" s="15" t="s">
        <v>9913</v>
      </c>
      <c r="B1906" s="15" t="s">
        <v>9914</v>
      </c>
      <c r="C1906" s="15" t="s">
        <v>9866</v>
      </c>
      <c r="D1906" s="15" t="s">
        <v>9915</v>
      </c>
      <c r="E1906" s="17">
        <v>40128</v>
      </c>
      <c r="F1906" s="15" t="s">
        <v>9868</v>
      </c>
      <c r="G1906" s="15" t="s">
        <v>9779</v>
      </c>
      <c r="H1906" s="15" t="s">
        <v>88</v>
      </c>
      <c r="I1906" s="15" t="s">
        <v>9916</v>
      </c>
      <c r="J1906" s="15" t="s">
        <v>4013</v>
      </c>
      <c r="K1906" s="15" t="s">
        <v>9917</v>
      </c>
      <c r="L1906" s="15" t="s">
        <v>9918</v>
      </c>
      <c r="M1906" s="15" t="s">
        <v>9783</v>
      </c>
      <c r="N1906" s="15" t="s">
        <v>9784</v>
      </c>
    </row>
    <row r="1907" spans="1:14" x14ac:dyDescent="0.25">
      <c r="A1907" s="15" t="s">
        <v>9919</v>
      </c>
      <c r="B1907" s="15" t="s">
        <v>9920</v>
      </c>
      <c r="C1907" s="15" t="s">
        <v>9921</v>
      </c>
      <c r="D1907" s="15" t="s">
        <v>9922</v>
      </c>
      <c r="E1907" s="17">
        <v>40427</v>
      </c>
      <c r="F1907" s="15" t="s">
        <v>9923</v>
      </c>
      <c r="G1907" s="15" t="s">
        <v>9779</v>
      </c>
      <c r="H1907" s="15" t="s">
        <v>4954</v>
      </c>
      <c r="I1907" s="15" t="s">
        <v>9924</v>
      </c>
      <c r="J1907" s="15" t="s">
        <v>9925</v>
      </c>
      <c r="K1907" s="15" t="s">
        <v>9926</v>
      </c>
      <c r="L1907" s="15" t="s">
        <v>9927</v>
      </c>
      <c r="M1907" s="15" t="s">
        <v>9783</v>
      </c>
      <c r="N1907" s="15" t="s">
        <v>9793</v>
      </c>
    </row>
    <row r="1908" spans="1:14" x14ac:dyDescent="0.25">
      <c r="A1908" s="15" t="s">
        <v>9928</v>
      </c>
      <c r="B1908" s="15" t="s">
        <v>9929</v>
      </c>
      <c r="C1908" s="15" t="s">
        <v>9930</v>
      </c>
      <c r="D1908" s="15" t="s">
        <v>9931</v>
      </c>
      <c r="E1908" s="17">
        <v>40560</v>
      </c>
      <c r="F1908" s="15" t="s">
        <v>9847</v>
      </c>
      <c r="G1908" s="15" t="s">
        <v>9779</v>
      </c>
      <c r="H1908" s="15" t="s">
        <v>6067</v>
      </c>
      <c r="I1908" s="15" t="s">
        <v>9932</v>
      </c>
      <c r="J1908" s="15" t="s">
        <v>2426</v>
      </c>
      <c r="K1908" s="15" t="s">
        <v>9933</v>
      </c>
      <c r="L1908" s="15" t="s">
        <v>9934</v>
      </c>
      <c r="M1908" s="15" t="s">
        <v>9783</v>
      </c>
      <c r="N1908" s="15" t="s">
        <v>9784</v>
      </c>
    </row>
    <row r="1909" spans="1:14" x14ac:dyDescent="0.25">
      <c r="A1909" s="15" t="s">
        <v>9935</v>
      </c>
      <c r="B1909" s="15" t="s">
        <v>9936</v>
      </c>
      <c r="C1909" s="15" t="s">
        <v>9906</v>
      </c>
      <c r="D1909" s="15" t="s">
        <v>9937</v>
      </c>
      <c r="E1909" s="17">
        <v>40637</v>
      </c>
      <c r="F1909" s="15" t="s">
        <v>9908</v>
      </c>
      <c r="G1909" s="15" t="s">
        <v>9779</v>
      </c>
      <c r="H1909" s="15" t="s">
        <v>6067</v>
      </c>
      <c r="I1909" s="15" t="s">
        <v>855</v>
      </c>
      <c r="J1909" s="15" t="s">
        <v>3344</v>
      </c>
      <c r="K1909" s="15" t="s">
        <v>9938</v>
      </c>
      <c r="L1909" s="15" t="s">
        <v>9912</v>
      </c>
      <c r="M1909" s="15" t="s">
        <v>9783</v>
      </c>
      <c r="N1909" s="15" t="s">
        <v>9784</v>
      </c>
    </row>
    <row r="1910" spans="1:14" x14ac:dyDescent="0.25">
      <c r="A1910" s="15" t="s">
        <v>9939</v>
      </c>
      <c r="B1910" s="15" t="s">
        <v>9940</v>
      </c>
      <c r="C1910" s="15" t="s">
        <v>9866</v>
      </c>
      <c r="D1910" s="15" t="s">
        <v>9941</v>
      </c>
      <c r="E1910" s="17">
        <v>40959</v>
      </c>
      <c r="F1910" s="15" t="s">
        <v>9868</v>
      </c>
      <c r="G1910" s="15" t="s">
        <v>9779</v>
      </c>
      <c r="H1910" s="15" t="s">
        <v>78</v>
      </c>
      <c r="I1910" s="15" t="s">
        <v>1179</v>
      </c>
      <c r="J1910" s="15" t="s">
        <v>9545</v>
      </c>
      <c r="K1910" s="15" t="s">
        <v>9942</v>
      </c>
      <c r="L1910" s="15" t="s">
        <v>9918</v>
      </c>
      <c r="M1910" s="15" t="s">
        <v>9783</v>
      </c>
      <c r="N1910" s="15" t="s">
        <v>9784</v>
      </c>
    </row>
    <row r="1911" spans="1:14" x14ac:dyDescent="0.25">
      <c r="A1911" s="15" t="s">
        <v>9943</v>
      </c>
      <c r="B1911" s="15" t="s">
        <v>9944</v>
      </c>
      <c r="C1911" s="15" t="s">
        <v>9873</v>
      </c>
      <c r="D1911" s="15" t="s">
        <v>9945</v>
      </c>
      <c r="E1911" s="17">
        <v>40994</v>
      </c>
      <c r="F1911" s="15" t="s">
        <v>9946</v>
      </c>
      <c r="G1911" s="15" t="s">
        <v>9779</v>
      </c>
      <c r="H1911" s="15" t="s">
        <v>9947</v>
      </c>
      <c r="I1911" s="15" t="s">
        <v>9948</v>
      </c>
      <c r="J1911" s="15" t="s">
        <v>9949</v>
      </c>
      <c r="K1911" s="15" t="s">
        <v>9950</v>
      </c>
      <c r="L1911" s="15" t="s">
        <v>9951</v>
      </c>
      <c r="M1911" s="15" t="s">
        <v>9783</v>
      </c>
      <c r="N1911" s="15" t="s">
        <v>9784</v>
      </c>
    </row>
    <row r="1912" spans="1:14" x14ac:dyDescent="0.25">
      <c r="A1912" s="15" t="s">
        <v>9952</v>
      </c>
      <c r="B1912" s="15" t="s">
        <v>9953</v>
      </c>
      <c r="C1912" s="15" t="s">
        <v>9787</v>
      </c>
      <c r="D1912" s="15" t="s">
        <v>9954</v>
      </c>
      <c r="E1912" s="17">
        <v>41036</v>
      </c>
      <c r="F1912" s="15" t="s">
        <v>9955</v>
      </c>
      <c r="G1912" s="15" t="s">
        <v>9779</v>
      </c>
      <c r="H1912" s="15" t="s">
        <v>5209</v>
      </c>
      <c r="I1912" s="15" t="s">
        <v>701</v>
      </c>
      <c r="J1912" s="15" t="s">
        <v>9956</v>
      </c>
      <c r="K1912" s="15" t="s">
        <v>9957</v>
      </c>
      <c r="L1912" s="15" t="s">
        <v>9799</v>
      </c>
      <c r="M1912" s="15" t="s">
        <v>9783</v>
      </c>
      <c r="N1912" s="15" t="s">
        <v>9793</v>
      </c>
    </row>
    <row r="1913" spans="1:14" x14ac:dyDescent="0.25">
      <c r="A1913" s="15" t="s">
        <v>9958</v>
      </c>
      <c r="B1913" s="15" t="s">
        <v>9959</v>
      </c>
      <c r="C1913" s="15" t="s">
        <v>9873</v>
      </c>
      <c r="D1913" s="15" t="s">
        <v>9960</v>
      </c>
      <c r="E1913" s="17">
        <v>41395</v>
      </c>
      <c r="F1913" s="15" t="s">
        <v>9961</v>
      </c>
      <c r="G1913" s="15" t="s">
        <v>9779</v>
      </c>
      <c r="H1913" s="15" t="s">
        <v>88</v>
      </c>
      <c r="I1913" s="15" t="s">
        <v>69</v>
      </c>
      <c r="J1913" s="15" t="s">
        <v>9962</v>
      </c>
      <c r="K1913" s="15" t="s">
        <v>9963</v>
      </c>
      <c r="L1913" s="15" t="s">
        <v>9964</v>
      </c>
      <c r="M1913" s="15" t="s">
        <v>9783</v>
      </c>
      <c r="N1913" s="15" t="s">
        <v>9784</v>
      </c>
    </row>
    <row r="1914" spans="1:14" x14ac:dyDescent="0.25">
      <c r="A1914" s="15" t="s">
        <v>9965</v>
      </c>
      <c r="B1914" s="15" t="s">
        <v>9966</v>
      </c>
      <c r="C1914" s="15" t="s">
        <v>9866</v>
      </c>
      <c r="D1914" s="15" t="s">
        <v>9967</v>
      </c>
      <c r="E1914" s="17">
        <v>41501</v>
      </c>
      <c r="F1914" s="15" t="s">
        <v>9868</v>
      </c>
      <c r="G1914" s="15" t="s">
        <v>9779</v>
      </c>
      <c r="H1914" s="15" t="s">
        <v>197</v>
      </c>
      <c r="I1914" s="15" t="s">
        <v>5453</v>
      </c>
      <c r="J1914" s="15" t="s">
        <v>7353</v>
      </c>
      <c r="K1914" s="15" t="s">
        <v>9968</v>
      </c>
      <c r="L1914" s="15" t="s">
        <v>9969</v>
      </c>
      <c r="M1914" s="15" t="s">
        <v>9783</v>
      </c>
      <c r="N1914" s="15" t="s">
        <v>9784</v>
      </c>
    </row>
    <row r="1915" spans="1:14" x14ac:dyDescent="0.25">
      <c r="A1915" s="15" t="s">
        <v>9970</v>
      </c>
      <c r="B1915" s="15" t="s">
        <v>9971</v>
      </c>
      <c r="C1915" s="15" t="s">
        <v>9845</v>
      </c>
      <c r="D1915" s="15" t="s">
        <v>9972</v>
      </c>
      <c r="E1915" s="17">
        <v>41694</v>
      </c>
      <c r="F1915" s="15" t="s">
        <v>9847</v>
      </c>
      <c r="G1915" s="15" t="s">
        <v>9779</v>
      </c>
      <c r="H1915" s="15" t="s">
        <v>111</v>
      </c>
      <c r="I1915" s="15" t="s">
        <v>1149</v>
      </c>
      <c r="J1915" s="15" t="s">
        <v>9973</v>
      </c>
      <c r="K1915" s="15" t="s">
        <v>9974</v>
      </c>
      <c r="L1915" s="15" t="s">
        <v>9850</v>
      </c>
      <c r="M1915" s="15" t="s">
        <v>9783</v>
      </c>
      <c r="N1915" s="15" t="s">
        <v>9784</v>
      </c>
    </row>
    <row r="1916" spans="1:14" x14ac:dyDescent="0.25">
      <c r="A1916" s="15" t="s">
        <v>9975</v>
      </c>
      <c r="B1916" s="15" t="s">
        <v>9976</v>
      </c>
      <c r="C1916" s="15" t="s">
        <v>9866</v>
      </c>
      <c r="D1916" s="15" t="s">
        <v>9977</v>
      </c>
      <c r="E1916" s="17">
        <v>41736</v>
      </c>
      <c r="F1916" s="15" t="s">
        <v>9868</v>
      </c>
      <c r="G1916" s="15" t="s">
        <v>9779</v>
      </c>
      <c r="H1916" s="15" t="s">
        <v>88</v>
      </c>
      <c r="I1916" s="15" t="s">
        <v>715</v>
      </c>
      <c r="J1916" s="15" t="s">
        <v>7237</v>
      </c>
      <c r="K1916" s="15" t="s">
        <v>9978</v>
      </c>
      <c r="L1916" s="15" t="s">
        <v>9979</v>
      </c>
      <c r="M1916" s="15" t="s">
        <v>9783</v>
      </c>
      <c r="N1916" s="15" t="s">
        <v>9784</v>
      </c>
    </row>
    <row r="1917" spans="1:14" x14ac:dyDescent="0.25">
      <c r="A1917" s="15" t="s">
        <v>9980</v>
      </c>
      <c r="B1917" s="15" t="s">
        <v>9981</v>
      </c>
      <c r="C1917" s="15" t="s">
        <v>9873</v>
      </c>
      <c r="D1917" s="15" t="s">
        <v>9982</v>
      </c>
      <c r="E1917" s="17">
        <v>41792</v>
      </c>
      <c r="F1917" s="15" t="s">
        <v>9983</v>
      </c>
      <c r="G1917" s="15" t="s">
        <v>9779</v>
      </c>
      <c r="H1917" s="15" t="s">
        <v>1149</v>
      </c>
      <c r="I1917" s="15" t="s">
        <v>1149</v>
      </c>
      <c r="J1917" s="15" t="s">
        <v>9984</v>
      </c>
      <c r="K1917" s="15" t="s">
        <v>9985</v>
      </c>
      <c r="L1917" s="15" t="s">
        <v>9951</v>
      </c>
      <c r="M1917" s="15" t="s">
        <v>9783</v>
      </c>
      <c r="N1917" s="15" t="s">
        <v>9793</v>
      </c>
    </row>
    <row r="1918" spans="1:14" x14ac:dyDescent="0.25">
      <c r="A1918" s="15" t="s">
        <v>9986</v>
      </c>
      <c r="B1918" s="15" t="s">
        <v>9987</v>
      </c>
      <c r="C1918" s="15" t="s">
        <v>9873</v>
      </c>
      <c r="D1918" s="15" t="s">
        <v>9988</v>
      </c>
      <c r="E1918" s="17">
        <v>41981</v>
      </c>
      <c r="F1918" s="15" t="s">
        <v>9989</v>
      </c>
      <c r="G1918" s="15" t="s">
        <v>9779</v>
      </c>
      <c r="H1918" s="15" t="s">
        <v>7804</v>
      </c>
      <c r="I1918" s="15" t="s">
        <v>2702</v>
      </c>
      <c r="J1918" s="15" t="s">
        <v>3760</v>
      </c>
      <c r="K1918" s="15" t="s">
        <v>9990</v>
      </c>
      <c r="L1918" s="15" t="s">
        <v>9991</v>
      </c>
      <c r="M1918" s="15" t="s">
        <v>9783</v>
      </c>
      <c r="N1918" s="15" t="s">
        <v>9784</v>
      </c>
    </row>
    <row r="1919" spans="1:14" x14ac:dyDescent="0.25">
      <c r="A1919" s="15" t="s">
        <v>9992</v>
      </c>
      <c r="B1919" s="15" t="s">
        <v>9993</v>
      </c>
      <c r="C1919" s="15" t="s">
        <v>9821</v>
      </c>
      <c r="D1919" s="15" t="s">
        <v>9994</v>
      </c>
      <c r="E1919" s="17">
        <v>42065</v>
      </c>
      <c r="F1919" s="15" t="s">
        <v>9995</v>
      </c>
      <c r="G1919" s="15" t="s">
        <v>9779</v>
      </c>
      <c r="H1919" s="15" t="s">
        <v>1613</v>
      </c>
      <c r="I1919" s="15" t="s">
        <v>641</v>
      </c>
      <c r="J1919" s="15" t="s">
        <v>674</v>
      </c>
      <c r="K1919" s="15" t="s">
        <v>9996</v>
      </c>
      <c r="L1919" s="15" t="s">
        <v>9997</v>
      </c>
      <c r="M1919" s="15" t="s">
        <v>9783</v>
      </c>
      <c r="N1919" s="15" t="s">
        <v>9793</v>
      </c>
    </row>
    <row r="1920" spans="1:14" x14ac:dyDescent="0.25">
      <c r="A1920" s="15" t="s">
        <v>9998</v>
      </c>
      <c r="B1920" s="15" t="s">
        <v>9999</v>
      </c>
      <c r="C1920" s="15" t="s">
        <v>9787</v>
      </c>
      <c r="D1920" s="15" t="s">
        <v>10000</v>
      </c>
      <c r="E1920" s="17">
        <v>42072</v>
      </c>
      <c r="F1920" s="15" t="s">
        <v>10001</v>
      </c>
      <c r="G1920" s="15" t="s">
        <v>9779</v>
      </c>
      <c r="H1920" s="15" t="s">
        <v>130</v>
      </c>
      <c r="I1920" s="15" t="s">
        <v>152</v>
      </c>
      <c r="J1920" s="15" t="s">
        <v>10002</v>
      </c>
      <c r="K1920" s="15" t="s">
        <v>10003</v>
      </c>
      <c r="L1920" s="15" t="s">
        <v>9799</v>
      </c>
      <c r="M1920" s="15" t="s">
        <v>9783</v>
      </c>
      <c r="N1920" s="15" t="s">
        <v>9784</v>
      </c>
    </row>
    <row r="1921" spans="1:14" x14ac:dyDescent="0.25">
      <c r="A1921" s="15" t="s">
        <v>10004</v>
      </c>
      <c r="B1921" s="15" t="s">
        <v>10005</v>
      </c>
      <c r="C1921" s="15" t="s">
        <v>9873</v>
      </c>
      <c r="D1921" s="15" t="s">
        <v>10006</v>
      </c>
      <c r="E1921" s="17">
        <v>42128</v>
      </c>
      <c r="F1921" s="15" t="s">
        <v>10007</v>
      </c>
      <c r="G1921" s="15" t="s">
        <v>9779</v>
      </c>
      <c r="H1921" s="15" t="s">
        <v>34</v>
      </c>
      <c r="I1921" s="15" t="s">
        <v>7304</v>
      </c>
      <c r="J1921" s="15" t="s">
        <v>10008</v>
      </c>
      <c r="K1921" s="15" t="s">
        <v>10009</v>
      </c>
      <c r="L1921" s="15" t="s">
        <v>9951</v>
      </c>
      <c r="M1921" s="15" t="s">
        <v>9783</v>
      </c>
      <c r="N1921" s="15" t="s">
        <v>9793</v>
      </c>
    </row>
    <row r="1922" spans="1:14" x14ac:dyDescent="0.25">
      <c r="A1922" s="15" t="s">
        <v>10010</v>
      </c>
      <c r="B1922" s="15" t="s">
        <v>10011</v>
      </c>
      <c r="C1922" s="15" t="s">
        <v>9836</v>
      </c>
      <c r="D1922" s="15" t="s">
        <v>10012</v>
      </c>
      <c r="E1922" s="17">
        <v>42165</v>
      </c>
      <c r="F1922" s="15" t="s">
        <v>9838</v>
      </c>
      <c r="G1922" s="15" t="s">
        <v>9779</v>
      </c>
      <c r="H1922" s="15" t="s">
        <v>4705</v>
      </c>
      <c r="I1922" s="15" t="s">
        <v>1918</v>
      </c>
      <c r="J1922" s="15" t="s">
        <v>10013</v>
      </c>
      <c r="K1922" s="15" t="s">
        <v>10014</v>
      </c>
      <c r="L1922" s="15" t="s">
        <v>10015</v>
      </c>
      <c r="M1922" s="15" t="s">
        <v>9783</v>
      </c>
      <c r="N1922" s="15" t="s">
        <v>9784</v>
      </c>
    </row>
    <row r="1923" spans="1:14" x14ac:dyDescent="0.25">
      <c r="A1923" s="15" t="s">
        <v>10016</v>
      </c>
      <c r="B1923" s="15" t="s">
        <v>10017</v>
      </c>
      <c r="C1923" s="15" t="s">
        <v>9814</v>
      </c>
      <c r="D1923" s="15" t="s">
        <v>10018</v>
      </c>
      <c r="E1923" s="17">
        <v>42184</v>
      </c>
      <c r="F1923" s="15" t="s">
        <v>10019</v>
      </c>
      <c r="G1923" s="15" t="s">
        <v>9779</v>
      </c>
      <c r="H1923" s="15" t="s">
        <v>284</v>
      </c>
      <c r="I1923" s="15" t="s">
        <v>44</v>
      </c>
      <c r="J1923" s="15" t="s">
        <v>2770</v>
      </c>
      <c r="K1923" s="15" t="s">
        <v>10020</v>
      </c>
      <c r="L1923" s="15" t="s">
        <v>9818</v>
      </c>
      <c r="M1923" s="15" t="s">
        <v>9783</v>
      </c>
      <c r="N1923" s="15" t="s">
        <v>9784</v>
      </c>
    </row>
    <row r="1924" spans="1:14" x14ac:dyDescent="0.25">
      <c r="A1924" s="15" t="s">
        <v>10021</v>
      </c>
      <c r="B1924" s="15" t="s">
        <v>10022</v>
      </c>
      <c r="C1924" s="15" t="s">
        <v>9845</v>
      </c>
      <c r="D1924" s="15" t="s">
        <v>10023</v>
      </c>
      <c r="E1924" s="17">
        <v>42191</v>
      </c>
      <c r="F1924" s="15" t="s">
        <v>10024</v>
      </c>
      <c r="G1924" s="15" t="s">
        <v>9779</v>
      </c>
      <c r="H1924" s="15" t="s">
        <v>2187</v>
      </c>
      <c r="I1924" s="15" t="s">
        <v>322</v>
      </c>
      <c r="J1924" s="15" t="s">
        <v>1306</v>
      </c>
      <c r="K1924" s="15" t="s">
        <v>10025</v>
      </c>
      <c r="L1924" s="15" t="s">
        <v>10026</v>
      </c>
      <c r="M1924" s="15" t="s">
        <v>9783</v>
      </c>
      <c r="N1924" s="15" t="s">
        <v>9784</v>
      </c>
    </row>
    <row r="1925" spans="1:14" x14ac:dyDescent="0.25">
      <c r="A1925" s="15" t="s">
        <v>10027</v>
      </c>
      <c r="B1925" s="15" t="s">
        <v>10028</v>
      </c>
      <c r="C1925" s="15" t="s">
        <v>9828</v>
      </c>
      <c r="D1925" s="15" t="s">
        <v>10029</v>
      </c>
      <c r="E1925" s="17">
        <v>42268</v>
      </c>
      <c r="F1925" s="15" t="s">
        <v>10030</v>
      </c>
      <c r="G1925" s="15" t="s">
        <v>9831</v>
      </c>
      <c r="H1925" s="15" t="s">
        <v>7422</v>
      </c>
      <c r="I1925" s="15" t="s">
        <v>10031</v>
      </c>
      <c r="J1925" s="15" t="s">
        <v>10032</v>
      </c>
      <c r="K1925" s="15" t="s">
        <v>10033</v>
      </c>
      <c r="L1925" s="15" t="s">
        <v>10034</v>
      </c>
      <c r="M1925" s="15" t="s">
        <v>9783</v>
      </c>
      <c r="N1925" s="15" t="s">
        <v>9784</v>
      </c>
    </row>
    <row r="1926" spans="1:14" x14ac:dyDescent="0.25">
      <c r="A1926" s="15" t="s">
        <v>10035</v>
      </c>
      <c r="B1926" s="15" t="s">
        <v>10036</v>
      </c>
      <c r="C1926" s="15" t="s">
        <v>9906</v>
      </c>
      <c r="D1926" s="15" t="s">
        <v>10037</v>
      </c>
      <c r="E1926" s="17">
        <v>42457</v>
      </c>
      <c r="F1926" s="15" t="s">
        <v>9908</v>
      </c>
      <c r="G1926" s="15" t="s">
        <v>9779</v>
      </c>
      <c r="H1926" s="15" t="s">
        <v>111</v>
      </c>
      <c r="I1926" s="15" t="s">
        <v>1547</v>
      </c>
      <c r="J1926" s="15" t="s">
        <v>4588</v>
      </c>
      <c r="K1926" s="15" t="s">
        <v>10038</v>
      </c>
      <c r="L1926" s="15" t="s">
        <v>9912</v>
      </c>
      <c r="M1926" s="15" t="s">
        <v>9783</v>
      </c>
      <c r="N1926" s="15" t="s">
        <v>9784</v>
      </c>
    </row>
    <row r="1927" spans="1:14" x14ac:dyDescent="0.25">
      <c r="A1927" s="15" t="s">
        <v>10039</v>
      </c>
      <c r="B1927" s="15" t="s">
        <v>10040</v>
      </c>
      <c r="C1927" s="15" t="s">
        <v>9898</v>
      </c>
      <c r="D1927" s="15" t="s">
        <v>10041</v>
      </c>
      <c r="E1927" s="17">
        <v>42552</v>
      </c>
      <c r="F1927" s="15" t="s">
        <v>10042</v>
      </c>
      <c r="G1927" s="15" t="s">
        <v>9779</v>
      </c>
      <c r="H1927" s="15" t="s">
        <v>322</v>
      </c>
      <c r="I1927" s="15" t="s">
        <v>844</v>
      </c>
      <c r="J1927" s="15" t="s">
        <v>2848</v>
      </c>
      <c r="K1927" s="15" t="s">
        <v>10043</v>
      </c>
      <c r="L1927" s="15" t="s">
        <v>9903</v>
      </c>
      <c r="M1927" s="15" t="s">
        <v>9783</v>
      </c>
      <c r="N1927" s="15" t="s">
        <v>9784</v>
      </c>
    </row>
    <row r="1928" spans="1:14" x14ac:dyDescent="0.25">
      <c r="A1928" s="15" t="s">
        <v>10044</v>
      </c>
      <c r="B1928" s="15" t="s">
        <v>10045</v>
      </c>
      <c r="C1928" s="15" t="s">
        <v>9836</v>
      </c>
      <c r="D1928" s="15" t="s">
        <v>10046</v>
      </c>
      <c r="E1928" s="17">
        <v>42562</v>
      </c>
      <c r="F1928" s="15" t="s">
        <v>9838</v>
      </c>
      <c r="G1928" s="15" t="s">
        <v>9779</v>
      </c>
      <c r="H1928" s="15" t="s">
        <v>9622</v>
      </c>
      <c r="I1928" s="15" t="s">
        <v>44</v>
      </c>
      <c r="J1928" s="15" t="s">
        <v>10047</v>
      </c>
      <c r="K1928" s="15" t="s">
        <v>10048</v>
      </c>
      <c r="L1928" s="15" t="s">
        <v>10015</v>
      </c>
      <c r="M1928" s="15" t="s">
        <v>9783</v>
      </c>
      <c r="N1928" s="15" t="s">
        <v>9784</v>
      </c>
    </row>
    <row r="1929" spans="1:14" x14ac:dyDescent="0.25">
      <c r="A1929" s="15" t="s">
        <v>10049</v>
      </c>
      <c r="B1929" s="15" t="s">
        <v>10050</v>
      </c>
      <c r="C1929" s="15" t="s">
        <v>9866</v>
      </c>
      <c r="D1929" s="15" t="s">
        <v>10051</v>
      </c>
      <c r="E1929" s="17">
        <v>42583</v>
      </c>
      <c r="F1929" s="15" t="s">
        <v>9868</v>
      </c>
      <c r="G1929" s="15" t="s">
        <v>9779</v>
      </c>
      <c r="H1929" s="15" t="s">
        <v>10052</v>
      </c>
      <c r="I1929" s="15" t="s">
        <v>573</v>
      </c>
      <c r="J1929" s="15" t="s">
        <v>10053</v>
      </c>
      <c r="K1929" s="15" t="s">
        <v>10054</v>
      </c>
      <c r="L1929" s="15" t="s">
        <v>9870</v>
      </c>
      <c r="M1929" s="15" t="s">
        <v>9783</v>
      </c>
      <c r="N1929" s="15" t="s">
        <v>9784</v>
      </c>
    </row>
    <row r="1930" spans="1:14" x14ac:dyDescent="0.25">
      <c r="A1930" s="15" t="s">
        <v>10055</v>
      </c>
      <c r="B1930" s="15" t="s">
        <v>10056</v>
      </c>
      <c r="C1930" s="15" t="s">
        <v>9881</v>
      </c>
      <c r="D1930" s="15" t="s">
        <v>10057</v>
      </c>
      <c r="E1930" s="17">
        <v>42675</v>
      </c>
      <c r="F1930" s="15" t="s">
        <v>9883</v>
      </c>
      <c r="G1930" s="15" t="s">
        <v>9779</v>
      </c>
      <c r="H1930" s="15" t="s">
        <v>4346</v>
      </c>
      <c r="I1930" s="15" t="s">
        <v>7553</v>
      </c>
      <c r="J1930" s="15" t="s">
        <v>10058</v>
      </c>
      <c r="K1930" s="15" t="s">
        <v>10059</v>
      </c>
      <c r="L1930" s="15" t="s">
        <v>9887</v>
      </c>
      <c r="M1930" s="15" t="s">
        <v>9783</v>
      </c>
      <c r="N1930" s="15" t="s">
        <v>9784</v>
      </c>
    </row>
    <row r="1931" spans="1:14" x14ac:dyDescent="0.25">
      <c r="A1931" s="15" t="s">
        <v>10060</v>
      </c>
      <c r="B1931" s="15" t="s">
        <v>10061</v>
      </c>
      <c r="C1931" s="15" t="s">
        <v>10062</v>
      </c>
      <c r="D1931" s="15" t="s">
        <v>10063</v>
      </c>
      <c r="E1931" s="17">
        <v>42688</v>
      </c>
      <c r="F1931" s="15" t="s">
        <v>10064</v>
      </c>
      <c r="G1931" s="15" t="s">
        <v>9779</v>
      </c>
      <c r="H1931" s="15" t="s">
        <v>2709</v>
      </c>
      <c r="I1931" s="15" t="s">
        <v>10065</v>
      </c>
      <c r="J1931" s="15" t="s">
        <v>667</v>
      </c>
      <c r="K1931" s="15" t="s">
        <v>10066</v>
      </c>
      <c r="L1931" s="15" t="s">
        <v>10067</v>
      </c>
      <c r="M1931" s="15" t="s">
        <v>9783</v>
      </c>
      <c r="N1931" s="15" t="s">
        <v>9784</v>
      </c>
    </row>
    <row r="1932" spans="1:14" x14ac:dyDescent="0.25">
      <c r="A1932" s="15" t="s">
        <v>10068</v>
      </c>
      <c r="B1932" s="15" t="s">
        <v>10069</v>
      </c>
      <c r="C1932" s="15" t="s">
        <v>9866</v>
      </c>
      <c r="D1932" s="15" t="s">
        <v>10070</v>
      </c>
      <c r="E1932" s="17">
        <v>42723</v>
      </c>
      <c r="F1932" s="15" t="s">
        <v>9868</v>
      </c>
      <c r="G1932" s="15" t="s">
        <v>9779</v>
      </c>
      <c r="H1932" s="15" t="s">
        <v>10071</v>
      </c>
      <c r="I1932" s="15" t="s">
        <v>322</v>
      </c>
      <c r="J1932" s="15" t="s">
        <v>2056</v>
      </c>
      <c r="K1932" s="15" t="s">
        <v>10072</v>
      </c>
      <c r="L1932" s="15" t="s">
        <v>9969</v>
      </c>
      <c r="M1932" s="15" t="s">
        <v>9783</v>
      </c>
      <c r="N1932" s="15" t="s">
        <v>9784</v>
      </c>
    </row>
    <row r="1933" spans="1:14" x14ac:dyDescent="0.25">
      <c r="A1933" s="15" t="s">
        <v>10073</v>
      </c>
      <c r="B1933" s="15" t="s">
        <v>10074</v>
      </c>
      <c r="C1933" s="15" t="s">
        <v>9866</v>
      </c>
      <c r="D1933" s="15" t="s">
        <v>10075</v>
      </c>
      <c r="E1933" s="17">
        <v>42815</v>
      </c>
      <c r="F1933" s="15" t="s">
        <v>9868</v>
      </c>
      <c r="G1933" s="15" t="s">
        <v>9779</v>
      </c>
      <c r="H1933" s="15" t="s">
        <v>10076</v>
      </c>
      <c r="I1933" s="15" t="s">
        <v>44</v>
      </c>
      <c r="J1933" s="15" t="s">
        <v>10077</v>
      </c>
      <c r="K1933" s="15" t="s">
        <v>10078</v>
      </c>
      <c r="L1933" s="15" t="s">
        <v>10079</v>
      </c>
      <c r="M1933" s="15" t="s">
        <v>9783</v>
      </c>
      <c r="N1933" s="15" t="s">
        <v>9784</v>
      </c>
    </row>
    <row r="1934" spans="1:14" x14ac:dyDescent="0.25">
      <c r="A1934" s="15" t="s">
        <v>10080</v>
      </c>
      <c r="B1934" s="15" t="s">
        <v>10081</v>
      </c>
      <c r="C1934" s="15" t="s">
        <v>9814</v>
      </c>
      <c r="D1934" s="15" t="s">
        <v>10082</v>
      </c>
      <c r="E1934" s="17">
        <v>42821</v>
      </c>
      <c r="F1934" s="15" t="s">
        <v>10083</v>
      </c>
      <c r="G1934" s="15" t="s">
        <v>9779</v>
      </c>
      <c r="H1934" s="15" t="s">
        <v>44</v>
      </c>
      <c r="I1934" s="15" t="s">
        <v>1106</v>
      </c>
      <c r="J1934" s="15" t="s">
        <v>10084</v>
      </c>
      <c r="K1934" s="15" t="s">
        <v>10085</v>
      </c>
      <c r="L1934" s="15" t="s">
        <v>10086</v>
      </c>
      <c r="M1934" s="15" t="s">
        <v>9783</v>
      </c>
      <c r="N1934" s="15" t="s">
        <v>9784</v>
      </c>
    </row>
    <row r="1935" spans="1:14" x14ac:dyDescent="0.25">
      <c r="A1935" s="15" t="s">
        <v>10087</v>
      </c>
      <c r="B1935" s="15" t="s">
        <v>10088</v>
      </c>
      <c r="C1935" s="15" t="s">
        <v>9845</v>
      </c>
      <c r="D1935" s="15" t="s">
        <v>10089</v>
      </c>
      <c r="E1935" s="17">
        <v>42835</v>
      </c>
      <c r="F1935" s="15" t="s">
        <v>10024</v>
      </c>
      <c r="G1935" s="15" t="s">
        <v>9779</v>
      </c>
      <c r="H1935" s="15" t="s">
        <v>10090</v>
      </c>
      <c r="I1935" s="15" t="s">
        <v>88</v>
      </c>
      <c r="J1935" s="15" t="s">
        <v>427</v>
      </c>
      <c r="K1935" s="15" t="s">
        <v>10091</v>
      </c>
      <c r="L1935" s="15" t="s">
        <v>10026</v>
      </c>
      <c r="M1935" s="15" t="s">
        <v>9783</v>
      </c>
      <c r="N1935" s="15" t="s">
        <v>9784</v>
      </c>
    </row>
    <row r="1936" spans="1:14" x14ac:dyDescent="0.25">
      <c r="A1936" s="15" t="s">
        <v>10092</v>
      </c>
      <c r="B1936" s="15" t="s">
        <v>10093</v>
      </c>
      <c r="C1936" s="15" t="s">
        <v>9828</v>
      </c>
      <c r="D1936" s="15" t="s">
        <v>10094</v>
      </c>
      <c r="E1936" s="17">
        <v>42835</v>
      </c>
      <c r="F1936" s="15" t="s">
        <v>10095</v>
      </c>
      <c r="G1936" s="15" t="s">
        <v>9779</v>
      </c>
      <c r="H1936" s="15" t="s">
        <v>196</v>
      </c>
      <c r="I1936" s="15" t="s">
        <v>445</v>
      </c>
      <c r="J1936" s="15" t="s">
        <v>10096</v>
      </c>
      <c r="K1936" s="15" t="s">
        <v>10097</v>
      </c>
      <c r="L1936" s="15" t="s">
        <v>10098</v>
      </c>
      <c r="M1936" s="15" t="s">
        <v>9783</v>
      </c>
      <c r="N1936" s="15" t="s">
        <v>9784</v>
      </c>
    </row>
    <row r="1937" spans="1:14" x14ac:dyDescent="0.25">
      <c r="A1937" s="15" t="s">
        <v>10099</v>
      </c>
      <c r="B1937" s="15" t="s">
        <v>10100</v>
      </c>
      <c r="C1937" s="15" t="s">
        <v>9873</v>
      </c>
      <c r="D1937" s="15" t="s">
        <v>10101</v>
      </c>
      <c r="E1937" s="17">
        <v>42849</v>
      </c>
      <c r="F1937" s="15" t="s">
        <v>10102</v>
      </c>
      <c r="G1937" s="15" t="s">
        <v>9779</v>
      </c>
      <c r="H1937" s="15" t="s">
        <v>10103</v>
      </c>
      <c r="I1937" s="15" t="s">
        <v>44</v>
      </c>
      <c r="J1937" s="15" t="s">
        <v>10104</v>
      </c>
      <c r="K1937" s="15" t="s">
        <v>10105</v>
      </c>
      <c r="L1937" s="15" t="s">
        <v>9878</v>
      </c>
      <c r="M1937" s="15" t="s">
        <v>9783</v>
      </c>
      <c r="N1937" s="15" t="s">
        <v>9784</v>
      </c>
    </row>
    <row r="1938" spans="1:14" x14ac:dyDescent="0.25">
      <c r="A1938" s="15" t="s">
        <v>10106</v>
      </c>
      <c r="B1938" s="15" t="s">
        <v>10107</v>
      </c>
      <c r="C1938" s="15" t="s">
        <v>9906</v>
      </c>
      <c r="D1938" s="15" t="s">
        <v>10108</v>
      </c>
      <c r="E1938" s="17">
        <v>42900</v>
      </c>
      <c r="F1938" s="15" t="s">
        <v>9908</v>
      </c>
      <c r="G1938" s="15" t="s">
        <v>9779</v>
      </c>
      <c r="H1938" s="15" t="s">
        <v>7200</v>
      </c>
      <c r="I1938" s="15" t="s">
        <v>940</v>
      </c>
      <c r="J1938" s="15" t="s">
        <v>10109</v>
      </c>
      <c r="K1938" s="15" t="s">
        <v>10110</v>
      </c>
      <c r="L1938" s="15" t="s">
        <v>9912</v>
      </c>
      <c r="M1938" s="15" t="s">
        <v>9783</v>
      </c>
      <c r="N1938" s="15" t="s">
        <v>9784</v>
      </c>
    </row>
    <row r="1939" spans="1:14" x14ac:dyDescent="0.25">
      <c r="A1939" s="15" t="s">
        <v>10111</v>
      </c>
      <c r="B1939" s="15" t="s">
        <v>10112</v>
      </c>
      <c r="C1939" s="15" t="s">
        <v>9776</v>
      </c>
      <c r="D1939" s="15" t="s">
        <v>10113</v>
      </c>
      <c r="E1939" s="17">
        <v>42968</v>
      </c>
      <c r="F1939" s="15" t="s">
        <v>10114</v>
      </c>
      <c r="G1939" s="15" t="s">
        <v>9779</v>
      </c>
      <c r="H1939" s="15" t="s">
        <v>44</v>
      </c>
      <c r="I1939" s="15" t="s">
        <v>3280</v>
      </c>
      <c r="J1939" s="15" t="s">
        <v>10115</v>
      </c>
      <c r="K1939" s="15" t="s">
        <v>10116</v>
      </c>
      <c r="L1939" s="15" t="s">
        <v>10117</v>
      </c>
      <c r="M1939" s="15" t="s">
        <v>9783</v>
      </c>
      <c r="N1939" s="15" t="s">
        <v>9793</v>
      </c>
    </row>
    <row r="1940" spans="1:14" x14ac:dyDescent="0.25">
      <c r="A1940" s="15" t="s">
        <v>10118</v>
      </c>
      <c r="B1940" s="15" t="s">
        <v>10119</v>
      </c>
      <c r="C1940" s="15" t="s">
        <v>9866</v>
      </c>
      <c r="D1940" s="15" t="s">
        <v>10120</v>
      </c>
      <c r="E1940" s="17">
        <v>43024</v>
      </c>
      <c r="F1940" s="15" t="s">
        <v>9868</v>
      </c>
      <c r="G1940" s="15" t="s">
        <v>9779</v>
      </c>
      <c r="H1940" s="15" t="s">
        <v>966</v>
      </c>
      <c r="I1940" s="15" t="s">
        <v>1822</v>
      </c>
      <c r="J1940" s="15" t="s">
        <v>751</v>
      </c>
      <c r="K1940" s="15" t="s">
        <v>10121</v>
      </c>
      <c r="L1940" s="15" t="s">
        <v>10079</v>
      </c>
      <c r="M1940" s="15" t="s">
        <v>9783</v>
      </c>
      <c r="N1940" s="15" t="s">
        <v>9784</v>
      </c>
    </row>
    <row r="1941" spans="1:14" x14ac:dyDescent="0.25">
      <c r="A1941" s="15" t="s">
        <v>10122</v>
      </c>
      <c r="B1941" s="15" t="s">
        <v>10123</v>
      </c>
      <c r="C1941" s="15" t="s">
        <v>9930</v>
      </c>
      <c r="D1941" s="15" t="s">
        <v>10124</v>
      </c>
      <c r="E1941" s="17">
        <v>43066</v>
      </c>
      <c r="F1941" s="15" t="s">
        <v>9847</v>
      </c>
      <c r="G1941" s="15" t="s">
        <v>10125</v>
      </c>
      <c r="H1941" s="15" t="s">
        <v>418</v>
      </c>
      <c r="I1941" s="15" t="s">
        <v>111</v>
      </c>
      <c r="J1941" s="15" t="s">
        <v>574</v>
      </c>
      <c r="K1941" s="15" t="s">
        <v>10126</v>
      </c>
      <c r="L1941" s="15" t="s">
        <v>10127</v>
      </c>
      <c r="M1941" s="15" t="s">
        <v>9783</v>
      </c>
      <c r="N1941" s="15" t="s">
        <v>9784</v>
      </c>
    </row>
    <row r="1942" spans="1:14" x14ac:dyDescent="0.25">
      <c r="A1942" s="15" t="s">
        <v>10128</v>
      </c>
      <c r="B1942" s="15" t="s">
        <v>10129</v>
      </c>
      <c r="C1942" s="15" t="s">
        <v>9866</v>
      </c>
      <c r="D1942" s="15" t="s">
        <v>10130</v>
      </c>
      <c r="E1942" s="17">
        <v>43185</v>
      </c>
      <c r="F1942" s="15" t="s">
        <v>10131</v>
      </c>
      <c r="G1942" s="15" t="s">
        <v>9779</v>
      </c>
      <c r="H1942" s="15" t="s">
        <v>88</v>
      </c>
      <c r="I1942" s="15" t="s">
        <v>224</v>
      </c>
      <c r="J1942" s="15" t="s">
        <v>7306</v>
      </c>
      <c r="K1942" s="15" t="s">
        <v>10132</v>
      </c>
      <c r="L1942" s="15" t="s">
        <v>10133</v>
      </c>
      <c r="M1942" s="15" t="s">
        <v>9783</v>
      </c>
      <c r="N1942" s="15" t="s">
        <v>9793</v>
      </c>
    </row>
    <row r="1943" spans="1:14" x14ac:dyDescent="0.25">
      <c r="A1943" s="15" t="s">
        <v>10134</v>
      </c>
      <c r="B1943" s="15" t="s">
        <v>10135</v>
      </c>
      <c r="C1943" s="15" t="s">
        <v>9845</v>
      </c>
      <c r="D1943" s="15" t="s">
        <v>10136</v>
      </c>
      <c r="E1943" s="17">
        <v>43234</v>
      </c>
      <c r="F1943" s="15" t="s">
        <v>10024</v>
      </c>
      <c r="G1943" s="15" t="s">
        <v>9779</v>
      </c>
      <c r="H1943" s="15" t="s">
        <v>274</v>
      </c>
      <c r="I1943" s="15" t="s">
        <v>34</v>
      </c>
      <c r="J1943" s="15" t="s">
        <v>4052</v>
      </c>
      <c r="K1943" s="15" t="s">
        <v>10137</v>
      </c>
      <c r="L1943" s="15" t="s">
        <v>10138</v>
      </c>
      <c r="M1943" s="15" t="s">
        <v>9783</v>
      </c>
      <c r="N1943" s="15" t="s">
        <v>9784</v>
      </c>
    </row>
    <row r="1944" spans="1:14" x14ac:dyDescent="0.25">
      <c r="A1944" s="15" t="s">
        <v>10139</v>
      </c>
      <c r="B1944" s="15" t="s">
        <v>10140</v>
      </c>
      <c r="C1944" s="15" t="s">
        <v>9845</v>
      </c>
      <c r="D1944" s="15" t="s">
        <v>10141</v>
      </c>
      <c r="E1944" s="17">
        <v>43255</v>
      </c>
      <c r="F1944" s="15" t="s">
        <v>10024</v>
      </c>
      <c r="G1944" s="15" t="s">
        <v>9779</v>
      </c>
      <c r="H1944" s="15" t="s">
        <v>88</v>
      </c>
      <c r="I1944" s="15" t="s">
        <v>5947</v>
      </c>
      <c r="J1944" s="15" t="s">
        <v>10142</v>
      </c>
      <c r="K1944" s="15" t="s">
        <v>10143</v>
      </c>
      <c r="L1944" s="15" t="s">
        <v>9850</v>
      </c>
      <c r="M1944" s="15" t="s">
        <v>9783</v>
      </c>
      <c r="N1944" s="15" t="s">
        <v>9784</v>
      </c>
    </row>
    <row r="1945" spans="1:14" x14ac:dyDescent="0.25">
      <c r="A1945" s="15" t="s">
        <v>10144</v>
      </c>
      <c r="B1945" s="15" t="s">
        <v>10145</v>
      </c>
      <c r="C1945" s="15" t="s">
        <v>9866</v>
      </c>
      <c r="D1945" s="15" t="s">
        <v>10146</v>
      </c>
      <c r="E1945" s="17">
        <v>43311</v>
      </c>
      <c r="F1945" s="15" t="s">
        <v>9868</v>
      </c>
      <c r="G1945" s="15" t="s">
        <v>9779</v>
      </c>
      <c r="H1945" s="15" t="s">
        <v>10147</v>
      </c>
      <c r="I1945" s="15" t="s">
        <v>274</v>
      </c>
      <c r="J1945" s="15" t="s">
        <v>10148</v>
      </c>
      <c r="K1945" s="15" t="s">
        <v>10149</v>
      </c>
      <c r="L1945" s="15" t="s">
        <v>10133</v>
      </c>
      <c r="M1945" s="15" t="s">
        <v>9783</v>
      </c>
      <c r="N1945" s="15" t="s">
        <v>9784</v>
      </c>
    </row>
    <row r="1946" spans="1:14" x14ac:dyDescent="0.25">
      <c r="A1946" s="15" t="s">
        <v>10150</v>
      </c>
      <c r="B1946" s="15" t="s">
        <v>10151</v>
      </c>
      <c r="C1946" s="15" t="s">
        <v>10152</v>
      </c>
      <c r="D1946" s="15" t="s">
        <v>10153</v>
      </c>
      <c r="E1946" s="17">
        <v>43318</v>
      </c>
      <c r="F1946" s="15" t="s">
        <v>10154</v>
      </c>
      <c r="G1946" s="15" t="s">
        <v>9779</v>
      </c>
      <c r="H1946" s="15" t="s">
        <v>2260</v>
      </c>
      <c r="I1946" s="15" t="s">
        <v>545</v>
      </c>
      <c r="J1946" s="15" t="s">
        <v>10155</v>
      </c>
      <c r="K1946" s="15" t="s">
        <v>10156</v>
      </c>
      <c r="L1946" s="15" t="s">
        <v>10086</v>
      </c>
      <c r="M1946" s="15" t="s">
        <v>9783</v>
      </c>
      <c r="N1946" s="15" t="s">
        <v>9793</v>
      </c>
    </row>
    <row r="1947" spans="1:14" x14ac:dyDescent="0.25">
      <c r="A1947" s="15" t="s">
        <v>10157</v>
      </c>
      <c r="B1947" s="15" t="s">
        <v>10158</v>
      </c>
      <c r="C1947" s="15" t="s">
        <v>9814</v>
      </c>
      <c r="D1947" s="15" t="s">
        <v>10159</v>
      </c>
      <c r="E1947" s="17">
        <v>43325</v>
      </c>
      <c r="F1947" s="15" t="s">
        <v>10160</v>
      </c>
      <c r="G1947" s="15" t="s">
        <v>9779</v>
      </c>
      <c r="H1947" s="15" t="s">
        <v>6000</v>
      </c>
      <c r="I1947" s="15" t="s">
        <v>10161</v>
      </c>
      <c r="J1947" s="15" t="s">
        <v>383</v>
      </c>
      <c r="K1947" s="15" t="s">
        <v>10162</v>
      </c>
      <c r="L1947" s="15" t="s">
        <v>10163</v>
      </c>
      <c r="M1947" s="15" t="s">
        <v>9783</v>
      </c>
      <c r="N1947" s="15" t="s">
        <v>9784</v>
      </c>
    </row>
    <row r="1948" spans="1:14" x14ac:dyDescent="0.25">
      <c r="A1948" s="15" t="s">
        <v>10164</v>
      </c>
      <c r="B1948" s="15" t="s">
        <v>10165</v>
      </c>
      <c r="C1948" s="15" t="s">
        <v>9836</v>
      </c>
      <c r="D1948" s="15" t="s">
        <v>10166</v>
      </c>
      <c r="E1948" s="17">
        <v>43353</v>
      </c>
      <c r="F1948" s="15" t="s">
        <v>10167</v>
      </c>
      <c r="G1948" s="15" t="s">
        <v>9779</v>
      </c>
      <c r="H1948" s="15" t="s">
        <v>524</v>
      </c>
      <c r="I1948" s="15" t="s">
        <v>2356</v>
      </c>
      <c r="J1948" s="15" t="s">
        <v>2607</v>
      </c>
      <c r="K1948" s="15" t="s">
        <v>10168</v>
      </c>
      <c r="L1948" s="15" t="s">
        <v>10169</v>
      </c>
      <c r="M1948" s="15" t="s">
        <v>9783</v>
      </c>
      <c r="N1948" s="15" t="s">
        <v>9793</v>
      </c>
    </row>
    <row r="1949" spans="1:14" x14ac:dyDescent="0.25">
      <c r="A1949" s="15" t="s">
        <v>10170</v>
      </c>
      <c r="B1949" s="15" t="s">
        <v>10171</v>
      </c>
      <c r="C1949" s="15" t="s">
        <v>9906</v>
      </c>
      <c r="D1949" s="15" t="s">
        <v>10172</v>
      </c>
      <c r="E1949" s="17">
        <v>43381</v>
      </c>
      <c r="F1949" s="15" t="s">
        <v>10173</v>
      </c>
      <c r="G1949" s="15" t="s">
        <v>9779</v>
      </c>
      <c r="H1949" s="15" t="s">
        <v>10174</v>
      </c>
      <c r="I1949" s="15" t="s">
        <v>224</v>
      </c>
      <c r="J1949" s="15" t="s">
        <v>8103</v>
      </c>
      <c r="K1949" s="15" t="s">
        <v>10175</v>
      </c>
      <c r="L1949" s="15" t="s">
        <v>10176</v>
      </c>
      <c r="M1949" s="15" t="s">
        <v>9783</v>
      </c>
      <c r="N1949" s="15" t="s">
        <v>9793</v>
      </c>
    </row>
    <row r="1950" spans="1:14" x14ac:dyDescent="0.25">
      <c r="A1950" s="15" t="s">
        <v>10177</v>
      </c>
      <c r="B1950" s="15" t="s">
        <v>10178</v>
      </c>
      <c r="C1950" s="15" t="s">
        <v>9890</v>
      </c>
      <c r="D1950" s="15" t="s">
        <v>10179</v>
      </c>
      <c r="E1950" s="17">
        <v>43437</v>
      </c>
      <c r="F1950" s="15" t="s">
        <v>9892</v>
      </c>
      <c r="G1950" s="15" t="s">
        <v>9779</v>
      </c>
      <c r="H1950" s="15" t="s">
        <v>4711</v>
      </c>
      <c r="I1950" s="15" t="s">
        <v>1731</v>
      </c>
      <c r="J1950" s="15" t="s">
        <v>2917</v>
      </c>
      <c r="K1950" s="15" t="s">
        <v>10180</v>
      </c>
      <c r="L1950" s="15" t="s">
        <v>10181</v>
      </c>
      <c r="M1950" s="15" t="s">
        <v>9783</v>
      </c>
      <c r="N1950" s="15" t="s">
        <v>9784</v>
      </c>
    </row>
    <row r="1951" spans="1:14" x14ac:dyDescent="0.25">
      <c r="A1951" s="15" t="s">
        <v>10182</v>
      </c>
      <c r="B1951" s="15" t="s">
        <v>10183</v>
      </c>
      <c r="C1951" s="15" t="s">
        <v>9814</v>
      </c>
      <c r="D1951" s="15" t="s">
        <v>10184</v>
      </c>
      <c r="E1951" s="17">
        <v>43472</v>
      </c>
      <c r="F1951" s="15" t="s">
        <v>10185</v>
      </c>
      <c r="G1951" s="15" t="s">
        <v>9779</v>
      </c>
      <c r="H1951" s="15" t="s">
        <v>10186</v>
      </c>
      <c r="I1951" s="15" t="s">
        <v>10187</v>
      </c>
      <c r="J1951" s="15" t="s">
        <v>10188</v>
      </c>
      <c r="K1951" s="15" t="s">
        <v>10189</v>
      </c>
      <c r="L1951" s="15" t="s">
        <v>10086</v>
      </c>
      <c r="M1951" s="15" t="s">
        <v>9783</v>
      </c>
      <c r="N1951" s="15" t="s">
        <v>9793</v>
      </c>
    </row>
    <row r="1952" spans="1:14" x14ac:dyDescent="0.25">
      <c r="A1952" s="15" t="s">
        <v>10190</v>
      </c>
      <c r="B1952" s="15" t="s">
        <v>10191</v>
      </c>
      <c r="C1952" s="15" t="s">
        <v>10192</v>
      </c>
      <c r="D1952" s="15" t="s">
        <v>10193</v>
      </c>
      <c r="E1952" s="17">
        <v>45446</v>
      </c>
      <c r="F1952" s="15" t="s">
        <v>10194</v>
      </c>
      <c r="G1952" s="15" t="s">
        <v>9779</v>
      </c>
      <c r="H1952" s="15" t="s">
        <v>10195</v>
      </c>
      <c r="I1952" s="15" t="s">
        <v>729</v>
      </c>
      <c r="J1952" s="15" t="s">
        <v>10196</v>
      </c>
      <c r="K1952" s="15" t="s">
        <v>10197</v>
      </c>
      <c r="L1952" s="15" t="s">
        <v>10176</v>
      </c>
      <c r="M1952" s="15" t="s">
        <v>9783</v>
      </c>
      <c r="N1952" s="15" t="s">
        <v>9784</v>
      </c>
    </row>
    <row r="1953" spans="1:14" x14ac:dyDescent="0.25">
      <c r="A1953" s="15" t="s">
        <v>10198</v>
      </c>
      <c r="B1953" s="15" t="s">
        <v>10199</v>
      </c>
      <c r="C1953" s="15" t="s">
        <v>9873</v>
      </c>
      <c r="D1953" s="15" t="s">
        <v>10200</v>
      </c>
      <c r="E1953" s="17">
        <v>43571</v>
      </c>
      <c r="F1953" s="15" t="s">
        <v>10201</v>
      </c>
      <c r="G1953" s="15" t="s">
        <v>9779</v>
      </c>
      <c r="H1953" s="15" t="s">
        <v>7343</v>
      </c>
      <c r="I1953" s="15" t="s">
        <v>152</v>
      </c>
      <c r="J1953" s="15" t="s">
        <v>10202</v>
      </c>
      <c r="K1953" s="15" t="s">
        <v>10203</v>
      </c>
      <c r="L1953" s="15" t="s">
        <v>9964</v>
      </c>
      <c r="M1953" s="15" t="s">
        <v>9783</v>
      </c>
      <c r="N1953" s="15" t="s">
        <v>9784</v>
      </c>
    </row>
    <row r="1954" spans="1:14" x14ac:dyDescent="0.25">
      <c r="A1954" s="15" t="s">
        <v>10204</v>
      </c>
      <c r="B1954" s="15" t="s">
        <v>10205</v>
      </c>
      <c r="C1954" s="15" t="s">
        <v>9828</v>
      </c>
      <c r="D1954" s="15" t="s">
        <v>10206</v>
      </c>
      <c r="E1954" s="17">
        <v>43619</v>
      </c>
      <c r="F1954" s="15" t="s">
        <v>10030</v>
      </c>
      <c r="G1954" s="15" t="s">
        <v>9831</v>
      </c>
      <c r="H1954" s="15" t="s">
        <v>1227</v>
      </c>
      <c r="I1954" s="15" t="s">
        <v>357</v>
      </c>
      <c r="J1954" s="15" t="s">
        <v>383</v>
      </c>
      <c r="K1954" s="15" t="s">
        <v>10207</v>
      </c>
      <c r="L1954" s="15" t="s">
        <v>10034</v>
      </c>
      <c r="M1954" s="15" t="s">
        <v>9783</v>
      </c>
      <c r="N1954" s="15" t="s">
        <v>9784</v>
      </c>
    </row>
    <row r="1955" spans="1:14" x14ac:dyDescent="0.25">
      <c r="A1955" s="15" t="s">
        <v>10208</v>
      </c>
      <c r="B1955" s="15" t="s">
        <v>10209</v>
      </c>
      <c r="C1955" s="15" t="s">
        <v>9845</v>
      </c>
      <c r="D1955" s="15" t="s">
        <v>10210</v>
      </c>
      <c r="E1955" s="17">
        <v>43731</v>
      </c>
      <c r="F1955" s="15" t="s">
        <v>10024</v>
      </c>
      <c r="G1955" s="15" t="s">
        <v>9779</v>
      </c>
      <c r="H1955" s="15" t="s">
        <v>517</v>
      </c>
      <c r="I1955" s="15" t="s">
        <v>10211</v>
      </c>
      <c r="J1955" s="15" t="s">
        <v>10212</v>
      </c>
      <c r="K1955" s="15" t="s">
        <v>10213</v>
      </c>
      <c r="L1955" s="15" t="s">
        <v>10214</v>
      </c>
      <c r="M1955" s="15" t="s">
        <v>9783</v>
      </c>
      <c r="N1955" s="15" t="s">
        <v>9784</v>
      </c>
    </row>
    <row r="1956" spans="1:14" x14ac:dyDescent="0.25">
      <c r="A1956" s="15" t="s">
        <v>10215</v>
      </c>
      <c r="B1956" s="15" t="s">
        <v>10216</v>
      </c>
      <c r="C1956" s="15" t="s">
        <v>9866</v>
      </c>
      <c r="D1956" s="15" t="s">
        <v>10217</v>
      </c>
      <c r="E1956" s="17">
        <v>43731</v>
      </c>
      <c r="F1956" s="15" t="s">
        <v>9868</v>
      </c>
      <c r="G1956" s="15" t="s">
        <v>9779</v>
      </c>
      <c r="H1956" s="15" t="s">
        <v>5902</v>
      </c>
      <c r="I1956" s="15" t="s">
        <v>4036</v>
      </c>
      <c r="J1956" s="15" t="s">
        <v>10218</v>
      </c>
      <c r="K1956" s="15" t="s">
        <v>10219</v>
      </c>
      <c r="L1956" s="15" t="s">
        <v>9969</v>
      </c>
      <c r="M1956" s="15" t="s">
        <v>9783</v>
      </c>
      <c r="N1956" s="15" t="s">
        <v>9784</v>
      </c>
    </row>
    <row r="1957" spans="1:14" x14ac:dyDescent="0.25">
      <c r="A1957" s="15" t="s">
        <v>10220</v>
      </c>
      <c r="B1957" s="15" t="s">
        <v>10221</v>
      </c>
      <c r="C1957" s="15" t="s">
        <v>9776</v>
      </c>
      <c r="D1957" s="15" t="s">
        <v>10222</v>
      </c>
      <c r="E1957" s="17">
        <v>43759</v>
      </c>
      <c r="F1957" s="15" t="s">
        <v>10223</v>
      </c>
      <c r="G1957" s="15" t="s">
        <v>9779</v>
      </c>
      <c r="H1957" s="15" t="s">
        <v>44</v>
      </c>
      <c r="I1957" s="15" t="s">
        <v>9511</v>
      </c>
      <c r="J1957" s="15" t="s">
        <v>10224</v>
      </c>
      <c r="K1957" s="15" t="s">
        <v>10225</v>
      </c>
      <c r="L1957" s="15" t="s">
        <v>9782</v>
      </c>
      <c r="M1957" s="15" t="s">
        <v>9783</v>
      </c>
      <c r="N1957" s="15" t="s">
        <v>9784</v>
      </c>
    </row>
    <row r="1958" spans="1:14" x14ac:dyDescent="0.25">
      <c r="A1958" s="15" t="s">
        <v>10226</v>
      </c>
      <c r="B1958" s="15" t="s">
        <v>10227</v>
      </c>
      <c r="C1958" s="15" t="s">
        <v>10228</v>
      </c>
      <c r="D1958" s="15" t="s">
        <v>10229</v>
      </c>
      <c r="E1958" s="17">
        <v>43850</v>
      </c>
      <c r="F1958" s="15" t="s">
        <v>9838</v>
      </c>
      <c r="G1958" s="15" t="s">
        <v>9779</v>
      </c>
      <c r="H1958" s="15" t="s">
        <v>10230</v>
      </c>
      <c r="I1958" s="15" t="s">
        <v>10231</v>
      </c>
      <c r="J1958" s="15" t="s">
        <v>7543</v>
      </c>
      <c r="K1958" s="15" t="s">
        <v>10232</v>
      </c>
      <c r="L1958" s="15" t="s">
        <v>10233</v>
      </c>
      <c r="M1958" s="15" t="s">
        <v>9783</v>
      </c>
      <c r="N1958" s="15" t="s">
        <v>9784</v>
      </c>
    </row>
    <row r="1959" spans="1:14" x14ac:dyDescent="0.25">
      <c r="A1959" s="15" t="s">
        <v>10234</v>
      </c>
      <c r="B1959" s="15" t="s">
        <v>10235</v>
      </c>
      <c r="C1959" s="15" t="s">
        <v>9828</v>
      </c>
      <c r="D1959" s="15" t="s">
        <v>10236</v>
      </c>
      <c r="E1959" s="17">
        <v>43850</v>
      </c>
      <c r="F1959" s="15" t="s">
        <v>10030</v>
      </c>
      <c r="G1959" s="15" t="s">
        <v>9831</v>
      </c>
      <c r="H1959" s="15" t="s">
        <v>517</v>
      </c>
      <c r="I1959" s="15" t="s">
        <v>10237</v>
      </c>
      <c r="J1959" s="15" t="s">
        <v>10238</v>
      </c>
      <c r="K1959" s="15" t="s">
        <v>10239</v>
      </c>
      <c r="L1959" s="15" t="s">
        <v>10034</v>
      </c>
      <c r="M1959" s="15" t="s">
        <v>9783</v>
      </c>
      <c r="N1959" s="15" t="s">
        <v>9784</v>
      </c>
    </row>
    <row r="1960" spans="1:14" x14ac:dyDescent="0.25">
      <c r="A1960" s="15" t="s">
        <v>10240</v>
      </c>
      <c r="B1960" s="15" t="s">
        <v>10241</v>
      </c>
      <c r="C1960" s="15" t="s">
        <v>9776</v>
      </c>
      <c r="D1960" s="15" t="s">
        <v>10242</v>
      </c>
      <c r="E1960" s="17">
        <v>43871</v>
      </c>
      <c r="F1960" s="15" t="s">
        <v>10223</v>
      </c>
      <c r="G1960" s="15" t="s">
        <v>9779</v>
      </c>
      <c r="H1960" s="15" t="s">
        <v>1419</v>
      </c>
      <c r="I1960" s="15" t="s">
        <v>716</v>
      </c>
      <c r="J1960" s="15" t="s">
        <v>10243</v>
      </c>
      <c r="K1960" s="15" t="s">
        <v>10244</v>
      </c>
      <c r="L1960" s="15" t="s">
        <v>9782</v>
      </c>
      <c r="M1960" s="15" t="s">
        <v>9783</v>
      </c>
      <c r="N1960" s="15" t="s">
        <v>9784</v>
      </c>
    </row>
    <row r="1961" spans="1:14" x14ac:dyDescent="0.25">
      <c r="A1961" s="15" t="s">
        <v>10245</v>
      </c>
      <c r="B1961" s="15" t="s">
        <v>10246</v>
      </c>
      <c r="C1961" s="15" t="s">
        <v>9814</v>
      </c>
      <c r="D1961" s="15" t="s">
        <v>10247</v>
      </c>
      <c r="E1961" s="17">
        <v>43878</v>
      </c>
      <c r="F1961" s="15" t="s">
        <v>10248</v>
      </c>
      <c r="G1961" s="15" t="s">
        <v>9779</v>
      </c>
      <c r="H1961" s="15" t="s">
        <v>1019</v>
      </c>
      <c r="I1961" s="15" t="s">
        <v>4407</v>
      </c>
      <c r="J1961" s="15" t="s">
        <v>2770</v>
      </c>
      <c r="K1961" s="15" t="s">
        <v>10249</v>
      </c>
      <c r="L1961" s="15" t="s">
        <v>10250</v>
      </c>
      <c r="M1961" s="15" t="s">
        <v>9783</v>
      </c>
      <c r="N1961" s="15" t="s">
        <v>9784</v>
      </c>
    </row>
    <row r="1962" spans="1:14" x14ac:dyDescent="0.25">
      <c r="A1962" s="15" t="s">
        <v>10251</v>
      </c>
      <c r="B1962" s="15" t="s">
        <v>10252</v>
      </c>
      <c r="C1962" s="15" t="s">
        <v>10192</v>
      </c>
      <c r="D1962" s="15" t="s">
        <v>10253</v>
      </c>
      <c r="E1962" s="17">
        <v>43899</v>
      </c>
      <c r="F1962" s="15" t="s">
        <v>10254</v>
      </c>
      <c r="G1962" s="15" t="s">
        <v>9779</v>
      </c>
      <c r="H1962" s="15" t="s">
        <v>418</v>
      </c>
      <c r="I1962" s="15" t="s">
        <v>322</v>
      </c>
      <c r="J1962" s="15" t="s">
        <v>10255</v>
      </c>
      <c r="K1962" s="15" t="s">
        <v>10256</v>
      </c>
      <c r="L1962" s="15" t="s">
        <v>10176</v>
      </c>
      <c r="M1962" s="15" t="s">
        <v>9783</v>
      </c>
      <c r="N1962" s="15" t="s">
        <v>9784</v>
      </c>
    </row>
    <row r="1963" spans="1:14" x14ac:dyDescent="0.25">
      <c r="A1963" s="15" t="s">
        <v>10257</v>
      </c>
      <c r="B1963" s="15" t="s">
        <v>10258</v>
      </c>
      <c r="C1963" s="15" t="s">
        <v>9930</v>
      </c>
      <c r="D1963" s="15" t="s">
        <v>10259</v>
      </c>
      <c r="E1963" s="17">
        <v>43907</v>
      </c>
      <c r="F1963" s="15" t="s">
        <v>10095</v>
      </c>
      <c r="G1963" s="15" t="s">
        <v>10125</v>
      </c>
      <c r="H1963" s="15" t="s">
        <v>10260</v>
      </c>
      <c r="I1963" s="15" t="s">
        <v>1449</v>
      </c>
      <c r="J1963" s="15" t="s">
        <v>8746</v>
      </c>
      <c r="K1963" s="15" t="s">
        <v>10261</v>
      </c>
      <c r="L1963" s="15" t="s">
        <v>10262</v>
      </c>
      <c r="M1963" s="15" t="s">
        <v>9783</v>
      </c>
      <c r="N1963" s="15" t="s">
        <v>9784</v>
      </c>
    </row>
    <row r="1964" spans="1:14" x14ac:dyDescent="0.25">
      <c r="A1964" s="15" t="s">
        <v>10263</v>
      </c>
      <c r="B1964" s="15" t="s">
        <v>10264</v>
      </c>
      <c r="C1964" s="15" t="s">
        <v>9814</v>
      </c>
      <c r="D1964" s="15" t="s">
        <v>10265</v>
      </c>
      <c r="E1964" s="17">
        <v>44025</v>
      </c>
      <c r="F1964" s="15" t="s">
        <v>10266</v>
      </c>
      <c r="G1964" s="15" t="s">
        <v>9779</v>
      </c>
      <c r="H1964" s="15" t="s">
        <v>2043</v>
      </c>
      <c r="I1964" s="15" t="s">
        <v>3097</v>
      </c>
      <c r="J1964" s="15" t="s">
        <v>10267</v>
      </c>
      <c r="K1964" s="15" t="s">
        <v>10268</v>
      </c>
      <c r="L1964" s="15" t="s">
        <v>10086</v>
      </c>
      <c r="M1964" s="15" t="s">
        <v>9783</v>
      </c>
      <c r="N1964" s="15" t="s">
        <v>9793</v>
      </c>
    </row>
    <row r="1965" spans="1:14" x14ac:dyDescent="0.25">
      <c r="A1965" s="15" t="s">
        <v>10269</v>
      </c>
      <c r="B1965" s="15" t="s">
        <v>10270</v>
      </c>
      <c r="C1965" s="15" t="s">
        <v>9828</v>
      </c>
      <c r="D1965" s="15" t="s">
        <v>10271</v>
      </c>
      <c r="E1965" s="17">
        <v>44032</v>
      </c>
      <c r="F1965" s="15" t="s">
        <v>10272</v>
      </c>
      <c r="G1965" s="15" t="s">
        <v>9779</v>
      </c>
      <c r="H1965" s="15" t="s">
        <v>10273</v>
      </c>
      <c r="I1965" s="15" t="s">
        <v>180</v>
      </c>
      <c r="J1965" s="15" t="s">
        <v>10274</v>
      </c>
      <c r="K1965" s="15" t="s">
        <v>10275</v>
      </c>
      <c r="L1965" s="15" t="s">
        <v>10276</v>
      </c>
      <c r="M1965" s="15" t="s">
        <v>9783</v>
      </c>
      <c r="N1965" s="15" t="s">
        <v>9793</v>
      </c>
    </row>
    <row r="1966" spans="1:14" x14ac:dyDescent="0.25">
      <c r="A1966" s="15" t="s">
        <v>10277</v>
      </c>
      <c r="B1966" s="15" t="s">
        <v>10278</v>
      </c>
      <c r="C1966" s="15" t="s">
        <v>9930</v>
      </c>
      <c r="D1966" s="15" t="s">
        <v>10279</v>
      </c>
      <c r="E1966" s="17">
        <v>44067</v>
      </c>
      <c r="F1966" s="15" t="s">
        <v>10095</v>
      </c>
      <c r="G1966" s="15" t="s">
        <v>9779</v>
      </c>
      <c r="H1966" s="15" t="s">
        <v>3536</v>
      </c>
      <c r="I1966" s="15" t="s">
        <v>844</v>
      </c>
      <c r="J1966" s="15" t="s">
        <v>10280</v>
      </c>
      <c r="K1966" s="15" t="s">
        <v>10281</v>
      </c>
      <c r="L1966" s="15" t="s">
        <v>9934</v>
      </c>
      <c r="M1966" s="15" t="s">
        <v>9783</v>
      </c>
      <c r="N1966" s="15" t="s">
        <v>9784</v>
      </c>
    </row>
    <row r="1967" spans="1:14" x14ac:dyDescent="0.25">
      <c r="A1967" s="15" t="s">
        <v>10282</v>
      </c>
      <c r="B1967" s="15" t="s">
        <v>10283</v>
      </c>
      <c r="C1967" s="15" t="s">
        <v>9828</v>
      </c>
      <c r="D1967" s="15" t="s">
        <v>10284</v>
      </c>
      <c r="E1967" s="17">
        <v>44074</v>
      </c>
      <c r="F1967" s="15" t="s">
        <v>10030</v>
      </c>
      <c r="G1967" s="15" t="s">
        <v>9831</v>
      </c>
      <c r="H1967" s="15" t="s">
        <v>274</v>
      </c>
      <c r="I1967" s="15" t="s">
        <v>872</v>
      </c>
      <c r="J1967" s="15" t="s">
        <v>667</v>
      </c>
      <c r="K1967" s="15" t="s">
        <v>10285</v>
      </c>
      <c r="L1967" s="15" t="s">
        <v>10034</v>
      </c>
      <c r="M1967" s="15" t="s">
        <v>9783</v>
      </c>
      <c r="N1967" s="15" t="s">
        <v>9784</v>
      </c>
    </row>
    <row r="1968" spans="1:14" x14ac:dyDescent="0.25">
      <c r="A1968" s="15" t="s">
        <v>10286</v>
      </c>
      <c r="B1968" s="15" t="s">
        <v>10287</v>
      </c>
      <c r="C1968" s="15" t="s">
        <v>9898</v>
      </c>
      <c r="D1968" s="15" t="s">
        <v>10288</v>
      </c>
      <c r="E1968" s="17">
        <v>44105</v>
      </c>
      <c r="F1968" s="15" t="s">
        <v>10289</v>
      </c>
      <c r="G1968" s="15" t="s">
        <v>9779</v>
      </c>
      <c r="H1968" s="15" t="s">
        <v>266</v>
      </c>
      <c r="I1968" s="15" t="s">
        <v>10290</v>
      </c>
      <c r="J1968" s="15" t="s">
        <v>3092</v>
      </c>
      <c r="K1968" s="15" t="s">
        <v>10291</v>
      </c>
      <c r="L1968" s="15" t="s">
        <v>10292</v>
      </c>
      <c r="M1968" s="15" t="s">
        <v>9783</v>
      </c>
      <c r="N1968" s="15" t="s">
        <v>10293</v>
      </c>
    </row>
    <row r="1969" spans="1:14" x14ac:dyDescent="0.25">
      <c r="A1969" s="15" t="s">
        <v>10294</v>
      </c>
      <c r="B1969" s="15" t="s">
        <v>10295</v>
      </c>
      <c r="C1969" s="15" t="s">
        <v>9828</v>
      </c>
      <c r="D1969" s="15" t="s">
        <v>10296</v>
      </c>
      <c r="E1969" s="17">
        <v>44109</v>
      </c>
      <c r="F1969" s="15" t="s">
        <v>10297</v>
      </c>
      <c r="G1969" s="15" t="s">
        <v>9831</v>
      </c>
      <c r="H1969" s="15" t="s">
        <v>274</v>
      </c>
      <c r="I1969" s="15" t="s">
        <v>3270</v>
      </c>
      <c r="J1969" s="15" t="s">
        <v>10298</v>
      </c>
      <c r="K1969" s="15" t="s">
        <v>10299</v>
      </c>
      <c r="L1969" s="15" t="s">
        <v>10300</v>
      </c>
      <c r="M1969" s="15" t="s">
        <v>9783</v>
      </c>
      <c r="N1969" s="15" t="s">
        <v>9784</v>
      </c>
    </row>
    <row r="1970" spans="1:14" x14ac:dyDescent="0.25">
      <c r="A1970" s="15" t="s">
        <v>10301</v>
      </c>
      <c r="B1970" s="15" t="s">
        <v>10302</v>
      </c>
      <c r="C1970" s="15" t="s">
        <v>9828</v>
      </c>
      <c r="D1970" s="15" t="s">
        <v>10303</v>
      </c>
      <c r="E1970" s="17">
        <v>44130</v>
      </c>
      <c r="F1970" s="15" t="s">
        <v>10297</v>
      </c>
      <c r="G1970" s="15" t="s">
        <v>9831</v>
      </c>
      <c r="H1970" s="15" t="s">
        <v>267</v>
      </c>
      <c r="I1970" s="15" t="s">
        <v>602</v>
      </c>
      <c r="J1970" s="15" t="s">
        <v>10304</v>
      </c>
      <c r="K1970" s="15" t="s">
        <v>10305</v>
      </c>
      <c r="L1970" s="15" t="s">
        <v>10300</v>
      </c>
      <c r="M1970" s="15" t="s">
        <v>9783</v>
      </c>
      <c r="N1970" s="15" t="s">
        <v>9784</v>
      </c>
    </row>
    <row r="1971" spans="1:14" x14ac:dyDescent="0.25">
      <c r="A1971" s="15" t="s">
        <v>10306</v>
      </c>
      <c r="B1971" s="15" t="s">
        <v>10307</v>
      </c>
      <c r="C1971" s="15" t="s">
        <v>9866</v>
      </c>
      <c r="D1971" s="15" t="s">
        <v>10308</v>
      </c>
      <c r="E1971" s="17">
        <v>44165</v>
      </c>
      <c r="F1971" s="15" t="s">
        <v>10309</v>
      </c>
      <c r="G1971" s="15" t="s">
        <v>9779</v>
      </c>
      <c r="H1971" s="15" t="s">
        <v>3659</v>
      </c>
      <c r="I1971" s="15" t="s">
        <v>1227</v>
      </c>
      <c r="J1971" s="15" t="s">
        <v>10310</v>
      </c>
      <c r="K1971" s="15" t="s">
        <v>10311</v>
      </c>
      <c r="L1971" s="15" t="s">
        <v>9870</v>
      </c>
      <c r="M1971" s="15" t="s">
        <v>9783</v>
      </c>
      <c r="N1971" s="15" t="s">
        <v>9784</v>
      </c>
    </row>
    <row r="1972" spans="1:14" x14ac:dyDescent="0.25">
      <c r="A1972" s="15" t="s">
        <v>10312</v>
      </c>
      <c r="B1972" s="15" t="s">
        <v>10313</v>
      </c>
      <c r="C1972" s="15" t="s">
        <v>9866</v>
      </c>
      <c r="D1972" s="15" t="s">
        <v>10314</v>
      </c>
      <c r="E1972" s="17">
        <v>44165</v>
      </c>
      <c r="F1972" s="15" t="s">
        <v>10309</v>
      </c>
      <c r="G1972" s="15" t="s">
        <v>9779</v>
      </c>
      <c r="H1972" s="15" t="s">
        <v>111</v>
      </c>
      <c r="I1972" s="15" t="s">
        <v>34</v>
      </c>
      <c r="J1972" s="15" t="s">
        <v>5584</v>
      </c>
      <c r="K1972" s="15" t="s">
        <v>10315</v>
      </c>
      <c r="L1972" s="15" t="s">
        <v>9870</v>
      </c>
      <c r="M1972" s="15" t="s">
        <v>9783</v>
      </c>
      <c r="N1972" s="15" t="s">
        <v>9784</v>
      </c>
    </row>
    <row r="1973" spans="1:14" x14ac:dyDescent="0.25">
      <c r="A1973" s="15" t="s">
        <v>10316</v>
      </c>
      <c r="B1973" s="15" t="s">
        <v>10317</v>
      </c>
      <c r="C1973" s="15" t="s">
        <v>9866</v>
      </c>
      <c r="D1973" s="15" t="s">
        <v>10318</v>
      </c>
      <c r="E1973" s="17">
        <v>44179</v>
      </c>
      <c r="F1973" s="15" t="s">
        <v>10309</v>
      </c>
      <c r="G1973" s="15" t="s">
        <v>9779</v>
      </c>
      <c r="H1973" s="15" t="s">
        <v>602</v>
      </c>
      <c r="I1973" s="15" t="s">
        <v>1809</v>
      </c>
      <c r="J1973" s="15" t="s">
        <v>10319</v>
      </c>
      <c r="K1973" s="15" t="s">
        <v>10320</v>
      </c>
      <c r="L1973" s="15" t="s">
        <v>10321</v>
      </c>
      <c r="M1973" s="15" t="s">
        <v>9783</v>
      </c>
      <c r="N1973" s="15" t="s">
        <v>9784</v>
      </c>
    </row>
    <row r="1974" spans="1:14" x14ac:dyDescent="0.25">
      <c r="A1974" s="15" t="s">
        <v>10322</v>
      </c>
      <c r="B1974" s="15" t="s">
        <v>10323</v>
      </c>
      <c r="C1974" s="15" t="s">
        <v>10192</v>
      </c>
      <c r="D1974" s="15" t="s">
        <v>10324</v>
      </c>
      <c r="E1974" s="17">
        <v>44179</v>
      </c>
      <c r="F1974" s="15" t="s">
        <v>10194</v>
      </c>
      <c r="G1974" s="15" t="s">
        <v>9779</v>
      </c>
      <c r="H1974" s="15" t="s">
        <v>3707</v>
      </c>
      <c r="I1974" s="15" t="s">
        <v>602</v>
      </c>
      <c r="J1974" s="15" t="s">
        <v>10325</v>
      </c>
      <c r="K1974" s="15" t="s">
        <v>10326</v>
      </c>
      <c r="L1974" s="15" t="s">
        <v>10176</v>
      </c>
      <c r="M1974" s="15" t="s">
        <v>9783</v>
      </c>
      <c r="N1974" s="15" t="s">
        <v>9784</v>
      </c>
    </row>
    <row r="1975" spans="1:14" x14ac:dyDescent="0.25">
      <c r="A1975" s="15" t="s">
        <v>10327</v>
      </c>
      <c r="B1975" s="15" t="s">
        <v>10328</v>
      </c>
      <c r="C1975" s="15" t="s">
        <v>9866</v>
      </c>
      <c r="D1975" s="15" t="s">
        <v>10329</v>
      </c>
      <c r="E1975" s="17">
        <v>44200</v>
      </c>
      <c r="F1975" s="15" t="s">
        <v>10330</v>
      </c>
      <c r="G1975" s="15" t="s">
        <v>9779</v>
      </c>
      <c r="H1975" s="15" t="s">
        <v>274</v>
      </c>
      <c r="I1975" s="15" t="s">
        <v>197</v>
      </c>
      <c r="J1975" s="15" t="s">
        <v>7395</v>
      </c>
      <c r="K1975" s="15" t="s">
        <v>10331</v>
      </c>
      <c r="L1975" s="15" t="s">
        <v>10079</v>
      </c>
      <c r="M1975" s="15" t="s">
        <v>9783</v>
      </c>
      <c r="N1975" s="15" t="s">
        <v>9784</v>
      </c>
    </row>
    <row r="1976" spans="1:14" x14ac:dyDescent="0.25">
      <c r="A1976" s="15" t="s">
        <v>10332</v>
      </c>
      <c r="B1976" s="15" t="s">
        <v>10333</v>
      </c>
      <c r="C1976" s="15" t="s">
        <v>9906</v>
      </c>
      <c r="D1976" s="15" t="s">
        <v>10334</v>
      </c>
      <c r="E1976" s="17">
        <v>44221</v>
      </c>
      <c r="F1976" s="15" t="s">
        <v>9908</v>
      </c>
      <c r="G1976" s="15" t="s">
        <v>9779</v>
      </c>
      <c r="H1976" s="15" t="s">
        <v>44</v>
      </c>
      <c r="I1976" s="15" t="s">
        <v>1613</v>
      </c>
      <c r="J1976" s="15" t="s">
        <v>1210</v>
      </c>
      <c r="K1976" s="15" t="s">
        <v>10335</v>
      </c>
      <c r="L1976" s="15" t="s">
        <v>9912</v>
      </c>
      <c r="M1976" s="15" t="s">
        <v>9783</v>
      </c>
      <c r="N1976" s="15" t="s">
        <v>9784</v>
      </c>
    </row>
    <row r="1977" spans="1:14" x14ac:dyDescent="0.25">
      <c r="A1977" s="15" t="s">
        <v>10336</v>
      </c>
      <c r="B1977" s="15" t="s">
        <v>10337</v>
      </c>
      <c r="C1977" s="15" t="s">
        <v>9845</v>
      </c>
      <c r="D1977" s="15" t="s">
        <v>10338</v>
      </c>
      <c r="E1977" s="17">
        <v>44271</v>
      </c>
      <c r="F1977" s="15" t="s">
        <v>10024</v>
      </c>
      <c r="G1977" s="15" t="s">
        <v>9779</v>
      </c>
      <c r="H1977" s="15" t="s">
        <v>411</v>
      </c>
      <c r="I1977" s="15" t="s">
        <v>10339</v>
      </c>
      <c r="J1977" s="15" t="s">
        <v>10340</v>
      </c>
      <c r="K1977" s="15" t="s">
        <v>10341</v>
      </c>
      <c r="L1977" s="15" t="s">
        <v>10214</v>
      </c>
      <c r="M1977" s="15" t="s">
        <v>9783</v>
      </c>
      <c r="N1977" s="15" t="s">
        <v>9784</v>
      </c>
    </row>
    <row r="1978" spans="1:14" x14ac:dyDescent="0.25">
      <c r="A1978" s="15" t="s">
        <v>10342</v>
      </c>
      <c r="B1978" s="15" t="s">
        <v>10343</v>
      </c>
      <c r="C1978" s="15" t="s">
        <v>9921</v>
      </c>
      <c r="D1978" s="15" t="s">
        <v>10344</v>
      </c>
      <c r="E1978" s="17">
        <v>44277</v>
      </c>
      <c r="F1978" s="15" t="s">
        <v>10345</v>
      </c>
      <c r="G1978" s="15" t="s">
        <v>9779</v>
      </c>
      <c r="H1978" s="15" t="s">
        <v>1227</v>
      </c>
      <c r="I1978" s="15" t="s">
        <v>78</v>
      </c>
      <c r="J1978" s="15" t="s">
        <v>10346</v>
      </c>
      <c r="K1978" s="15" t="s">
        <v>10347</v>
      </c>
      <c r="L1978" s="15" t="s">
        <v>9927</v>
      </c>
      <c r="M1978" s="15" t="s">
        <v>9783</v>
      </c>
      <c r="N1978" s="15" t="s">
        <v>9793</v>
      </c>
    </row>
    <row r="1979" spans="1:14" x14ac:dyDescent="0.25">
      <c r="A1979" s="15" t="s">
        <v>10348</v>
      </c>
      <c r="B1979" s="15" t="s">
        <v>10349</v>
      </c>
      <c r="C1979" s="15" t="s">
        <v>9814</v>
      </c>
      <c r="D1979" s="15" t="s">
        <v>10350</v>
      </c>
      <c r="E1979" s="17">
        <v>44291</v>
      </c>
      <c r="F1979" s="15" t="s">
        <v>10019</v>
      </c>
      <c r="G1979" s="15" t="s">
        <v>9779</v>
      </c>
      <c r="H1979" s="15" t="s">
        <v>1088</v>
      </c>
      <c r="I1979" s="15" t="s">
        <v>10351</v>
      </c>
      <c r="J1979" s="15" t="s">
        <v>10352</v>
      </c>
      <c r="K1979" s="15" t="s">
        <v>10353</v>
      </c>
      <c r="L1979" s="15" t="s">
        <v>10354</v>
      </c>
      <c r="M1979" s="15" t="s">
        <v>9783</v>
      </c>
      <c r="N1979" s="15" t="s">
        <v>9784</v>
      </c>
    </row>
    <row r="1980" spans="1:14" x14ac:dyDescent="0.25">
      <c r="A1980" s="15" t="s">
        <v>10355</v>
      </c>
      <c r="B1980" s="15" t="s">
        <v>10356</v>
      </c>
      <c r="C1980" s="15" t="s">
        <v>9873</v>
      </c>
      <c r="D1980" s="15" t="s">
        <v>10357</v>
      </c>
      <c r="E1980" s="17">
        <v>44305</v>
      </c>
      <c r="F1980" s="15" t="s">
        <v>10358</v>
      </c>
      <c r="G1980" s="15" t="s">
        <v>9779</v>
      </c>
      <c r="H1980" s="15" t="s">
        <v>10359</v>
      </c>
      <c r="I1980" s="15" t="s">
        <v>215</v>
      </c>
      <c r="J1980" s="15" t="s">
        <v>10360</v>
      </c>
      <c r="K1980" s="15" t="s">
        <v>10361</v>
      </c>
      <c r="L1980" s="15" t="s">
        <v>9951</v>
      </c>
      <c r="M1980" s="15" t="s">
        <v>9783</v>
      </c>
      <c r="N1980" s="15" t="s">
        <v>9793</v>
      </c>
    </row>
    <row r="1981" spans="1:14" x14ac:dyDescent="0.25">
      <c r="A1981" s="15" t="s">
        <v>10362</v>
      </c>
      <c r="B1981" s="15" t="s">
        <v>10363</v>
      </c>
      <c r="C1981" s="15" t="s">
        <v>9930</v>
      </c>
      <c r="D1981" s="15" t="s">
        <v>10364</v>
      </c>
      <c r="E1981" s="17">
        <v>44319</v>
      </c>
      <c r="F1981" s="15" t="s">
        <v>10095</v>
      </c>
      <c r="G1981" s="15" t="s">
        <v>10125</v>
      </c>
      <c r="H1981" s="15" t="s">
        <v>188</v>
      </c>
      <c r="I1981" s="15" t="s">
        <v>163</v>
      </c>
      <c r="J1981" s="15" t="s">
        <v>10365</v>
      </c>
      <c r="K1981" s="15" t="s">
        <v>10366</v>
      </c>
      <c r="L1981" s="15" t="s">
        <v>10262</v>
      </c>
      <c r="M1981" s="15" t="s">
        <v>9783</v>
      </c>
      <c r="N1981" s="15" t="s">
        <v>9784</v>
      </c>
    </row>
    <row r="1982" spans="1:14" x14ac:dyDescent="0.25">
      <c r="A1982" s="15" t="s">
        <v>10367</v>
      </c>
      <c r="B1982" s="15" t="s">
        <v>10368</v>
      </c>
      <c r="C1982" s="15" t="s">
        <v>9930</v>
      </c>
      <c r="D1982" s="15" t="s">
        <v>10369</v>
      </c>
      <c r="E1982" s="17">
        <v>44382</v>
      </c>
      <c r="F1982" s="15" t="s">
        <v>10095</v>
      </c>
      <c r="G1982" s="15" t="s">
        <v>9779</v>
      </c>
      <c r="H1982" s="15" t="s">
        <v>10370</v>
      </c>
      <c r="I1982" s="15" t="s">
        <v>197</v>
      </c>
      <c r="J1982" s="15" t="s">
        <v>10371</v>
      </c>
      <c r="K1982" s="15" t="s">
        <v>10372</v>
      </c>
      <c r="L1982" s="15" t="s">
        <v>9934</v>
      </c>
      <c r="M1982" s="15" t="s">
        <v>9783</v>
      </c>
      <c r="N1982" s="15" t="s">
        <v>9784</v>
      </c>
    </row>
    <row r="1983" spans="1:14" x14ac:dyDescent="0.25">
      <c r="A1983" s="15" t="s">
        <v>10373</v>
      </c>
      <c r="B1983" s="15" t="s">
        <v>10374</v>
      </c>
      <c r="C1983" s="15" t="s">
        <v>9828</v>
      </c>
      <c r="D1983" s="15" t="s">
        <v>10375</v>
      </c>
      <c r="E1983" s="17">
        <v>44382</v>
      </c>
      <c r="F1983" s="15" t="s">
        <v>10095</v>
      </c>
      <c r="G1983" s="15" t="s">
        <v>9779</v>
      </c>
      <c r="H1983" s="15" t="s">
        <v>10376</v>
      </c>
      <c r="I1983" s="15" t="s">
        <v>10377</v>
      </c>
      <c r="J1983" s="15" t="s">
        <v>10378</v>
      </c>
      <c r="K1983" s="15" t="s">
        <v>10379</v>
      </c>
      <c r="L1983" s="15" t="s">
        <v>10098</v>
      </c>
      <c r="M1983" s="15" t="s">
        <v>9783</v>
      </c>
      <c r="N1983" s="15" t="s">
        <v>9784</v>
      </c>
    </row>
    <row r="1984" spans="1:14" x14ac:dyDescent="0.25">
      <c r="A1984" s="15" t="s">
        <v>10380</v>
      </c>
      <c r="B1984" s="15" t="s">
        <v>10381</v>
      </c>
      <c r="C1984" s="15" t="s">
        <v>9866</v>
      </c>
      <c r="D1984" s="15" t="s">
        <v>10382</v>
      </c>
      <c r="E1984" s="17">
        <v>44403</v>
      </c>
      <c r="F1984" s="15" t="s">
        <v>9868</v>
      </c>
      <c r="G1984" s="15" t="s">
        <v>9779</v>
      </c>
      <c r="H1984" s="15" t="s">
        <v>322</v>
      </c>
      <c r="I1984" s="15" t="s">
        <v>5750</v>
      </c>
      <c r="J1984" s="15" t="s">
        <v>4330</v>
      </c>
      <c r="K1984" s="15" t="s">
        <v>10383</v>
      </c>
      <c r="L1984" s="15" t="s">
        <v>9979</v>
      </c>
      <c r="M1984" s="15" t="s">
        <v>9783</v>
      </c>
      <c r="N1984" s="15" t="s">
        <v>9784</v>
      </c>
    </row>
    <row r="1985" spans="1:14" x14ac:dyDescent="0.25">
      <c r="A1985" s="15" t="s">
        <v>10384</v>
      </c>
      <c r="B1985" s="15" t="s">
        <v>10385</v>
      </c>
      <c r="C1985" s="15" t="s">
        <v>9828</v>
      </c>
      <c r="D1985" s="15" t="s">
        <v>10386</v>
      </c>
      <c r="E1985" s="17">
        <v>44410</v>
      </c>
      <c r="F1985" s="15" t="s">
        <v>9847</v>
      </c>
      <c r="G1985" s="15" t="s">
        <v>9779</v>
      </c>
      <c r="H1985" s="15" t="s">
        <v>517</v>
      </c>
      <c r="I1985" s="15" t="s">
        <v>6842</v>
      </c>
      <c r="J1985" s="15" t="s">
        <v>10387</v>
      </c>
      <c r="K1985" s="15" t="s">
        <v>10388</v>
      </c>
      <c r="L1985" s="15" t="s">
        <v>9833</v>
      </c>
      <c r="M1985" s="15" t="s">
        <v>9783</v>
      </c>
      <c r="N1985" s="15" t="s">
        <v>9784</v>
      </c>
    </row>
    <row r="1986" spans="1:14" x14ac:dyDescent="0.25">
      <c r="A1986" s="15" t="s">
        <v>10389</v>
      </c>
      <c r="B1986" s="15" t="s">
        <v>10390</v>
      </c>
      <c r="C1986" s="15" t="s">
        <v>9828</v>
      </c>
      <c r="D1986" s="15" t="s">
        <v>10391</v>
      </c>
      <c r="E1986" s="17">
        <v>44417</v>
      </c>
      <c r="F1986" s="15" t="s">
        <v>10030</v>
      </c>
      <c r="G1986" s="15" t="s">
        <v>9831</v>
      </c>
      <c r="H1986" s="15" t="s">
        <v>1872</v>
      </c>
      <c r="I1986" s="15" t="s">
        <v>10392</v>
      </c>
      <c r="J1986" s="15" t="s">
        <v>323</v>
      </c>
      <c r="K1986" s="15" t="s">
        <v>10393</v>
      </c>
      <c r="L1986" s="15" t="s">
        <v>10034</v>
      </c>
      <c r="M1986" s="15" t="s">
        <v>9783</v>
      </c>
      <c r="N1986" s="15" t="s">
        <v>9784</v>
      </c>
    </row>
    <row r="1987" spans="1:14" x14ac:dyDescent="0.25">
      <c r="A1987" s="15" t="s">
        <v>10394</v>
      </c>
      <c r="B1987" s="15" t="s">
        <v>10395</v>
      </c>
      <c r="C1987" s="15" t="s">
        <v>9828</v>
      </c>
      <c r="D1987" s="15" t="s">
        <v>10396</v>
      </c>
      <c r="E1987" s="17">
        <v>44494</v>
      </c>
      <c r="F1987" s="15" t="s">
        <v>9847</v>
      </c>
      <c r="G1987" s="15" t="s">
        <v>9831</v>
      </c>
      <c r="H1987" s="15" t="s">
        <v>10397</v>
      </c>
      <c r="I1987" s="15" t="s">
        <v>3659</v>
      </c>
      <c r="J1987" s="15" t="s">
        <v>383</v>
      </c>
      <c r="K1987" s="15" t="s">
        <v>10398</v>
      </c>
      <c r="L1987" s="15" t="s">
        <v>10034</v>
      </c>
      <c r="M1987" s="15" t="s">
        <v>9783</v>
      </c>
      <c r="N1987" s="15" t="s">
        <v>9784</v>
      </c>
    </row>
    <row r="1988" spans="1:14" x14ac:dyDescent="0.25">
      <c r="A1988" s="15" t="s">
        <v>10399</v>
      </c>
      <c r="B1988" s="15" t="s">
        <v>10400</v>
      </c>
      <c r="C1988" s="15" t="s">
        <v>9930</v>
      </c>
      <c r="D1988" s="15" t="s">
        <v>10401</v>
      </c>
      <c r="E1988" s="17">
        <v>44501</v>
      </c>
      <c r="F1988" s="15" t="s">
        <v>10095</v>
      </c>
      <c r="G1988" s="15" t="s">
        <v>10125</v>
      </c>
      <c r="H1988" s="15" t="s">
        <v>966</v>
      </c>
      <c r="I1988" s="15" t="s">
        <v>729</v>
      </c>
      <c r="J1988" s="15" t="s">
        <v>2175</v>
      </c>
      <c r="K1988" s="15" t="s">
        <v>10402</v>
      </c>
      <c r="L1988" s="15" t="s">
        <v>10262</v>
      </c>
      <c r="M1988" s="15" t="s">
        <v>9783</v>
      </c>
      <c r="N1988" s="15" t="s">
        <v>9784</v>
      </c>
    </row>
    <row r="1989" spans="1:14" x14ac:dyDescent="0.25">
      <c r="A1989" s="15" t="s">
        <v>10403</v>
      </c>
      <c r="B1989" s="15" t="s">
        <v>10404</v>
      </c>
      <c r="C1989" s="15" t="s">
        <v>9828</v>
      </c>
      <c r="D1989" s="15" t="s">
        <v>10405</v>
      </c>
      <c r="E1989" s="17">
        <v>44508</v>
      </c>
      <c r="F1989" s="15" t="s">
        <v>10030</v>
      </c>
      <c r="G1989" s="15" t="s">
        <v>9831</v>
      </c>
      <c r="H1989" s="15" t="s">
        <v>122</v>
      </c>
      <c r="I1989" s="15" t="s">
        <v>10406</v>
      </c>
      <c r="J1989" s="15" t="s">
        <v>6349</v>
      </c>
      <c r="K1989" s="15" t="s">
        <v>10407</v>
      </c>
      <c r="L1989" s="15" t="s">
        <v>10034</v>
      </c>
      <c r="M1989" s="15" t="s">
        <v>9783</v>
      </c>
      <c r="N1989" s="15" t="s">
        <v>9784</v>
      </c>
    </row>
    <row r="1990" spans="1:14" x14ac:dyDescent="0.25">
      <c r="A1990" s="15" t="s">
        <v>10408</v>
      </c>
      <c r="B1990" s="15" t="s">
        <v>10409</v>
      </c>
      <c r="C1990" s="15" t="s">
        <v>9776</v>
      </c>
      <c r="D1990" s="15" t="s">
        <v>10410</v>
      </c>
      <c r="E1990" s="17">
        <v>44543</v>
      </c>
      <c r="F1990" s="15" t="s">
        <v>10411</v>
      </c>
      <c r="G1990" s="15" t="s">
        <v>9779</v>
      </c>
      <c r="H1990" s="15" t="s">
        <v>69</v>
      </c>
      <c r="I1990" s="15" t="s">
        <v>10412</v>
      </c>
      <c r="J1990" s="15" t="s">
        <v>2016</v>
      </c>
      <c r="K1990" s="15" t="s">
        <v>10413</v>
      </c>
      <c r="L1990" s="15" t="s">
        <v>9806</v>
      </c>
      <c r="M1990" s="15" t="s">
        <v>9783</v>
      </c>
      <c r="N1990" s="15" t="s">
        <v>9784</v>
      </c>
    </row>
    <row r="1991" spans="1:14" x14ac:dyDescent="0.25">
      <c r="A1991" s="15" t="s">
        <v>10414</v>
      </c>
      <c r="B1991" s="15" t="s">
        <v>10415</v>
      </c>
      <c r="C1991" s="15" t="s">
        <v>9866</v>
      </c>
      <c r="D1991" s="15" t="s">
        <v>10416</v>
      </c>
      <c r="E1991" s="17">
        <v>44564</v>
      </c>
      <c r="F1991" s="15" t="s">
        <v>10309</v>
      </c>
      <c r="G1991" s="15" t="s">
        <v>9779</v>
      </c>
      <c r="H1991" s="15" t="s">
        <v>10417</v>
      </c>
      <c r="I1991" s="15" t="s">
        <v>44</v>
      </c>
      <c r="J1991" s="15" t="s">
        <v>10418</v>
      </c>
      <c r="K1991" s="15" t="s">
        <v>10419</v>
      </c>
      <c r="L1991" s="15" t="s">
        <v>10321</v>
      </c>
      <c r="M1991" s="15" t="s">
        <v>9783</v>
      </c>
      <c r="N1991" s="15" t="s">
        <v>9784</v>
      </c>
    </row>
    <row r="1992" spans="1:14" x14ac:dyDescent="0.25">
      <c r="A1992" s="15" t="s">
        <v>10420</v>
      </c>
      <c r="B1992" s="15" t="s">
        <v>10421</v>
      </c>
      <c r="C1992" s="15" t="s">
        <v>9890</v>
      </c>
      <c r="D1992" s="15" t="s">
        <v>10422</v>
      </c>
      <c r="E1992" s="17">
        <v>44564</v>
      </c>
      <c r="F1992" s="15" t="s">
        <v>9892</v>
      </c>
      <c r="G1992" s="15" t="s">
        <v>9779</v>
      </c>
      <c r="H1992" s="15" t="s">
        <v>10423</v>
      </c>
      <c r="I1992" s="15" t="s">
        <v>10424</v>
      </c>
      <c r="J1992" s="15" t="s">
        <v>427</v>
      </c>
      <c r="K1992" s="15" t="s">
        <v>10425</v>
      </c>
      <c r="L1992" s="15" t="s">
        <v>10181</v>
      </c>
      <c r="M1992" s="15" t="s">
        <v>9783</v>
      </c>
      <c r="N1992" s="15" t="s">
        <v>9784</v>
      </c>
    </row>
    <row r="1993" spans="1:14" x14ac:dyDescent="0.25">
      <c r="A1993" s="15" t="s">
        <v>10426</v>
      </c>
      <c r="B1993" s="15" t="s">
        <v>10427</v>
      </c>
      <c r="C1993" s="15" t="s">
        <v>9890</v>
      </c>
      <c r="D1993" s="15" t="s">
        <v>10428</v>
      </c>
      <c r="E1993" s="17">
        <v>44578</v>
      </c>
      <c r="F1993" s="15" t="s">
        <v>10429</v>
      </c>
      <c r="G1993" s="15" t="s">
        <v>9779</v>
      </c>
      <c r="H1993" s="15" t="s">
        <v>10430</v>
      </c>
      <c r="I1993" s="15" t="s">
        <v>1438</v>
      </c>
      <c r="J1993" s="15" t="s">
        <v>290</v>
      </c>
      <c r="K1993" s="15" t="s">
        <v>10431</v>
      </c>
      <c r="L1993" s="15" t="s">
        <v>9895</v>
      </c>
      <c r="M1993" s="15" t="s">
        <v>9783</v>
      </c>
      <c r="N1993" s="15" t="s">
        <v>9793</v>
      </c>
    </row>
    <row r="1994" spans="1:14" x14ac:dyDescent="0.25">
      <c r="A1994" s="15" t="s">
        <v>10432</v>
      </c>
      <c r="B1994" s="15" t="s">
        <v>10433</v>
      </c>
      <c r="C1994" s="15" t="s">
        <v>9921</v>
      </c>
      <c r="D1994" s="15" t="s">
        <v>10434</v>
      </c>
      <c r="E1994" s="17">
        <v>44600</v>
      </c>
      <c r="F1994" s="15" t="s">
        <v>10435</v>
      </c>
      <c r="G1994" s="15" t="s">
        <v>9779</v>
      </c>
      <c r="H1994" s="15" t="s">
        <v>322</v>
      </c>
      <c r="I1994" s="15" t="s">
        <v>5045</v>
      </c>
      <c r="J1994" s="15" t="s">
        <v>10436</v>
      </c>
      <c r="K1994" s="15" t="s">
        <v>10437</v>
      </c>
      <c r="L1994" s="15" t="s">
        <v>10438</v>
      </c>
      <c r="M1994" s="15" t="s">
        <v>9783</v>
      </c>
      <c r="N1994" s="15" t="s">
        <v>9784</v>
      </c>
    </row>
    <row r="1995" spans="1:14" x14ac:dyDescent="0.25">
      <c r="A1995" s="15" t="s">
        <v>10439</v>
      </c>
      <c r="B1995" s="15" t="s">
        <v>10440</v>
      </c>
      <c r="C1995" s="15" t="s">
        <v>9814</v>
      </c>
      <c r="D1995" s="15" t="s">
        <v>10441</v>
      </c>
      <c r="E1995" s="17">
        <v>44600</v>
      </c>
      <c r="F1995" s="15" t="s">
        <v>10248</v>
      </c>
      <c r="G1995" s="15" t="s">
        <v>9779</v>
      </c>
      <c r="H1995" s="15" t="s">
        <v>701</v>
      </c>
      <c r="I1995" s="15" t="s">
        <v>1383</v>
      </c>
      <c r="J1995" s="15" t="s">
        <v>1046</v>
      </c>
      <c r="K1995" s="15" t="s">
        <v>10442</v>
      </c>
      <c r="L1995" s="15" t="s">
        <v>10250</v>
      </c>
      <c r="M1995" s="15" t="s">
        <v>9783</v>
      </c>
      <c r="N1995" s="15" t="s">
        <v>9784</v>
      </c>
    </row>
    <row r="1996" spans="1:14" x14ac:dyDescent="0.25">
      <c r="A1996" s="15" t="s">
        <v>10443</v>
      </c>
      <c r="B1996" s="15" t="s">
        <v>10444</v>
      </c>
      <c r="C1996" s="15" t="s">
        <v>9890</v>
      </c>
      <c r="D1996" s="15" t="s">
        <v>10445</v>
      </c>
      <c r="E1996" s="17">
        <v>44642</v>
      </c>
      <c r="F1996" s="15" t="s">
        <v>10429</v>
      </c>
      <c r="G1996" s="15" t="s">
        <v>9779</v>
      </c>
      <c r="H1996" s="15" t="s">
        <v>10446</v>
      </c>
      <c r="I1996" s="15" t="s">
        <v>10447</v>
      </c>
      <c r="J1996" s="15" t="s">
        <v>153</v>
      </c>
      <c r="K1996" s="15" t="s">
        <v>10448</v>
      </c>
      <c r="L1996" s="15" t="s">
        <v>9895</v>
      </c>
      <c r="M1996" s="15" t="s">
        <v>9783</v>
      </c>
      <c r="N1996" s="15" t="s">
        <v>9793</v>
      </c>
    </row>
    <row r="1997" spans="1:14" x14ac:dyDescent="0.25">
      <c r="A1997" s="15" t="s">
        <v>10449</v>
      </c>
      <c r="B1997" s="15" t="s">
        <v>10450</v>
      </c>
      <c r="C1997" s="15" t="s">
        <v>9921</v>
      </c>
      <c r="D1997" s="15" t="s">
        <v>10451</v>
      </c>
      <c r="E1997" s="17">
        <v>44648</v>
      </c>
      <c r="F1997" s="15" t="s">
        <v>10452</v>
      </c>
      <c r="G1997" s="15" t="s">
        <v>9779</v>
      </c>
      <c r="H1997" s="15" t="s">
        <v>545</v>
      </c>
      <c r="I1997" s="15" t="s">
        <v>111</v>
      </c>
      <c r="J1997" s="15" t="s">
        <v>3880</v>
      </c>
      <c r="K1997" s="15" t="s">
        <v>10453</v>
      </c>
      <c r="L1997" s="15" t="s">
        <v>10438</v>
      </c>
      <c r="M1997" s="15" t="s">
        <v>9783</v>
      </c>
      <c r="N1997" s="15" t="s">
        <v>9784</v>
      </c>
    </row>
    <row r="1998" spans="1:14" x14ac:dyDescent="0.25">
      <c r="A1998" s="15" t="s">
        <v>10454</v>
      </c>
      <c r="B1998" s="15" t="s">
        <v>10455</v>
      </c>
      <c r="C1998" s="15" t="s">
        <v>9930</v>
      </c>
      <c r="D1998" s="15" t="s">
        <v>10456</v>
      </c>
      <c r="E1998" s="17">
        <v>44676</v>
      </c>
      <c r="F1998" s="15" t="s">
        <v>10095</v>
      </c>
      <c r="G1998" s="15" t="s">
        <v>10125</v>
      </c>
      <c r="H1998" s="15" t="s">
        <v>357</v>
      </c>
      <c r="I1998" s="15" t="s">
        <v>151</v>
      </c>
      <c r="J1998" s="15" t="s">
        <v>10457</v>
      </c>
      <c r="K1998" s="15" t="s">
        <v>10458</v>
      </c>
      <c r="L1998" s="15" t="s">
        <v>10262</v>
      </c>
      <c r="M1998" s="15" t="s">
        <v>9783</v>
      </c>
      <c r="N1998" s="15" t="s">
        <v>9784</v>
      </c>
    </row>
    <row r="1999" spans="1:14" x14ac:dyDescent="0.25">
      <c r="A1999" s="15" t="s">
        <v>10459</v>
      </c>
      <c r="B1999" s="15" t="s">
        <v>10460</v>
      </c>
      <c r="C1999" s="15" t="s">
        <v>9814</v>
      </c>
      <c r="D1999" s="15" t="s">
        <v>10461</v>
      </c>
      <c r="E1999" s="17">
        <v>44704</v>
      </c>
      <c r="F1999" s="15" t="s">
        <v>10462</v>
      </c>
      <c r="G1999" s="15" t="s">
        <v>9779</v>
      </c>
      <c r="H1999" s="15" t="s">
        <v>10463</v>
      </c>
      <c r="I1999" s="15" t="s">
        <v>100</v>
      </c>
      <c r="J1999" s="15" t="s">
        <v>10464</v>
      </c>
      <c r="K1999" s="15" t="s">
        <v>10465</v>
      </c>
      <c r="L1999" s="15" t="s">
        <v>10250</v>
      </c>
      <c r="M1999" s="15" t="s">
        <v>9783</v>
      </c>
      <c r="N1999" s="15" t="s">
        <v>9784</v>
      </c>
    </row>
    <row r="2000" spans="1:14" x14ac:dyDescent="0.25">
      <c r="A2000" s="15" t="s">
        <v>10466</v>
      </c>
      <c r="B2000" s="15" t="s">
        <v>10467</v>
      </c>
      <c r="C2000" s="15" t="s">
        <v>9866</v>
      </c>
      <c r="D2000" s="15" t="s">
        <v>10468</v>
      </c>
      <c r="E2000" s="17">
        <v>44753</v>
      </c>
      <c r="F2000" s="15" t="s">
        <v>10469</v>
      </c>
      <c r="G2000" s="15" t="s">
        <v>9779</v>
      </c>
      <c r="H2000" s="15" t="s">
        <v>239</v>
      </c>
      <c r="I2000" s="15" t="s">
        <v>7672</v>
      </c>
      <c r="J2000" s="15" t="s">
        <v>1532</v>
      </c>
      <c r="K2000" s="15" t="s">
        <v>10470</v>
      </c>
      <c r="L2000" s="15" t="s">
        <v>10133</v>
      </c>
      <c r="M2000" s="15" t="s">
        <v>9783</v>
      </c>
      <c r="N2000" s="15" t="s">
        <v>9793</v>
      </c>
    </row>
    <row r="2001" spans="1:14" x14ac:dyDescent="0.25">
      <c r="A2001" s="15" t="s">
        <v>10471</v>
      </c>
      <c r="B2001" s="15" t="s">
        <v>10472</v>
      </c>
      <c r="C2001" s="15" t="s">
        <v>9814</v>
      </c>
      <c r="D2001" s="15" t="s">
        <v>10473</v>
      </c>
      <c r="E2001" s="17">
        <v>44774</v>
      </c>
      <c r="F2001" s="15" t="s">
        <v>10462</v>
      </c>
      <c r="G2001" s="15" t="s">
        <v>9779</v>
      </c>
      <c r="H2001" s="15" t="s">
        <v>10474</v>
      </c>
      <c r="I2001" s="15" t="s">
        <v>10475</v>
      </c>
      <c r="J2001" s="15" t="s">
        <v>10476</v>
      </c>
      <c r="K2001" s="15" t="s">
        <v>10477</v>
      </c>
      <c r="L2001" s="15" t="s">
        <v>10250</v>
      </c>
      <c r="M2001" s="15" t="s">
        <v>9783</v>
      </c>
      <c r="N2001" s="15" t="s">
        <v>9784</v>
      </c>
    </row>
    <row r="2002" spans="1:14" x14ac:dyDescent="0.25">
      <c r="A2002" s="15" t="s">
        <v>10478</v>
      </c>
      <c r="B2002" s="15" t="s">
        <v>10479</v>
      </c>
      <c r="C2002" s="15" t="s">
        <v>9898</v>
      </c>
      <c r="D2002" s="15" t="s">
        <v>10480</v>
      </c>
      <c r="E2002" s="17">
        <v>44781</v>
      </c>
      <c r="F2002" s="15" t="s">
        <v>10042</v>
      </c>
      <c r="G2002" s="15" t="s">
        <v>9779</v>
      </c>
      <c r="H2002" s="15" t="s">
        <v>5498</v>
      </c>
      <c r="I2002" s="15" t="s">
        <v>68</v>
      </c>
      <c r="J2002" s="15" t="s">
        <v>10481</v>
      </c>
      <c r="K2002" s="15" t="s">
        <v>10482</v>
      </c>
      <c r="L2002" s="15" t="s">
        <v>9903</v>
      </c>
      <c r="M2002" s="15" t="s">
        <v>9783</v>
      </c>
      <c r="N2002" s="15" t="s">
        <v>9784</v>
      </c>
    </row>
    <row r="2003" spans="1:14" x14ac:dyDescent="0.25">
      <c r="A2003" s="15" t="s">
        <v>10483</v>
      </c>
      <c r="B2003" s="15" t="s">
        <v>10484</v>
      </c>
      <c r="C2003" s="15" t="s">
        <v>9845</v>
      </c>
      <c r="D2003" s="15" t="s">
        <v>10485</v>
      </c>
      <c r="E2003" s="17">
        <v>44788</v>
      </c>
      <c r="F2003" s="15" t="s">
        <v>10024</v>
      </c>
      <c r="G2003" s="15" t="s">
        <v>9779</v>
      </c>
      <c r="H2003" s="15" t="s">
        <v>2444</v>
      </c>
      <c r="I2003" s="15" t="s">
        <v>10486</v>
      </c>
      <c r="J2003" s="15" t="s">
        <v>10487</v>
      </c>
      <c r="K2003" s="15" t="s">
        <v>10488</v>
      </c>
      <c r="L2003" s="15" t="s">
        <v>10138</v>
      </c>
      <c r="M2003" s="15" t="s">
        <v>9783</v>
      </c>
      <c r="N2003" s="15" t="s">
        <v>9784</v>
      </c>
    </row>
    <row r="2004" spans="1:14" x14ac:dyDescent="0.25">
      <c r="A2004" s="15" t="s">
        <v>10489</v>
      </c>
      <c r="B2004" s="15" t="s">
        <v>10490</v>
      </c>
      <c r="C2004" s="15" t="s">
        <v>9828</v>
      </c>
      <c r="D2004" s="15" t="s">
        <v>10491</v>
      </c>
      <c r="E2004" s="17">
        <v>44788</v>
      </c>
      <c r="F2004" s="15" t="s">
        <v>10297</v>
      </c>
      <c r="G2004" s="15" t="s">
        <v>9831</v>
      </c>
      <c r="H2004" s="15" t="s">
        <v>267</v>
      </c>
      <c r="I2004" s="15" t="s">
        <v>602</v>
      </c>
      <c r="J2004" s="15" t="s">
        <v>2032</v>
      </c>
      <c r="K2004" s="15" t="s">
        <v>10492</v>
      </c>
      <c r="L2004" s="15" t="s">
        <v>10300</v>
      </c>
      <c r="M2004" s="15" t="s">
        <v>9783</v>
      </c>
      <c r="N2004" s="15" t="s">
        <v>9784</v>
      </c>
    </row>
    <row r="2005" spans="1:14" x14ac:dyDescent="0.25">
      <c r="A2005" s="15" t="s">
        <v>10493</v>
      </c>
      <c r="B2005" s="15" t="s">
        <v>10494</v>
      </c>
      <c r="C2005" s="15" t="s">
        <v>9814</v>
      </c>
      <c r="D2005" s="15" t="s">
        <v>10495</v>
      </c>
      <c r="E2005" s="17">
        <v>44788</v>
      </c>
      <c r="F2005" s="15" t="s">
        <v>10160</v>
      </c>
      <c r="G2005" s="15" t="s">
        <v>9779</v>
      </c>
      <c r="H2005" s="15" t="s">
        <v>322</v>
      </c>
      <c r="I2005" s="15" t="s">
        <v>10496</v>
      </c>
      <c r="J2005" s="15" t="s">
        <v>3385</v>
      </c>
      <c r="K2005" s="15" t="s">
        <v>10497</v>
      </c>
      <c r="L2005" s="15" t="s">
        <v>10163</v>
      </c>
      <c r="M2005" s="15" t="s">
        <v>9783</v>
      </c>
      <c r="N2005" s="15" t="s">
        <v>9784</v>
      </c>
    </row>
    <row r="2006" spans="1:14" x14ac:dyDescent="0.25">
      <c r="A2006" s="15" t="s">
        <v>10498</v>
      </c>
      <c r="B2006" s="15" t="s">
        <v>10499</v>
      </c>
      <c r="C2006" s="15" t="s">
        <v>9930</v>
      </c>
      <c r="D2006" s="15" t="s">
        <v>10500</v>
      </c>
      <c r="E2006" s="17">
        <v>44788</v>
      </c>
      <c r="F2006" s="15" t="s">
        <v>10095</v>
      </c>
      <c r="G2006" s="15" t="s">
        <v>10125</v>
      </c>
      <c r="H2006" s="15" t="s">
        <v>878</v>
      </c>
      <c r="I2006" s="15" t="s">
        <v>418</v>
      </c>
      <c r="J2006" s="15" t="s">
        <v>10501</v>
      </c>
      <c r="K2006" s="15" t="s">
        <v>10502</v>
      </c>
      <c r="L2006" s="15" t="s">
        <v>10503</v>
      </c>
      <c r="M2006" s="15" t="s">
        <v>9783</v>
      </c>
      <c r="N2006" s="15" t="s">
        <v>9784</v>
      </c>
    </row>
    <row r="2007" spans="1:14" x14ac:dyDescent="0.25">
      <c r="A2007" s="15" t="s">
        <v>10504</v>
      </c>
      <c r="B2007" s="15" t="s">
        <v>10505</v>
      </c>
      <c r="C2007" s="15" t="s">
        <v>9836</v>
      </c>
      <c r="D2007" s="15" t="s">
        <v>10506</v>
      </c>
      <c r="E2007" s="17">
        <v>44788</v>
      </c>
      <c r="F2007" s="15" t="s">
        <v>10167</v>
      </c>
      <c r="G2007" s="15" t="s">
        <v>9779</v>
      </c>
      <c r="H2007" s="15" t="s">
        <v>3280</v>
      </c>
      <c r="I2007" s="15" t="s">
        <v>1019</v>
      </c>
      <c r="J2007" s="15" t="s">
        <v>10507</v>
      </c>
      <c r="K2007" s="15" t="s">
        <v>10508</v>
      </c>
      <c r="L2007" s="15" t="s">
        <v>10509</v>
      </c>
      <c r="M2007" s="15" t="s">
        <v>9783</v>
      </c>
      <c r="N2007" s="15" t="s">
        <v>9793</v>
      </c>
    </row>
    <row r="2008" spans="1:14" x14ac:dyDescent="0.25">
      <c r="A2008" s="15" t="s">
        <v>10510</v>
      </c>
      <c r="B2008" s="15" t="s">
        <v>10511</v>
      </c>
      <c r="C2008" s="15" t="s">
        <v>10512</v>
      </c>
      <c r="D2008" s="15" t="s">
        <v>10513</v>
      </c>
      <c r="E2008" s="17">
        <v>44795</v>
      </c>
      <c r="F2008" s="15" t="s">
        <v>10095</v>
      </c>
      <c r="G2008" s="15" t="s">
        <v>10514</v>
      </c>
      <c r="H2008" s="15" t="s">
        <v>525</v>
      </c>
      <c r="I2008" s="15" t="s">
        <v>88</v>
      </c>
      <c r="J2008" s="15" t="s">
        <v>10515</v>
      </c>
      <c r="K2008" s="15" t="s">
        <v>10516</v>
      </c>
      <c r="L2008" s="15" t="s">
        <v>10517</v>
      </c>
      <c r="M2008" s="15" t="s">
        <v>9783</v>
      </c>
      <c r="N2008" s="15" t="s">
        <v>9784</v>
      </c>
    </row>
    <row r="2009" spans="1:14" x14ac:dyDescent="0.25">
      <c r="A2009" s="15" t="s">
        <v>10518</v>
      </c>
      <c r="B2009" s="15" t="s">
        <v>10519</v>
      </c>
      <c r="C2009" s="15" t="s">
        <v>9845</v>
      </c>
      <c r="D2009" s="15" t="s">
        <v>10520</v>
      </c>
      <c r="E2009" s="17">
        <v>44809</v>
      </c>
      <c r="F2009" s="15" t="s">
        <v>10024</v>
      </c>
      <c r="G2009" s="15" t="s">
        <v>9779</v>
      </c>
      <c r="H2009" s="15" t="s">
        <v>10521</v>
      </c>
      <c r="I2009" s="15" t="s">
        <v>5962</v>
      </c>
      <c r="J2009" s="15" t="s">
        <v>1311</v>
      </c>
      <c r="K2009" s="15" t="s">
        <v>10522</v>
      </c>
      <c r="L2009" s="15" t="s">
        <v>10214</v>
      </c>
      <c r="M2009" s="15" t="s">
        <v>9783</v>
      </c>
      <c r="N2009" s="15" t="s">
        <v>9784</v>
      </c>
    </row>
    <row r="2010" spans="1:14" x14ac:dyDescent="0.25">
      <c r="A2010" s="15" t="s">
        <v>10523</v>
      </c>
      <c r="B2010" s="15" t="s">
        <v>10524</v>
      </c>
      <c r="C2010" s="15" t="s">
        <v>9828</v>
      </c>
      <c r="D2010" s="15" t="s">
        <v>10525</v>
      </c>
      <c r="E2010" s="17">
        <v>44809</v>
      </c>
      <c r="F2010" s="15" t="s">
        <v>10297</v>
      </c>
      <c r="G2010" s="15" t="s">
        <v>9831</v>
      </c>
      <c r="H2010" s="15" t="s">
        <v>10526</v>
      </c>
      <c r="I2010" s="15" t="s">
        <v>6104</v>
      </c>
      <c r="J2010" s="15" t="s">
        <v>893</v>
      </c>
      <c r="K2010" s="15" t="s">
        <v>10527</v>
      </c>
      <c r="L2010" s="15" t="s">
        <v>10300</v>
      </c>
      <c r="M2010" s="15" t="s">
        <v>9783</v>
      </c>
      <c r="N2010" s="15" t="s">
        <v>9784</v>
      </c>
    </row>
    <row r="2011" spans="1:14" x14ac:dyDescent="0.25">
      <c r="A2011" s="15" t="s">
        <v>10528</v>
      </c>
      <c r="B2011" s="15" t="s">
        <v>10529</v>
      </c>
      <c r="C2011" s="15" t="s">
        <v>9930</v>
      </c>
      <c r="D2011" s="15" t="s">
        <v>10530</v>
      </c>
      <c r="E2011" s="17">
        <v>44823</v>
      </c>
      <c r="F2011" s="15" t="s">
        <v>10095</v>
      </c>
      <c r="G2011" s="15" t="s">
        <v>9779</v>
      </c>
      <c r="H2011" s="15" t="s">
        <v>69</v>
      </c>
      <c r="I2011" s="15" t="s">
        <v>10531</v>
      </c>
      <c r="J2011" s="15" t="s">
        <v>10532</v>
      </c>
      <c r="K2011" s="15" t="s">
        <v>10533</v>
      </c>
      <c r="L2011" s="15" t="s">
        <v>9934</v>
      </c>
      <c r="M2011" s="15" t="s">
        <v>9783</v>
      </c>
      <c r="N2011" s="15" t="s">
        <v>9784</v>
      </c>
    </row>
    <row r="2012" spans="1:14" x14ac:dyDescent="0.25">
      <c r="A2012" s="15" t="s">
        <v>10534</v>
      </c>
      <c r="B2012" s="15" t="s">
        <v>10535</v>
      </c>
      <c r="C2012" s="15" t="s">
        <v>9787</v>
      </c>
      <c r="D2012" s="15" t="s">
        <v>10536</v>
      </c>
      <c r="E2012" s="17">
        <v>44830</v>
      </c>
      <c r="F2012" s="15" t="s">
        <v>10537</v>
      </c>
      <c r="G2012" s="15" t="s">
        <v>9779</v>
      </c>
      <c r="H2012" s="15" t="s">
        <v>2702</v>
      </c>
      <c r="I2012" s="15" t="s">
        <v>1348</v>
      </c>
      <c r="J2012" s="15" t="s">
        <v>10538</v>
      </c>
      <c r="K2012" s="15" t="s">
        <v>10539</v>
      </c>
      <c r="L2012" s="15" t="s">
        <v>10540</v>
      </c>
      <c r="M2012" s="15" t="s">
        <v>9783</v>
      </c>
      <c r="N2012" s="15" t="s">
        <v>9784</v>
      </c>
    </row>
    <row r="2013" spans="1:14" x14ac:dyDescent="0.25">
      <c r="A2013" s="15" t="s">
        <v>10541</v>
      </c>
      <c r="B2013" s="15" t="s">
        <v>10542</v>
      </c>
      <c r="C2013" s="15" t="s">
        <v>9873</v>
      </c>
      <c r="D2013" s="15" t="s">
        <v>10543</v>
      </c>
      <c r="E2013" s="17">
        <v>44830</v>
      </c>
      <c r="F2013" s="15" t="s">
        <v>9989</v>
      </c>
      <c r="G2013" s="15" t="s">
        <v>9779</v>
      </c>
      <c r="H2013" s="15" t="s">
        <v>88</v>
      </c>
      <c r="I2013" s="15" t="s">
        <v>111</v>
      </c>
      <c r="J2013" s="15" t="s">
        <v>2266</v>
      </c>
      <c r="K2013" s="15" t="s">
        <v>10544</v>
      </c>
      <c r="L2013" s="15" t="s">
        <v>10545</v>
      </c>
      <c r="M2013" s="15" t="s">
        <v>9783</v>
      </c>
      <c r="N2013" s="15" t="s">
        <v>9784</v>
      </c>
    </row>
    <row r="2014" spans="1:14" x14ac:dyDescent="0.25">
      <c r="A2014" s="15" t="s">
        <v>10546</v>
      </c>
      <c r="B2014" s="15" t="s">
        <v>10547</v>
      </c>
      <c r="C2014" s="15" t="s">
        <v>9836</v>
      </c>
      <c r="D2014" s="15" t="s">
        <v>10548</v>
      </c>
      <c r="E2014" s="17">
        <v>44844</v>
      </c>
      <c r="F2014" s="15" t="s">
        <v>10549</v>
      </c>
      <c r="G2014" s="15" t="s">
        <v>9779</v>
      </c>
      <c r="H2014" s="15" t="s">
        <v>7809</v>
      </c>
      <c r="I2014" s="15" t="s">
        <v>44</v>
      </c>
      <c r="J2014" s="15" t="s">
        <v>1532</v>
      </c>
      <c r="K2014" s="15" t="s">
        <v>10550</v>
      </c>
      <c r="L2014" s="15" t="s">
        <v>10551</v>
      </c>
      <c r="M2014" s="15" t="s">
        <v>9783</v>
      </c>
      <c r="N2014" s="15" t="s">
        <v>9784</v>
      </c>
    </row>
    <row r="2015" spans="1:14" x14ac:dyDescent="0.25">
      <c r="A2015" s="15" t="s">
        <v>10552</v>
      </c>
      <c r="B2015" s="15" t="s">
        <v>10553</v>
      </c>
      <c r="C2015" s="15" t="s">
        <v>9821</v>
      </c>
      <c r="D2015" s="15" t="s">
        <v>10554</v>
      </c>
      <c r="E2015" s="17">
        <v>44851</v>
      </c>
      <c r="F2015" s="15" t="s">
        <v>9823</v>
      </c>
      <c r="G2015" s="15" t="s">
        <v>9779</v>
      </c>
      <c r="H2015" s="15" t="s">
        <v>274</v>
      </c>
      <c r="I2015" s="15" t="s">
        <v>10555</v>
      </c>
      <c r="J2015" s="15" t="s">
        <v>10556</v>
      </c>
      <c r="K2015" s="15" t="s">
        <v>10557</v>
      </c>
      <c r="L2015" s="15" t="s">
        <v>9825</v>
      </c>
      <c r="M2015" s="15" t="s">
        <v>9783</v>
      </c>
      <c r="N2015" s="15" t="s">
        <v>9784</v>
      </c>
    </row>
    <row r="2016" spans="1:14" x14ac:dyDescent="0.25">
      <c r="A2016" s="15" t="s">
        <v>10558</v>
      </c>
      <c r="B2016" s="15" t="s">
        <v>10559</v>
      </c>
      <c r="C2016" s="15" t="s">
        <v>9814</v>
      </c>
      <c r="D2016" s="15" t="s">
        <v>10560</v>
      </c>
      <c r="E2016" s="17">
        <v>44851</v>
      </c>
      <c r="F2016" s="15" t="s">
        <v>10561</v>
      </c>
      <c r="G2016" s="15" t="s">
        <v>9779</v>
      </c>
      <c r="H2016" s="15" t="s">
        <v>56</v>
      </c>
      <c r="I2016" s="15" t="s">
        <v>111</v>
      </c>
      <c r="J2016" s="15" t="s">
        <v>10562</v>
      </c>
      <c r="K2016" s="15" t="s">
        <v>10563</v>
      </c>
      <c r="L2016" s="15" t="s">
        <v>10250</v>
      </c>
      <c r="M2016" s="15" t="s">
        <v>9783</v>
      </c>
      <c r="N2016" s="15" t="s">
        <v>9784</v>
      </c>
    </row>
    <row r="2017" spans="1:14" x14ac:dyDescent="0.25">
      <c r="A2017" s="15" t="s">
        <v>10564</v>
      </c>
      <c r="B2017" s="15" t="s">
        <v>10565</v>
      </c>
      <c r="C2017" s="15" t="s">
        <v>9814</v>
      </c>
      <c r="D2017" s="15" t="s">
        <v>10566</v>
      </c>
      <c r="E2017" s="17">
        <v>44865</v>
      </c>
      <c r="F2017" s="15" t="s">
        <v>10561</v>
      </c>
      <c r="G2017" s="15" t="s">
        <v>9779</v>
      </c>
      <c r="H2017" s="15" t="s">
        <v>5236</v>
      </c>
      <c r="I2017" s="15" t="s">
        <v>44</v>
      </c>
      <c r="J2017" s="15" t="s">
        <v>1245</v>
      </c>
      <c r="K2017" s="15" t="s">
        <v>10567</v>
      </c>
      <c r="L2017" s="15" t="s">
        <v>10250</v>
      </c>
      <c r="M2017" s="15" t="s">
        <v>9783</v>
      </c>
      <c r="N2017" s="15" t="s">
        <v>9784</v>
      </c>
    </row>
    <row r="2018" spans="1:14" x14ac:dyDescent="0.25">
      <c r="A2018" s="15" t="s">
        <v>10568</v>
      </c>
      <c r="B2018" s="15" t="s">
        <v>10569</v>
      </c>
      <c r="C2018" s="15" t="s">
        <v>9828</v>
      </c>
      <c r="D2018" s="15" t="s">
        <v>10570</v>
      </c>
      <c r="E2018" s="17">
        <v>44865</v>
      </c>
      <c r="F2018" s="15" t="s">
        <v>10095</v>
      </c>
      <c r="G2018" s="15" t="s">
        <v>9779</v>
      </c>
      <c r="H2018" s="15" t="s">
        <v>10571</v>
      </c>
      <c r="I2018" s="15" t="s">
        <v>1771</v>
      </c>
      <c r="J2018" s="15" t="s">
        <v>10572</v>
      </c>
      <c r="K2018" s="15" t="s">
        <v>10573</v>
      </c>
      <c r="L2018" s="15" t="s">
        <v>10098</v>
      </c>
      <c r="M2018" s="15" t="s">
        <v>9783</v>
      </c>
      <c r="N2018" s="15" t="s">
        <v>9784</v>
      </c>
    </row>
    <row r="2019" spans="1:14" x14ac:dyDescent="0.25">
      <c r="A2019" s="15" t="s">
        <v>10574</v>
      </c>
      <c r="B2019" s="15" t="s">
        <v>10575</v>
      </c>
      <c r="C2019" s="15" t="s">
        <v>9890</v>
      </c>
      <c r="D2019" s="15" t="s">
        <v>10576</v>
      </c>
      <c r="E2019" s="17">
        <v>44893</v>
      </c>
      <c r="F2019" s="15" t="s">
        <v>9892</v>
      </c>
      <c r="G2019" s="15" t="s">
        <v>9779</v>
      </c>
      <c r="H2019" s="15" t="s">
        <v>517</v>
      </c>
      <c r="I2019" s="15" t="s">
        <v>7382</v>
      </c>
      <c r="J2019" s="15" t="s">
        <v>6354</v>
      </c>
      <c r="K2019" s="15" t="s">
        <v>10577</v>
      </c>
      <c r="L2019" s="15" t="s">
        <v>10181</v>
      </c>
      <c r="M2019" s="15" t="s">
        <v>9783</v>
      </c>
      <c r="N2019" s="15" t="s">
        <v>9784</v>
      </c>
    </row>
    <row r="2020" spans="1:14" x14ac:dyDescent="0.25">
      <c r="A2020" s="15" t="s">
        <v>10578</v>
      </c>
      <c r="B2020" s="15" t="s">
        <v>10579</v>
      </c>
      <c r="C2020" s="15" t="s">
        <v>10512</v>
      </c>
      <c r="D2020" s="15" t="s">
        <v>10580</v>
      </c>
      <c r="E2020" s="17">
        <v>44900</v>
      </c>
      <c r="F2020" s="15" t="s">
        <v>10095</v>
      </c>
      <c r="G2020" s="15" t="s">
        <v>10514</v>
      </c>
      <c r="H2020" s="15" t="s">
        <v>306</v>
      </c>
      <c r="I2020" s="15" t="s">
        <v>10581</v>
      </c>
      <c r="J2020" s="15" t="s">
        <v>10582</v>
      </c>
      <c r="K2020" s="15" t="s">
        <v>10583</v>
      </c>
      <c r="L2020" s="15" t="s">
        <v>10517</v>
      </c>
      <c r="M2020" s="15" t="s">
        <v>9783</v>
      </c>
      <c r="N2020" s="15" t="s">
        <v>9784</v>
      </c>
    </row>
    <row r="2021" spans="1:14" x14ac:dyDescent="0.25">
      <c r="A2021" s="15" t="s">
        <v>10584</v>
      </c>
      <c r="B2021" s="15" t="s">
        <v>10585</v>
      </c>
      <c r="C2021" s="15" t="s">
        <v>9930</v>
      </c>
      <c r="D2021" s="15" t="s">
        <v>10586</v>
      </c>
      <c r="E2021" s="17">
        <v>44900</v>
      </c>
      <c r="F2021" s="15" t="s">
        <v>10095</v>
      </c>
      <c r="G2021" s="15" t="s">
        <v>10125</v>
      </c>
      <c r="H2021" s="15" t="s">
        <v>5175</v>
      </c>
      <c r="I2021" s="15" t="s">
        <v>322</v>
      </c>
      <c r="J2021" s="15" t="s">
        <v>10587</v>
      </c>
      <c r="K2021" s="15" t="s">
        <v>10588</v>
      </c>
      <c r="L2021" s="15" t="s">
        <v>10127</v>
      </c>
      <c r="M2021" s="15" t="s">
        <v>9783</v>
      </c>
      <c r="N2021" s="15" t="s">
        <v>9784</v>
      </c>
    </row>
    <row r="2022" spans="1:14" x14ac:dyDescent="0.25">
      <c r="A2022" s="15" t="s">
        <v>10589</v>
      </c>
      <c r="B2022" s="15" t="s">
        <v>10590</v>
      </c>
      <c r="C2022" s="15" t="s">
        <v>9814</v>
      </c>
      <c r="D2022" s="15" t="s">
        <v>10591</v>
      </c>
      <c r="E2022" s="17">
        <v>44928</v>
      </c>
      <c r="F2022" s="15" t="s">
        <v>10019</v>
      </c>
      <c r="G2022" s="15" t="s">
        <v>9779</v>
      </c>
      <c r="H2022" s="15" t="s">
        <v>197</v>
      </c>
      <c r="I2022" s="15" t="s">
        <v>7672</v>
      </c>
      <c r="J2022" s="15" t="s">
        <v>2426</v>
      </c>
      <c r="K2022" s="15" t="s">
        <v>10592</v>
      </c>
      <c r="L2022" s="15" t="s">
        <v>9818</v>
      </c>
      <c r="M2022" s="15" t="s">
        <v>9783</v>
      </c>
      <c r="N2022" s="15" t="s">
        <v>9784</v>
      </c>
    </row>
    <row r="2023" spans="1:14" x14ac:dyDescent="0.25">
      <c r="A2023" s="15" t="s">
        <v>10593</v>
      </c>
      <c r="B2023" s="15" t="s">
        <v>10594</v>
      </c>
      <c r="C2023" s="15" t="s">
        <v>9776</v>
      </c>
      <c r="D2023" s="15" t="s">
        <v>10595</v>
      </c>
      <c r="E2023" s="17">
        <v>44928</v>
      </c>
      <c r="F2023" s="15" t="s">
        <v>10223</v>
      </c>
      <c r="G2023" s="15" t="s">
        <v>9779</v>
      </c>
      <c r="H2023" s="15" t="s">
        <v>619</v>
      </c>
      <c r="I2023" s="15" t="s">
        <v>2764</v>
      </c>
      <c r="J2023" s="15" t="s">
        <v>10596</v>
      </c>
      <c r="K2023" s="15" t="s">
        <v>10597</v>
      </c>
      <c r="L2023" s="15" t="s">
        <v>9782</v>
      </c>
      <c r="M2023" s="15" t="s">
        <v>9783</v>
      </c>
      <c r="N2023" s="15" t="s">
        <v>9784</v>
      </c>
    </row>
    <row r="2024" spans="1:14" x14ac:dyDescent="0.25">
      <c r="A2024" s="15" t="s">
        <v>10598</v>
      </c>
      <c r="B2024" s="15" t="s">
        <v>10599</v>
      </c>
      <c r="C2024" s="15" t="s">
        <v>9845</v>
      </c>
      <c r="D2024" s="15" t="s">
        <v>10600</v>
      </c>
      <c r="E2024" s="17">
        <v>44928</v>
      </c>
      <c r="F2024" s="15" t="s">
        <v>10024</v>
      </c>
      <c r="G2024" s="15" t="s">
        <v>9779</v>
      </c>
      <c r="H2024" s="15" t="s">
        <v>10601</v>
      </c>
      <c r="I2024" s="15" t="s">
        <v>180</v>
      </c>
      <c r="J2024" s="15" t="s">
        <v>224</v>
      </c>
      <c r="K2024" s="15" t="s">
        <v>10602</v>
      </c>
      <c r="L2024" s="15" t="s">
        <v>10603</v>
      </c>
      <c r="M2024" s="15" t="s">
        <v>9783</v>
      </c>
      <c r="N2024" s="15" t="s">
        <v>9784</v>
      </c>
    </row>
    <row r="2025" spans="1:14" x14ac:dyDescent="0.25">
      <c r="A2025" s="15" t="s">
        <v>10604</v>
      </c>
      <c r="B2025" s="15" t="s">
        <v>10605</v>
      </c>
      <c r="C2025" s="15" t="s">
        <v>9890</v>
      </c>
      <c r="D2025" s="15" t="s">
        <v>10606</v>
      </c>
      <c r="E2025" s="17">
        <v>44949</v>
      </c>
      <c r="F2025" s="15" t="s">
        <v>10429</v>
      </c>
      <c r="G2025" s="15" t="s">
        <v>9779</v>
      </c>
      <c r="H2025" s="15" t="s">
        <v>1233</v>
      </c>
      <c r="I2025" s="15" t="s">
        <v>742</v>
      </c>
      <c r="J2025" s="15" t="s">
        <v>10607</v>
      </c>
      <c r="K2025" s="15" t="s">
        <v>10608</v>
      </c>
      <c r="L2025" s="15" t="s">
        <v>9895</v>
      </c>
      <c r="M2025" s="15" t="s">
        <v>9783</v>
      </c>
      <c r="N2025" s="15" t="s">
        <v>9793</v>
      </c>
    </row>
    <row r="2026" spans="1:14" x14ac:dyDescent="0.25">
      <c r="A2026" s="15" t="s">
        <v>10609</v>
      </c>
      <c r="B2026" s="15" t="s">
        <v>10610</v>
      </c>
      <c r="C2026" s="15" t="s">
        <v>10228</v>
      </c>
      <c r="D2026" s="15" t="s">
        <v>10611</v>
      </c>
      <c r="E2026" s="17">
        <v>44977</v>
      </c>
      <c r="F2026" s="15" t="s">
        <v>9838</v>
      </c>
      <c r="G2026" s="15" t="s">
        <v>9779</v>
      </c>
      <c r="H2026" s="15" t="s">
        <v>152</v>
      </c>
      <c r="I2026" s="15" t="s">
        <v>111</v>
      </c>
      <c r="J2026" s="15" t="s">
        <v>1678</v>
      </c>
      <c r="K2026" s="15" t="s">
        <v>10612</v>
      </c>
      <c r="L2026" s="15" t="s">
        <v>9842</v>
      </c>
      <c r="M2026" s="15" t="s">
        <v>9783</v>
      </c>
      <c r="N2026" s="15" t="s">
        <v>9784</v>
      </c>
    </row>
    <row r="2027" spans="1:14" x14ac:dyDescent="0.25">
      <c r="A2027" s="15" t="s">
        <v>10613</v>
      </c>
      <c r="B2027" s="15" t="s">
        <v>10614</v>
      </c>
      <c r="C2027" s="15" t="s">
        <v>9930</v>
      </c>
      <c r="D2027" s="15" t="s">
        <v>10615</v>
      </c>
      <c r="E2027" s="17">
        <v>44977</v>
      </c>
      <c r="F2027" s="15" t="s">
        <v>9830</v>
      </c>
      <c r="G2027" s="15" t="s">
        <v>9779</v>
      </c>
      <c r="H2027" s="15" t="s">
        <v>1955</v>
      </c>
      <c r="I2027" s="15" t="s">
        <v>238</v>
      </c>
      <c r="J2027" s="15" t="s">
        <v>10616</v>
      </c>
      <c r="K2027" s="15" t="s">
        <v>10617</v>
      </c>
      <c r="L2027" s="15" t="s">
        <v>10086</v>
      </c>
      <c r="M2027" s="15" t="s">
        <v>9783</v>
      </c>
      <c r="N2027" s="15" t="s">
        <v>9793</v>
      </c>
    </row>
    <row r="2028" spans="1:14" x14ac:dyDescent="0.25">
      <c r="A2028" s="15" t="s">
        <v>10618</v>
      </c>
      <c r="B2028" s="15" t="s">
        <v>10619</v>
      </c>
      <c r="C2028" s="15" t="s">
        <v>10228</v>
      </c>
      <c r="D2028" s="15" t="s">
        <v>10620</v>
      </c>
      <c r="E2028" s="17">
        <v>44984</v>
      </c>
      <c r="F2028" s="15" t="s">
        <v>10549</v>
      </c>
      <c r="G2028" s="15" t="s">
        <v>9779</v>
      </c>
      <c r="H2028" s="15" t="s">
        <v>151</v>
      </c>
      <c r="I2028" s="15" t="s">
        <v>418</v>
      </c>
      <c r="J2028" s="15" t="s">
        <v>10621</v>
      </c>
      <c r="K2028" s="15" t="s">
        <v>10622</v>
      </c>
      <c r="L2028" s="15" t="s">
        <v>10233</v>
      </c>
      <c r="M2028" s="15" t="s">
        <v>9783</v>
      </c>
      <c r="N2028" s="15" t="s">
        <v>9784</v>
      </c>
    </row>
    <row r="2029" spans="1:14" x14ac:dyDescent="0.25">
      <c r="A2029" s="15" t="s">
        <v>10623</v>
      </c>
      <c r="B2029" s="15" t="s">
        <v>10624</v>
      </c>
      <c r="C2029" s="15" t="s">
        <v>9836</v>
      </c>
      <c r="D2029" s="15" t="s">
        <v>10625</v>
      </c>
      <c r="E2029" s="17">
        <v>44991</v>
      </c>
      <c r="F2029" s="15" t="s">
        <v>10167</v>
      </c>
      <c r="G2029" s="15" t="s">
        <v>9779</v>
      </c>
      <c r="H2029" s="15" t="s">
        <v>224</v>
      </c>
      <c r="I2029" s="15" t="s">
        <v>2043</v>
      </c>
      <c r="J2029" s="15" t="s">
        <v>10626</v>
      </c>
      <c r="K2029" s="15" t="s">
        <v>10627</v>
      </c>
      <c r="L2029" s="15" t="s">
        <v>10628</v>
      </c>
      <c r="M2029" s="15" t="s">
        <v>9783</v>
      </c>
      <c r="N2029" s="15" t="s">
        <v>9793</v>
      </c>
    </row>
    <row r="2030" spans="1:14" x14ac:dyDescent="0.25">
      <c r="A2030" s="15" t="s">
        <v>10629</v>
      </c>
      <c r="B2030" s="15" t="s">
        <v>10630</v>
      </c>
      <c r="C2030" s="15" t="s">
        <v>9930</v>
      </c>
      <c r="D2030" s="15" t="s">
        <v>10631</v>
      </c>
      <c r="E2030" s="17">
        <v>44998</v>
      </c>
      <c r="F2030" s="15" t="s">
        <v>10095</v>
      </c>
      <c r="G2030" s="15" t="s">
        <v>10125</v>
      </c>
      <c r="H2030" s="15" t="s">
        <v>729</v>
      </c>
      <c r="I2030" s="15" t="s">
        <v>44</v>
      </c>
      <c r="J2030" s="15" t="s">
        <v>10632</v>
      </c>
      <c r="K2030" s="15" t="s">
        <v>10633</v>
      </c>
      <c r="L2030" s="15" t="s">
        <v>10503</v>
      </c>
      <c r="M2030" s="15" t="s">
        <v>9783</v>
      </c>
      <c r="N2030" s="15" t="s">
        <v>9784</v>
      </c>
    </row>
    <row r="2031" spans="1:14" x14ac:dyDescent="0.25">
      <c r="A2031" s="15" t="s">
        <v>10634</v>
      </c>
      <c r="B2031" s="15" t="s">
        <v>10635</v>
      </c>
      <c r="C2031" s="15" t="s">
        <v>10512</v>
      </c>
      <c r="D2031" s="15" t="s">
        <v>10636</v>
      </c>
      <c r="E2031" s="17">
        <v>44998</v>
      </c>
      <c r="F2031" s="15" t="s">
        <v>9830</v>
      </c>
      <c r="G2031" s="15" t="s">
        <v>9779</v>
      </c>
      <c r="H2031" s="15" t="s">
        <v>5443</v>
      </c>
      <c r="I2031" s="15" t="s">
        <v>418</v>
      </c>
      <c r="J2031" s="15" t="s">
        <v>350</v>
      </c>
      <c r="K2031" s="15" t="s">
        <v>10637</v>
      </c>
      <c r="L2031" s="15" t="s">
        <v>10086</v>
      </c>
      <c r="M2031" s="15" t="s">
        <v>9783</v>
      </c>
      <c r="N2031" s="15" t="s">
        <v>9793</v>
      </c>
    </row>
    <row r="2032" spans="1:14" x14ac:dyDescent="0.25">
      <c r="A2032" s="15" t="s">
        <v>10638</v>
      </c>
      <c r="B2032" s="15" t="s">
        <v>10639</v>
      </c>
      <c r="C2032" s="15" t="s">
        <v>9814</v>
      </c>
      <c r="D2032" s="15" t="s">
        <v>10640</v>
      </c>
      <c r="E2032" s="17">
        <v>44998</v>
      </c>
      <c r="F2032" s="15" t="s">
        <v>10248</v>
      </c>
      <c r="G2032" s="15" t="s">
        <v>9779</v>
      </c>
      <c r="H2032" s="15" t="s">
        <v>88</v>
      </c>
      <c r="I2032" s="15" t="s">
        <v>1928</v>
      </c>
      <c r="J2032" s="15" t="s">
        <v>10641</v>
      </c>
      <c r="K2032" s="15" t="s">
        <v>10642</v>
      </c>
      <c r="L2032" s="15" t="s">
        <v>10250</v>
      </c>
      <c r="M2032" s="15" t="s">
        <v>9783</v>
      </c>
      <c r="N2032" s="15" t="s">
        <v>9784</v>
      </c>
    </row>
    <row r="2033" spans="1:14" x14ac:dyDescent="0.25">
      <c r="A2033" s="15" t="s">
        <v>10643</v>
      </c>
      <c r="B2033" s="15" t="s">
        <v>10644</v>
      </c>
      <c r="C2033" s="15" t="s">
        <v>9845</v>
      </c>
      <c r="D2033" s="15" t="s">
        <v>10645</v>
      </c>
      <c r="E2033" s="17">
        <v>45006</v>
      </c>
      <c r="F2033" s="15" t="s">
        <v>10024</v>
      </c>
      <c r="G2033" s="15" t="s">
        <v>9779</v>
      </c>
      <c r="H2033" s="15" t="s">
        <v>7601</v>
      </c>
      <c r="I2033" s="15" t="s">
        <v>10646</v>
      </c>
      <c r="J2033" s="15" t="s">
        <v>10647</v>
      </c>
      <c r="K2033" s="15" t="s">
        <v>10648</v>
      </c>
      <c r="L2033" s="15" t="s">
        <v>10138</v>
      </c>
      <c r="M2033" s="15" t="s">
        <v>9783</v>
      </c>
      <c r="N2033" s="15" t="s">
        <v>9784</v>
      </c>
    </row>
    <row r="2034" spans="1:14" x14ac:dyDescent="0.25">
      <c r="A2034" s="15" t="s">
        <v>10649</v>
      </c>
      <c r="B2034" s="15" t="s">
        <v>10650</v>
      </c>
      <c r="C2034" s="15" t="s">
        <v>9814</v>
      </c>
      <c r="D2034" s="15" t="s">
        <v>10651</v>
      </c>
      <c r="E2034" s="17">
        <v>45012</v>
      </c>
      <c r="F2034" s="15" t="s">
        <v>10160</v>
      </c>
      <c r="G2034" s="15" t="s">
        <v>9779</v>
      </c>
      <c r="H2034" s="15" t="s">
        <v>9478</v>
      </c>
      <c r="I2034" s="15" t="s">
        <v>9478</v>
      </c>
      <c r="J2034" s="15" t="s">
        <v>10652</v>
      </c>
      <c r="K2034" s="15" t="s">
        <v>10653</v>
      </c>
      <c r="L2034" s="15" t="s">
        <v>10163</v>
      </c>
      <c r="M2034" s="15" t="s">
        <v>9783</v>
      </c>
      <c r="N2034" s="15" t="s">
        <v>9784</v>
      </c>
    </row>
    <row r="2035" spans="1:14" x14ac:dyDescent="0.25">
      <c r="A2035" s="15" t="s">
        <v>10654</v>
      </c>
      <c r="B2035" s="15" t="s">
        <v>10655</v>
      </c>
      <c r="C2035" s="15" t="s">
        <v>10512</v>
      </c>
      <c r="D2035" s="15" t="s">
        <v>10656</v>
      </c>
      <c r="E2035" s="17">
        <v>45012</v>
      </c>
      <c r="F2035" s="15" t="s">
        <v>10095</v>
      </c>
      <c r="G2035" s="15" t="s">
        <v>10514</v>
      </c>
      <c r="H2035" s="15" t="s">
        <v>1113</v>
      </c>
      <c r="I2035" s="15" t="s">
        <v>6482</v>
      </c>
      <c r="J2035" s="15" t="s">
        <v>10657</v>
      </c>
      <c r="K2035" s="15" t="s">
        <v>10658</v>
      </c>
      <c r="L2035" s="15" t="s">
        <v>10517</v>
      </c>
      <c r="M2035" s="15" t="s">
        <v>9783</v>
      </c>
      <c r="N2035" s="15" t="s">
        <v>9784</v>
      </c>
    </row>
    <row r="2036" spans="1:14" x14ac:dyDescent="0.25">
      <c r="A2036" s="15" t="s">
        <v>10659</v>
      </c>
      <c r="B2036" s="15" t="s">
        <v>10660</v>
      </c>
      <c r="C2036" s="15" t="s">
        <v>9828</v>
      </c>
      <c r="D2036" s="15" t="s">
        <v>10661</v>
      </c>
      <c r="E2036" s="17">
        <v>45026</v>
      </c>
      <c r="F2036" s="15" t="s">
        <v>9847</v>
      </c>
      <c r="G2036" s="15" t="s">
        <v>10125</v>
      </c>
      <c r="H2036" s="15" t="s">
        <v>239</v>
      </c>
      <c r="I2036" s="15" t="s">
        <v>701</v>
      </c>
      <c r="J2036" s="15" t="s">
        <v>1913</v>
      </c>
      <c r="K2036" s="15" t="s">
        <v>10662</v>
      </c>
      <c r="L2036" s="15" t="s">
        <v>9833</v>
      </c>
      <c r="M2036" s="15" t="s">
        <v>9783</v>
      </c>
      <c r="N2036" s="15" t="s">
        <v>9784</v>
      </c>
    </row>
    <row r="2037" spans="1:14" x14ac:dyDescent="0.25">
      <c r="A2037" s="15" t="s">
        <v>10663</v>
      </c>
      <c r="B2037" s="15" t="s">
        <v>10664</v>
      </c>
      <c r="C2037" s="15" t="s">
        <v>9890</v>
      </c>
      <c r="D2037" s="15" t="s">
        <v>10665</v>
      </c>
      <c r="E2037" s="17">
        <v>45061</v>
      </c>
      <c r="F2037" s="15" t="s">
        <v>9892</v>
      </c>
      <c r="G2037" s="15" t="s">
        <v>9779</v>
      </c>
      <c r="H2037" s="15" t="s">
        <v>446</v>
      </c>
      <c r="I2037" s="15" t="s">
        <v>181</v>
      </c>
      <c r="J2037" s="15" t="s">
        <v>488</v>
      </c>
      <c r="K2037" s="15" t="s">
        <v>10666</v>
      </c>
      <c r="L2037" s="15" t="s">
        <v>10181</v>
      </c>
      <c r="M2037" s="15" t="s">
        <v>9783</v>
      </c>
      <c r="N2037" s="15" t="s">
        <v>9784</v>
      </c>
    </row>
    <row r="2038" spans="1:14" x14ac:dyDescent="0.25">
      <c r="A2038" s="15" t="s">
        <v>10667</v>
      </c>
      <c r="B2038" s="15" t="s">
        <v>10668</v>
      </c>
      <c r="C2038" s="15" t="s">
        <v>9814</v>
      </c>
      <c r="D2038" s="15" t="s">
        <v>10669</v>
      </c>
      <c r="E2038" s="17">
        <v>45110</v>
      </c>
      <c r="F2038" s="15" t="s">
        <v>10160</v>
      </c>
      <c r="G2038" s="15" t="s">
        <v>9779</v>
      </c>
      <c r="H2038" s="15" t="s">
        <v>10670</v>
      </c>
      <c r="I2038" s="15" t="s">
        <v>1449</v>
      </c>
      <c r="J2038" s="15" t="s">
        <v>518</v>
      </c>
      <c r="K2038" s="15" t="s">
        <v>10671</v>
      </c>
      <c r="L2038" s="15" t="s">
        <v>10163</v>
      </c>
      <c r="M2038" s="15" t="s">
        <v>9783</v>
      </c>
      <c r="N2038" s="15" t="s">
        <v>9784</v>
      </c>
    </row>
    <row r="2039" spans="1:14" x14ac:dyDescent="0.25">
      <c r="A2039" s="15" t="s">
        <v>10672</v>
      </c>
      <c r="B2039" s="15" t="s">
        <v>10673</v>
      </c>
      <c r="C2039" s="15" t="s">
        <v>9890</v>
      </c>
      <c r="D2039" s="15" t="s">
        <v>10674</v>
      </c>
      <c r="E2039" s="17">
        <v>45110</v>
      </c>
      <c r="F2039" s="15" t="s">
        <v>9892</v>
      </c>
      <c r="G2039" s="15" t="s">
        <v>9779</v>
      </c>
      <c r="H2039" s="15" t="s">
        <v>1613</v>
      </c>
      <c r="I2039" s="15" t="s">
        <v>10675</v>
      </c>
      <c r="J2039" s="15" t="s">
        <v>658</v>
      </c>
      <c r="K2039" s="15" t="s">
        <v>10676</v>
      </c>
      <c r="L2039" s="15" t="s">
        <v>10181</v>
      </c>
      <c r="M2039" s="15" t="s">
        <v>9783</v>
      </c>
      <c r="N2039" s="15" t="s">
        <v>9784</v>
      </c>
    </row>
    <row r="2040" spans="1:14" x14ac:dyDescent="0.25">
      <c r="A2040" s="15" t="s">
        <v>10677</v>
      </c>
      <c r="B2040" s="15" t="s">
        <v>10678</v>
      </c>
      <c r="C2040" s="15" t="s">
        <v>9814</v>
      </c>
      <c r="D2040" s="15" t="s">
        <v>10679</v>
      </c>
      <c r="E2040" s="17">
        <v>45110</v>
      </c>
      <c r="F2040" s="15" t="s">
        <v>10019</v>
      </c>
      <c r="G2040" s="15" t="s">
        <v>9779</v>
      </c>
      <c r="H2040" s="15" t="s">
        <v>4799</v>
      </c>
      <c r="I2040" s="15" t="s">
        <v>206</v>
      </c>
      <c r="J2040" s="15" t="s">
        <v>1139</v>
      </c>
      <c r="K2040" s="15" t="s">
        <v>10680</v>
      </c>
      <c r="L2040" s="15" t="s">
        <v>9818</v>
      </c>
      <c r="M2040" s="15" t="s">
        <v>9783</v>
      </c>
      <c r="N2040" s="15" t="s">
        <v>9784</v>
      </c>
    </row>
    <row r="2041" spans="1:14" x14ac:dyDescent="0.25">
      <c r="A2041" s="15" t="s">
        <v>10681</v>
      </c>
      <c r="B2041" s="15" t="s">
        <v>10682</v>
      </c>
      <c r="C2041" s="15" t="s">
        <v>9873</v>
      </c>
      <c r="D2041" s="15" t="s">
        <v>10683</v>
      </c>
      <c r="E2041" s="17">
        <v>45117</v>
      </c>
      <c r="F2041" s="15" t="s">
        <v>9989</v>
      </c>
      <c r="G2041" s="15" t="s">
        <v>9779</v>
      </c>
      <c r="H2041" s="15" t="s">
        <v>511</v>
      </c>
      <c r="I2041" s="15" t="s">
        <v>3251</v>
      </c>
      <c r="J2041" s="15" t="s">
        <v>10684</v>
      </c>
      <c r="K2041" s="15" t="s">
        <v>10685</v>
      </c>
      <c r="L2041" s="15" t="s">
        <v>10686</v>
      </c>
      <c r="M2041" s="15" t="s">
        <v>9783</v>
      </c>
      <c r="N2041" s="15" t="s">
        <v>9784</v>
      </c>
    </row>
    <row r="2042" spans="1:14" x14ac:dyDescent="0.25">
      <c r="A2042" s="15" t="s">
        <v>10687</v>
      </c>
      <c r="B2042" s="15" t="s">
        <v>10688</v>
      </c>
      <c r="C2042" s="15" t="s">
        <v>9873</v>
      </c>
      <c r="D2042" s="15" t="s">
        <v>10689</v>
      </c>
      <c r="E2042" s="17">
        <v>45131</v>
      </c>
      <c r="F2042" s="15" t="s">
        <v>9961</v>
      </c>
      <c r="G2042" s="15" t="s">
        <v>9779</v>
      </c>
      <c r="H2042" s="15" t="s">
        <v>2691</v>
      </c>
      <c r="I2042" s="15" t="s">
        <v>151</v>
      </c>
      <c r="J2042" s="15" t="s">
        <v>132</v>
      </c>
      <c r="K2042" s="15" t="s">
        <v>10690</v>
      </c>
      <c r="L2042" s="15" t="s">
        <v>9964</v>
      </c>
      <c r="M2042" s="15" t="s">
        <v>9783</v>
      </c>
      <c r="N2042" s="15" t="s">
        <v>9784</v>
      </c>
    </row>
    <row r="2043" spans="1:14" x14ac:dyDescent="0.25">
      <c r="A2043" s="15" t="s">
        <v>10691</v>
      </c>
      <c r="B2043" s="15" t="s">
        <v>10692</v>
      </c>
      <c r="C2043" s="15" t="s">
        <v>9930</v>
      </c>
      <c r="D2043" s="15" t="s">
        <v>10693</v>
      </c>
      <c r="E2043" s="17">
        <v>45138</v>
      </c>
      <c r="F2043" s="15" t="s">
        <v>10095</v>
      </c>
      <c r="G2043" s="15" t="s">
        <v>9779</v>
      </c>
      <c r="H2043" s="15" t="s">
        <v>274</v>
      </c>
      <c r="I2043" s="15" t="s">
        <v>111</v>
      </c>
      <c r="J2043" s="15" t="s">
        <v>10694</v>
      </c>
      <c r="K2043" s="15" t="s">
        <v>10695</v>
      </c>
      <c r="L2043" s="15" t="s">
        <v>10696</v>
      </c>
      <c r="M2043" s="15" t="s">
        <v>9783</v>
      </c>
      <c r="N2043" s="15" t="s">
        <v>9784</v>
      </c>
    </row>
    <row r="2044" spans="1:14" x14ac:dyDescent="0.25">
      <c r="A2044" s="15" t="s">
        <v>10697</v>
      </c>
      <c r="B2044" s="15" t="s">
        <v>10698</v>
      </c>
      <c r="C2044" s="15" t="s">
        <v>9930</v>
      </c>
      <c r="D2044" s="15" t="s">
        <v>10699</v>
      </c>
      <c r="E2044" s="17">
        <v>45138</v>
      </c>
      <c r="F2044" s="15" t="s">
        <v>10095</v>
      </c>
      <c r="G2044" s="15" t="s">
        <v>10125</v>
      </c>
      <c r="H2044" s="15" t="s">
        <v>573</v>
      </c>
      <c r="I2044" s="15" t="s">
        <v>517</v>
      </c>
      <c r="J2044" s="15" t="s">
        <v>10700</v>
      </c>
      <c r="K2044" s="15" t="s">
        <v>10701</v>
      </c>
      <c r="L2044" s="15" t="s">
        <v>10127</v>
      </c>
      <c r="M2044" s="15" t="s">
        <v>9783</v>
      </c>
      <c r="N2044" s="15" t="s">
        <v>9784</v>
      </c>
    </row>
    <row r="2045" spans="1:14" x14ac:dyDescent="0.25">
      <c r="A2045" s="15" t="s">
        <v>10702</v>
      </c>
      <c r="B2045" s="15" t="s">
        <v>10703</v>
      </c>
      <c r="C2045" s="15" t="s">
        <v>9873</v>
      </c>
      <c r="D2045" s="15" t="s">
        <v>10704</v>
      </c>
      <c r="E2045" s="17">
        <v>45159</v>
      </c>
      <c r="F2045" s="15" t="s">
        <v>10705</v>
      </c>
      <c r="G2045" s="15" t="s">
        <v>9779</v>
      </c>
      <c r="H2045" s="15" t="s">
        <v>34</v>
      </c>
      <c r="I2045" s="15" t="s">
        <v>10706</v>
      </c>
      <c r="J2045" s="15" t="s">
        <v>2801</v>
      </c>
      <c r="K2045" s="15" t="s">
        <v>10707</v>
      </c>
      <c r="L2045" s="15" t="s">
        <v>9878</v>
      </c>
      <c r="M2045" s="15" t="s">
        <v>9783</v>
      </c>
      <c r="N2045" s="15" t="s">
        <v>9784</v>
      </c>
    </row>
    <row r="2046" spans="1:14" x14ac:dyDescent="0.25">
      <c r="A2046" s="15" t="s">
        <v>10708</v>
      </c>
      <c r="B2046" s="15" t="s">
        <v>10709</v>
      </c>
      <c r="C2046" s="15" t="s">
        <v>9821</v>
      </c>
      <c r="D2046" s="15" t="s">
        <v>10710</v>
      </c>
      <c r="E2046" s="17">
        <v>45173</v>
      </c>
      <c r="F2046" s="15" t="s">
        <v>7078</v>
      </c>
      <c r="G2046" s="15" t="s">
        <v>9779</v>
      </c>
      <c r="H2046" s="15" t="s">
        <v>88</v>
      </c>
      <c r="I2046" s="15" t="s">
        <v>322</v>
      </c>
      <c r="J2046" s="15" t="s">
        <v>10711</v>
      </c>
      <c r="K2046" s="15" t="s">
        <v>10712</v>
      </c>
      <c r="L2046" s="15" t="s">
        <v>9997</v>
      </c>
      <c r="M2046" s="15" t="s">
        <v>9783</v>
      </c>
      <c r="N2046" s="15" t="s">
        <v>9784</v>
      </c>
    </row>
    <row r="2047" spans="1:14" x14ac:dyDescent="0.25">
      <c r="A2047" s="15" t="s">
        <v>10713</v>
      </c>
      <c r="B2047" s="15" t="s">
        <v>10714</v>
      </c>
      <c r="C2047" s="15" t="s">
        <v>9930</v>
      </c>
      <c r="D2047" s="15" t="s">
        <v>10715</v>
      </c>
      <c r="E2047" s="17">
        <v>45187</v>
      </c>
      <c r="F2047" s="15" t="s">
        <v>10095</v>
      </c>
      <c r="G2047" s="15" t="s">
        <v>9779</v>
      </c>
      <c r="H2047" s="15" t="s">
        <v>2558</v>
      </c>
      <c r="I2047" s="15" t="s">
        <v>511</v>
      </c>
      <c r="J2047" s="15" t="s">
        <v>10716</v>
      </c>
      <c r="K2047" s="15" t="s">
        <v>10717</v>
      </c>
      <c r="L2047" s="15" t="s">
        <v>9934</v>
      </c>
      <c r="M2047" s="15" t="s">
        <v>9783</v>
      </c>
      <c r="N2047" s="15" t="s">
        <v>9784</v>
      </c>
    </row>
    <row r="2048" spans="1:14" x14ac:dyDescent="0.25">
      <c r="A2048" s="15" t="s">
        <v>10718</v>
      </c>
      <c r="B2048" s="15" t="s">
        <v>10719</v>
      </c>
      <c r="C2048" s="15" t="s">
        <v>9845</v>
      </c>
      <c r="D2048" s="15" t="s">
        <v>10720</v>
      </c>
      <c r="E2048" s="17">
        <v>45208</v>
      </c>
      <c r="F2048" s="15" t="s">
        <v>10024</v>
      </c>
      <c r="G2048" s="15" t="s">
        <v>9779</v>
      </c>
      <c r="H2048" s="15" t="s">
        <v>517</v>
      </c>
      <c r="I2048" s="15" t="s">
        <v>764</v>
      </c>
      <c r="J2048" s="15" t="s">
        <v>10721</v>
      </c>
      <c r="K2048" s="15" t="s">
        <v>10722</v>
      </c>
      <c r="L2048" s="15" t="s">
        <v>10138</v>
      </c>
      <c r="M2048" s="15" t="s">
        <v>9783</v>
      </c>
      <c r="N2048" s="15" t="s">
        <v>9784</v>
      </c>
    </row>
    <row r="2049" spans="1:14" x14ac:dyDescent="0.25">
      <c r="A2049" s="15" t="s">
        <v>10723</v>
      </c>
      <c r="B2049" s="15" t="s">
        <v>10724</v>
      </c>
      <c r="C2049" s="15" t="s">
        <v>9828</v>
      </c>
      <c r="D2049" s="15" t="s">
        <v>10725</v>
      </c>
      <c r="E2049" s="17">
        <v>45229</v>
      </c>
      <c r="F2049" s="15" t="s">
        <v>10095</v>
      </c>
      <c r="G2049" s="15" t="s">
        <v>9779</v>
      </c>
      <c r="H2049" s="15" t="s">
        <v>172</v>
      </c>
      <c r="I2049" s="15" t="s">
        <v>878</v>
      </c>
      <c r="J2049" s="15" t="s">
        <v>10726</v>
      </c>
      <c r="K2049" s="15" t="s">
        <v>10727</v>
      </c>
      <c r="L2049" s="15" t="s">
        <v>10098</v>
      </c>
      <c r="M2049" s="15" t="s">
        <v>9783</v>
      </c>
      <c r="N2049" s="15" t="s">
        <v>9784</v>
      </c>
    </row>
    <row r="2050" spans="1:14" x14ac:dyDescent="0.25">
      <c r="A2050" s="15" t="s">
        <v>10728</v>
      </c>
      <c r="B2050" s="15" t="s">
        <v>10729</v>
      </c>
      <c r="C2050" s="15" t="s">
        <v>10512</v>
      </c>
      <c r="D2050" s="15" t="s">
        <v>10730</v>
      </c>
      <c r="E2050" s="17">
        <v>45229</v>
      </c>
      <c r="F2050" s="15" t="s">
        <v>10095</v>
      </c>
      <c r="G2050" s="15" t="s">
        <v>10514</v>
      </c>
      <c r="H2050" s="15" t="s">
        <v>1354</v>
      </c>
      <c r="I2050" s="15" t="s">
        <v>181</v>
      </c>
      <c r="J2050" s="15" t="s">
        <v>10084</v>
      </c>
      <c r="K2050" s="15" t="s">
        <v>10731</v>
      </c>
      <c r="L2050" s="15" t="s">
        <v>10517</v>
      </c>
      <c r="M2050" s="15" t="s">
        <v>9783</v>
      </c>
      <c r="N2050" s="15" t="s">
        <v>9784</v>
      </c>
    </row>
    <row r="2051" spans="1:14" x14ac:dyDescent="0.25">
      <c r="A2051" s="15" t="s">
        <v>10732</v>
      </c>
      <c r="B2051" s="15" t="s">
        <v>10733</v>
      </c>
      <c r="C2051" s="15" t="s">
        <v>9821</v>
      </c>
      <c r="D2051" s="15" t="s">
        <v>10734</v>
      </c>
      <c r="E2051" s="17">
        <v>45251</v>
      </c>
      <c r="F2051" s="15" t="s">
        <v>7078</v>
      </c>
      <c r="G2051" s="15" t="s">
        <v>9779</v>
      </c>
      <c r="H2051" s="15" t="s">
        <v>1449</v>
      </c>
      <c r="I2051" s="15" t="s">
        <v>1872</v>
      </c>
      <c r="J2051" s="15" t="s">
        <v>2485</v>
      </c>
      <c r="K2051" s="15" t="s">
        <v>10735</v>
      </c>
      <c r="L2051" s="15" t="s">
        <v>9997</v>
      </c>
      <c r="M2051" s="15" t="s">
        <v>9783</v>
      </c>
      <c r="N2051" s="15" t="s">
        <v>9784</v>
      </c>
    </row>
    <row r="2052" spans="1:14" x14ac:dyDescent="0.25">
      <c r="A2052" s="15" t="s">
        <v>10736</v>
      </c>
      <c r="B2052" s="15" t="s">
        <v>10737</v>
      </c>
      <c r="C2052" s="15" t="s">
        <v>9930</v>
      </c>
      <c r="D2052" s="15" t="s">
        <v>10738</v>
      </c>
      <c r="E2052" s="17">
        <v>45257</v>
      </c>
      <c r="F2052" s="15" t="s">
        <v>10095</v>
      </c>
      <c r="G2052" s="15" t="s">
        <v>10125</v>
      </c>
      <c r="H2052" s="15" t="s">
        <v>225</v>
      </c>
      <c r="I2052" s="15" t="s">
        <v>517</v>
      </c>
      <c r="J2052" s="15" t="s">
        <v>2530</v>
      </c>
      <c r="K2052" s="15" t="s">
        <v>10739</v>
      </c>
      <c r="L2052" s="15" t="s">
        <v>10503</v>
      </c>
      <c r="M2052" s="15" t="s">
        <v>9783</v>
      </c>
      <c r="N2052" s="15" t="s">
        <v>9784</v>
      </c>
    </row>
    <row r="2053" spans="1:14" x14ac:dyDescent="0.25">
      <c r="A2053" s="15" t="s">
        <v>10740</v>
      </c>
      <c r="B2053" s="15" t="s">
        <v>10741</v>
      </c>
      <c r="C2053" s="15" t="s">
        <v>10512</v>
      </c>
      <c r="D2053" s="15" t="s">
        <v>10742</v>
      </c>
      <c r="E2053" s="17">
        <v>45294</v>
      </c>
      <c r="F2053" s="15" t="s">
        <v>10095</v>
      </c>
      <c r="G2053" s="15" t="s">
        <v>10514</v>
      </c>
      <c r="H2053" s="15" t="s">
        <v>34</v>
      </c>
      <c r="I2053" s="15" t="s">
        <v>10743</v>
      </c>
      <c r="J2053" s="15" t="s">
        <v>10744</v>
      </c>
      <c r="K2053" s="15" t="s">
        <v>10745</v>
      </c>
      <c r="L2053" s="15" t="s">
        <v>10517</v>
      </c>
      <c r="M2053" s="15" t="s">
        <v>9783</v>
      </c>
      <c r="N2053" s="15" t="s">
        <v>9784</v>
      </c>
    </row>
    <row r="2054" spans="1:14" x14ac:dyDescent="0.25">
      <c r="A2054" s="15" t="s">
        <v>10746</v>
      </c>
      <c r="B2054" s="15" t="s">
        <v>10747</v>
      </c>
      <c r="C2054" s="15" t="s">
        <v>10512</v>
      </c>
      <c r="D2054" s="15" t="s">
        <v>10748</v>
      </c>
      <c r="E2054" s="17">
        <v>45299</v>
      </c>
      <c r="F2054" s="15" t="s">
        <v>10095</v>
      </c>
      <c r="G2054" s="15" t="s">
        <v>10514</v>
      </c>
      <c r="H2054" s="15" t="s">
        <v>2583</v>
      </c>
      <c r="I2054" s="15" t="s">
        <v>111</v>
      </c>
      <c r="J2054" s="15" t="s">
        <v>10749</v>
      </c>
      <c r="K2054" s="15" t="s">
        <v>10750</v>
      </c>
      <c r="L2054" s="15" t="s">
        <v>10517</v>
      </c>
      <c r="M2054" s="15" t="s">
        <v>9783</v>
      </c>
      <c r="N2054" s="15" t="s">
        <v>9784</v>
      </c>
    </row>
    <row r="2055" spans="1:14" x14ac:dyDescent="0.25">
      <c r="A2055" s="15" t="s">
        <v>10751</v>
      </c>
      <c r="B2055" s="15" t="s">
        <v>10752</v>
      </c>
      <c r="C2055" s="15" t="s">
        <v>9930</v>
      </c>
      <c r="D2055" s="15" t="s">
        <v>10753</v>
      </c>
      <c r="E2055" s="17">
        <v>45299</v>
      </c>
      <c r="F2055" s="15" t="s">
        <v>10095</v>
      </c>
      <c r="G2055" s="15" t="s">
        <v>9779</v>
      </c>
      <c r="H2055" s="15" t="s">
        <v>602</v>
      </c>
      <c r="I2055" s="15" t="s">
        <v>517</v>
      </c>
      <c r="J2055" s="15" t="s">
        <v>3091</v>
      </c>
      <c r="K2055" s="15" t="s">
        <v>10754</v>
      </c>
      <c r="L2055" s="15" t="s">
        <v>10696</v>
      </c>
      <c r="M2055" s="15" t="s">
        <v>9783</v>
      </c>
      <c r="N2055" s="15" t="s">
        <v>9784</v>
      </c>
    </row>
    <row r="2056" spans="1:14" x14ac:dyDescent="0.25">
      <c r="A2056" s="15" t="s">
        <v>10755</v>
      </c>
      <c r="B2056" s="15" t="s">
        <v>10756</v>
      </c>
      <c r="C2056" s="15" t="s">
        <v>10512</v>
      </c>
      <c r="D2056" s="15" t="s">
        <v>10757</v>
      </c>
      <c r="E2056" s="17">
        <v>45299</v>
      </c>
      <c r="F2056" s="15" t="s">
        <v>10095</v>
      </c>
      <c r="G2056" s="15" t="s">
        <v>10514</v>
      </c>
      <c r="H2056" s="15" t="s">
        <v>6987</v>
      </c>
      <c r="I2056" s="15" t="s">
        <v>2241</v>
      </c>
      <c r="J2056" s="15" t="s">
        <v>10758</v>
      </c>
      <c r="K2056" s="15" t="s">
        <v>10759</v>
      </c>
      <c r="L2056" s="15" t="s">
        <v>10517</v>
      </c>
      <c r="M2056" s="15" t="s">
        <v>9783</v>
      </c>
      <c r="N2056" s="15" t="s">
        <v>9784</v>
      </c>
    </row>
    <row r="2057" spans="1:14" x14ac:dyDescent="0.25">
      <c r="A2057" s="15" t="s">
        <v>10760</v>
      </c>
      <c r="B2057" s="15" t="s">
        <v>10761</v>
      </c>
      <c r="C2057" s="15" t="s">
        <v>9828</v>
      </c>
      <c r="D2057" s="15" t="s">
        <v>10762</v>
      </c>
      <c r="E2057" s="17">
        <v>45299</v>
      </c>
      <c r="F2057" s="15" t="s">
        <v>10095</v>
      </c>
      <c r="G2057" s="15" t="s">
        <v>9779</v>
      </c>
      <c r="H2057" s="15" t="s">
        <v>111</v>
      </c>
      <c r="I2057" s="15" t="s">
        <v>10763</v>
      </c>
      <c r="J2057" s="15" t="s">
        <v>1913</v>
      </c>
      <c r="K2057" s="15" t="s">
        <v>10764</v>
      </c>
      <c r="L2057" s="15" t="s">
        <v>10098</v>
      </c>
      <c r="M2057" s="15" t="s">
        <v>9783</v>
      </c>
      <c r="N2057" s="15" t="s">
        <v>9784</v>
      </c>
    </row>
    <row r="2058" spans="1:14" x14ac:dyDescent="0.25">
      <c r="A2058" s="15" t="s">
        <v>10765</v>
      </c>
      <c r="B2058" s="15" t="s">
        <v>10766</v>
      </c>
      <c r="C2058" s="15" t="s">
        <v>10767</v>
      </c>
      <c r="D2058" s="15" t="s">
        <v>10768</v>
      </c>
      <c r="E2058" s="17">
        <v>35751</v>
      </c>
      <c r="F2058" s="15" t="s">
        <v>10769</v>
      </c>
      <c r="G2058" s="15" t="s">
        <v>9779</v>
      </c>
      <c r="H2058" s="15" t="s">
        <v>1918</v>
      </c>
      <c r="I2058" s="15" t="s">
        <v>56</v>
      </c>
      <c r="J2058" s="15" t="s">
        <v>10770</v>
      </c>
      <c r="K2058" s="15" t="s">
        <v>10771</v>
      </c>
      <c r="L2058" s="15" t="s">
        <v>10772</v>
      </c>
      <c r="M2058" s="15" t="s">
        <v>9783</v>
      </c>
      <c r="N2058" s="15" t="s">
        <v>9784</v>
      </c>
    </row>
    <row r="2059" spans="1:14" x14ac:dyDescent="0.25">
      <c r="A2059" s="15" t="s">
        <v>10773</v>
      </c>
      <c r="B2059" s="15" t="s">
        <v>10774</v>
      </c>
      <c r="C2059" s="15" t="s">
        <v>10228</v>
      </c>
      <c r="D2059" s="15" t="s">
        <v>10775</v>
      </c>
      <c r="E2059" s="17">
        <v>35800</v>
      </c>
      <c r="F2059" s="15" t="s">
        <v>10549</v>
      </c>
      <c r="G2059" s="15" t="s">
        <v>9779</v>
      </c>
      <c r="H2059" s="15" t="s">
        <v>729</v>
      </c>
      <c r="I2059" s="15" t="s">
        <v>274</v>
      </c>
      <c r="J2059" s="15" t="s">
        <v>10776</v>
      </c>
      <c r="K2059" s="15" t="s">
        <v>10777</v>
      </c>
      <c r="L2059" s="15" t="s">
        <v>10233</v>
      </c>
      <c r="M2059" s="15" t="s">
        <v>9783</v>
      </c>
      <c r="N2059" s="15" t="s">
        <v>9784</v>
      </c>
    </row>
    <row r="2060" spans="1:14" x14ac:dyDescent="0.25">
      <c r="A2060" s="15" t="s">
        <v>10778</v>
      </c>
      <c r="B2060" s="15" t="s">
        <v>10779</v>
      </c>
      <c r="C2060" s="15" t="s">
        <v>9845</v>
      </c>
      <c r="D2060" s="15" t="s">
        <v>10780</v>
      </c>
      <c r="E2060" s="17">
        <v>39209</v>
      </c>
      <c r="F2060" s="15" t="s">
        <v>10154</v>
      </c>
      <c r="G2060" s="15" t="s">
        <v>9779</v>
      </c>
      <c r="H2060" s="15" t="s">
        <v>44</v>
      </c>
      <c r="I2060" s="15" t="s">
        <v>88</v>
      </c>
      <c r="J2060" s="15" t="s">
        <v>112</v>
      </c>
      <c r="K2060" s="15" t="s">
        <v>10781</v>
      </c>
      <c r="L2060" s="15" t="s">
        <v>10086</v>
      </c>
      <c r="M2060" s="15" t="s">
        <v>9783</v>
      </c>
      <c r="N2060" s="15" t="s">
        <v>9793</v>
      </c>
    </row>
    <row r="2061" spans="1:14" x14ac:dyDescent="0.25">
      <c r="A2061" s="15" t="s">
        <v>10782</v>
      </c>
      <c r="B2061" s="15" t="s">
        <v>10783</v>
      </c>
      <c r="C2061" s="15" t="s">
        <v>9890</v>
      </c>
      <c r="D2061" s="15" t="s">
        <v>10784</v>
      </c>
      <c r="E2061" s="17">
        <v>40672</v>
      </c>
      <c r="F2061" s="15" t="s">
        <v>10785</v>
      </c>
      <c r="G2061" s="15" t="s">
        <v>9779</v>
      </c>
      <c r="H2061" s="15" t="s">
        <v>122</v>
      </c>
      <c r="I2061" s="15" t="s">
        <v>813</v>
      </c>
      <c r="J2061" s="15" t="s">
        <v>3615</v>
      </c>
      <c r="K2061" s="15" t="s">
        <v>10786</v>
      </c>
      <c r="L2061" s="15" t="s">
        <v>10787</v>
      </c>
      <c r="M2061" s="15" t="s">
        <v>9783</v>
      </c>
      <c r="N2061" s="15" t="s">
        <v>10293</v>
      </c>
    </row>
    <row r="2062" spans="1:14" x14ac:dyDescent="0.25">
      <c r="A2062" s="15" t="s">
        <v>10788</v>
      </c>
      <c r="B2062" s="15" t="s">
        <v>10789</v>
      </c>
      <c r="C2062" s="15" t="s">
        <v>9866</v>
      </c>
      <c r="D2062" s="15" t="s">
        <v>10790</v>
      </c>
      <c r="E2062" s="17">
        <v>41050</v>
      </c>
      <c r="F2062" s="15" t="s">
        <v>9868</v>
      </c>
      <c r="G2062" s="15" t="s">
        <v>9779</v>
      </c>
      <c r="H2062" s="15" t="s">
        <v>1602</v>
      </c>
      <c r="I2062" s="15" t="s">
        <v>10791</v>
      </c>
      <c r="J2062" s="15" t="s">
        <v>10792</v>
      </c>
      <c r="K2062" s="15" t="s">
        <v>10793</v>
      </c>
      <c r="L2062" s="15" t="s">
        <v>10079</v>
      </c>
      <c r="M2062" s="15" t="s">
        <v>9783</v>
      </c>
      <c r="N2062" s="15" t="s">
        <v>9784</v>
      </c>
    </row>
    <row r="2063" spans="1:14" x14ac:dyDescent="0.25">
      <c r="A2063" s="15" t="s">
        <v>10794</v>
      </c>
      <c r="B2063" s="15" t="s">
        <v>10795</v>
      </c>
      <c r="C2063" s="15" t="s">
        <v>9890</v>
      </c>
      <c r="D2063" s="15" t="s">
        <v>10796</v>
      </c>
      <c r="E2063" s="17">
        <v>41218</v>
      </c>
      <c r="F2063" s="15" t="s">
        <v>10797</v>
      </c>
      <c r="G2063" s="15" t="s">
        <v>9779</v>
      </c>
      <c r="H2063" s="15" t="s">
        <v>163</v>
      </c>
      <c r="I2063" s="15" t="s">
        <v>1162</v>
      </c>
      <c r="J2063" s="15" t="s">
        <v>10798</v>
      </c>
      <c r="K2063" s="15" t="s">
        <v>10799</v>
      </c>
      <c r="L2063" s="15" t="s">
        <v>10800</v>
      </c>
      <c r="M2063" s="15" t="s">
        <v>9783</v>
      </c>
      <c r="N2063" s="15" t="s">
        <v>9784</v>
      </c>
    </row>
    <row r="2064" spans="1:14" x14ac:dyDescent="0.25">
      <c r="A2064" s="15" t="s">
        <v>10801</v>
      </c>
      <c r="B2064" s="15" t="s">
        <v>10802</v>
      </c>
      <c r="C2064" s="15" t="s">
        <v>9821</v>
      </c>
      <c r="D2064" s="15" t="s">
        <v>10803</v>
      </c>
      <c r="E2064" s="17">
        <v>41352</v>
      </c>
      <c r="F2064" s="15" t="s">
        <v>10804</v>
      </c>
      <c r="G2064" s="15" t="s">
        <v>9779</v>
      </c>
      <c r="H2064" s="15" t="s">
        <v>10805</v>
      </c>
      <c r="I2064" s="15" t="s">
        <v>517</v>
      </c>
      <c r="J2064" s="15" t="s">
        <v>2564</v>
      </c>
      <c r="K2064" s="15" t="s">
        <v>10806</v>
      </c>
      <c r="L2064" s="15" t="s">
        <v>9997</v>
      </c>
      <c r="M2064" s="15" t="s">
        <v>9783</v>
      </c>
      <c r="N2064" s="15" t="s">
        <v>9784</v>
      </c>
    </row>
    <row r="2065" spans="1:14" x14ac:dyDescent="0.25">
      <c r="A2065" s="15" t="s">
        <v>10807</v>
      </c>
      <c r="B2065" s="15" t="s">
        <v>10808</v>
      </c>
      <c r="C2065" s="15" t="s">
        <v>9776</v>
      </c>
      <c r="D2065" s="15" t="s">
        <v>10809</v>
      </c>
      <c r="E2065" s="17">
        <v>41745</v>
      </c>
      <c r="F2065" s="15" t="s">
        <v>10223</v>
      </c>
      <c r="G2065" s="15" t="s">
        <v>9779</v>
      </c>
      <c r="H2065" s="15" t="s">
        <v>44</v>
      </c>
      <c r="I2065" s="15" t="s">
        <v>673</v>
      </c>
      <c r="J2065" s="15" t="s">
        <v>10810</v>
      </c>
      <c r="K2065" s="15" t="s">
        <v>10811</v>
      </c>
      <c r="L2065" s="15" t="s">
        <v>9782</v>
      </c>
      <c r="M2065" s="15" t="s">
        <v>9783</v>
      </c>
      <c r="N2065" s="15" t="s">
        <v>9784</v>
      </c>
    </row>
    <row r="2066" spans="1:14" x14ac:dyDescent="0.25">
      <c r="A2066" s="15" t="s">
        <v>10812</v>
      </c>
      <c r="B2066" s="15" t="s">
        <v>10813</v>
      </c>
      <c r="C2066" s="15" t="s">
        <v>10512</v>
      </c>
      <c r="D2066" s="15" t="s">
        <v>10814</v>
      </c>
      <c r="E2066" s="17">
        <v>41820</v>
      </c>
      <c r="F2066" s="15" t="s">
        <v>10095</v>
      </c>
      <c r="G2066" s="15" t="s">
        <v>10514</v>
      </c>
      <c r="H2066" s="15" t="s">
        <v>322</v>
      </c>
      <c r="I2066" s="15" t="s">
        <v>274</v>
      </c>
      <c r="J2066" s="15" t="s">
        <v>249</v>
      </c>
      <c r="K2066" s="15" t="s">
        <v>10815</v>
      </c>
      <c r="L2066" s="15" t="s">
        <v>10517</v>
      </c>
      <c r="M2066" s="15" t="s">
        <v>9783</v>
      </c>
      <c r="N2066" s="15" t="s">
        <v>9784</v>
      </c>
    </row>
    <row r="2067" spans="1:14" x14ac:dyDescent="0.25">
      <c r="A2067" s="15" t="s">
        <v>10816</v>
      </c>
      <c r="B2067" s="15" t="s">
        <v>10817</v>
      </c>
      <c r="C2067" s="15" t="s">
        <v>9881</v>
      </c>
      <c r="D2067" s="15" t="s">
        <v>10818</v>
      </c>
      <c r="E2067" s="17">
        <v>41890</v>
      </c>
      <c r="F2067" s="15" t="s">
        <v>9883</v>
      </c>
      <c r="G2067" s="15" t="s">
        <v>9779</v>
      </c>
      <c r="H2067" s="15" t="s">
        <v>446</v>
      </c>
      <c r="I2067" s="15" t="s">
        <v>4954</v>
      </c>
      <c r="J2067" s="15" t="s">
        <v>1816</v>
      </c>
      <c r="K2067" s="15" t="s">
        <v>10819</v>
      </c>
      <c r="L2067" s="15" t="s">
        <v>9887</v>
      </c>
      <c r="M2067" s="15" t="s">
        <v>9783</v>
      </c>
      <c r="N2067" s="15" t="s">
        <v>9784</v>
      </c>
    </row>
    <row r="2068" spans="1:14" x14ac:dyDescent="0.25">
      <c r="A2068" s="15" t="s">
        <v>10820</v>
      </c>
      <c r="B2068" s="15" t="s">
        <v>10821</v>
      </c>
      <c r="C2068" s="15" t="s">
        <v>10767</v>
      </c>
      <c r="D2068" s="15" t="s">
        <v>10822</v>
      </c>
      <c r="E2068" s="17">
        <v>41988</v>
      </c>
      <c r="F2068" s="15" t="s">
        <v>10823</v>
      </c>
      <c r="G2068" s="15" t="s">
        <v>9779</v>
      </c>
      <c r="H2068" s="15" t="s">
        <v>306</v>
      </c>
      <c r="I2068" s="15" t="s">
        <v>1613</v>
      </c>
      <c r="J2068" s="15" t="s">
        <v>10824</v>
      </c>
      <c r="K2068" s="15" t="s">
        <v>10825</v>
      </c>
      <c r="L2068" s="15" t="s">
        <v>10826</v>
      </c>
      <c r="M2068" s="15" t="s">
        <v>9783</v>
      </c>
      <c r="N2068" s="15" t="s">
        <v>9793</v>
      </c>
    </row>
    <row r="2069" spans="1:14" x14ac:dyDescent="0.25">
      <c r="A2069" s="15" t="s">
        <v>10827</v>
      </c>
      <c r="B2069" s="15" t="s">
        <v>10828</v>
      </c>
      <c r="C2069" s="15" t="s">
        <v>9821</v>
      </c>
      <c r="D2069" s="15" t="s">
        <v>10829</v>
      </c>
      <c r="E2069" s="17">
        <v>42080</v>
      </c>
      <c r="F2069" s="15" t="s">
        <v>7078</v>
      </c>
      <c r="G2069" s="15" t="s">
        <v>9779</v>
      </c>
      <c r="H2069" s="15" t="s">
        <v>2656</v>
      </c>
      <c r="I2069" s="15" t="s">
        <v>10830</v>
      </c>
      <c r="J2069" s="15" t="s">
        <v>1509</v>
      </c>
      <c r="K2069" s="15" t="s">
        <v>10831</v>
      </c>
      <c r="L2069" s="15" t="s">
        <v>9997</v>
      </c>
      <c r="M2069" s="15" t="s">
        <v>9783</v>
      </c>
      <c r="N2069" s="15" t="s">
        <v>9784</v>
      </c>
    </row>
    <row r="2070" spans="1:14" x14ac:dyDescent="0.25">
      <c r="A2070" s="15" t="s">
        <v>10832</v>
      </c>
      <c r="B2070" s="15" t="s">
        <v>10833</v>
      </c>
      <c r="C2070" s="15" t="s">
        <v>10152</v>
      </c>
      <c r="D2070" s="15" t="s">
        <v>10834</v>
      </c>
      <c r="E2070" s="17">
        <v>42387</v>
      </c>
      <c r="F2070" s="15" t="s">
        <v>10835</v>
      </c>
      <c r="G2070" s="15" t="s">
        <v>9779</v>
      </c>
      <c r="H2070" s="15" t="s">
        <v>573</v>
      </c>
      <c r="I2070" s="15" t="s">
        <v>10836</v>
      </c>
      <c r="J2070" s="15" t="s">
        <v>10837</v>
      </c>
      <c r="K2070" s="15" t="s">
        <v>10838</v>
      </c>
      <c r="L2070" s="15" t="s">
        <v>10839</v>
      </c>
      <c r="M2070" s="15" t="s">
        <v>9783</v>
      </c>
      <c r="N2070" s="15" t="s">
        <v>10293</v>
      </c>
    </row>
    <row r="2071" spans="1:14" x14ac:dyDescent="0.25">
      <c r="A2071" s="15" t="s">
        <v>10840</v>
      </c>
      <c r="B2071" s="15" t="s">
        <v>10841</v>
      </c>
      <c r="C2071" s="15" t="s">
        <v>10062</v>
      </c>
      <c r="D2071" s="15" t="s">
        <v>10842</v>
      </c>
      <c r="E2071" s="17">
        <v>42590</v>
      </c>
      <c r="F2071" s="15" t="s">
        <v>10843</v>
      </c>
      <c r="G2071" s="15" t="s">
        <v>9779</v>
      </c>
      <c r="H2071" s="15" t="s">
        <v>10844</v>
      </c>
      <c r="I2071" s="15" t="s">
        <v>100</v>
      </c>
      <c r="J2071" s="15" t="s">
        <v>10845</v>
      </c>
      <c r="K2071" s="15" t="s">
        <v>10846</v>
      </c>
      <c r="L2071" s="15" t="s">
        <v>9792</v>
      </c>
      <c r="M2071" s="15" t="s">
        <v>9783</v>
      </c>
      <c r="N2071" s="15" t="s">
        <v>10293</v>
      </c>
    </row>
    <row r="2072" spans="1:14" x14ac:dyDescent="0.25">
      <c r="A2072" s="15" t="s">
        <v>10847</v>
      </c>
      <c r="B2072" s="15" t="s">
        <v>10848</v>
      </c>
      <c r="C2072" s="15" t="s">
        <v>9930</v>
      </c>
      <c r="D2072" s="15" t="s">
        <v>10849</v>
      </c>
      <c r="E2072" s="17">
        <v>42786</v>
      </c>
      <c r="F2072" s="15" t="s">
        <v>10095</v>
      </c>
      <c r="G2072" s="15" t="s">
        <v>9779</v>
      </c>
      <c r="H2072" s="15" t="s">
        <v>322</v>
      </c>
      <c r="I2072" s="15" t="s">
        <v>111</v>
      </c>
      <c r="J2072" s="15" t="s">
        <v>814</v>
      </c>
      <c r="K2072" s="15" t="s">
        <v>10850</v>
      </c>
      <c r="L2072" s="15" t="s">
        <v>9934</v>
      </c>
      <c r="M2072" s="15" t="s">
        <v>9783</v>
      </c>
      <c r="N2072" s="15" t="s">
        <v>9784</v>
      </c>
    </row>
    <row r="2073" spans="1:14" x14ac:dyDescent="0.25">
      <c r="A2073" s="15" t="s">
        <v>10851</v>
      </c>
      <c r="B2073" s="15" t="s">
        <v>10852</v>
      </c>
      <c r="C2073" s="15" t="s">
        <v>9930</v>
      </c>
      <c r="D2073" s="15" t="s">
        <v>10853</v>
      </c>
      <c r="E2073" s="17">
        <v>43360</v>
      </c>
      <c r="F2073" s="15" t="s">
        <v>10095</v>
      </c>
      <c r="G2073" s="15" t="s">
        <v>10125</v>
      </c>
      <c r="H2073" s="15" t="s">
        <v>517</v>
      </c>
      <c r="I2073" s="15" t="s">
        <v>1185</v>
      </c>
      <c r="J2073" s="15" t="s">
        <v>10854</v>
      </c>
      <c r="K2073" s="15" t="s">
        <v>10855</v>
      </c>
      <c r="L2073" s="15" t="s">
        <v>10503</v>
      </c>
      <c r="M2073" s="15" t="s">
        <v>9783</v>
      </c>
      <c r="N2073" s="15" t="s">
        <v>9784</v>
      </c>
    </row>
    <row r="2074" spans="1:14" x14ac:dyDescent="0.25">
      <c r="A2074" s="15" t="s">
        <v>10856</v>
      </c>
      <c r="B2074" s="15" t="s">
        <v>10857</v>
      </c>
      <c r="C2074" s="15" t="s">
        <v>10767</v>
      </c>
      <c r="D2074" s="15" t="s">
        <v>10858</v>
      </c>
      <c r="E2074" s="17">
        <v>43360</v>
      </c>
      <c r="F2074" s="15" t="s">
        <v>10859</v>
      </c>
      <c r="G2074" s="15" t="s">
        <v>9779</v>
      </c>
      <c r="H2074" s="15" t="s">
        <v>151</v>
      </c>
      <c r="I2074" s="15" t="s">
        <v>7836</v>
      </c>
      <c r="J2074" s="15" t="s">
        <v>5584</v>
      </c>
      <c r="K2074" s="15" t="s">
        <v>10860</v>
      </c>
      <c r="L2074" s="15" t="s">
        <v>10861</v>
      </c>
      <c r="M2074" s="15" t="s">
        <v>9783</v>
      </c>
      <c r="N2074" s="15" t="s">
        <v>9784</v>
      </c>
    </row>
    <row r="2075" spans="1:14" x14ac:dyDescent="0.25">
      <c r="A2075" s="15" t="s">
        <v>10862</v>
      </c>
      <c r="B2075" s="15" t="s">
        <v>10863</v>
      </c>
      <c r="C2075" s="15" t="s">
        <v>9881</v>
      </c>
      <c r="D2075" s="15" t="s">
        <v>10864</v>
      </c>
      <c r="E2075" s="17">
        <v>43381</v>
      </c>
      <c r="F2075" s="15" t="s">
        <v>42</v>
      </c>
      <c r="G2075" s="15" t="s">
        <v>9779</v>
      </c>
      <c r="H2075" s="15" t="s">
        <v>225</v>
      </c>
      <c r="I2075" s="15" t="s">
        <v>1829</v>
      </c>
      <c r="J2075" s="15" t="s">
        <v>10865</v>
      </c>
      <c r="K2075" s="15" t="s">
        <v>10866</v>
      </c>
      <c r="L2075" s="15" t="s">
        <v>9887</v>
      </c>
      <c r="M2075" s="15" t="s">
        <v>9783</v>
      </c>
      <c r="N2075" s="15" t="s">
        <v>9784</v>
      </c>
    </row>
    <row r="2076" spans="1:14" x14ac:dyDescent="0.25">
      <c r="A2076" s="15" t="s">
        <v>10867</v>
      </c>
      <c r="B2076" s="15" t="s">
        <v>10868</v>
      </c>
      <c r="C2076" s="15" t="s">
        <v>9787</v>
      </c>
      <c r="D2076" s="15" t="s">
        <v>10869</v>
      </c>
      <c r="E2076" s="17">
        <v>43836</v>
      </c>
      <c r="F2076" s="15" t="s">
        <v>10870</v>
      </c>
      <c r="G2076" s="15" t="s">
        <v>9779</v>
      </c>
      <c r="H2076" s="15" t="s">
        <v>322</v>
      </c>
      <c r="I2076" s="15" t="s">
        <v>2180</v>
      </c>
      <c r="J2076" s="15" t="s">
        <v>10871</v>
      </c>
      <c r="K2076" s="15" t="s">
        <v>10872</v>
      </c>
      <c r="L2076" s="15" t="s">
        <v>10540</v>
      </c>
      <c r="M2076" s="15" t="s">
        <v>9783</v>
      </c>
      <c r="N2076" s="15" t="s">
        <v>9784</v>
      </c>
    </row>
    <row r="2077" spans="1:14" x14ac:dyDescent="0.25">
      <c r="A2077" s="15" t="s">
        <v>10873</v>
      </c>
      <c r="B2077" s="15" t="s">
        <v>10874</v>
      </c>
      <c r="C2077" s="15" t="s">
        <v>9921</v>
      </c>
      <c r="D2077" s="15" t="s">
        <v>10875</v>
      </c>
      <c r="E2077" s="17">
        <v>44361</v>
      </c>
      <c r="F2077" s="15" t="s">
        <v>10876</v>
      </c>
      <c r="G2077" s="15" t="s">
        <v>9779</v>
      </c>
      <c r="H2077" s="15" t="s">
        <v>10877</v>
      </c>
      <c r="I2077" s="15" t="s">
        <v>2702</v>
      </c>
      <c r="J2077" s="15" t="s">
        <v>10878</v>
      </c>
      <c r="K2077" s="15" t="s">
        <v>10879</v>
      </c>
      <c r="L2077" s="15" t="s">
        <v>9792</v>
      </c>
      <c r="M2077" s="15" t="s">
        <v>9783</v>
      </c>
      <c r="N2077" s="15" t="s">
        <v>10293</v>
      </c>
    </row>
    <row r="2078" spans="1:14" x14ac:dyDescent="0.25">
      <c r="A2078" s="15" t="s">
        <v>10880</v>
      </c>
      <c r="B2078" s="15" t="s">
        <v>10881</v>
      </c>
      <c r="C2078" s="15" t="s">
        <v>9866</v>
      </c>
      <c r="D2078" s="15" t="s">
        <v>10882</v>
      </c>
      <c r="E2078" s="17">
        <v>44382</v>
      </c>
      <c r="F2078" s="15" t="s">
        <v>10309</v>
      </c>
      <c r="G2078" s="15" t="s">
        <v>9779</v>
      </c>
      <c r="H2078" s="15" t="s">
        <v>844</v>
      </c>
      <c r="I2078" s="15" t="s">
        <v>1822</v>
      </c>
      <c r="J2078" s="15" t="s">
        <v>1509</v>
      </c>
      <c r="K2078" s="15" t="s">
        <v>10883</v>
      </c>
      <c r="L2078" s="15" t="s">
        <v>10321</v>
      </c>
      <c r="M2078" s="15" t="s">
        <v>9783</v>
      </c>
      <c r="N2078" s="15" t="s">
        <v>9784</v>
      </c>
    </row>
    <row r="2079" spans="1:14" x14ac:dyDescent="0.25">
      <c r="A2079" s="15" t="s">
        <v>10884</v>
      </c>
      <c r="B2079" s="15" t="s">
        <v>10885</v>
      </c>
      <c r="C2079" s="15" t="s">
        <v>10767</v>
      </c>
      <c r="D2079" s="15" t="s">
        <v>10886</v>
      </c>
      <c r="E2079" s="17">
        <v>44494</v>
      </c>
      <c r="F2079" s="15" t="s">
        <v>10769</v>
      </c>
      <c r="G2079" s="15" t="s">
        <v>9779</v>
      </c>
      <c r="H2079" s="15" t="s">
        <v>418</v>
      </c>
      <c r="I2079" s="15" t="s">
        <v>88</v>
      </c>
      <c r="J2079" s="15" t="s">
        <v>775</v>
      </c>
      <c r="K2079" s="15" t="s">
        <v>10887</v>
      </c>
      <c r="L2079" s="15" t="s">
        <v>10826</v>
      </c>
      <c r="M2079" s="15" t="s">
        <v>9783</v>
      </c>
      <c r="N2079" s="15" t="s">
        <v>9784</v>
      </c>
    </row>
    <row r="2080" spans="1:14" x14ac:dyDescent="0.25">
      <c r="A2080" s="15" t="s">
        <v>10888</v>
      </c>
      <c r="B2080" s="15" t="s">
        <v>10889</v>
      </c>
      <c r="C2080" s="15" t="s">
        <v>9930</v>
      </c>
      <c r="D2080" s="15" t="s">
        <v>10890</v>
      </c>
      <c r="E2080" s="17">
        <v>44600</v>
      </c>
      <c r="F2080" s="15" t="s">
        <v>10095</v>
      </c>
      <c r="G2080" s="15" t="s">
        <v>10125</v>
      </c>
      <c r="H2080" s="15" t="s">
        <v>197</v>
      </c>
      <c r="I2080" s="15" t="s">
        <v>6987</v>
      </c>
      <c r="J2080" s="15" t="s">
        <v>10891</v>
      </c>
      <c r="K2080" s="15" t="s">
        <v>10892</v>
      </c>
      <c r="L2080" s="15" t="s">
        <v>10503</v>
      </c>
      <c r="M2080" s="15" t="s">
        <v>9783</v>
      </c>
      <c r="N2080" s="15" t="s">
        <v>9784</v>
      </c>
    </row>
    <row r="2081" spans="1:14" x14ac:dyDescent="0.25">
      <c r="A2081" s="15" t="s">
        <v>10893</v>
      </c>
      <c r="B2081" s="15" t="s">
        <v>10894</v>
      </c>
      <c r="C2081" s="15" t="s">
        <v>9828</v>
      </c>
      <c r="D2081" s="15" t="s">
        <v>10895</v>
      </c>
      <c r="E2081" s="17">
        <v>44613</v>
      </c>
      <c r="F2081" s="15" t="s">
        <v>10297</v>
      </c>
      <c r="G2081" s="15" t="s">
        <v>9831</v>
      </c>
      <c r="H2081" s="15" t="s">
        <v>602</v>
      </c>
      <c r="I2081" s="15" t="s">
        <v>2196</v>
      </c>
      <c r="J2081" s="15" t="s">
        <v>1532</v>
      </c>
      <c r="K2081" s="15" t="s">
        <v>10896</v>
      </c>
      <c r="L2081" s="15" t="s">
        <v>10300</v>
      </c>
      <c r="M2081" s="15" t="s">
        <v>9783</v>
      </c>
      <c r="N2081" s="15" t="s">
        <v>9784</v>
      </c>
    </row>
    <row r="2082" spans="1:14" x14ac:dyDescent="0.25">
      <c r="A2082" s="15" t="s">
        <v>10897</v>
      </c>
      <c r="B2082" s="15" t="s">
        <v>10898</v>
      </c>
      <c r="C2082" s="15" t="s">
        <v>10512</v>
      </c>
      <c r="D2082" s="15" t="s">
        <v>10899</v>
      </c>
      <c r="E2082" s="17">
        <v>44704</v>
      </c>
      <c r="F2082" s="15" t="s">
        <v>10095</v>
      </c>
      <c r="G2082" s="15" t="s">
        <v>10514</v>
      </c>
      <c r="H2082" s="15" t="s">
        <v>3644</v>
      </c>
      <c r="I2082" s="15" t="s">
        <v>9103</v>
      </c>
      <c r="J2082" s="15" t="s">
        <v>208</v>
      </c>
      <c r="K2082" s="15" t="s">
        <v>10900</v>
      </c>
      <c r="L2082" s="15" t="s">
        <v>10517</v>
      </c>
      <c r="M2082" s="15" t="s">
        <v>9783</v>
      </c>
      <c r="N2082" s="15" t="s">
        <v>9784</v>
      </c>
    </row>
    <row r="2083" spans="1:14" x14ac:dyDescent="0.25">
      <c r="A2083" s="15" t="s">
        <v>10901</v>
      </c>
      <c r="B2083" s="15" t="s">
        <v>10902</v>
      </c>
      <c r="C2083" s="15" t="s">
        <v>9890</v>
      </c>
      <c r="D2083" s="15" t="s">
        <v>10903</v>
      </c>
      <c r="E2083" s="17">
        <v>44713</v>
      </c>
      <c r="F2083" s="15" t="s">
        <v>10904</v>
      </c>
      <c r="G2083" s="15" t="s">
        <v>9779</v>
      </c>
      <c r="H2083" s="15" t="s">
        <v>357</v>
      </c>
      <c r="I2083" s="15" t="s">
        <v>10905</v>
      </c>
      <c r="J2083" s="15" t="s">
        <v>674</v>
      </c>
      <c r="K2083" s="15" t="s">
        <v>10906</v>
      </c>
      <c r="L2083" s="15" t="s">
        <v>10787</v>
      </c>
      <c r="M2083" s="15" t="s">
        <v>9783</v>
      </c>
      <c r="N2083" s="15" t="s">
        <v>10293</v>
      </c>
    </row>
    <row r="2084" spans="1:14" x14ac:dyDescent="0.25">
      <c r="A2084" s="15" t="s">
        <v>10907</v>
      </c>
      <c r="B2084" s="15" t="s">
        <v>10908</v>
      </c>
      <c r="C2084" s="15" t="s">
        <v>9828</v>
      </c>
      <c r="D2084" s="15" t="s">
        <v>10909</v>
      </c>
      <c r="E2084" s="17">
        <v>44767</v>
      </c>
      <c r="F2084" s="15" t="s">
        <v>10095</v>
      </c>
      <c r="G2084" s="15" t="s">
        <v>9779</v>
      </c>
      <c r="H2084" s="15" t="s">
        <v>1233</v>
      </c>
      <c r="I2084" s="15" t="s">
        <v>9028</v>
      </c>
      <c r="J2084" s="15" t="s">
        <v>10910</v>
      </c>
      <c r="K2084" s="15" t="s">
        <v>10911</v>
      </c>
      <c r="L2084" s="15" t="s">
        <v>10098</v>
      </c>
      <c r="M2084" s="15" t="s">
        <v>9783</v>
      </c>
      <c r="N2084" s="15" t="s">
        <v>9784</v>
      </c>
    </row>
    <row r="2085" spans="1:14" x14ac:dyDescent="0.25">
      <c r="A2085" s="15" t="s">
        <v>10912</v>
      </c>
      <c r="B2085" s="15" t="s">
        <v>10913</v>
      </c>
      <c r="C2085" s="15" t="s">
        <v>9930</v>
      </c>
      <c r="D2085" s="15" t="s">
        <v>10914</v>
      </c>
      <c r="E2085" s="17">
        <v>44900</v>
      </c>
      <c r="F2085" s="15" t="s">
        <v>10095</v>
      </c>
      <c r="G2085" s="15" t="s">
        <v>10125</v>
      </c>
      <c r="H2085" s="15" t="s">
        <v>10915</v>
      </c>
      <c r="I2085" s="15" t="s">
        <v>188</v>
      </c>
      <c r="J2085" s="15" t="s">
        <v>10916</v>
      </c>
      <c r="K2085" s="15" t="s">
        <v>10917</v>
      </c>
      <c r="L2085" s="15" t="s">
        <v>10262</v>
      </c>
      <c r="M2085" s="15" t="s">
        <v>9783</v>
      </c>
      <c r="N2085" s="15" t="s">
        <v>9784</v>
      </c>
    </row>
    <row r="2086" spans="1:14" x14ac:dyDescent="0.25">
      <c r="A2086" s="15" t="s">
        <v>10918</v>
      </c>
      <c r="B2086" s="15" t="s">
        <v>10919</v>
      </c>
      <c r="C2086" s="15" t="s">
        <v>9828</v>
      </c>
      <c r="D2086" s="15" t="s">
        <v>10920</v>
      </c>
      <c r="E2086" s="17">
        <v>44914</v>
      </c>
      <c r="F2086" s="15" t="s">
        <v>10095</v>
      </c>
      <c r="G2086" s="15" t="s">
        <v>9779</v>
      </c>
      <c r="H2086" s="15" t="s">
        <v>4320</v>
      </c>
      <c r="I2086" s="15" t="s">
        <v>151</v>
      </c>
      <c r="J2086" s="15" t="s">
        <v>10921</v>
      </c>
      <c r="K2086" s="15" t="s">
        <v>10922</v>
      </c>
      <c r="L2086" s="15" t="s">
        <v>10098</v>
      </c>
      <c r="M2086" s="15" t="s">
        <v>9783</v>
      </c>
      <c r="N2086" s="15" t="s">
        <v>9784</v>
      </c>
    </row>
    <row r="2087" spans="1:14" x14ac:dyDescent="0.25">
      <c r="A2087" s="15" t="s">
        <v>10923</v>
      </c>
      <c r="B2087" s="15" t="s">
        <v>10924</v>
      </c>
      <c r="C2087" s="15" t="s">
        <v>10925</v>
      </c>
      <c r="D2087" s="15" t="s">
        <v>10926</v>
      </c>
      <c r="E2087" s="17">
        <v>44942</v>
      </c>
      <c r="F2087" s="15" t="s">
        <v>10927</v>
      </c>
      <c r="G2087" s="15" t="s">
        <v>9779</v>
      </c>
      <c r="H2087" s="15" t="s">
        <v>1185</v>
      </c>
      <c r="I2087" s="15" t="s">
        <v>322</v>
      </c>
      <c r="J2087" s="15" t="s">
        <v>10928</v>
      </c>
      <c r="K2087" s="15" t="s">
        <v>10929</v>
      </c>
      <c r="L2087" s="15" t="s">
        <v>10086</v>
      </c>
      <c r="M2087" s="15" t="s">
        <v>9783</v>
      </c>
      <c r="N2087" s="15" t="s">
        <v>9793</v>
      </c>
    </row>
    <row r="2088" spans="1:14" x14ac:dyDescent="0.25">
      <c r="A2088" s="15" t="s">
        <v>10930</v>
      </c>
      <c r="B2088" s="15" t="s">
        <v>10931</v>
      </c>
      <c r="C2088" s="15" t="s">
        <v>9814</v>
      </c>
      <c r="D2088" s="15" t="s">
        <v>10932</v>
      </c>
      <c r="E2088" s="17">
        <v>44949</v>
      </c>
      <c r="F2088" s="15" t="s">
        <v>10462</v>
      </c>
      <c r="G2088" s="15" t="s">
        <v>9779</v>
      </c>
      <c r="H2088" s="15" t="s">
        <v>10933</v>
      </c>
      <c r="I2088" s="15" t="s">
        <v>10934</v>
      </c>
      <c r="J2088" s="15" t="s">
        <v>2255</v>
      </c>
      <c r="K2088" s="15" t="s">
        <v>10935</v>
      </c>
      <c r="L2088" s="15" t="s">
        <v>10250</v>
      </c>
      <c r="M2088" s="15" t="s">
        <v>9783</v>
      </c>
      <c r="N2088" s="15" t="s">
        <v>9784</v>
      </c>
    </row>
    <row r="2089" spans="1:14" x14ac:dyDescent="0.25">
      <c r="A2089" s="15" t="s">
        <v>10936</v>
      </c>
      <c r="B2089" s="15" t="s">
        <v>10937</v>
      </c>
      <c r="C2089" s="15" t="s">
        <v>9828</v>
      </c>
      <c r="D2089" s="15" t="s">
        <v>10938</v>
      </c>
      <c r="E2089" s="17">
        <v>45096</v>
      </c>
      <c r="F2089" s="15" t="s">
        <v>10095</v>
      </c>
      <c r="G2089" s="15" t="s">
        <v>9779</v>
      </c>
      <c r="H2089" s="15" t="s">
        <v>538</v>
      </c>
      <c r="I2089" s="15" t="s">
        <v>10939</v>
      </c>
      <c r="J2089" s="15" t="s">
        <v>1410</v>
      </c>
      <c r="K2089" s="15" t="s">
        <v>10940</v>
      </c>
      <c r="L2089" s="15" t="s">
        <v>10098</v>
      </c>
      <c r="M2089" s="15" t="s">
        <v>9783</v>
      </c>
      <c r="N2089" s="15" t="s">
        <v>9784</v>
      </c>
    </row>
    <row r="2090" spans="1:14" x14ac:dyDescent="0.25">
      <c r="A2090" s="15" t="s">
        <v>10941</v>
      </c>
      <c r="B2090" s="15" t="s">
        <v>10942</v>
      </c>
      <c r="C2090" s="15" t="s">
        <v>9776</v>
      </c>
      <c r="D2090" s="15" t="s">
        <v>10943</v>
      </c>
      <c r="E2090" s="17">
        <v>45110</v>
      </c>
      <c r="F2090" s="15" t="s">
        <v>10223</v>
      </c>
      <c r="G2090" s="15" t="s">
        <v>9779</v>
      </c>
      <c r="H2090" s="15" t="s">
        <v>8478</v>
      </c>
      <c r="I2090" s="15" t="s">
        <v>6067</v>
      </c>
      <c r="J2090" s="15" t="s">
        <v>10944</v>
      </c>
      <c r="K2090" s="15" t="s">
        <v>10945</v>
      </c>
      <c r="L2090" s="15" t="s">
        <v>9782</v>
      </c>
      <c r="M2090" s="15" t="s">
        <v>9783</v>
      </c>
      <c r="N2090" s="15" t="s">
        <v>9784</v>
      </c>
    </row>
    <row r="2091" spans="1:14" x14ac:dyDescent="0.25">
      <c r="A2091" s="15" t="s">
        <v>10946</v>
      </c>
      <c r="B2091" s="15" t="s">
        <v>10947</v>
      </c>
      <c r="C2091" s="15" t="s">
        <v>9776</v>
      </c>
      <c r="D2091" s="15" t="s">
        <v>10948</v>
      </c>
      <c r="E2091" s="17">
        <v>45175</v>
      </c>
      <c r="F2091" s="15" t="s">
        <v>10223</v>
      </c>
      <c r="G2091" s="15" t="s">
        <v>9779</v>
      </c>
      <c r="H2091" s="15" t="s">
        <v>1019</v>
      </c>
      <c r="I2091" s="15" t="s">
        <v>1821</v>
      </c>
      <c r="J2091" s="15" t="s">
        <v>10949</v>
      </c>
      <c r="K2091" s="15" t="s">
        <v>10950</v>
      </c>
      <c r="L2091" s="15" t="s">
        <v>9782</v>
      </c>
      <c r="M2091" s="15" t="s">
        <v>9783</v>
      </c>
      <c r="N2091" s="15" t="s">
        <v>9784</v>
      </c>
    </row>
    <row r="2092" spans="1:14" x14ac:dyDescent="0.25">
      <c r="A2092" s="15" t="s">
        <v>10951</v>
      </c>
      <c r="B2092" s="15" t="s">
        <v>10952</v>
      </c>
      <c r="C2092" s="15" t="s">
        <v>10925</v>
      </c>
      <c r="D2092" s="15" t="s">
        <v>10953</v>
      </c>
      <c r="E2092" s="17">
        <v>45229</v>
      </c>
      <c r="F2092" s="15" t="s">
        <v>10024</v>
      </c>
      <c r="G2092" s="15" t="s">
        <v>9779</v>
      </c>
      <c r="H2092" s="15" t="s">
        <v>921</v>
      </c>
      <c r="I2092" s="15" t="s">
        <v>10954</v>
      </c>
      <c r="J2092" s="15" t="s">
        <v>10955</v>
      </c>
      <c r="K2092" s="15" t="s">
        <v>10956</v>
      </c>
      <c r="L2092" s="15" t="s">
        <v>10957</v>
      </c>
      <c r="M2092" s="15" t="s">
        <v>9783</v>
      </c>
      <c r="N2092" s="15" t="s">
        <v>9784</v>
      </c>
    </row>
    <row r="2093" spans="1:14" x14ac:dyDescent="0.25">
      <c r="A2093" s="15" t="s">
        <v>10958</v>
      </c>
      <c r="B2093" s="15" t="s">
        <v>10959</v>
      </c>
      <c r="C2093" s="15" t="s">
        <v>9890</v>
      </c>
      <c r="D2093" s="15" t="s">
        <v>10960</v>
      </c>
      <c r="E2093" s="17">
        <v>45251</v>
      </c>
      <c r="F2093" s="15" t="s">
        <v>10797</v>
      </c>
      <c r="G2093" s="15" t="s">
        <v>9779</v>
      </c>
      <c r="H2093" s="15" t="s">
        <v>2140</v>
      </c>
      <c r="I2093" s="15" t="s">
        <v>5279</v>
      </c>
      <c r="J2093" s="15" t="s">
        <v>10961</v>
      </c>
      <c r="K2093" s="15" t="s">
        <v>10962</v>
      </c>
      <c r="L2093" s="15" t="s">
        <v>10800</v>
      </c>
      <c r="M2093" s="15" t="s">
        <v>9783</v>
      </c>
      <c r="N2093" s="15" t="s">
        <v>9784</v>
      </c>
    </row>
    <row r="2094" spans="1:14" x14ac:dyDescent="0.25">
      <c r="A2094" s="15" t="s">
        <v>10963</v>
      </c>
      <c r="B2094" s="15" t="s">
        <v>10964</v>
      </c>
      <c r="C2094" s="15" t="s">
        <v>10228</v>
      </c>
      <c r="D2094" s="15" t="s">
        <v>10965</v>
      </c>
      <c r="E2094" s="17">
        <v>45313</v>
      </c>
      <c r="F2094" s="15" t="s">
        <v>10549</v>
      </c>
      <c r="G2094" s="15" t="s">
        <v>9779</v>
      </c>
      <c r="H2094" s="15" t="s">
        <v>4365</v>
      </c>
      <c r="I2094" s="15" t="s">
        <v>44</v>
      </c>
      <c r="J2094" s="15" t="s">
        <v>10966</v>
      </c>
      <c r="K2094" s="15" t="s">
        <v>10967</v>
      </c>
      <c r="L2094" s="15" t="s">
        <v>10233</v>
      </c>
      <c r="M2094" s="15" t="s">
        <v>9783</v>
      </c>
      <c r="N2094" s="15" t="s">
        <v>9784</v>
      </c>
    </row>
    <row r="2095" spans="1:14" x14ac:dyDescent="0.25">
      <c r="A2095" s="15" t="s">
        <v>10968</v>
      </c>
      <c r="B2095" s="15" t="s">
        <v>10969</v>
      </c>
      <c r="C2095" s="15" t="s">
        <v>9814</v>
      </c>
      <c r="D2095" s="15" t="s">
        <v>10970</v>
      </c>
      <c r="E2095" s="17">
        <v>45313</v>
      </c>
      <c r="F2095" s="15" t="s">
        <v>10971</v>
      </c>
      <c r="G2095" s="15" t="s">
        <v>9779</v>
      </c>
      <c r="H2095" s="15" t="s">
        <v>411</v>
      </c>
      <c r="I2095" s="15" t="s">
        <v>197</v>
      </c>
      <c r="J2095" s="15" t="s">
        <v>10972</v>
      </c>
      <c r="K2095" s="15" t="s">
        <v>10973</v>
      </c>
      <c r="L2095" s="15" t="s">
        <v>10250</v>
      </c>
      <c r="M2095" s="15" t="s">
        <v>9783</v>
      </c>
      <c r="N2095" s="15" t="s">
        <v>9784</v>
      </c>
    </row>
    <row r="2096" spans="1:14" x14ac:dyDescent="0.25">
      <c r="A2096" s="15" t="s">
        <v>10974</v>
      </c>
      <c r="B2096" s="15" t="s">
        <v>10975</v>
      </c>
      <c r="C2096" s="15" t="s">
        <v>9814</v>
      </c>
      <c r="D2096" s="15" t="s">
        <v>10976</v>
      </c>
      <c r="E2096" s="17">
        <v>45313</v>
      </c>
      <c r="F2096" s="15" t="s">
        <v>10971</v>
      </c>
      <c r="G2096" s="15" t="s">
        <v>9779</v>
      </c>
      <c r="H2096" s="15" t="s">
        <v>322</v>
      </c>
      <c r="I2096" s="15" t="s">
        <v>88</v>
      </c>
      <c r="J2096" s="15" t="s">
        <v>350</v>
      </c>
      <c r="K2096" s="15" t="s">
        <v>10977</v>
      </c>
      <c r="L2096" s="15" t="s">
        <v>10250</v>
      </c>
      <c r="M2096" s="15" t="s">
        <v>9783</v>
      </c>
      <c r="N2096" s="15" t="s">
        <v>9784</v>
      </c>
    </row>
    <row r="2097" spans="1:14" x14ac:dyDescent="0.25">
      <c r="A2097" s="15" t="s">
        <v>10978</v>
      </c>
      <c r="B2097" s="15" t="s">
        <v>10979</v>
      </c>
      <c r="C2097" s="15" t="s">
        <v>10512</v>
      </c>
      <c r="D2097" s="15" t="s">
        <v>10980</v>
      </c>
      <c r="E2097" s="17">
        <v>45313</v>
      </c>
      <c r="F2097" s="15" t="s">
        <v>10095</v>
      </c>
      <c r="G2097" s="15" t="s">
        <v>10514</v>
      </c>
      <c r="H2097" s="15" t="s">
        <v>716</v>
      </c>
      <c r="I2097" s="15" t="s">
        <v>517</v>
      </c>
      <c r="J2097" s="15" t="s">
        <v>481</v>
      </c>
      <c r="K2097" s="15" t="s">
        <v>10981</v>
      </c>
      <c r="L2097" s="15" t="s">
        <v>10517</v>
      </c>
      <c r="M2097" s="15" t="s">
        <v>9783</v>
      </c>
      <c r="N2097" s="15" t="s">
        <v>9784</v>
      </c>
    </row>
    <row r="2098" spans="1:14" x14ac:dyDescent="0.25">
      <c r="A2098" s="15" t="s">
        <v>10982</v>
      </c>
      <c r="B2098" s="15" t="s">
        <v>10983</v>
      </c>
      <c r="C2098" s="15" t="s">
        <v>9845</v>
      </c>
      <c r="D2098" s="15" t="s">
        <v>10984</v>
      </c>
      <c r="E2098" s="17">
        <v>45328</v>
      </c>
      <c r="F2098" s="15" t="s">
        <v>10024</v>
      </c>
      <c r="G2098" s="15" t="s">
        <v>9779</v>
      </c>
      <c r="H2098" s="15" t="s">
        <v>88</v>
      </c>
      <c r="I2098" s="15" t="s">
        <v>3202</v>
      </c>
      <c r="J2098" s="15" t="s">
        <v>10985</v>
      </c>
      <c r="K2098" s="15" t="s">
        <v>10986</v>
      </c>
      <c r="L2098" s="15" t="s">
        <v>10603</v>
      </c>
      <c r="M2098" s="15" t="s">
        <v>9783</v>
      </c>
      <c r="N2098" s="15" t="s">
        <v>9784</v>
      </c>
    </row>
    <row r="2099" spans="1:14" x14ac:dyDescent="0.25">
      <c r="A2099" s="15" t="s">
        <v>10987</v>
      </c>
      <c r="B2099" s="15" t="s">
        <v>10988</v>
      </c>
      <c r="C2099" s="15" t="s">
        <v>9814</v>
      </c>
      <c r="D2099" s="15" t="s">
        <v>10989</v>
      </c>
      <c r="E2099" s="17">
        <v>45328</v>
      </c>
      <c r="F2099" s="15" t="s">
        <v>10990</v>
      </c>
      <c r="G2099" s="15" t="s">
        <v>9779</v>
      </c>
      <c r="H2099" s="15" t="s">
        <v>10991</v>
      </c>
      <c r="I2099" s="15" t="s">
        <v>2109</v>
      </c>
      <c r="J2099" s="15" t="s">
        <v>10992</v>
      </c>
      <c r="K2099" s="15" t="s">
        <v>10993</v>
      </c>
      <c r="L2099" s="15" t="s">
        <v>10994</v>
      </c>
      <c r="M2099" s="15" t="s">
        <v>9783</v>
      </c>
      <c r="N2099" s="15" t="s">
        <v>9784</v>
      </c>
    </row>
    <row r="2100" spans="1:14" x14ac:dyDescent="0.25">
      <c r="A2100" s="15" t="s">
        <v>10995</v>
      </c>
      <c r="B2100" s="15" t="s">
        <v>10996</v>
      </c>
      <c r="C2100" s="15" t="s">
        <v>9866</v>
      </c>
      <c r="D2100" s="15" t="s">
        <v>10997</v>
      </c>
      <c r="E2100" s="17">
        <v>45341</v>
      </c>
      <c r="F2100" s="15" t="s">
        <v>9868</v>
      </c>
      <c r="G2100" s="15" t="s">
        <v>9779</v>
      </c>
      <c r="H2100" s="15" t="s">
        <v>10998</v>
      </c>
      <c r="I2100" s="15" t="s">
        <v>3438</v>
      </c>
      <c r="J2100" s="15" t="s">
        <v>10999</v>
      </c>
      <c r="K2100" s="15" t="s">
        <v>11000</v>
      </c>
      <c r="L2100" s="15" t="s">
        <v>9969</v>
      </c>
      <c r="M2100" s="15" t="s">
        <v>9783</v>
      </c>
      <c r="N2100" s="15" t="s">
        <v>9784</v>
      </c>
    </row>
    <row r="2101" spans="1:14" x14ac:dyDescent="0.25">
      <c r="A2101" s="15" t="s">
        <v>11001</v>
      </c>
      <c r="B2101" s="15" t="s">
        <v>11002</v>
      </c>
      <c r="C2101" s="15" t="s">
        <v>9814</v>
      </c>
      <c r="D2101" s="15" t="s">
        <v>11003</v>
      </c>
      <c r="E2101" s="17">
        <v>45341</v>
      </c>
      <c r="F2101" s="15" t="s">
        <v>10990</v>
      </c>
      <c r="G2101" s="15" t="s">
        <v>9779</v>
      </c>
      <c r="H2101" s="15" t="s">
        <v>411</v>
      </c>
      <c r="I2101" s="15" t="s">
        <v>7661</v>
      </c>
      <c r="J2101" s="15" t="s">
        <v>10871</v>
      </c>
      <c r="K2101" s="15" t="s">
        <v>11004</v>
      </c>
      <c r="L2101" s="15" t="s">
        <v>10994</v>
      </c>
      <c r="M2101" s="15" t="s">
        <v>9783</v>
      </c>
      <c r="N2101" s="15" t="s">
        <v>9784</v>
      </c>
    </row>
    <row r="2102" spans="1:14" x14ac:dyDescent="0.25">
      <c r="A2102" s="15" t="s">
        <v>11005</v>
      </c>
      <c r="B2102" s="15" t="s">
        <v>11006</v>
      </c>
      <c r="C2102" s="15" t="s">
        <v>9814</v>
      </c>
      <c r="D2102" s="15" t="s">
        <v>11007</v>
      </c>
      <c r="E2102" s="17">
        <v>45341</v>
      </c>
      <c r="F2102" s="15" t="s">
        <v>10019</v>
      </c>
      <c r="G2102" s="15" t="s">
        <v>9779</v>
      </c>
      <c r="H2102" s="15" t="s">
        <v>11008</v>
      </c>
      <c r="I2102" s="15" t="s">
        <v>6756</v>
      </c>
      <c r="J2102" s="15" t="s">
        <v>11009</v>
      </c>
      <c r="K2102" s="15" t="s">
        <v>11010</v>
      </c>
      <c r="L2102" s="15" t="s">
        <v>9818</v>
      </c>
      <c r="M2102" s="15" t="s">
        <v>9783</v>
      </c>
      <c r="N2102" s="15" t="s">
        <v>9784</v>
      </c>
    </row>
    <row r="2103" spans="1:14" x14ac:dyDescent="0.25">
      <c r="A2103" s="15" t="s">
        <v>11011</v>
      </c>
      <c r="B2103" s="15" t="s">
        <v>11012</v>
      </c>
      <c r="C2103" s="15" t="s">
        <v>9814</v>
      </c>
      <c r="D2103" s="15" t="s">
        <v>11013</v>
      </c>
      <c r="E2103" s="17">
        <v>45348</v>
      </c>
      <c r="F2103" s="15" t="s">
        <v>10160</v>
      </c>
      <c r="G2103" s="15" t="s">
        <v>9779</v>
      </c>
      <c r="H2103" s="15" t="s">
        <v>180</v>
      </c>
      <c r="I2103" s="15" t="s">
        <v>216</v>
      </c>
      <c r="J2103" s="15" t="s">
        <v>11014</v>
      </c>
      <c r="K2103" s="15" t="s">
        <v>11015</v>
      </c>
      <c r="L2103" s="15" t="s">
        <v>10163</v>
      </c>
      <c r="M2103" s="15" t="s">
        <v>9783</v>
      </c>
      <c r="N2103" s="15" t="s">
        <v>9784</v>
      </c>
    </row>
    <row r="2104" spans="1:14" x14ac:dyDescent="0.25">
      <c r="A2104" s="15" t="s">
        <v>11016</v>
      </c>
      <c r="B2104" s="15" t="s">
        <v>11017</v>
      </c>
      <c r="C2104" s="15" t="s">
        <v>10925</v>
      </c>
      <c r="D2104" s="15" t="s">
        <v>11018</v>
      </c>
      <c r="E2104" s="17">
        <v>45348</v>
      </c>
      <c r="F2104" s="15" t="s">
        <v>10024</v>
      </c>
      <c r="G2104" s="15" t="s">
        <v>9779</v>
      </c>
      <c r="H2104" s="15" t="s">
        <v>11019</v>
      </c>
      <c r="I2104" s="15" t="s">
        <v>11019</v>
      </c>
      <c r="J2104" s="15" t="s">
        <v>9278</v>
      </c>
      <c r="K2104" s="15" t="s">
        <v>11020</v>
      </c>
      <c r="L2104" s="15" t="s">
        <v>10957</v>
      </c>
      <c r="M2104" s="15" t="s">
        <v>9783</v>
      </c>
      <c r="N2104" s="15" t="s">
        <v>9784</v>
      </c>
    </row>
    <row r="2105" spans="1:14" x14ac:dyDescent="0.25">
      <c r="A2105" s="15" t="s">
        <v>11021</v>
      </c>
      <c r="B2105" s="15" t="s">
        <v>11022</v>
      </c>
      <c r="C2105" s="15" t="s">
        <v>9930</v>
      </c>
      <c r="D2105" s="15" t="s">
        <v>11023</v>
      </c>
      <c r="E2105" s="17">
        <v>45355</v>
      </c>
      <c r="F2105" s="15" t="s">
        <v>10095</v>
      </c>
      <c r="G2105" s="15" t="s">
        <v>9779</v>
      </c>
      <c r="H2105" s="15" t="s">
        <v>11024</v>
      </c>
      <c r="I2105" s="15" t="s">
        <v>100</v>
      </c>
      <c r="J2105" s="15" t="s">
        <v>11025</v>
      </c>
      <c r="K2105" s="15" t="s">
        <v>11026</v>
      </c>
      <c r="L2105" s="15" t="s">
        <v>9934</v>
      </c>
      <c r="M2105" s="15" t="s">
        <v>9783</v>
      </c>
      <c r="N2105" s="15" t="s">
        <v>9784</v>
      </c>
    </row>
    <row r="2106" spans="1:14" x14ac:dyDescent="0.25">
      <c r="A2106" s="15" t="s">
        <v>11027</v>
      </c>
      <c r="B2106" s="15" t="s">
        <v>11028</v>
      </c>
      <c r="C2106" s="15" t="s">
        <v>9890</v>
      </c>
      <c r="D2106" s="15" t="s">
        <v>11029</v>
      </c>
      <c r="E2106" s="17">
        <v>45355</v>
      </c>
      <c r="F2106" s="15" t="s">
        <v>9892</v>
      </c>
      <c r="G2106" s="15" t="s">
        <v>9779</v>
      </c>
      <c r="H2106" s="15" t="s">
        <v>130</v>
      </c>
      <c r="I2106" s="15" t="s">
        <v>1815</v>
      </c>
      <c r="J2106" s="15" t="s">
        <v>554</v>
      </c>
      <c r="K2106" s="15" t="s">
        <v>11030</v>
      </c>
      <c r="L2106" s="15" t="s">
        <v>11031</v>
      </c>
      <c r="M2106" s="15" t="s">
        <v>9783</v>
      </c>
      <c r="N2106" s="15" t="s">
        <v>9784</v>
      </c>
    </row>
    <row r="2107" spans="1:14" x14ac:dyDescent="0.25">
      <c r="A2107" s="15" t="s">
        <v>11032</v>
      </c>
      <c r="B2107" s="15" t="s">
        <v>11033</v>
      </c>
      <c r="C2107" s="15" t="s">
        <v>9890</v>
      </c>
      <c r="D2107" s="15" t="s">
        <v>11034</v>
      </c>
      <c r="E2107" s="17">
        <v>45600</v>
      </c>
      <c r="F2107" s="15" t="s">
        <v>9892</v>
      </c>
      <c r="G2107" s="15" t="s">
        <v>9779</v>
      </c>
      <c r="H2107" s="15" t="s">
        <v>4804</v>
      </c>
      <c r="I2107" s="15" t="s">
        <v>11035</v>
      </c>
      <c r="J2107" s="15" t="s">
        <v>11036</v>
      </c>
      <c r="K2107" s="15" t="s">
        <v>11037</v>
      </c>
      <c r="L2107" s="15" t="s">
        <v>10181</v>
      </c>
      <c r="M2107" s="15" t="s">
        <v>9783</v>
      </c>
      <c r="N2107" s="15" t="s">
        <v>9784</v>
      </c>
    </row>
    <row r="2108" spans="1:14" x14ac:dyDescent="0.25">
      <c r="A2108" s="15" t="s">
        <v>11038</v>
      </c>
      <c r="B2108" s="15" t="s">
        <v>11039</v>
      </c>
      <c r="C2108" s="15" t="s">
        <v>9921</v>
      </c>
      <c r="D2108" s="15" t="s">
        <v>11040</v>
      </c>
      <c r="E2108" s="17">
        <v>45370</v>
      </c>
      <c r="F2108" s="15" t="s">
        <v>11041</v>
      </c>
      <c r="G2108" s="15" t="s">
        <v>9779</v>
      </c>
      <c r="H2108" s="15" t="s">
        <v>819</v>
      </c>
      <c r="I2108" s="15" t="s">
        <v>1045</v>
      </c>
      <c r="J2108" s="15" t="s">
        <v>11042</v>
      </c>
      <c r="K2108" s="15" t="s">
        <v>11043</v>
      </c>
      <c r="L2108" s="15" t="s">
        <v>11044</v>
      </c>
      <c r="M2108" s="15" t="s">
        <v>9783</v>
      </c>
      <c r="N2108" s="15" t="s">
        <v>9784</v>
      </c>
    </row>
    <row r="2109" spans="1:14" x14ac:dyDescent="0.25">
      <c r="A2109" s="15" t="s">
        <v>11045</v>
      </c>
      <c r="B2109" s="15" t="s">
        <v>11046</v>
      </c>
      <c r="C2109" s="15" t="s">
        <v>9921</v>
      </c>
      <c r="D2109" s="15" t="s">
        <v>11047</v>
      </c>
      <c r="E2109" s="17">
        <v>45383</v>
      </c>
      <c r="F2109" s="15" t="s">
        <v>11048</v>
      </c>
      <c r="G2109" s="15" t="s">
        <v>9779</v>
      </c>
      <c r="H2109" s="15" t="s">
        <v>1299</v>
      </c>
      <c r="I2109" s="15" t="s">
        <v>5169</v>
      </c>
      <c r="J2109" s="15" t="s">
        <v>11049</v>
      </c>
      <c r="K2109" s="15" t="s">
        <v>11050</v>
      </c>
      <c r="L2109" s="15" t="s">
        <v>9927</v>
      </c>
      <c r="M2109" s="15" t="s">
        <v>9783</v>
      </c>
      <c r="N2109" s="15" t="s">
        <v>9784</v>
      </c>
    </row>
    <row r="2110" spans="1:14" x14ac:dyDescent="0.25">
      <c r="A2110" s="15" t="s">
        <v>11051</v>
      </c>
      <c r="B2110" s="15" t="s">
        <v>11052</v>
      </c>
      <c r="C2110" s="15" t="s">
        <v>10192</v>
      </c>
      <c r="D2110" s="15" t="s">
        <v>11053</v>
      </c>
      <c r="E2110" s="17">
        <v>45390</v>
      </c>
      <c r="F2110" s="15" t="s">
        <v>10194</v>
      </c>
      <c r="G2110" s="15" t="s">
        <v>9779</v>
      </c>
      <c r="H2110" s="15" t="s">
        <v>4983</v>
      </c>
      <c r="I2110" s="15" t="s">
        <v>445</v>
      </c>
      <c r="J2110" s="15" t="s">
        <v>11054</v>
      </c>
      <c r="K2110" s="15" t="s">
        <v>11055</v>
      </c>
      <c r="L2110" s="15" t="s">
        <v>10176</v>
      </c>
      <c r="M2110" s="15" t="s">
        <v>9783</v>
      </c>
      <c r="N2110" s="15" t="s">
        <v>9784</v>
      </c>
    </row>
    <row r="2111" spans="1:14" x14ac:dyDescent="0.25">
      <c r="A2111" s="15" t="s">
        <v>11056</v>
      </c>
      <c r="B2111" s="15" t="s">
        <v>11057</v>
      </c>
      <c r="C2111" s="15" t="s">
        <v>9821</v>
      </c>
      <c r="D2111" s="15" t="s">
        <v>11058</v>
      </c>
      <c r="E2111" s="17">
        <v>45390</v>
      </c>
      <c r="F2111" s="15" t="s">
        <v>11059</v>
      </c>
      <c r="G2111" s="15" t="s">
        <v>9779</v>
      </c>
      <c r="H2111" s="15" t="s">
        <v>88</v>
      </c>
      <c r="I2111" s="15" t="s">
        <v>322</v>
      </c>
      <c r="J2111" s="15" t="s">
        <v>11060</v>
      </c>
      <c r="K2111" s="15" t="s">
        <v>11061</v>
      </c>
      <c r="L2111" s="15" t="s">
        <v>9997</v>
      </c>
      <c r="M2111" s="15" t="s">
        <v>9783</v>
      </c>
      <c r="N2111" s="15" t="s">
        <v>9784</v>
      </c>
    </row>
    <row r="2112" spans="1:14" x14ac:dyDescent="0.25">
      <c r="A2112" s="15" t="s">
        <v>11062</v>
      </c>
      <c r="B2112" s="15" t="s">
        <v>11063</v>
      </c>
      <c r="C2112" s="15" t="s">
        <v>9898</v>
      </c>
      <c r="D2112" s="15" t="s">
        <v>11064</v>
      </c>
      <c r="E2112" s="17">
        <v>45404</v>
      </c>
      <c r="F2112" s="15" t="s">
        <v>11065</v>
      </c>
      <c r="G2112" s="15" t="s">
        <v>9779</v>
      </c>
      <c r="H2112" s="15" t="s">
        <v>1149</v>
      </c>
      <c r="I2112" s="15" t="s">
        <v>11066</v>
      </c>
      <c r="J2112" s="15" t="s">
        <v>4181</v>
      </c>
      <c r="K2112" s="15" t="s">
        <v>11067</v>
      </c>
      <c r="L2112" s="15" t="s">
        <v>9903</v>
      </c>
      <c r="M2112" s="15" t="s">
        <v>9783</v>
      </c>
      <c r="N2112" s="15" t="s">
        <v>9784</v>
      </c>
    </row>
    <row r="2113" spans="1:14" x14ac:dyDescent="0.25">
      <c r="A2113" s="15" t="s">
        <v>11068</v>
      </c>
      <c r="B2113" s="15" t="s">
        <v>11069</v>
      </c>
      <c r="C2113" s="15" t="s">
        <v>9814</v>
      </c>
      <c r="D2113" s="15" t="s">
        <v>11070</v>
      </c>
      <c r="E2113" s="17">
        <v>45404</v>
      </c>
      <c r="F2113" s="15" t="s">
        <v>10019</v>
      </c>
      <c r="G2113" s="15" t="s">
        <v>9779</v>
      </c>
      <c r="H2113" s="15" t="s">
        <v>517</v>
      </c>
      <c r="I2113" s="15" t="s">
        <v>34</v>
      </c>
      <c r="J2113" s="15" t="s">
        <v>6591</v>
      </c>
      <c r="K2113" s="15" t="s">
        <v>11071</v>
      </c>
      <c r="L2113" s="15" t="s">
        <v>9818</v>
      </c>
      <c r="M2113" s="15" t="s">
        <v>9783</v>
      </c>
      <c r="N2113" s="15" t="s">
        <v>9784</v>
      </c>
    </row>
    <row r="2114" spans="1:14" x14ac:dyDescent="0.25">
      <c r="A2114" s="15" t="s">
        <v>11072</v>
      </c>
      <c r="B2114" s="15" t="s">
        <v>11073</v>
      </c>
      <c r="C2114" s="15" t="s">
        <v>9776</v>
      </c>
      <c r="D2114" s="15" t="s">
        <v>11074</v>
      </c>
      <c r="E2114" s="17">
        <v>45418</v>
      </c>
      <c r="F2114" s="15" t="s">
        <v>11075</v>
      </c>
      <c r="G2114" s="15" t="s">
        <v>9779</v>
      </c>
      <c r="H2114" s="15" t="s">
        <v>11076</v>
      </c>
      <c r="I2114" s="15" t="s">
        <v>189</v>
      </c>
      <c r="J2114" s="15" t="s">
        <v>3948</v>
      </c>
      <c r="K2114" s="15" t="s">
        <v>11077</v>
      </c>
      <c r="L2114" s="15" t="s">
        <v>11078</v>
      </c>
      <c r="M2114" s="15" t="s">
        <v>9783</v>
      </c>
      <c r="N2114" s="15" t="s">
        <v>9784</v>
      </c>
    </row>
    <row r="2115" spans="1:14" x14ac:dyDescent="0.25">
      <c r="A2115" s="15" t="s">
        <v>11079</v>
      </c>
      <c r="B2115" s="15" t="s">
        <v>11080</v>
      </c>
      <c r="C2115" s="15" t="s">
        <v>9814</v>
      </c>
      <c r="D2115" s="15" t="s">
        <v>11081</v>
      </c>
      <c r="E2115" s="17">
        <v>45432</v>
      </c>
      <c r="F2115" s="15" t="s">
        <v>10160</v>
      </c>
      <c r="G2115" s="15" t="s">
        <v>9779</v>
      </c>
      <c r="H2115" s="15" t="s">
        <v>11082</v>
      </c>
      <c r="I2115" s="15" t="s">
        <v>1855</v>
      </c>
      <c r="J2115" s="15" t="s">
        <v>11083</v>
      </c>
      <c r="K2115" s="15" t="s">
        <v>11084</v>
      </c>
      <c r="L2115" s="15" t="s">
        <v>10163</v>
      </c>
      <c r="M2115" s="15" t="s">
        <v>9783</v>
      </c>
      <c r="N2115" s="15" t="s">
        <v>9784</v>
      </c>
    </row>
    <row r="2116" spans="1:14" x14ac:dyDescent="0.25">
      <c r="A2116" s="15" t="s">
        <v>11085</v>
      </c>
      <c r="B2116" s="15" t="s">
        <v>11086</v>
      </c>
      <c r="C2116" s="15" t="s">
        <v>10192</v>
      </c>
      <c r="D2116" s="15" t="s">
        <v>11087</v>
      </c>
      <c r="E2116" s="17">
        <v>45446</v>
      </c>
      <c r="F2116" s="15" t="s">
        <v>11088</v>
      </c>
      <c r="G2116" s="15" t="s">
        <v>9779</v>
      </c>
      <c r="H2116" s="15" t="s">
        <v>34</v>
      </c>
      <c r="I2116" s="15" t="s">
        <v>618</v>
      </c>
      <c r="J2116" s="15" t="s">
        <v>9545</v>
      </c>
      <c r="K2116" s="15" t="s">
        <v>11089</v>
      </c>
      <c r="L2116" s="15" t="s">
        <v>9887</v>
      </c>
      <c r="M2116" s="15" t="s">
        <v>9783</v>
      </c>
      <c r="N2116" s="15" t="s">
        <v>9784</v>
      </c>
    </row>
    <row r="2117" spans="1:14" x14ac:dyDescent="0.25">
      <c r="A2117" s="15" t="s">
        <v>11090</v>
      </c>
      <c r="B2117" s="15" t="s">
        <v>11091</v>
      </c>
      <c r="C2117" s="15" t="s">
        <v>10925</v>
      </c>
      <c r="D2117" s="15" t="s">
        <v>11092</v>
      </c>
      <c r="E2117" s="17">
        <v>45460</v>
      </c>
      <c r="F2117" s="15" t="s">
        <v>10024</v>
      </c>
      <c r="G2117" s="15" t="s">
        <v>9779</v>
      </c>
      <c r="H2117" s="15" t="s">
        <v>446</v>
      </c>
      <c r="I2117" s="15" t="s">
        <v>3280</v>
      </c>
      <c r="J2117" s="15" t="s">
        <v>488</v>
      </c>
      <c r="K2117" s="15" t="s">
        <v>11093</v>
      </c>
      <c r="L2117" s="15" t="s">
        <v>10957</v>
      </c>
      <c r="M2117" s="15" t="s">
        <v>9783</v>
      </c>
      <c r="N2117" s="15" t="s">
        <v>9784</v>
      </c>
    </row>
    <row r="2118" spans="1:14" x14ac:dyDescent="0.25">
      <c r="A2118" s="15" t="s">
        <v>11094</v>
      </c>
      <c r="B2118" s="15" t="s">
        <v>11095</v>
      </c>
      <c r="C2118" s="15" t="s">
        <v>10152</v>
      </c>
      <c r="D2118" s="15" t="s">
        <v>11096</v>
      </c>
      <c r="E2118" s="17">
        <v>42093</v>
      </c>
      <c r="F2118" s="15" t="s">
        <v>11097</v>
      </c>
      <c r="G2118" s="15" t="s">
        <v>9779</v>
      </c>
      <c r="H2118" s="15" t="s">
        <v>1815</v>
      </c>
      <c r="I2118" s="15" t="s">
        <v>7294</v>
      </c>
      <c r="J2118" s="15" t="s">
        <v>11098</v>
      </c>
      <c r="K2118" s="15" t="s">
        <v>11099</v>
      </c>
      <c r="L2118" s="15" t="s">
        <v>11100</v>
      </c>
      <c r="M2118" s="15" t="s">
        <v>9783</v>
      </c>
      <c r="N2118" s="15" t="s">
        <v>9784</v>
      </c>
    </row>
    <row r="2119" spans="1:14" x14ac:dyDescent="0.25">
      <c r="A2119" s="15" t="s">
        <v>11101</v>
      </c>
      <c r="B2119" s="15" t="s">
        <v>11102</v>
      </c>
      <c r="C2119" s="15" t="s">
        <v>10192</v>
      </c>
      <c r="D2119" s="15" t="s">
        <v>11103</v>
      </c>
      <c r="E2119" s="17">
        <v>45474</v>
      </c>
      <c r="F2119" s="15" t="s">
        <v>11104</v>
      </c>
      <c r="G2119" s="15" t="s">
        <v>9779</v>
      </c>
      <c r="H2119" s="15" t="s">
        <v>88</v>
      </c>
      <c r="I2119" s="15" t="s">
        <v>1251</v>
      </c>
      <c r="J2119" s="15" t="s">
        <v>2770</v>
      </c>
      <c r="K2119" s="15" t="s">
        <v>11105</v>
      </c>
      <c r="L2119" s="15" t="s">
        <v>10176</v>
      </c>
      <c r="M2119" s="15" t="s">
        <v>9783</v>
      </c>
      <c r="N2119" s="15" t="s">
        <v>9784</v>
      </c>
    </row>
    <row r="2120" spans="1:14" x14ac:dyDescent="0.25">
      <c r="A2120" s="15" t="s">
        <v>11106</v>
      </c>
      <c r="B2120" s="15" t="s">
        <v>11107</v>
      </c>
      <c r="C2120" s="15" t="s">
        <v>9873</v>
      </c>
      <c r="D2120" s="15" t="s">
        <v>11108</v>
      </c>
      <c r="E2120" s="17">
        <v>45488</v>
      </c>
      <c r="F2120" s="15" t="s">
        <v>10102</v>
      </c>
      <c r="G2120" s="15" t="s">
        <v>9779</v>
      </c>
      <c r="H2120" s="15" t="s">
        <v>172</v>
      </c>
      <c r="I2120" s="15" t="s">
        <v>11109</v>
      </c>
      <c r="J2120" s="15" t="s">
        <v>9512</v>
      </c>
      <c r="K2120" s="15" t="s">
        <v>11110</v>
      </c>
      <c r="L2120" s="15" t="s">
        <v>9878</v>
      </c>
      <c r="M2120" s="15" t="s">
        <v>9783</v>
      </c>
      <c r="N2120" s="15" t="s">
        <v>9784</v>
      </c>
    </row>
    <row r="2121" spans="1:14" x14ac:dyDescent="0.25">
      <c r="A2121" s="15" t="s">
        <v>11111</v>
      </c>
      <c r="B2121" s="15" t="s">
        <v>11112</v>
      </c>
      <c r="C2121" s="15" t="s">
        <v>10192</v>
      </c>
      <c r="D2121" s="15" t="s">
        <v>11113</v>
      </c>
      <c r="E2121" s="17">
        <v>36311</v>
      </c>
      <c r="F2121" s="15" t="s">
        <v>11114</v>
      </c>
      <c r="G2121" s="15" t="s">
        <v>9779</v>
      </c>
      <c r="H2121" s="15" t="s">
        <v>11115</v>
      </c>
      <c r="I2121" s="15" t="s">
        <v>206</v>
      </c>
      <c r="J2121" s="15" t="s">
        <v>11116</v>
      </c>
      <c r="K2121" s="15" t="s">
        <v>11117</v>
      </c>
      <c r="L2121" s="15" t="s">
        <v>11118</v>
      </c>
      <c r="M2121" s="15" t="s">
        <v>9783</v>
      </c>
      <c r="N2121" s="15" t="s">
        <v>10293</v>
      </c>
    </row>
    <row r="2122" spans="1:14" x14ac:dyDescent="0.25">
      <c r="A2122" s="15" t="s">
        <v>11119</v>
      </c>
      <c r="B2122" s="15" t="s">
        <v>11120</v>
      </c>
      <c r="C2122" s="15" t="s">
        <v>9776</v>
      </c>
      <c r="D2122" s="15" t="s">
        <v>11121</v>
      </c>
      <c r="E2122" s="17">
        <v>45516</v>
      </c>
      <c r="F2122" s="15" t="s">
        <v>11122</v>
      </c>
      <c r="G2122" s="15" t="s">
        <v>9779</v>
      </c>
      <c r="H2122" s="15" t="s">
        <v>44</v>
      </c>
      <c r="I2122" s="15" t="s">
        <v>11123</v>
      </c>
      <c r="J2122" s="15" t="s">
        <v>11124</v>
      </c>
      <c r="K2122" s="15" t="s">
        <v>11125</v>
      </c>
      <c r="L2122" s="15" t="s">
        <v>9806</v>
      </c>
      <c r="M2122" s="15" t="s">
        <v>9783</v>
      </c>
      <c r="N2122" s="15" t="s">
        <v>9793</v>
      </c>
    </row>
    <row r="2123" spans="1:14" x14ac:dyDescent="0.25">
      <c r="A2123" s="15" t="s">
        <v>11126</v>
      </c>
      <c r="B2123" s="15" t="s">
        <v>11127</v>
      </c>
      <c r="C2123" s="15" t="s">
        <v>10925</v>
      </c>
      <c r="D2123" s="15" t="s">
        <v>11128</v>
      </c>
      <c r="E2123" s="17">
        <v>45544</v>
      </c>
      <c r="F2123" s="15" t="s">
        <v>10024</v>
      </c>
      <c r="G2123" s="15" t="s">
        <v>9779</v>
      </c>
      <c r="H2123" s="15" t="s">
        <v>151</v>
      </c>
      <c r="I2123" s="15" t="s">
        <v>45</v>
      </c>
      <c r="J2123" s="15" t="s">
        <v>440</v>
      </c>
      <c r="K2123" s="15" t="s">
        <v>11129</v>
      </c>
      <c r="L2123" s="15" t="s">
        <v>10957</v>
      </c>
      <c r="M2123" s="15" t="s">
        <v>9783</v>
      </c>
      <c r="N2123" s="15" t="s">
        <v>9784</v>
      </c>
    </row>
    <row r="2124" spans="1:14" x14ac:dyDescent="0.25">
      <c r="A2124" s="15" t="s">
        <v>11130</v>
      </c>
      <c r="B2124" s="15" t="s">
        <v>11131</v>
      </c>
      <c r="C2124" s="15" t="s">
        <v>9873</v>
      </c>
      <c r="D2124" s="15" t="s">
        <v>11132</v>
      </c>
      <c r="E2124" s="17">
        <v>45537</v>
      </c>
      <c r="F2124" s="15" t="s">
        <v>10705</v>
      </c>
      <c r="G2124" s="15" t="s">
        <v>9779</v>
      </c>
      <c r="H2124" s="15" t="s">
        <v>2109</v>
      </c>
      <c r="I2124" s="15" t="s">
        <v>750</v>
      </c>
      <c r="J2124" s="15" t="s">
        <v>3092</v>
      </c>
      <c r="K2124" s="15" t="s">
        <v>11133</v>
      </c>
      <c r="L2124" s="15" t="s">
        <v>9878</v>
      </c>
      <c r="M2124" s="15" t="s">
        <v>9783</v>
      </c>
      <c r="N2124" s="15" t="s">
        <v>9784</v>
      </c>
    </row>
    <row r="2125" spans="1:14" x14ac:dyDescent="0.25">
      <c r="A2125" s="15" t="s">
        <v>11134</v>
      </c>
      <c r="B2125" s="15" t="s">
        <v>11135</v>
      </c>
      <c r="C2125" s="15" t="s">
        <v>9873</v>
      </c>
      <c r="D2125" s="15" t="s">
        <v>11136</v>
      </c>
      <c r="E2125" s="17">
        <v>45558</v>
      </c>
      <c r="F2125" s="15" t="s">
        <v>11137</v>
      </c>
      <c r="G2125" s="15" t="s">
        <v>9779</v>
      </c>
      <c r="H2125" s="15" t="s">
        <v>152</v>
      </c>
      <c r="I2125" s="15" t="s">
        <v>517</v>
      </c>
      <c r="J2125" s="15" t="s">
        <v>5008</v>
      </c>
      <c r="K2125" s="15" t="s">
        <v>11138</v>
      </c>
      <c r="L2125" s="15" t="s">
        <v>11139</v>
      </c>
      <c r="M2125" s="15" t="s">
        <v>9783</v>
      </c>
      <c r="N2125" s="15" t="s">
        <v>9784</v>
      </c>
    </row>
    <row r="2126" spans="1:14" x14ac:dyDescent="0.25">
      <c r="A2126" s="15" t="s">
        <v>11140</v>
      </c>
      <c r="B2126" s="15" t="s">
        <v>11141</v>
      </c>
      <c r="C2126" s="15" t="s">
        <v>9873</v>
      </c>
      <c r="D2126" s="15" t="s">
        <v>11142</v>
      </c>
      <c r="E2126" s="17">
        <v>45558</v>
      </c>
      <c r="F2126" s="15" t="s">
        <v>11137</v>
      </c>
      <c r="G2126" s="15" t="s">
        <v>9779</v>
      </c>
      <c r="H2126" s="15" t="s">
        <v>819</v>
      </c>
      <c r="I2126" s="15" t="s">
        <v>225</v>
      </c>
      <c r="J2126" s="15" t="s">
        <v>11143</v>
      </c>
      <c r="K2126" s="15" t="s">
        <v>11144</v>
      </c>
      <c r="L2126" s="15" t="s">
        <v>11145</v>
      </c>
      <c r="M2126" s="15" t="s">
        <v>9783</v>
      </c>
      <c r="N2126" s="15" t="s">
        <v>9784</v>
      </c>
    </row>
    <row r="2127" spans="1:14" x14ac:dyDescent="0.25">
      <c r="A2127" s="15" t="s">
        <v>11146</v>
      </c>
      <c r="B2127" s="15" t="s">
        <v>11147</v>
      </c>
      <c r="C2127" s="15" t="s">
        <v>9930</v>
      </c>
      <c r="D2127" s="15" t="s">
        <v>11148</v>
      </c>
      <c r="E2127" s="17">
        <v>45572</v>
      </c>
      <c r="F2127" s="15" t="s">
        <v>10095</v>
      </c>
      <c r="G2127" s="15" t="s">
        <v>9779</v>
      </c>
      <c r="H2127" s="15" t="s">
        <v>44</v>
      </c>
      <c r="I2127" s="15" t="s">
        <v>2067</v>
      </c>
      <c r="J2127" s="15" t="s">
        <v>11149</v>
      </c>
      <c r="K2127" s="15" t="s">
        <v>11150</v>
      </c>
      <c r="L2127" s="15" t="s">
        <v>10696</v>
      </c>
      <c r="M2127" s="15" t="s">
        <v>9783</v>
      </c>
      <c r="N2127" s="15" t="s">
        <v>9784</v>
      </c>
    </row>
    <row r="2128" spans="1:14" x14ac:dyDescent="0.25">
      <c r="A2128" s="15" t="s">
        <v>11151</v>
      </c>
      <c r="B2128" s="15" t="s">
        <v>11152</v>
      </c>
      <c r="C2128" s="15" t="s">
        <v>9930</v>
      </c>
      <c r="D2128" s="15" t="s">
        <v>11153</v>
      </c>
      <c r="E2128" s="17">
        <v>45572</v>
      </c>
      <c r="F2128" s="15" t="s">
        <v>10095</v>
      </c>
      <c r="G2128" s="15" t="s">
        <v>10125</v>
      </c>
      <c r="H2128" s="15" t="s">
        <v>4481</v>
      </c>
      <c r="I2128" s="15" t="s">
        <v>2212</v>
      </c>
      <c r="J2128" s="15" t="s">
        <v>11154</v>
      </c>
      <c r="K2128" s="15" t="s">
        <v>11155</v>
      </c>
      <c r="L2128" s="15" t="s">
        <v>10262</v>
      </c>
      <c r="M2128" s="15" t="s">
        <v>9783</v>
      </c>
      <c r="N2128" s="15" t="s">
        <v>9784</v>
      </c>
    </row>
    <row r="2129" spans="1:14" x14ac:dyDescent="0.25">
      <c r="A2129" s="15" t="s">
        <v>11156</v>
      </c>
      <c r="B2129" s="15" t="s">
        <v>11157</v>
      </c>
      <c r="C2129" s="15" t="s">
        <v>10767</v>
      </c>
      <c r="D2129" s="15" t="s">
        <v>11158</v>
      </c>
      <c r="E2129" s="17">
        <v>45572</v>
      </c>
      <c r="F2129" s="15" t="s">
        <v>11159</v>
      </c>
      <c r="G2129" s="15" t="s">
        <v>9779</v>
      </c>
      <c r="H2129" s="15" t="s">
        <v>56</v>
      </c>
      <c r="I2129" s="15" t="s">
        <v>365</v>
      </c>
      <c r="J2129" s="15" t="s">
        <v>11160</v>
      </c>
      <c r="K2129" s="15" t="s">
        <v>11161</v>
      </c>
      <c r="L2129" s="15" t="s">
        <v>10861</v>
      </c>
      <c r="M2129" s="15" t="s">
        <v>9783</v>
      </c>
      <c r="N2129" s="15" t="s">
        <v>9784</v>
      </c>
    </row>
    <row r="2130" spans="1:14" x14ac:dyDescent="0.25">
      <c r="A2130" s="15" t="s">
        <v>11162</v>
      </c>
      <c r="B2130" s="15" t="s">
        <v>11163</v>
      </c>
      <c r="C2130" s="15" t="s">
        <v>9930</v>
      </c>
      <c r="D2130" s="15" t="s">
        <v>11164</v>
      </c>
      <c r="E2130" s="17">
        <v>45579</v>
      </c>
      <c r="F2130" s="15" t="s">
        <v>10095</v>
      </c>
      <c r="G2130" s="15" t="s">
        <v>9779</v>
      </c>
      <c r="H2130" s="15" t="s">
        <v>44</v>
      </c>
      <c r="I2130" s="15" t="s">
        <v>322</v>
      </c>
      <c r="J2130" s="15" t="s">
        <v>11165</v>
      </c>
      <c r="K2130" s="15" t="s">
        <v>11166</v>
      </c>
      <c r="L2130" s="15" t="s">
        <v>9934</v>
      </c>
      <c r="M2130" s="15" t="s">
        <v>9783</v>
      </c>
      <c r="N2130" s="15" t="s">
        <v>9784</v>
      </c>
    </row>
    <row r="2131" spans="1:14" x14ac:dyDescent="0.25">
      <c r="A2131" s="15" t="s">
        <v>11167</v>
      </c>
      <c r="B2131" s="15" t="s">
        <v>11168</v>
      </c>
      <c r="C2131" s="15" t="s">
        <v>9845</v>
      </c>
      <c r="D2131" s="15" t="s">
        <v>11169</v>
      </c>
      <c r="E2131" s="17">
        <v>45586</v>
      </c>
      <c r="F2131" s="15" t="s">
        <v>10024</v>
      </c>
      <c r="G2131" s="15" t="s">
        <v>9779</v>
      </c>
      <c r="H2131" s="15" t="s">
        <v>11170</v>
      </c>
      <c r="I2131" s="15" t="s">
        <v>151</v>
      </c>
      <c r="J2131" s="15" t="s">
        <v>7576</v>
      </c>
      <c r="K2131" s="15" t="s">
        <v>11171</v>
      </c>
      <c r="L2131" s="15" t="s">
        <v>10026</v>
      </c>
      <c r="M2131" s="15" t="s">
        <v>9783</v>
      </c>
      <c r="N2131" s="15" t="s">
        <v>9784</v>
      </c>
    </row>
    <row r="2132" spans="1:14" x14ac:dyDescent="0.25">
      <c r="A2132" s="15" t="s">
        <v>11172</v>
      </c>
      <c r="B2132" s="15" t="s">
        <v>11173</v>
      </c>
      <c r="C2132" s="15" t="s">
        <v>9845</v>
      </c>
      <c r="D2132" s="15" t="s">
        <v>11174</v>
      </c>
      <c r="E2132" s="17">
        <v>45600</v>
      </c>
      <c r="F2132" s="15" t="s">
        <v>9847</v>
      </c>
      <c r="G2132" s="15" t="s">
        <v>9779</v>
      </c>
      <c r="H2132" s="15" t="s">
        <v>517</v>
      </c>
      <c r="I2132" s="15" t="s">
        <v>44</v>
      </c>
      <c r="J2132" s="15" t="s">
        <v>525</v>
      </c>
      <c r="K2132" s="15" t="s">
        <v>11175</v>
      </c>
      <c r="L2132" s="15" t="s">
        <v>11176</v>
      </c>
      <c r="M2132" s="15" t="s">
        <v>9783</v>
      </c>
      <c r="N2132" s="15" t="s">
        <v>9784</v>
      </c>
    </row>
    <row r="2133" spans="1:14" x14ac:dyDescent="0.25">
      <c r="A2133" s="15" t="s">
        <v>11177</v>
      </c>
      <c r="B2133" s="15" t="s">
        <v>11178</v>
      </c>
      <c r="C2133" s="15" t="s">
        <v>9845</v>
      </c>
      <c r="D2133" s="15" t="s">
        <v>11179</v>
      </c>
      <c r="E2133" s="17">
        <v>45600</v>
      </c>
      <c r="F2133" s="15" t="s">
        <v>10927</v>
      </c>
      <c r="G2133" s="15" t="s">
        <v>9779</v>
      </c>
      <c r="H2133" s="15" t="s">
        <v>2746</v>
      </c>
      <c r="I2133" s="15" t="s">
        <v>4320</v>
      </c>
      <c r="J2133" s="15" t="s">
        <v>2485</v>
      </c>
      <c r="K2133" s="15" t="s">
        <v>11180</v>
      </c>
      <c r="L2133" s="15" t="s">
        <v>11176</v>
      </c>
      <c r="M2133" s="15" t="s">
        <v>9783</v>
      </c>
      <c r="N2133" s="15" t="s">
        <v>9793</v>
      </c>
    </row>
    <row r="2134" spans="1:14" x14ac:dyDescent="0.25">
      <c r="A2134" s="15" t="s">
        <v>11181</v>
      </c>
      <c r="B2134" s="15" t="s">
        <v>11182</v>
      </c>
      <c r="C2134" s="15" t="s">
        <v>9845</v>
      </c>
      <c r="D2134" s="15" t="s">
        <v>11183</v>
      </c>
      <c r="E2134" s="17">
        <v>45600</v>
      </c>
      <c r="F2134" s="15" t="s">
        <v>10024</v>
      </c>
      <c r="G2134" s="15" t="s">
        <v>9779</v>
      </c>
      <c r="H2134" s="15" t="s">
        <v>1855</v>
      </c>
      <c r="I2134" s="15" t="s">
        <v>573</v>
      </c>
      <c r="J2134" s="15" t="s">
        <v>383</v>
      </c>
      <c r="K2134" s="15" t="s">
        <v>11184</v>
      </c>
      <c r="L2134" s="15" t="s">
        <v>11176</v>
      </c>
      <c r="M2134" s="15" t="s">
        <v>9783</v>
      </c>
      <c r="N2134" s="15" t="s">
        <v>9784</v>
      </c>
    </row>
    <row r="2135" spans="1:14" x14ac:dyDescent="0.25">
      <c r="A2135" s="15" t="s">
        <v>11185</v>
      </c>
      <c r="B2135" s="15" t="s">
        <v>11186</v>
      </c>
      <c r="C2135" s="15" t="s">
        <v>9845</v>
      </c>
      <c r="D2135" s="15" t="s">
        <v>11187</v>
      </c>
      <c r="E2135" s="17">
        <v>45600</v>
      </c>
      <c r="F2135" s="15" t="s">
        <v>10024</v>
      </c>
      <c r="G2135" s="15" t="s">
        <v>9779</v>
      </c>
      <c r="H2135" s="15" t="s">
        <v>11188</v>
      </c>
      <c r="I2135" s="15" t="s">
        <v>274</v>
      </c>
      <c r="J2135" s="15" t="s">
        <v>1240</v>
      </c>
      <c r="K2135" s="15" t="s">
        <v>11189</v>
      </c>
      <c r="L2135" s="15" t="s">
        <v>10026</v>
      </c>
      <c r="M2135" s="15" t="s">
        <v>9783</v>
      </c>
      <c r="N2135" s="15" t="s">
        <v>9784</v>
      </c>
    </row>
    <row r="2136" spans="1:14" x14ac:dyDescent="0.25">
      <c r="A2136" s="15" t="s">
        <v>11190</v>
      </c>
      <c r="B2136" s="15" t="s">
        <v>11191</v>
      </c>
      <c r="C2136" s="15" t="s">
        <v>9845</v>
      </c>
      <c r="D2136" s="15" t="s">
        <v>11192</v>
      </c>
      <c r="E2136" s="17">
        <v>45615</v>
      </c>
      <c r="F2136" s="15" t="s">
        <v>10024</v>
      </c>
      <c r="G2136" s="15" t="s">
        <v>9779</v>
      </c>
      <c r="H2136" s="15" t="s">
        <v>11193</v>
      </c>
      <c r="I2136" s="15" t="s">
        <v>11194</v>
      </c>
      <c r="J2136" s="15" t="s">
        <v>11195</v>
      </c>
      <c r="K2136" s="15" t="s">
        <v>11196</v>
      </c>
      <c r="L2136" s="15" t="s">
        <v>10603</v>
      </c>
      <c r="M2136" s="15" t="s">
        <v>9783</v>
      </c>
      <c r="N2136" s="15" t="s">
        <v>9784</v>
      </c>
    </row>
    <row r="2137" spans="1:14" x14ac:dyDescent="0.25">
      <c r="A2137" s="15" t="s">
        <v>11197</v>
      </c>
      <c r="B2137" s="15" t="s">
        <v>11198</v>
      </c>
      <c r="C2137" s="15" t="s">
        <v>11199</v>
      </c>
      <c r="D2137" s="15" t="s">
        <v>11200</v>
      </c>
      <c r="E2137" s="17">
        <v>35101</v>
      </c>
      <c r="F2137" s="15" t="s">
        <v>11201</v>
      </c>
      <c r="G2137" s="15" t="s">
        <v>496</v>
      </c>
      <c r="H2137" s="15" t="s">
        <v>635</v>
      </c>
      <c r="I2137" s="15" t="s">
        <v>4900</v>
      </c>
      <c r="J2137" s="15" t="s">
        <v>11202</v>
      </c>
      <c r="K2137" s="15" t="s">
        <v>11203</v>
      </c>
      <c r="L2137" s="15" t="s">
        <v>11204</v>
      </c>
      <c r="M2137" s="15" t="s">
        <v>11205</v>
      </c>
      <c r="N2137" s="15" t="s">
        <v>26</v>
      </c>
    </row>
    <row r="2138" spans="1:14" x14ac:dyDescent="0.25">
      <c r="A2138" s="15" t="s">
        <v>11206</v>
      </c>
      <c r="B2138" s="15" t="s">
        <v>11207</v>
      </c>
      <c r="C2138" s="15" t="s">
        <v>11208</v>
      </c>
      <c r="D2138" s="15" t="s">
        <v>11209</v>
      </c>
      <c r="E2138" s="17">
        <v>43102</v>
      </c>
      <c r="F2138" s="15" t="s">
        <v>11210</v>
      </c>
      <c r="G2138" s="15" t="s">
        <v>496</v>
      </c>
      <c r="H2138" s="15" t="s">
        <v>11211</v>
      </c>
      <c r="I2138" s="15" t="s">
        <v>11212</v>
      </c>
      <c r="J2138" s="15" t="s">
        <v>3344</v>
      </c>
      <c r="K2138" s="15" t="s">
        <v>11213</v>
      </c>
      <c r="L2138" s="15" t="s">
        <v>11214</v>
      </c>
      <c r="M2138" s="15" t="s">
        <v>11205</v>
      </c>
      <c r="N2138" s="15" t="s">
        <v>293</v>
      </c>
    </row>
    <row r="2139" spans="1:14" x14ac:dyDescent="0.25">
      <c r="A2139" s="15" t="s">
        <v>11215</v>
      </c>
      <c r="B2139" s="15" t="s">
        <v>11216</v>
      </c>
      <c r="C2139" s="15" t="s">
        <v>11217</v>
      </c>
      <c r="D2139" s="15" t="s">
        <v>11218</v>
      </c>
      <c r="E2139" s="17">
        <v>38565</v>
      </c>
      <c r="F2139" s="15" t="s">
        <v>11219</v>
      </c>
      <c r="G2139" s="15" t="s">
        <v>496</v>
      </c>
      <c r="H2139" s="15" t="s">
        <v>3536</v>
      </c>
      <c r="I2139" s="15" t="s">
        <v>44</v>
      </c>
      <c r="J2139" s="15" t="s">
        <v>132</v>
      </c>
      <c r="K2139" s="15" t="s">
        <v>11220</v>
      </c>
      <c r="L2139" s="15" t="s">
        <v>1076</v>
      </c>
      <c r="M2139" s="15" t="s">
        <v>11205</v>
      </c>
      <c r="N2139" s="15" t="s">
        <v>1077</v>
      </c>
    </row>
    <row r="2140" spans="1:14" x14ac:dyDescent="0.25">
      <c r="A2140" s="15" t="s">
        <v>11221</v>
      </c>
      <c r="B2140" s="15" t="s">
        <v>11222</v>
      </c>
      <c r="C2140" s="15" t="s">
        <v>11223</v>
      </c>
      <c r="D2140" s="15" t="s">
        <v>11224</v>
      </c>
      <c r="E2140" s="17">
        <v>39539</v>
      </c>
      <c r="F2140" s="15" t="s">
        <v>1724</v>
      </c>
      <c r="G2140" s="15" t="s">
        <v>496</v>
      </c>
      <c r="H2140" s="15" t="s">
        <v>1683</v>
      </c>
      <c r="I2140" s="15" t="s">
        <v>44</v>
      </c>
      <c r="J2140" s="15" t="s">
        <v>1738</v>
      </c>
      <c r="K2140" s="15" t="s">
        <v>11225</v>
      </c>
      <c r="L2140" s="15" t="s">
        <v>11226</v>
      </c>
      <c r="M2140" s="15" t="s">
        <v>11205</v>
      </c>
      <c r="N2140" s="15" t="s">
        <v>26</v>
      </c>
    </row>
    <row r="2141" spans="1:14" x14ac:dyDescent="0.25">
      <c r="A2141" s="15" t="s">
        <v>11227</v>
      </c>
      <c r="B2141" s="15" t="s">
        <v>11228</v>
      </c>
      <c r="C2141" s="15" t="s">
        <v>11199</v>
      </c>
      <c r="D2141" s="15" t="s">
        <v>11229</v>
      </c>
      <c r="E2141" s="17">
        <v>39559</v>
      </c>
      <c r="F2141" s="15" t="s">
        <v>11230</v>
      </c>
      <c r="G2141" s="15" t="s">
        <v>496</v>
      </c>
      <c r="H2141" s="15" t="s">
        <v>984</v>
      </c>
      <c r="I2141" s="15" t="s">
        <v>111</v>
      </c>
      <c r="J2141" s="15" t="s">
        <v>413</v>
      </c>
      <c r="K2141" s="15" t="s">
        <v>11231</v>
      </c>
      <c r="L2141" s="15" t="s">
        <v>11232</v>
      </c>
      <c r="M2141" s="15" t="s">
        <v>11205</v>
      </c>
      <c r="N2141" s="15" t="s">
        <v>261</v>
      </c>
    </row>
    <row r="2142" spans="1:14" x14ac:dyDescent="0.25">
      <c r="A2142" s="15" t="s">
        <v>11233</v>
      </c>
      <c r="B2142" s="15" t="s">
        <v>11234</v>
      </c>
      <c r="C2142" s="15" t="s">
        <v>11235</v>
      </c>
      <c r="D2142" s="15" t="s">
        <v>11236</v>
      </c>
      <c r="E2142" s="17">
        <v>40343</v>
      </c>
      <c r="F2142" s="15" t="s">
        <v>1270</v>
      </c>
      <c r="G2142" s="15" t="s">
        <v>496</v>
      </c>
      <c r="H2142" s="15" t="s">
        <v>11237</v>
      </c>
      <c r="I2142" s="15" t="s">
        <v>11238</v>
      </c>
      <c r="J2142" s="15" t="s">
        <v>11239</v>
      </c>
      <c r="K2142" s="15" t="s">
        <v>11240</v>
      </c>
      <c r="L2142" s="15" t="s">
        <v>11241</v>
      </c>
      <c r="M2142" s="15" t="s">
        <v>11205</v>
      </c>
      <c r="N2142" s="15" t="s">
        <v>26</v>
      </c>
    </row>
    <row r="2143" spans="1:14" x14ac:dyDescent="0.25">
      <c r="A2143" s="15" t="s">
        <v>11242</v>
      </c>
      <c r="B2143" s="15" t="s">
        <v>11243</v>
      </c>
      <c r="C2143" s="15" t="s">
        <v>11199</v>
      </c>
      <c r="D2143" s="15" t="s">
        <v>11244</v>
      </c>
      <c r="E2143" s="17">
        <v>40413</v>
      </c>
      <c r="F2143" s="15" t="s">
        <v>11245</v>
      </c>
      <c r="G2143" s="15" t="s">
        <v>496</v>
      </c>
      <c r="H2143" s="15" t="s">
        <v>322</v>
      </c>
      <c r="I2143" s="15" t="s">
        <v>4523</v>
      </c>
      <c r="J2143" s="15" t="s">
        <v>350</v>
      </c>
      <c r="K2143" s="15" t="s">
        <v>11246</v>
      </c>
      <c r="L2143" s="15" t="s">
        <v>11247</v>
      </c>
      <c r="M2143" s="15" t="s">
        <v>11205</v>
      </c>
      <c r="N2143" s="15" t="s">
        <v>26</v>
      </c>
    </row>
    <row r="2144" spans="1:14" x14ac:dyDescent="0.25">
      <c r="A2144" s="15" t="s">
        <v>11248</v>
      </c>
      <c r="B2144" s="15" t="s">
        <v>11249</v>
      </c>
      <c r="C2144" s="15" t="s">
        <v>11208</v>
      </c>
      <c r="D2144" s="15" t="s">
        <v>11250</v>
      </c>
      <c r="E2144" s="17">
        <v>37258</v>
      </c>
      <c r="F2144" s="15" t="s">
        <v>11210</v>
      </c>
      <c r="G2144" s="15" t="s">
        <v>496</v>
      </c>
      <c r="H2144" s="15" t="s">
        <v>88</v>
      </c>
      <c r="I2144" s="15" t="s">
        <v>111</v>
      </c>
      <c r="J2144" s="15" t="s">
        <v>3673</v>
      </c>
      <c r="K2144" s="15" t="s">
        <v>11251</v>
      </c>
      <c r="L2144" s="15" t="s">
        <v>11214</v>
      </c>
      <c r="M2144" s="15" t="s">
        <v>11205</v>
      </c>
      <c r="N2144" s="15" t="s">
        <v>293</v>
      </c>
    </row>
    <row r="2145" spans="1:14" x14ac:dyDescent="0.25">
      <c r="A2145" s="15" t="s">
        <v>11252</v>
      </c>
      <c r="B2145" s="15" t="s">
        <v>11253</v>
      </c>
      <c r="C2145" s="15" t="s">
        <v>11199</v>
      </c>
      <c r="D2145" s="15" t="s">
        <v>11254</v>
      </c>
      <c r="E2145" s="17">
        <v>41176</v>
      </c>
      <c r="F2145" s="15" t="s">
        <v>7400</v>
      </c>
      <c r="G2145" s="15" t="s">
        <v>496</v>
      </c>
      <c r="H2145" s="15" t="s">
        <v>152</v>
      </c>
      <c r="I2145" s="15" t="s">
        <v>626</v>
      </c>
      <c r="J2145" s="15" t="s">
        <v>11255</v>
      </c>
      <c r="K2145" s="15" t="s">
        <v>11256</v>
      </c>
      <c r="L2145" s="15" t="s">
        <v>11247</v>
      </c>
      <c r="M2145" s="15" t="s">
        <v>11205</v>
      </c>
      <c r="N2145" s="15" t="s">
        <v>26</v>
      </c>
    </row>
    <row r="2146" spans="1:14" x14ac:dyDescent="0.25">
      <c r="A2146" s="15" t="s">
        <v>11257</v>
      </c>
      <c r="B2146" s="15" t="s">
        <v>11258</v>
      </c>
      <c r="C2146" s="15" t="s">
        <v>11208</v>
      </c>
      <c r="D2146" s="15" t="s">
        <v>11259</v>
      </c>
      <c r="E2146" s="17">
        <v>41275</v>
      </c>
      <c r="F2146" s="15" t="s">
        <v>11260</v>
      </c>
      <c r="G2146" s="15" t="s">
        <v>496</v>
      </c>
      <c r="H2146" s="15" t="s">
        <v>742</v>
      </c>
      <c r="I2146" s="15" t="s">
        <v>7200</v>
      </c>
      <c r="J2146" s="15" t="s">
        <v>830</v>
      </c>
      <c r="K2146" s="15" t="s">
        <v>11261</v>
      </c>
      <c r="L2146" s="15" t="s">
        <v>11262</v>
      </c>
      <c r="M2146" s="15" t="s">
        <v>11205</v>
      </c>
      <c r="N2146" s="15" t="s">
        <v>26</v>
      </c>
    </row>
    <row r="2147" spans="1:14" x14ac:dyDescent="0.25">
      <c r="A2147" s="15" t="s">
        <v>11263</v>
      </c>
      <c r="B2147" s="15" t="s">
        <v>11264</v>
      </c>
      <c r="C2147" s="15" t="s">
        <v>11265</v>
      </c>
      <c r="D2147" s="15" t="s">
        <v>11266</v>
      </c>
      <c r="E2147" s="17">
        <v>41666</v>
      </c>
      <c r="F2147" s="15" t="s">
        <v>1081</v>
      </c>
      <c r="G2147" s="15" t="s">
        <v>496</v>
      </c>
      <c r="H2147" s="15" t="s">
        <v>4320</v>
      </c>
      <c r="I2147" s="15" t="s">
        <v>977</v>
      </c>
      <c r="J2147" s="15" t="s">
        <v>11267</v>
      </c>
      <c r="K2147" s="15" t="s">
        <v>11268</v>
      </c>
      <c r="L2147" s="15" t="s">
        <v>11232</v>
      </c>
      <c r="M2147" s="15" t="s">
        <v>11205</v>
      </c>
      <c r="N2147" s="15" t="s">
        <v>261</v>
      </c>
    </row>
    <row r="2148" spans="1:14" x14ac:dyDescent="0.25">
      <c r="A2148" s="15" t="s">
        <v>11269</v>
      </c>
      <c r="B2148" s="15" t="s">
        <v>11270</v>
      </c>
      <c r="C2148" s="15" t="s">
        <v>11271</v>
      </c>
      <c r="D2148" s="15" t="s">
        <v>11272</v>
      </c>
      <c r="E2148" s="17">
        <v>41666</v>
      </c>
      <c r="F2148" s="15" t="s">
        <v>11273</v>
      </c>
      <c r="G2148" s="15" t="s">
        <v>496</v>
      </c>
      <c r="H2148" s="15" t="s">
        <v>11274</v>
      </c>
      <c r="I2148" s="15" t="s">
        <v>11275</v>
      </c>
      <c r="J2148" s="15" t="s">
        <v>11276</v>
      </c>
      <c r="K2148" s="15" t="s">
        <v>11277</v>
      </c>
      <c r="L2148" s="15" t="s">
        <v>11278</v>
      </c>
      <c r="M2148" s="15" t="s">
        <v>11205</v>
      </c>
      <c r="N2148" s="15" t="s">
        <v>26</v>
      </c>
    </row>
    <row r="2149" spans="1:14" x14ac:dyDescent="0.25">
      <c r="A2149" s="15" t="s">
        <v>11279</v>
      </c>
      <c r="B2149" s="15" t="s">
        <v>11280</v>
      </c>
      <c r="C2149" s="15" t="s">
        <v>11199</v>
      </c>
      <c r="D2149" s="15" t="s">
        <v>11281</v>
      </c>
      <c r="E2149" s="17">
        <v>42702</v>
      </c>
      <c r="F2149" s="15" t="s">
        <v>11245</v>
      </c>
      <c r="G2149" s="15" t="s">
        <v>496</v>
      </c>
      <c r="H2149" s="15" t="s">
        <v>8024</v>
      </c>
      <c r="I2149" s="15" t="s">
        <v>11282</v>
      </c>
      <c r="J2149" s="15" t="s">
        <v>11283</v>
      </c>
      <c r="K2149" s="15" t="s">
        <v>11284</v>
      </c>
      <c r="L2149" s="15" t="s">
        <v>11247</v>
      </c>
      <c r="M2149" s="15" t="s">
        <v>11205</v>
      </c>
      <c r="N2149" s="15" t="s">
        <v>26</v>
      </c>
    </row>
    <row r="2150" spans="1:14" x14ac:dyDescent="0.25">
      <c r="A2150" s="15" t="s">
        <v>11285</v>
      </c>
      <c r="B2150" s="15" t="s">
        <v>11286</v>
      </c>
      <c r="C2150" s="15" t="s">
        <v>11287</v>
      </c>
      <c r="D2150" s="15" t="s">
        <v>11288</v>
      </c>
      <c r="E2150" s="17">
        <v>42800</v>
      </c>
      <c r="F2150" s="15" t="s">
        <v>807</v>
      </c>
      <c r="G2150" s="15" t="s">
        <v>496</v>
      </c>
      <c r="H2150" s="15" t="s">
        <v>322</v>
      </c>
      <c r="I2150" s="15" t="s">
        <v>554</v>
      </c>
      <c r="J2150" s="15" t="s">
        <v>300</v>
      </c>
      <c r="K2150" s="15" t="s">
        <v>11289</v>
      </c>
      <c r="L2150" s="15" t="s">
        <v>11290</v>
      </c>
      <c r="M2150" s="15" t="s">
        <v>11205</v>
      </c>
      <c r="N2150" s="15" t="s">
        <v>61</v>
      </c>
    </row>
    <row r="2151" spans="1:14" x14ac:dyDescent="0.25">
      <c r="A2151" s="15" t="s">
        <v>11291</v>
      </c>
      <c r="B2151" s="15" t="s">
        <v>11292</v>
      </c>
      <c r="C2151" s="15" t="s">
        <v>11199</v>
      </c>
      <c r="D2151" s="15" t="s">
        <v>11293</v>
      </c>
      <c r="E2151" s="17">
        <v>43269</v>
      </c>
      <c r="F2151" s="15" t="s">
        <v>11245</v>
      </c>
      <c r="G2151" s="15" t="s">
        <v>496</v>
      </c>
      <c r="H2151" s="15" t="s">
        <v>151</v>
      </c>
      <c r="I2151" s="15" t="s">
        <v>626</v>
      </c>
      <c r="J2151" s="15" t="s">
        <v>11294</v>
      </c>
      <c r="K2151" s="15" t="s">
        <v>11295</v>
      </c>
      <c r="L2151" s="15" t="s">
        <v>11247</v>
      </c>
      <c r="M2151" s="15" t="s">
        <v>11205</v>
      </c>
      <c r="N2151" s="15" t="s">
        <v>26</v>
      </c>
    </row>
    <row r="2152" spans="1:14" x14ac:dyDescent="0.25">
      <c r="A2152" s="15" t="s">
        <v>11296</v>
      </c>
      <c r="B2152" s="15" t="s">
        <v>11297</v>
      </c>
      <c r="C2152" s="15" t="s">
        <v>11223</v>
      </c>
      <c r="D2152" s="15" t="s">
        <v>11298</v>
      </c>
      <c r="E2152" s="17">
        <v>42828</v>
      </c>
      <c r="F2152" s="15" t="s">
        <v>1724</v>
      </c>
      <c r="G2152" s="15" t="s">
        <v>496</v>
      </c>
      <c r="H2152" s="15" t="s">
        <v>45</v>
      </c>
      <c r="I2152" s="15" t="s">
        <v>189</v>
      </c>
      <c r="J2152" s="15" t="s">
        <v>11299</v>
      </c>
      <c r="K2152" s="15" t="s">
        <v>11300</v>
      </c>
      <c r="L2152" s="15" t="s">
        <v>11226</v>
      </c>
      <c r="M2152" s="15" t="s">
        <v>11205</v>
      </c>
      <c r="N2152" s="15" t="s">
        <v>26</v>
      </c>
    </row>
    <row r="2153" spans="1:14" x14ac:dyDescent="0.25">
      <c r="A2153" s="15" t="s">
        <v>11301</v>
      </c>
      <c r="B2153" s="15" t="s">
        <v>11302</v>
      </c>
      <c r="C2153" s="15" t="s">
        <v>11199</v>
      </c>
      <c r="D2153" s="15" t="s">
        <v>11303</v>
      </c>
      <c r="E2153" s="17">
        <v>44662</v>
      </c>
      <c r="F2153" s="15" t="s">
        <v>11245</v>
      </c>
      <c r="G2153" s="15" t="s">
        <v>496</v>
      </c>
      <c r="H2153" s="15" t="s">
        <v>11304</v>
      </c>
      <c r="I2153" s="15" t="s">
        <v>1815</v>
      </c>
      <c r="J2153" s="15" t="s">
        <v>2986</v>
      </c>
      <c r="K2153" s="15" t="s">
        <v>11305</v>
      </c>
      <c r="L2153" s="15" t="s">
        <v>11247</v>
      </c>
      <c r="M2153" s="15" t="s">
        <v>11205</v>
      </c>
      <c r="N2153" s="15" t="s">
        <v>26</v>
      </c>
    </row>
    <row r="2154" spans="1:14" x14ac:dyDescent="0.25">
      <c r="A2154" s="15" t="s">
        <v>11306</v>
      </c>
      <c r="B2154" s="15" t="s">
        <v>11307</v>
      </c>
      <c r="C2154" s="15" t="s">
        <v>11271</v>
      </c>
      <c r="D2154" s="15" t="s">
        <v>11308</v>
      </c>
      <c r="E2154" s="17">
        <v>43339</v>
      </c>
      <c r="F2154" s="15" t="s">
        <v>11309</v>
      </c>
      <c r="G2154" s="15" t="s">
        <v>496</v>
      </c>
      <c r="H2154" s="15" t="s">
        <v>274</v>
      </c>
      <c r="I2154" s="15" t="s">
        <v>743</v>
      </c>
      <c r="J2154" s="15" t="s">
        <v>240</v>
      </c>
      <c r="K2154" s="15" t="s">
        <v>11310</v>
      </c>
      <c r="L2154" s="15" t="s">
        <v>11278</v>
      </c>
      <c r="M2154" s="15" t="s">
        <v>11205</v>
      </c>
      <c r="N2154" s="15" t="s">
        <v>26</v>
      </c>
    </row>
    <row r="2155" spans="1:14" x14ac:dyDescent="0.25">
      <c r="A2155" s="15" t="s">
        <v>11311</v>
      </c>
      <c r="B2155" s="15" t="s">
        <v>11312</v>
      </c>
      <c r="C2155" s="15" t="s">
        <v>11313</v>
      </c>
      <c r="D2155" s="15" t="s">
        <v>11314</v>
      </c>
      <c r="E2155" s="17">
        <v>42767</v>
      </c>
      <c r="F2155" s="15" t="s">
        <v>160</v>
      </c>
      <c r="G2155" s="15" t="s">
        <v>496</v>
      </c>
      <c r="H2155" s="15" t="s">
        <v>641</v>
      </c>
      <c r="I2155" s="15" t="s">
        <v>239</v>
      </c>
      <c r="J2155" s="15" t="s">
        <v>595</v>
      </c>
      <c r="K2155" s="15" t="s">
        <v>11315</v>
      </c>
      <c r="L2155" s="15" t="s">
        <v>11241</v>
      </c>
      <c r="M2155" s="15" t="s">
        <v>11205</v>
      </c>
      <c r="N2155" s="15" t="s">
        <v>26</v>
      </c>
    </row>
    <row r="2156" spans="1:14" x14ac:dyDescent="0.25">
      <c r="A2156" s="15" t="s">
        <v>11316</v>
      </c>
      <c r="B2156" s="15" t="s">
        <v>11317</v>
      </c>
      <c r="C2156" s="15" t="s">
        <v>11199</v>
      </c>
      <c r="D2156" s="15" t="s">
        <v>11318</v>
      </c>
      <c r="E2156" s="17">
        <v>44263</v>
      </c>
      <c r="F2156" s="15" t="s">
        <v>11245</v>
      </c>
      <c r="G2156" s="15" t="s">
        <v>496</v>
      </c>
      <c r="H2156" s="15" t="s">
        <v>34</v>
      </c>
      <c r="I2156" s="15" t="s">
        <v>11319</v>
      </c>
      <c r="J2156" s="15" t="s">
        <v>5405</v>
      </c>
      <c r="K2156" s="15" t="s">
        <v>11320</v>
      </c>
      <c r="L2156" s="15" t="s">
        <v>11247</v>
      </c>
      <c r="M2156" s="15" t="s">
        <v>11205</v>
      </c>
      <c r="N2156" s="15" t="s">
        <v>26</v>
      </c>
    </row>
    <row r="2157" spans="1:14" x14ac:dyDescent="0.25">
      <c r="A2157" s="15" t="s">
        <v>11321</v>
      </c>
      <c r="B2157" s="15" t="s">
        <v>11322</v>
      </c>
      <c r="C2157" s="15" t="s">
        <v>11199</v>
      </c>
      <c r="D2157" s="15" t="s">
        <v>11323</v>
      </c>
      <c r="E2157" s="17">
        <v>44732</v>
      </c>
      <c r="F2157" s="15" t="s">
        <v>11245</v>
      </c>
      <c r="G2157" s="15" t="s">
        <v>496</v>
      </c>
      <c r="H2157" s="15" t="s">
        <v>152</v>
      </c>
      <c r="I2157" s="15" t="s">
        <v>172</v>
      </c>
      <c r="J2157" s="15" t="s">
        <v>1509</v>
      </c>
      <c r="K2157" s="15" t="s">
        <v>11324</v>
      </c>
      <c r="L2157" s="15" t="s">
        <v>11247</v>
      </c>
      <c r="M2157" s="15" t="s">
        <v>11205</v>
      </c>
      <c r="N2157" s="15" t="s">
        <v>26</v>
      </c>
    </row>
    <row r="2158" spans="1:14" x14ac:dyDescent="0.25">
      <c r="A2158" s="15" t="s">
        <v>11325</v>
      </c>
      <c r="B2158" s="15" t="s">
        <v>11326</v>
      </c>
      <c r="C2158" s="15" t="s">
        <v>11327</v>
      </c>
      <c r="D2158" s="15" t="s">
        <v>11328</v>
      </c>
      <c r="E2158" s="17">
        <v>44900</v>
      </c>
      <c r="F2158" s="15" t="s">
        <v>11329</v>
      </c>
      <c r="G2158" s="15" t="s">
        <v>496</v>
      </c>
      <c r="H2158" s="15" t="s">
        <v>1172</v>
      </c>
      <c r="I2158" s="15" t="s">
        <v>122</v>
      </c>
      <c r="J2158" s="15" t="s">
        <v>5520</v>
      </c>
      <c r="K2158" s="15" t="s">
        <v>11330</v>
      </c>
      <c r="L2158" s="15" t="s">
        <v>11241</v>
      </c>
      <c r="M2158" s="15" t="s">
        <v>11205</v>
      </c>
      <c r="N2158" s="15" t="s">
        <v>26</v>
      </c>
    </row>
    <row r="2159" spans="1:14" x14ac:dyDescent="0.25">
      <c r="A2159" s="15" t="s">
        <v>11331</v>
      </c>
      <c r="B2159" s="15" t="s">
        <v>11332</v>
      </c>
      <c r="C2159" s="15" t="s">
        <v>11287</v>
      </c>
      <c r="D2159" s="15" t="s">
        <v>11333</v>
      </c>
      <c r="E2159" s="17">
        <v>45082</v>
      </c>
      <c r="F2159" s="15" t="s">
        <v>11334</v>
      </c>
      <c r="G2159" s="15" t="s">
        <v>496</v>
      </c>
      <c r="H2159" s="15" t="s">
        <v>1477</v>
      </c>
      <c r="I2159" s="15" t="s">
        <v>34</v>
      </c>
      <c r="J2159" s="15" t="s">
        <v>11335</v>
      </c>
      <c r="K2159" s="15" t="s">
        <v>11336</v>
      </c>
      <c r="L2159" s="15" t="s">
        <v>11232</v>
      </c>
      <c r="M2159" s="15" t="s">
        <v>11205</v>
      </c>
      <c r="N2159" s="15" t="s">
        <v>26</v>
      </c>
    </row>
    <row r="2160" spans="1:14" x14ac:dyDescent="0.25">
      <c r="A2160" s="15" t="s">
        <v>11337</v>
      </c>
      <c r="B2160" s="15" t="s">
        <v>11338</v>
      </c>
      <c r="C2160" s="15" t="s">
        <v>11223</v>
      </c>
      <c r="D2160" s="15" t="s">
        <v>11339</v>
      </c>
      <c r="E2160" s="17">
        <v>45124</v>
      </c>
      <c r="F2160" s="15" t="s">
        <v>807</v>
      </c>
      <c r="G2160" s="15" t="s">
        <v>496</v>
      </c>
      <c r="H2160" s="15" t="s">
        <v>2126</v>
      </c>
      <c r="I2160" s="15" t="s">
        <v>716</v>
      </c>
      <c r="J2160" s="15" t="s">
        <v>6419</v>
      </c>
      <c r="K2160" s="15" t="s">
        <v>11340</v>
      </c>
      <c r="L2160" s="15" t="s">
        <v>11290</v>
      </c>
      <c r="M2160" s="15" t="s">
        <v>11205</v>
      </c>
      <c r="N2160" s="15" t="s">
        <v>61</v>
      </c>
    </row>
    <row r="2161" spans="1:14" x14ac:dyDescent="0.25">
      <c r="A2161" s="15" t="s">
        <v>11341</v>
      </c>
      <c r="B2161" s="15" t="s">
        <v>11342</v>
      </c>
      <c r="C2161" s="15" t="s">
        <v>11287</v>
      </c>
      <c r="D2161" s="15" t="s">
        <v>11343</v>
      </c>
      <c r="E2161" s="17">
        <v>45138</v>
      </c>
      <c r="F2161" s="15" t="s">
        <v>807</v>
      </c>
      <c r="G2161" s="15" t="s">
        <v>496</v>
      </c>
      <c r="H2161" s="15" t="s">
        <v>11109</v>
      </c>
      <c r="I2161" s="15" t="s">
        <v>130</v>
      </c>
      <c r="J2161" s="15" t="s">
        <v>208</v>
      </c>
      <c r="K2161" s="15" t="s">
        <v>11344</v>
      </c>
      <c r="L2161" s="15" t="s">
        <v>11290</v>
      </c>
      <c r="M2161" s="15" t="s">
        <v>11205</v>
      </c>
      <c r="N2161" s="15" t="s">
        <v>61</v>
      </c>
    </row>
    <row r="2162" spans="1:14" x14ac:dyDescent="0.25">
      <c r="A2162" s="15" t="s">
        <v>11345</v>
      </c>
      <c r="B2162" s="15" t="s">
        <v>11346</v>
      </c>
      <c r="C2162" s="15" t="s">
        <v>11208</v>
      </c>
      <c r="D2162" s="15" t="s">
        <v>11347</v>
      </c>
      <c r="E2162" s="17">
        <v>45138</v>
      </c>
      <c r="F2162" s="15" t="s">
        <v>11260</v>
      </c>
      <c r="G2162" s="15" t="s">
        <v>496</v>
      </c>
      <c r="H2162" s="15" t="s">
        <v>1280</v>
      </c>
      <c r="I2162" s="15" t="s">
        <v>78</v>
      </c>
      <c r="J2162" s="15" t="s">
        <v>6239</v>
      </c>
      <c r="K2162" s="15" t="s">
        <v>11348</v>
      </c>
      <c r="L2162" s="15" t="s">
        <v>11262</v>
      </c>
      <c r="M2162" s="15" t="s">
        <v>11205</v>
      </c>
      <c r="N2162" s="15" t="s">
        <v>61</v>
      </c>
    </row>
    <row r="2163" spans="1:14" x14ac:dyDescent="0.25">
      <c r="A2163" s="15" t="s">
        <v>11349</v>
      </c>
      <c r="B2163" s="15" t="s">
        <v>11350</v>
      </c>
      <c r="C2163" s="15" t="s">
        <v>11208</v>
      </c>
      <c r="D2163" s="15" t="s">
        <v>11351</v>
      </c>
      <c r="E2163" s="17">
        <v>45138</v>
      </c>
      <c r="F2163" s="15" t="s">
        <v>11260</v>
      </c>
      <c r="G2163" s="15" t="s">
        <v>496</v>
      </c>
      <c r="H2163" s="15" t="s">
        <v>11352</v>
      </c>
      <c r="I2163" s="15" t="s">
        <v>322</v>
      </c>
      <c r="J2163" s="15" t="s">
        <v>1355</v>
      </c>
      <c r="K2163" s="15" t="s">
        <v>11353</v>
      </c>
      <c r="L2163" s="15" t="s">
        <v>11262</v>
      </c>
      <c r="M2163" s="15" t="s">
        <v>11205</v>
      </c>
      <c r="N2163" s="15" t="s">
        <v>61</v>
      </c>
    </row>
    <row r="2164" spans="1:14" x14ac:dyDescent="0.25">
      <c r="A2164" s="15" t="s">
        <v>11354</v>
      </c>
      <c r="B2164" s="15" t="s">
        <v>11355</v>
      </c>
      <c r="C2164" s="15" t="s">
        <v>11208</v>
      </c>
      <c r="D2164" s="15" t="s">
        <v>11356</v>
      </c>
      <c r="E2164" s="17">
        <v>42086</v>
      </c>
      <c r="F2164" s="15" t="s">
        <v>11260</v>
      </c>
      <c r="G2164" s="15" t="s">
        <v>496</v>
      </c>
      <c r="H2164" s="15" t="s">
        <v>224</v>
      </c>
      <c r="I2164" s="15" t="s">
        <v>819</v>
      </c>
      <c r="J2164" s="15" t="s">
        <v>11357</v>
      </c>
      <c r="K2164" s="15" t="s">
        <v>11358</v>
      </c>
      <c r="L2164" s="15" t="s">
        <v>11359</v>
      </c>
      <c r="M2164" s="15" t="s">
        <v>11205</v>
      </c>
      <c r="N2164" s="15" t="s">
        <v>26</v>
      </c>
    </row>
    <row r="2165" spans="1:14" x14ac:dyDescent="0.25">
      <c r="A2165" s="15" t="s">
        <v>11360</v>
      </c>
      <c r="B2165" s="15" t="s">
        <v>11361</v>
      </c>
      <c r="C2165" s="15" t="s">
        <v>11208</v>
      </c>
      <c r="D2165" s="15" t="s">
        <v>11362</v>
      </c>
      <c r="E2165" s="17">
        <v>44081</v>
      </c>
      <c r="F2165" s="15" t="s">
        <v>807</v>
      </c>
      <c r="G2165" s="15" t="s">
        <v>496</v>
      </c>
      <c r="H2165" s="15" t="s">
        <v>1450</v>
      </c>
      <c r="I2165" s="15" t="s">
        <v>11363</v>
      </c>
      <c r="J2165" s="15" t="s">
        <v>11364</v>
      </c>
      <c r="K2165" s="15" t="s">
        <v>11365</v>
      </c>
      <c r="L2165" s="15" t="s">
        <v>11290</v>
      </c>
      <c r="M2165" s="15" t="s">
        <v>11205</v>
      </c>
      <c r="N2165" s="15" t="s">
        <v>61</v>
      </c>
    </row>
    <row r="2166" spans="1:14" x14ac:dyDescent="0.25">
      <c r="A2166" s="15" t="s">
        <v>11366</v>
      </c>
      <c r="B2166" s="15" t="s">
        <v>11367</v>
      </c>
      <c r="C2166" s="15" t="s">
        <v>11368</v>
      </c>
      <c r="D2166" s="15" t="s">
        <v>11369</v>
      </c>
      <c r="E2166" s="17">
        <v>45243</v>
      </c>
      <c r="F2166" s="15" t="s">
        <v>397</v>
      </c>
      <c r="G2166" s="15" t="s">
        <v>496</v>
      </c>
      <c r="H2166" s="15" t="s">
        <v>172</v>
      </c>
      <c r="I2166" s="15" t="s">
        <v>11370</v>
      </c>
      <c r="J2166" s="15" t="s">
        <v>667</v>
      </c>
      <c r="K2166" s="15" t="s">
        <v>11371</v>
      </c>
      <c r="L2166" s="15" t="s">
        <v>11278</v>
      </c>
      <c r="M2166" s="15" t="s">
        <v>11205</v>
      </c>
      <c r="N2166" s="15" t="s">
        <v>26</v>
      </c>
    </row>
    <row r="2167" spans="1:14" x14ac:dyDescent="0.25">
      <c r="A2167" s="15" t="s">
        <v>11372</v>
      </c>
      <c r="B2167" s="15" t="s">
        <v>11373</v>
      </c>
      <c r="C2167" s="15" t="s">
        <v>11208</v>
      </c>
      <c r="D2167" s="15" t="s">
        <v>11374</v>
      </c>
      <c r="E2167" s="17">
        <v>32589</v>
      </c>
      <c r="F2167" s="15" t="s">
        <v>11210</v>
      </c>
      <c r="G2167" s="15" t="s">
        <v>496</v>
      </c>
      <c r="H2167" s="15" t="s">
        <v>357</v>
      </c>
      <c r="I2167" s="15" t="s">
        <v>8412</v>
      </c>
      <c r="J2167" s="15" t="s">
        <v>11375</v>
      </c>
      <c r="K2167" s="15" t="s">
        <v>11376</v>
      </c>
      <c r="L2167" s="15" t="s">
        <v>11232</v>
      </c>
      <c r="M2167" s="15" t="s">
        <v>11205</v>
      </c>
      <c r="N2167" s="15" t="s">
        <v>293</v>
      </c>
    </row>
    <row r="2168" spans="1:14" x14ac:dyDescent="0.25">
      <c r="A2168" s="15" t="s">
        <v>11377</v>
      </c>
      <c r="B2168" s="15" t="s">
        <v>11378</v>
      </c>
      <c r="C2168" s="15" t="s">
        <v>11208</v>
      </c>
      <c r="D2168" s="15" t="s">
        <v>11379</v>
      </c>
      <c r="E2168" s="17">
        <v>43102</v>
      </c>
      <c r="F2168" s="15" t="s">
        <v>11210</v>
      </c>
      <c r="G2168" s="15" t="s">
        <v>496</v>
      </c>
      <c r="H2168" s="15" t="s">
        <v>111</v>
      </c>
      <c r="I2168" s="15" t="s">
        <v>332</v>
      </c>
      <c r="J2168" s="15" t="s">
        <v>4052</v>
      </c>
      <c r="K2168" s="15" t="s">
        <v>11380</v>
      </c>
      <c r="L2168" s="15" t="s">
        <v>11226</v>
      </c>
      <c r="M2168" s="15" t="s">
        <v>11205</v>
      </c>
      <c r="N2168" s="15" t="s">
        <v>293</v>
      </c>
    </row>
    <row r="2169" spans="1:14" x14ac:dyDescent="0.25">
      <c r="A2169" s="15" t="s">
        <v>11381</v>
      </c>
      <c r="B2169" s="15" t="s">
        <v>11382</v>
      </c>
      <c r="C2169" s="15" t="s">
        <v>11368</v>
      </c>
      <c r="D2169" s="15" t="s">
        <v>11383</v>
      </c>
      <c r="E2169" s="17">
        <v>45173</v>
      </c>
      <c r="F2169" s="15" t="s">
        <v>11384</v>
      </c>
      <c r="G2169" s="15" t="s">
        <v>496</v>
      </c>
      <c r="H2169" s="15" t="s">
        <v>1258</v>
      </c>
      <c r="I2169" s="15" t="s">
        <v>8108</v>
      </c>
      <c r="J2169" s="15" t="s">
        <v>11385</v>
      </c>
      <c r="K2169" s="15" t="s">
        <v>11386</v>
      </c>
      <c r="L2169" s="15" t="s">
        <v>11278</v>
      </c>
      <c r="M2169" s="15" t="s">
        <v>11205</v>
      </c>
      <c r="N2169" s="15" t="s">
        <v>26</v>
      </c>
    </row>
    <row r="2170" spans="1:14" x14ac:dyDescent="0.25">
      <c r="A2170" s="15" t="s">
        <v>11387</v>
      </c>
      <c r="B2170" s="15" t="s">
        <v>11388</v>
      </c>
      <c r="C2170" s="15" t="s">
        <v>11208</v>
      </c>
      <c r="D2170" s="15" t="s">
        <v>11389</v>
      </c>
      <c r="E2170" s="17">
        <v>40539</v>
      </c>
      <c r="F2170" s="15" t="s">
        <v>11210</v>
      </c>
      <c r="G2170" s="15" t="s">
        <v>496</v>
      </c>
      <c r="H2170" s="15" t="s">
        <v>1449</v>
      </c>
      <c r="I2170" s="15" t="s">
        <v>3270</v>
      </c>
      <c r="J2170" s="15" t="s">
        <v>11390</v>
      </c>
      <c r="K2170" s="15" t="s">
        <v>11391</v>
      </c>
      <c r="L2170" s="15" t="s">
        <v>11232</v>
      </c>
      <c r="M2170" s="15" t="s">
        <v>11205</v>
      </c>
      <c r="N2170" s="15" t="s">
        <v>293</v>
      </c>
    </row>
    <row r="2171" spans="1:14" x14ac:dyDescent="0.25">
      <c r="A2171" s="15" t="s">
        <v>11392</v>
      </c>
      <c r="B2171" s="15" t="s">
        <v>11393</v>
      </c>
      <c r="C2171" s="15" t="s">
        <v>11208</v>
      </c>
      <c r="D2171" s="15" t="s">
        <v>11394</v>
      </c>
      <c r="E2171" s="17">
        <v>42373</v>
      </c>
      <c r="F2171" s="15" t="s">
        <v>11210</v>
      </c>
      <c r="G2171" s="15" t="s">
        <v>496</v>
      </c>
      <c r="H2171" s="15" t="s">
        <v>2899</v>
      </c>
      <c r="I2171" s="15" t="s">
        <v>715</v>
      </c>
      <c r="J2171" s="15" t="s">
        <v>11395</v>
      </c>
      <c r="K2171" s="15" t="s">
        <v>11396</v>
      </c>
      <c r="L2171" s="15" t="s">
        <v>11226</v>
      </c>
      <c r="M2171" s="15" t="s">
        <v>11205</v>
      </c>
      <c r="N2171" s="15" t="s">
        <v>293</v>
      </c>
    </row>
    <row r="2172" spans="1:14" x14ac:dyDescent="0.25">
      <c r="A2172" s="15" t="s">
        <v>11397</v>
      </c>
      <c r="B2172" s="15" t="s">
        <v>11398</v>
      </c>
      <c r="C2172" s="15" t="s">
        <v>11208</v>
      </c>
      <c r="D2172" s="15" t="s">
        <v>11399</v>
      </c>
      <c r="E2172" s="17">
        <v>45190</v>
      </c>
      <c r="F2172" s="15" t="s">
        <v>3535</v>
      </c>
      <c r="G2172" s="15" t="s">
        <v>496</v>
      </c>
      <c r="H2172" s="15" t="s">
        <v>7200</v>
      </c>
      <c r="I2172" s="15" t="s">
        <v>11400</v>
      </c>
      <c r="J2172" s="15" t="s">
        <v>11401</v>
      </c>
      <c r="K2172" s="15" t="s">
        <v>11402</v>
      </c>
      <c r="L2172" s="15" t="s">
        <v>6255</v>
      </c>
      <c r="M2172" s="15" t="s">
        <v>11205</v>
      </c>
      <c r="N2172" s="15" t="s">
        <v>293</v>
      </c>
    </row>
    <row r="2173" spans="1:14" x14ac:dyDescent="0.25">
      <c r="A2173" s="15" t="s">
        <v>11403</v>
      </c>
      <c r="B2173" s="15" t="s">
        <v>11404</v>
      </c>
      <c r="C2173" s="15" t="s">
        <v>11223</v>
      </c>
      <c r="D2173" s="15" t="s">
        <v>11405</v>
      </c>
      <c r="E2173" s="17">
        <v>45271</v>
      </c>
      <c r="F2173" s="15" t="s">
        <v>672</v>
      </c>
      <c r="G2173" s="15" t="s">
        <v>496</v>
      </c>
      <c r="H2173" s="15" t="s">
        <v>7563</v>
      </c>
      <c r="I2173" s="15" t="s">
        <v>418</v>
      </c>
      <c r="J2173" s="15" t="s">
        <v>3299</v>
      </c>
      <c r="K2173" s="15" t="s">
        <v>11406</v>
      </c>
      <c r="L2173" s="15" t="s">
        <v>11407</v>
      </c>
      <c r="M2173" s="15" t="s">
        <v>11205</v>
      </c>
      <c r="N2173" s="15" t="s">
        <v>61</v>
      </c>
    </row>
    <row r="2174" spans="1:14" x14ac:dyDescent="0.25">
      <c r="A2174" s="15" t="s">
        <v>11408</v>
      </c>
      <c r="B2174" s="15" t="s">
        <v>11409</v>
      </c>
      <c r="C2174" s="15" t="s">
        <v>11271</v>
      </c>
      <c r="D2174" s="15" t="s">
        <v>11410</v>
      </c>
      <c r="E2174" s="17">
        <v>45306</v>
      </c>
      <c r="F2174" s="15" t="s">
        <v>11309</v>
      </c>
      <c r="G2174" s="15" t="s">
        <v>496</v>
      </c>
      <c r="H2174" s="15" t="s">
        <v>1461</v>
      </c>
      <c r="I2174" s="15" t="s">
        <v>4799</v>
      </c>
      <c r="J2174" s="15" t="s">
        <v>744</v>
      </c>
      <c r="K2174" s="15" t="s">
        <v>11411</v>
      </c>
      <c r="L2174" s="15" t="s">
        <v>11278</v>
      </c>
      <c r="M2174" s="15" t="s">
        <v>11205</v>
      </c>
      <c r="N2174" s="15" t="s">
        <v>26</v>
      </c>
    </row>
    <row r="2175" spans="1:14" x14ac:dyDescent="0.25">
      <c r="A2175" s="15" t="s">
        <v>11412</v>
      </c>
      <c r="B2175" s="15" t="s">
        <v>11413</v>
      </c>
      <c r="C2175" s="15" t="s">
        <v>11414</v>
      </c>
      <c r="D2175" s="15" t="s">
        <v>11415</v>
      </c>
      <c r="E2175" s="17">
        <v>35968</v>
      </c>
      <c r="F2175" s="15" t="s">
        <v>7312</v>
      </c>
      <c r="G2175" s="15" t="s">
        <v>496</v>
      </c>
      <c r="H2175" s="15" t="s">
        <v>44</v>
      </c>
      <c r="I2175" s="15" t="s">
        <v>602</v>
      </c>
      <c r="J2175" s="15" t="s">
        <v>11364</v>
      </c>
      <c r="K2175" s="15" t="s">
        <v>11416</v>
      </c>
      <c r="L2175" s="15" t="s">
        <v>11232</v>
      </c>
      <c r="M2175" s="15" t="s">
        <v>11205</v>
      </c>
      <c r="N2175" s="15" t="s">
        <v>26</v>
      </c>
    </row>
    <row r="2176" spans="1:14" x14ac:dyDescent="0.25">
      <c r="A2176" s="15" t="s">
        <v>11417</v>
      </c>
      <c r="B2176" s="15" t="s">
        <v>11418</v>
      </c>
      <c r="C2176" s="15" t="s">
        <v>11208</v>
      </c>
      <c r="D2176" s="15" t="s">
        <v>11419</v>
      </c>
      <c r="E2176" s="17">
        <v>45446</v>
      </c>
      <c r="F2176" s="15" t="s">
        <v>11260</v>
      </c>
      <c r="G2176" s="15" t="s">
        <v>496</v>
      </c>
      <c r="H2176" s="15" t="s">
        <v>716</v>
      </c>
      <c r="I2176" s="15" t="s">
        <v>602</v>
      </c>
      <c r="J2176" s="15" t="s">
        <v>11420</v>
      </c>
      <c r="K2176" s="15" t="s">
        <v>11421</v>
      </c>
      <c r="L2176" s="15" t="s">
        <v>11262</v>
      </c>
      <c r="M2176" s="15" t="s">
        <v>11205</v>
      </c>
      <c r="N2176" s="15" t="s">
        <v>61</v>
      </c>
    </row>
    <row r="2177" spans="1:14" x14ac:dyDescent="0.25">
      <c r="A2177" s="15" t="s">
        <v>11422</v>
      </c>
      <c r="B2177" s="15" t="s">
        <v>11423</v>
      </c>
      <c r="C2177" s="15" t="s">
        <v>11327</v>
      </c>
      <c r="D2177" s="15" t="s">
        <v>11424</v>
      </c>
      <c r="E2177" s="17">
        <v>45446</v>
      </c>
      <c r="F2177" s="15" t="s">
        <v>479</v>
      </c>
      <c r="G2177" s="15" t="s">
        <v>496</v>
      </c>
      <c r="H2177" s="15" t="s">
        <v>274</v>
      </c>
      <c r="I2177" s="15" t="s">
        <v>573</v>
      </c>
      <c r="J2177" s="15" t="s">
        <v>182</v>
      </c>
      <c r="K2177" s="15" t="s">
        <v>11425</v>
      </c>
      <c r="L2177" s="15" t="s">
        <v>11426</v>
      </c>
      <c r="M2177" s="15" t="s">
        <v>11205</v>
      </c>
      <c r="N2177" s="15" t="s">
        <v>26</v>
      </c>
    </row>
    <row r="2178" spans="1:14" x14ac:dyDescent="0.25">
      <c r="A2178" s="15" t="s">
        <v>11427</v>
      </c>
      <c r="B2178" s="15" t="s">
        <v>11428</v>
      </c>
      <c r="C2178" s="15" t="s">
        <v>11327</v>
      </c>
      <c r="D2178" s="15" t="s">
        <v>11429</v>
      </c>
      <c r="E2178" s="17">
        <v>45460</v>
      </c>
      <c r="F2178" s="15" t="s">
        <v>171</v>
      </c>
      <c r="G2178" s="15" t="s">
        <v>496</v>
      </c>
      <c r="H2178" s="15" t="s">
        <v>7836</v>
      </c>
      <c r="I2178" s="15" t="s">
        <v>181</v>
      </c>
      <c r="J2178" s="15" t="s">
        <v>11430</v>
      </c>
      <c r="K2178" s="15" t="s">
        <v>11431</v>
      </c>
      <c r="L2178" s="15" t="s">
        <v>11426</v>
      </c>
      <c r="M2178" s="15" t="s">
        <v>11205</v>
      </c>
      <c r="N2178" s="15" t="s">
        <v>61</v>
      </c>
    </row>
    <row r="2179" spans="1:14" x14ac:dyDescent="0.25">
      <c r="A2179" s="15" t="s">
        <v>11432</v>
      </c>
      <c r="B2179" s="15" t="s">
        <v>11433</v>
      </c>
      <c r="C2179" s="15" t="s">
        <v>11208</v>
      </c>
      <c r="D2179" s="15" t="s">
        <v>11434</v>
      </c>
      <c r="E2179" s="17">
        <v>45460</v>
      </c>
      <c r="F2179" s="15" t="s">
        <v>807</v>
      </c>
      <c r="G2179" s="15" t="s">
        <v>496</v>
      </c>
      <c r="H2179" s="15" t="s">
        <v>197</v>
      </c>
      <c r="I2179" s="15" t="s">
        <v>224</v>
      </c>
      <c r="J2179" s="15" t="s">
        <v>1816</v>
      </c>
      <c r="K2179" s="15" t="s">
        <v>11435</v>
      </c>
      <c r="L2179" s="15" t="s">
        <v>11290</v>
      </c>
      <c r="M2179" s="15" t="s">
        <v>11205</v>
      </c>
      <c r="N2179" s="15" t="s">
        <v>61</v>
      </c>
    </row>
    <row r="2180" spans="1:14" x14ac:dyDescent="0.25">
      <c r="A2180" s="15" t="s">
        <v>11436</v>
      </c>
      <c r="B2180" s="15" t="s">
        <v>11437</v>
      </c>
      <c r="C2180" s="15" t="s">
        <v>11287</v>
      </c>
      <c r="D2180" s="15" t="s">
        <v>11438</v>
      </c>
      <c r="E2180" s="17">
        <v>45478</v>
      </c>
      <c r="F2180" s="15" t="s">
        <v>807</v>
      </c>
      <c r="G2180" s="15" t="s">
        <v>496</v>
      </c>
      <c r="H2180" s="15" t="s">
        <v>111</v>
      </c>
      <c r="I2180" s="15" t="s">
        <v>4977</v>
      </c>
      <c r="J2180" s="15" t="s">
        <v>434</v>
      </c>
      <c r="K2180" s="15" t="s">
        <v>11439</v>
      </c>
      <c r="L2180" s="15" t="s">
        <v>11290</v>
      </c>
      <c r="M2180" s="15" t="s">
        <v>11205</v>
      </c>
      <c r="N2180" s="15" t="s">
        <v>61</v>
      </c>
    </row>
    <row r="2181" spans="1:14" x14ac:dyDescent="0.25">
      <c r="A2181" s="15" t="s">
        <v>11440</v>
      </c>
      <c r="B2181" s="15" t="s">
        <v>11441</v>
      </c>
      <c r="C2181" s="15" t="s">
        <v>11368</v>
      </c>
      <c r="D2181" s="15" t="s">
        <v>11442</v>
      </c>
      <c r="E2181" s="17">
        <v>45481</v>
      </c>
      <c r="F2181" s="15" t="s">
        <v>1801</v>
      </c>
      <c r="G2181" s="15" t="s">
        <v>496</v>
      </c>
      <c r="H2181" s="15" t="s">
        <v>659</v>
      </c>
      <c r="I2181" s="15" t="s">
        <v>517</v>
      </c>
      <c r="J2181" s="15" t="s">
        <v>1928</v>
      </c>
      <c r="K2181" s="15" t="s">
        <v>11443</v>
      </c>
      <c r="L2181" s="15" t="s">
        <v>11278</v>
      </c>
      <c r="M2181" s="15" t="s">
        <v>11205</v>
      </c>
      <c r="N2181" s="15" t="s">
        <v>61</v>
      </c>
    </row>
    <row r="2182" spans="1:14" x14ac:dyDescent="0.25">
      <c r="A2182" s="15" t="s">
        <v>11444</v>
      </c>
      <c r="B2182" s="15" t="s">
        <v>11445</v>
      </c>
      <c r="C2182" s="15" t="s">
        <v>11271</v>
      </c>
      <c r="D2182" s="15" t="s">
        <v>11446</v>
      </c>
      <c r="E2182" s="17">
        <v>45481</v>
      </c>
      <c r="F2182" s="15" t="s">
        <v>11447</v>
      </c>
      <c r="G2182" s="15" t="s">
        <v>496</v>
      </c>
      <c r="H2182" s="15" t="s">
        <v>44</v>
      </c>
      <c r="I2182" s="15" t="s">
        <v>34</v>
      </c>
      <c r="J2182" s="15" t="s">
        <v>11448</v>
      </c>
      <c r="K2182" s="15" t="s">
        <v>11449</v>
      </c>
      <c r="L2182" s="15" t="s">
        <v>11278</v>
      </c>
      <c r="M2182" s="15" t="s">
        <v>11205</v>
      </c>
      <c r="N2182" s="15" t="s">
        <v>61</v>
      </c>
    </row>
    <row r="2183" spans="1:14" x14ac:dyDescent="0.25">
      <c r="A2183" s="15" t="s">
        <v>11450</v>
      </c>
      <c r="B2183" s="15" t="s">
        <v>11451</v>
      </c>
      <c r="C2183" s="15" t="s">
        <v>11368</v>
      </c>
      <c r="D2183" s="15" t="s">
        <v>11452</v>
      </c>
      <c r="E2183" s="17">
        <v>43129</v>
      </c>
      <c r="F2183" s="15" t="s">
        <v>11453</v>
      </c>
      <c r="G2183" s="15" t="s">
        <v>496</v>
      </c>
      <c r="H2183" s="15" t="s">
        <v>45</v>
      </c>
      <c r="I2183" s="15" t="s">
        <v>4931</v>
      </c>
      <c r="J2183" s="15" t="s">
        <v>11454</v>
      </c>
      <c r="K2183" s="15" t="s">
        <v>11455</v>
      </c>
      <c r="L2183" s="15" t="s">
        <v>11278</v>
      </c>
      <c r="M2183" s="15" t="s">
        <v>11205</v>
      </c>
      <c r="N2183" s="15" t="s">
        <v>26</v>
      </c>
    </row>
    <row r="2184" spans="1:14" x14ac:dyDescent="0.25">
      <c r="A2184" s="15" t="s">
        <v>11456</v>
      </c>
      <c r="B2184" s="15" t="s">
        <v>11457</v>
      </c>
      <c r="C2184" s="15" t="s">
        <v>11271</v>
      </c>
      <c r="D2184" s="15" t="s">
        <v>11458</v>
      </c>
      <c r="E2184" s="17">
        <v>37288</v>
      </c>
      <c r="F2184" s="15" t="s">
        <v>11309</v>
      </c>
      <c r="G2184" s="15" t="s">
        <v>496</v>
      </c>
      <c r="H2184" s="15" t="s">
        <v>111</v>
      </c>
      <c r="I2184" s="15" t="s">
        <v>2821</v>
      </c>
      <c r="J2184" s="15" t="s">
        <v>658</v>
      </c>
      <c r="K2184" s="15" t="s">
        <v>11459</v>
      </c>
      <c r="L2184" s="15" t="s">
        <v>11278</v>
      </c>
      <c r="M2184" s="15" t="s">
        <v>11205</v>
      </c>
      <c r="N2184" s="15" t="s">
        <v>26</v>
      </c>
    </row>
    <row r="2185" spans="1:14" x14ac:dyDescent="0.25">
      <c r="A2185" s="15" t="s">
        <v>11460</v>
      </c>
      <c r="B2185" s="15" t="s">
        <v>11461</v>
      </c>
      <c r="C2185" s="15" t="s">
        <v>11271</v>
      </c>
      <c r="D2185" s="15" t="s">
        <v>11462</v>
      </c>
      <c r="E2185" s="17">
        <v>44487</v>
      </c>
      <c r="F2185" s="15" t="s">
        <v>11463</v>
      </c>
      <c r="G2185" s="15" t="s">
        <v>496</v>
      </c>
      <c r="H2185" s="15" t="s">
        <v>11464</v>
      </c>
      <c r="I2185" s="15" t="s">
        <v>88</v>
      </c>
      <c r="J2185" s="15" t="s">
        <v>5191</v>
      </c>
      <c r="K2185" s="15" t="s">
        <v>11465</v>
      </c>
      <c r="L2185" s="15" t="s">
        <v>11278</v>
      </c>
      <c r="M2185" s="15" t="s">
        <v>11205</v>
      </c>
      <c r="N2185" s="15" t="s">
        <v>26</v>
      </c>
    </row>
    <row r="2186" spans="1:14" x14ac:dyDescent="0.25">
      <c r="A2186" s="15" t="s">
        <v>11466</v>
      </c>
      <c r="B2186" s="15" t="s">
        <v>11467</v>
      </c>
      <c r="C2186" s="15" t="s">
        <v>11327</v>
      </c>
      <c r="D2186" s="15" t="s">
        <v>11468</v>
      </c>
      <c r="E2186" s="17">
        <v>45488</v>
      </c>
      <c r="F2186" s="15" t="s">
        <v>171</v>
      </c>
      <c r="G2186" s="15" t="s">
        <v>496</v>
      </c>
      <c r="H2186" s="15" t="s">
        <v>225</v>
      </c>
      <c r="I2186" s="15" t="s">
        <v>274</v>
      </c>
      <c r="J2186" s="15" t="s">
        <v>4192</v>
      </c>
      <c r="K2186" s="15" t="s">
        <v>11469</v>
      </c>
      <c r="L2186" s="15" t="s">
        <v>11426</v>
      </c>
      <c r="M2186" s="15" t="s">
        <v>11205</v>
      </c>
      <c r="N2186" s="15" t="s">
        <v>61</v>
      </c>
    </row>
    <row r="2187" spans="1:14" x14ac:dyDescent="0.25">
      <c r="A2187" s="15" t="s">
        <v>11470</v>
      </c>
      <c r="B2187" s="15" t="s">
        <v>11471</v>
      </c>
      <c r="C2187" s="15" t="s">
        <v>11327</v>
      </c>
      <c r="D2187" s="15" t="s">
        <v>11472</v>
      </c>
      <c r="E2187" s="17">
        <v>45488</v>
      </c>
      <c r="F2187" s="15" t="s">
        <v>171</v>
      </c>
      <c r="G2187" s="15" t="s">
        <v>496</v>
      </c>
      <c r="H2187" s="15" t="s">
        <v>6300</v>
      </c>
      <c r="I2187" s="15" t="s">
        <v>588</v>
      </c>
      <c r="J2187" s="15" t="s">
        <v>997</v>
      </c>
      <c r="K2187" s="15" t="s">
        <v>11473</v>
      </c>
      <c r="L2187" s="15" t="s">
        <v>11426</v>
      </c>
      <c r="M2187" s="15" t="s">
        <v>11205</v>
      </c>
      <c r="N2187" s="15" t="s">
        <v>61</v>
      </c>
    </row>
    <row r="2188" spans="1:14" x14ac:dyDescent="0.25">
      <c r="A2188" s="15" t="s">
        <v>11474</v>
      </c>
      <c r="B2188" s="15" t="s">
        <v>11475</v>
      </c>
      <c r="C2188" s="15" t="s">
        <v>11368</v>
      </c>
      <c r="D2188" s="15" t="s">
        <v>11476</v>
      </c>
      <c r="E2188" s="17">
        <v>45530</v>
      </c>
      <c r="F2188" s="15" t="s">
        <v>1801</v>
      </c>
      <c r="G2188" s="15" t="s">
        <v>496</v>
      </c>
      <c r="H2188" s="15" t="s">
        <v>151</v>
      </c>
      <c r="I2188" s="15" t="s">
        <v>11477</v>
      </c>
      <c r="J2188" s="15" t="s">
        <v>11478</v>
      </c>
      <c r="K2188" s="15" t="s">
        <v>11479</v>
      </c>
      <c r="L2188" s="15" t="s">
        <v>11278</v>
      </c>
      <c r="M2188" s="15" t="s">
        <v>11205</v>
      </c>
      <c r="N2188" s="15" t="s">
        <v>61</v>
      </c>
    </row>
    <row r="2189" spans="1:14" x14ac:dyDescent="0.25">
      <c r="A2189" s="15" t="s">
        <v>11480</v>
      </c>
      <c r="B2189" s="15" t="s">
        <v>11481</v>
      </c>
      <c r="C2189" s="15" t="s">
        <v>11208</v>
      </c>
      <c r="D2189" s="15" t="s">
        <v>11482</v>
      </c>
      <c r="E2189" s="17">
        <v>45544</v>
      </c>
      <c r="F2189" s="15" t="s">
        <v>807</v>
      </c>
      <c r="G2189" s="15" t="s">
        <v>496</v>
      </c>
      <c r="H2189" s="15" t="s">
        <v>34</v>
      </c>
      <c r="I2189" s="15" t="s">
        <v>3779</v>
      </c>
      <c r="J2189" s="15" t="s">
        <v>11483</v>
      </c>
      <c r="K2189" s="15" t="s">
        <v>11484</v>
      </c>
      <c r="L2189" s="15" t="s">
        <v>11290</v>
      </c>
      <c r="M2189" s="15" t="s">
        <v>11205</v>
      </c>
      <c r="N2189" s="15" t="s">
        <v>61</v>
      </c>
    </row>
    <row r="2190" spans="1:14" x14ac:dyDescent="0.25">
      <c r="A2190" s="15" t="s">
        <v>11485</v>
      </c>
      <c r="B2190" s="15" t="s">
        <v>11486</v>
      </c>
      <c r="C2190" s="15" t="s">
        <v>11208</v>
      </c>
      <c r="D2190" s="15" t="s">
        <v>11487</v>
      </c>
      <c r="E2190" s="17">
        <v>45558</v>
      </c>
      <c r="F2190" s="15" t="s">
        <v>11260</v>
      </c>
      <c r="G2190" s="15" t="s">
        <v>496</v>
      </c>
      <c r="H2190" s="15" t="s">
        <v>411</v>
      </c>
      <c r="I2190" s="15" t="s">
        <v>11488</v>
      </c>
      <c r="J2190" s="15" t="s">
        <v>11489</v>
      </c>
      <c r="K2190" s="15" t="s">
        <v>11490</v>
      </c>
      <c r="L2190" s="15" t="s">
        <v>11262</v>
      </c>
      <c r="M2190" s="15" t="s">
        <v>11205</v>
      </c>
      <c r="N2190" s="15" t="s">
        <v>26</v>
      </c>
    </row>
    <row r="2191" spans="1:14" x14ac:dyDescent="0.25">
      <c r="A2191" s="15" t="s">
        <v>11491</v>
      </c>
      <c r="B2191" s="15" t="s">
        <v>11492</v>
      </c>
      <c r="C2191" s="15" t="s">
        <v>11199</v>
      </c>
      <c r="D2191" s="15" t="s">
        <v>11493</v>
      </c>
      <c r="E2191" s="17">
        <v>41750</v>
      </c>
      <c r="F2191" s="15" t="s">
        <v>11494</v>
      </c>
      <c r="G2191" s="15" t="s">
        <v>496</v>
      </c>
      <c r="H2191" s="15" t="s">
        <v>11495</v>
      </c>
      <c r="I2191" s="15" t="s">
        <v>2702</v>
      </c>
      <c r="J2191" s="15" t="s">
        <v>11496</v>
      </c>
      <c r="K2191" s="15" t="s">
        <v>11497</v>
      </c>
      <c r="L2191" s="15" t="s">
        <v>11247</v>
      </c>
      <c r="M2191" s="15" t="s">
        <v>11205</v>
      </c>
      <c r="N2191" s="15" t="s">
        <v>26</v>
      </c>
    </row>
    <row r="2192" spans="1:14" x14ac:dyDescent="0.25">
      <c r="A2192" s="15" t="s">
        <v>11498</v>
      </c>
      <c r="B2192" s="15" t="s">
        <v>11499</v>
      </c>
      <c r="C2192" s="15" t="s">
        <v>11208</v>
      </c>
      <c r="D2192" s="15" t="s">
        <v>11500</v>
      </c>
      <c r="E2192" s="17">
        <v>45600</v>
      </c>
      <c r="F2192" s="15" t="s">
        <v>11260</v>
      </c>
      <c r="G2192" s="15" t="s">
        <v>496</v>
      </c>
      <c r="H2192" s="15" t="s">
        <v>111</v>
      </c>
      <c r="I2192" s="15" t="s">
        <v>174</v>
      </c>
      <c r="J2192" s="15" t="s">
        <v>11501</v>
      </c>
      <c r="K2192" s="15" t="s">
        <v>11502</v>
      </c>
      <c r="L2192" s="15" t="s">
        <v>11262</v>
      </c>
      <c r="M2192" s="15" t="s">
        <v>11205</v>
      </c>
      <c r="N2192" s="15" t="s">
        <v>61</v>
      </c>
    </row>
    <row r="2193" spans="1:14" x14ac:dyDescent="0.25">
      <c r="A2193" s="15" t="s">
        <v>11503</v>
      </c>
      <c r="B2193" s="15" t="s">
        <v>11504</v>
      </c>
      <c r="C2193" s="15" t="s">
        <v>11368</v>
      </c>
      <c r="D2193" s="15" t="s">
        <v>11505</v>
      </c>
      <c r="E2193" s="17">
        <v>45478</v>
      </c>
      <c r="F2193" s="15" t="s">
        <v>1801</v>
      </c>
      <c r="G2193" s="15" t="s">
        <v>496</v>
      </c>
      <c r="H2193" s="15" t="s">
        <v>4726</v>
      </c>
      <c r="I2193" s="15" t="s">
        <v>5236</v>
      </c>
      <c r="J2193" s="15" t="s">
        <v>383</v>
      </c>
      <c r="K2193" s="15" t="s">
        <v>11506</v>
      </c>
      <c r="L2193" s="15" t="s">
        <v>11278</v>
      </c>
      <c r="M2193" s="15" t="s">
        <v>11205</v>
      </c>
      <c r="N2193" s="15" t="s">
        <v>61</v>
      </c>
    </row>
    <row r="2194" spans="1:14" x14ac:dyDescent="0.25">
      <c r="A2194" s="15" t="s">
        <v>11507</v>
      </c>
      <c r="B2194" s="15" t="s">
        <v>11508</v>
      </c>
      <c r="C2194" s="15" t="s">
        <v>11327</v>
      </c>
      <c r="D2194" s="15" t="s">
        <v>11509</v>
      </c>
      <c r="E2194" s="17">
        <v>45489</v>
      </c>
      <c r="F2194" s="15" t="s">
        <v>171</v>
      </c>
      <c r="G2194" s="15" t="s">
        <v>496</v>
      </c>
      <c r="H2194" s="15" t="s">
        <v>412</v>
      </c>
      <c r="I2194" s="15" t="s">
        <v>274</v>
      </c>
      <c r="J2194" s="15" t="s">
        <v>11510</v>
      </c>
      <c r="K2194" s="15" t="s">
        <v>11511</v>
      </c>
      <c r="L2194" s="15" t="s">
        <v>11426</v>
      </c>
      <c r="M2194" s="15" t="s">
        <v>11205</v>
      </c>
      <c r="N2194" s="15" t="s">
        <v>61</v>
      </c>
    </row>
    <row r="2195" spans="1:14" x14ac:dyDescent="0.25">
      <c r="A2195" s="15" t="s">
        <v>11512</v>
      </c>
      <c r="B2195" s="15" t="s">
        <v>11513</v>
      </c>
      <c r="C2195" s="15" t="s">
        <v>11514</v>
      </c>
      <c r="D2195" s="15" t="s">
        <v>11515</v>
      </c>
      <c r="E2195" s="17">
        <v>45615</v>
      </c>
      <c r="F2195" s="15" t="s">
        <v>11516</v>
      </c>
      <c r="G2195" s="15" t="s">
        <v>496</v>
      </c>
      <c r="H2195" s="15" t="s">
        <v>88</v>
      </c>
      <c r="I2195" s="15" t="s">
        <v>111</v>
      </c>
      <c r="J2195" s="15" t="s">
        <v>11517</v>
      </c>
      <c r="K2195" s="15" t="s">
        <v>11518</v>
      </c>
      <c r="L2195" s="15" t="s">
        <v>11232</v>
      </c>
      <c r="M2195" s="15" t="s">
        <v>11205</v>
      </c>
      <c r="N2195" s="15" t="s">
        <v>261</v>
      </c>
    </row>
    <row r="2196" spans="1:14" x14ac:dyDescent="0.25">
      <c r="A2196" s="15" t="s">
        <v>11519</v>
      </c>
      <c r="B2196" s="15" t="s">
        <v>11520</v>
      </c>
      <c r="C2196" s="15" t="s">
        <v>11208</v>
      </c>
      <c r="D2196" s="15" t="s">
        <v>11521</v>
      </c>
      <c r="E2196" s="17">
        <v>45215</v>
      </c>
      <c r="F2196" s="15" t="s">
        <v>2708</v>
      </c>
      <c r="G2196" s="15" t="s">
        <v>496</v>
      </c>
      <c r="H2196" s="15" t="s">
        <v>1700</v>
      </c>
      <c r="I2196" s="15" t="s">
        <v>238</v>
      </c>
      <c r="J2196" s="15" t="s">
        <v>11522</v>
      </c>
      <c r="K2196" s="15" t="s">
        <v>11523</v>
      </c>
      <c r="L2196" s="15" t="s">
        <v>11407</v>
      </c>
      <c r="M2196" s="15" t="s">
        <v>11205</v>
      </c>
      <c r="N2196" s="15" t="s">
        <v>2712</v>
      </c>
    </row>
    <row r="2197" spans="1:14" x14ac:dyDescent="0.25">
      <c r="A2197" s="15" t="s">
        <v>11524</v>
      </c>
      <c r="B2197" s="15" t="s">
        <v>11525</v>
      </c>
      <c r="C2197" s="15" t="s">
        <v>11208</v>
      </c>
      <c r="D2197" s="15" t="s">
        <v>11526</v>
      </c>
      <c r="E2197" s="17">
        <v>45222</v>
      </c>
      <c r="F2197" s="15" t="s">
        <v>2708</v>
      </c>
      <c r="G2197" s="15" t="s">
        <v>496</v>
      </c>
      <c r="H2197" s="15" t="s">
        <v>111</v>
      </c>
      <c r="I2197" s="15" t="s">
        <v>88</v>
      </c>
      <c r="J2197" s="15" t="s">
        <v>11527</v>
      </c>
      <c r="K2197" s="15" t="s">
        <v>11528</v>
      </c>
      <c r="L2197" s="15" t="s">
        <v>11407</v>
      </c>
      <c r="M2197" s="15" t="s">
        <v>11205</v>
      </c>
      <c r="N2197" s="15" t="s">
        <v>2712</v>
      </c>
    </row>
    <row r="2198" spans="1:14" x14ac:dyDescent="0.25">
      <c r="A2198" s="15" t="s">
        <v>11529</v>
      </c>
      <c r="B2198" s="15" t="s">
        <v>11530</v>
      </c>
      <c r="C2198" s="15" t="s">
        <v>11208</v>
      </c>
      <c r="D2198" s="15" t="s">
        <v>11531</v>
      </c>
      <c r="E2198" s="17">
        <v>45229</v>
      </c>
      <c r="F2198" s="15" t="s">
        <v>2708</v>
      </c>
      <c r="G2198" s="15" t="s">
        <v>496</v>
      </c>
      <c r="H2198" s="15" t="s">
        <v>69</v>
      </c>
      <c r="I2198" s="15" t="s">
        <v>412</v>
      </c>
      <c r="J2198" s="15" t="s">
        <v>2828</v>
      </c>
      <c r="K2198" s="15" t="s">
        <v>11532</v>
      </c>
      <c r="L2198" s="15" t="s">
        <v>11407</v>
      </c>
      <c r="M2198" s="15" t="s">
        <v>11205</v>
      </c>
      <c r="N2198" s="15" t="s">
        <v>2712</v>
      </c>
    </row>
    <row r="2199" spans="1:14" x14ac:dyDescent="0.25">
      <c r="A2199" s="15" t="s">
        <v>11533</v>
      </c>
      <c r="B2199" s="15" t="s">
        <v>11534</v>
      </c>
      <c r="C2199" s="15" t="s">
        <v>11208</v>
      </c>
      <c r="D2199" s="15" t="s">
        <v>11535</v>
      </c>
      <c r="E2199" s="17">
        <v>45420</v>
      </c>
      <c r="F2199" s="15" t="s">
        <v>2708</v>
      </c>
      <c r="G2199" s="15" t="s">
        <v>496</v>
      </c>
      <c r="H2199" s="15" t="s">
        <v>11536</v>
      </c>
      <c r="I2199" s="15" t="s">
        <v>517</v>
      </c>
      <c r="J2199" s="15" t="s">
        <v>3164</v>
      </c>
      <c r="K2199" s="15" t="s">
        <v>11537</v>
      </c>
      <c r="L2199" s="15" t="s">
        <v>11232</v>
      </c>
      <c r="M2199" s="15" t="s">
        <v>11205</v>
      </c>
      <c r="N2199" s="15" t="s">
        <v>2712</v>
      </c>
    </row>
    <row r="2200" spans="1:14" x14ac:dyDescent="0.25">
      <c r="A2200" s="15" t="s">
        <v>11538</v>
      </c>
      <c r="B2200" s="15" t="s">
        <v>11539</v>
      </c>
      <c r="C2200" s="15" t="s">
        <v>11208</v>
      </c>
      <c r="D2200" s="15" t="s">
        <v>11540</v>
      </c>
      <c r="E2200" s="17">
        <v>45420</v>
      </c>
      <c r="F2200" s="15" t="s">
        <v>2708</v>
      </c>
      <c r="G2200" s="15" t="s">
        <v>496</v>
      </c>
      <c r="H2200" s="15" t="s">
        <v>111</v>
      </c>
      <c r="I2200" s="15" t="s">
        <v>11541</v>
      </c>
      <c r="J2200" s="15" t="s">
        <v>11542</v>
      </c>
      <c r="K2200" s="15" t="s">
        <v>11543</v>
      </c>
      <c r="L2200" s="15" t="s">
        <v>11232</v>
      </c>
      <c r="M2200" s="15" t="s">
        <v>11205</v>
      </c>
      <c r="N2200" s="15" t="s">
        <v>2712</v>
      </c>
    </row>
    <row r="2201" spans="1:14" x14ac:dyDescent="0.25">
      <c r="A2201" s="15" t="s">
        <v>11544</v>
      </c>
      <c r="B2201" s="15" t="s">
        <v>11545</v>
      </c>
      <c r="C2201" s="15" t="s">
        <v>11208</v>
      </c>
      <c r="D2201" s="15" t="s">
        <v>11546</v>
      </c>
      <c r="E2201" s="17">
        <v>45432</v>
      </c>
      <c r="F2201" s="15" t="s">
        <v>2708</v>
      </c>
      <c r="G2201" s="15" t="s">
        <v>496</v>
      </c>
      <c r="H2201" s="15" t="s">
        <v>45</v>
      </c>
      <c r="I2201" s="15" t="s">
        <v>69</v>
      </c>
      <c r="J2201" s="15" t="s">
        <v>2389</v>
      </c>
      <c r="K2201" s="15" t="s">
        <v>11547</v>
      </c>
      <c r="L2201" s="15" t="s">
        <v>11232</v>
      </c>
      <c r="M2201" s="15" t="s">
        <v>11205</v>
      </c>
      <c r="N2201" s="15" t="s">
        <v>2712</v>
      </c>
    </row>
    <row r="2202" spans="1:14" x14ac:dyDescent="0.25">
      <c r="A2202" s="15" t="s">
        <v>11548</v>
      </c>
      <c r="B2202" s="15" t="s">
        <v>11549</v>
      </c>
      <c r="C2202" s="15" t="s">
        <v>11208</v>
      </c>
      <c r="D2202" s="15" t="s">
        <v>11550</v>
      </c>
      <c r="E2202" s="17">
        <v>45432</v>
      </c>
      <c r="F2202" s="15" t="s">
        <v>2708</v>
      </c>
      <c r="G2202" s="15" t="s">
        <v>496</v>
      </c>
      <c r="H2202" s="15" t="s">
        <v>69</v>
      </c>
      <c r="I2202" s="15" t="s">
        <v>111</v>
      </c>
      <c r="J2202" s="15" t="s">
        <v>3060</v>
      </c>
      <c r="K2202" s="15" t="s">
        <v>11551</v>
      </c>
      <c r="L2202" s="15" t="s">
        <v>11232</v>
      </c>
      <c r="M2202" s="15" t="s">
        <v>11205</v>
      </c>
      <c r="N2202" s="15" t="s">
        <v>2712</v>
      </c>
    </row>
    <row r="2203" spans="1:14" x14ac:dyDescent="0.25">
      <c r="A2203" s="15" t="s">
        <v>11552</v>
      </c>
      <c r="B2203" s="15" t="s">
        <v>11553</v>
      </c>
      <c r="C2203" s="15" t="s">
        <v>11223</v>
      </c>
      <c r="D2203" s="15" t="s">
        <v>11554</v>
      </c>
      <c r="E2203" s="17">
        <v>45474</v>
      </c>
      <c r="F2203" s="15" t="s">
        <v>2708</v>
      </c>
      <c r="G2203" s="15" t="s">
        <v>496</v>
      </c>
      <c r="H2203" s="15" t="s">
        <v>742</v>
      </c>
      <c r="I2203" s="15" t="s">
        <v>635</v>
      </c>
      <c r="J2203" s="15" t="s">
        <v>11555</v>
      </c>
      <c r="K2203" s="15" t="s">
        <v>11556</v>
      </c>
      <c r="L2203" s="15" t="s">
        <v>11407</v>
      </c>
      <c r="M2203" s="15" t="s">
        <v>11205</v>
      </c>
      <c r="N2203" s="15" t="s">
        <v>2712</v>
      </c>
    </row>
    <row r="2204" spans="1:14" x14ac:dyDescent="0.25">
      <c r="A2204" s="15" t="s">
        <v>11557</v>
      </c>
      <c r="B2204" s="15" t="s">
        <v>11558</v>
      </c>
      <c r="C2204" s="15" t="s">
        <v>11208</v>
      </c>
      <c r="D2204" s="15" t="s">
        <v>11559</v>
      </c>
      <c r="E2204" s="17">
        <v>45475</v>
      </c>
      <c r="F2204" s="15" t="s">
        <v>2708</v>
      </c>
      <c r="G2204" s="15" t="s">
        <v>496</v>
      </c>
      <c r="H2204" s="15" t="s">
        <v>88</v>
      </c>
      <c r="I2204" s="15" t="s">
        <v>151</v>
      </c>
      <c r="J2204" s="15" t="s">
        <v>4330</v>
      </c>
      <c r="K2204" s="15" t="s">
        <v>11560</v>
      </c>
      <c r="L2204" s="15" t="s">
        <v>11232</v>
      </c>
      <c r="M2204" s="15" t="s">
        <v>11205</v>
      </c>
      <c r="N2204" s="15" t="s">
        <v>2712</v>
      </c>
    </row>
    <row r="2205" spans="1:14" x14ac:dyDescent="0.25">
      <c r="A2205" s="15" t="s">
        <v>11561</v>
      </c>
      <c r="B2205" s="15" t="s">
        <v>11562</v>
      </c>
      <c r="C2205" s="15" t="s">
        <v>11223</v>
      </c>
      <c r="D2205" s="15" t="s">
        <v>11563</v>
      </c>
      <c r="E2205" s="17">
        <v>45474</v>
      </c>
      <c r="F2205" s="15" t="s">
        <v>2708</v>
      </c>
      <c r="G2205" s="15" t="s">
        <v>496</v>
      </c>
      <c r="H2205" s="15" t="s">
        <v>1923</v>
      </c>
      <c r="I2205" s="15" t="s">
        <v>5236</v>
      </c>
      <c r="J2205" s="15" t="s">
        <v>990</v>
      </c>
      <c r="K2205" s="15" t="s">
        <v>11564</v>
      </c>
      <c r="L2205" s="15" t="s">
        <v>11232</v>
      </c>
      <c r="M2205" s="15" t="s">
        <v>11205</v>
      </c>
      <c r="N2205" s="15" t="s">
        <v>2712</v>
      </c>
    </row>
    <row r="2206" spans="1:14" x14ac:dyDescent="0.25">
      <c r="A2206" s="15" t="s">
        <v>11565</v>
      </c>
      <c r="B2206" s="15" t="s">
        <v>11566</v>
      </c>
      <c r="C2206" s="15" t="s">
        <v>11223</v>
      </c>
      <c r="D2206" s="15" t="s">
        <v>11567</v>
      </c>
      <c r="E2206" s="17">
        <v>45477</v>
      </c>
      <c r="F2206" s="15" t="s">
        <v>2708</v>
      </c>
      <c r="G2206" s="15" t="s">
        <v>496</v>
      </c>
      <c r="H2206" s="15" t="s">
        <v>11568</v>
      </c>
      <c r="I2206" s="15" t="s">
        <v>418</v>
      </c>
      <c r="J2206" s="15" t="s">
        <v>11569</v>
      </c>
      <c r="K2206" s="15" t="s">
        <v>11570</v>
      </c>
      <c r="L2206" s="15" t="s">
        <v>11232</v>
      </c>
      <c r="M2206" s="15" t="s">
        <v>11205</v>
      </c>
      <c r="N2206" s="15" t="s">
        <v>2712</v>
      </c>
    </row>
    <row r="2207" spans="1:14" x14ac:dyDescent="0.25">
      <c r="A2207" s="15" t="s">
        <v>11571</v>
      </c>
      <c r="B2207" s="15" t="s">
        <v>11572</v>
      </c>
      <c r="C2207" s="15" t="s">
        <v>11223</v>
      </c>
      <c r="D2207" s="15" t="s">
        <v>11573</v>
      </c>
      <c r="E2207" s="17">
        <v>45481</v>
      </c>
      <c r="F2207" s="15" t="s">
        <v>2708</v>
      </c>
      <c r="G2207" s="15" t="s">
        <v>496</v>
      </c>
      <c r="H2207" s="15" t="s">
        <v>966</v>
      </c>
      <c r="I2207" s="15" t="s">
        <v>446</v>
      </c>
      <c r="J2207" s="15" t="s">
        <v>11574</v>
      </c>
      <c r="K2207" s="15" t="s">
        <v>11575</v>
      </c>
      <c r="L2207" s="15" t="s">
        <v>11232</v>
      </c>
      <c r="M2207" s="15" t="s">
        <v>11205</v>
      </c>
      <c r="N2207" s="15" t="s">
        <v>2712</v>
      </c>
    </row>
    <row r="2208" spans="1:14" x14ac:dyDescent="0.25">
      <c r="A2208" s="15" t="s">
        <v>11576</v>
      </c>
      <c r="B2208" s="15" t="s">
        <v>11577</v>
      </c>
      <c r="C2208" s="15" t="s">
        <v>11208</v>
      </c>
      <c r="D2208" s="15" t="s">
        <v>11578</v>
      </c>
      <c r="E2208" s="17">
        <v>45482</v>
      </c>
      <c r="F2208" s="15" t="s">
        <v>2708</v>
      </c>
      <c r="G2208" s="15" t="s">
        <v>496</v>
      </c>
      <c r="H2208" s="15" t="s">
        <v>1149</v>
      </c>
      <c r="I2208" s="15" t="s">
        <v>322</v>
      </c>
      <c r="J2208" s="15" t="s">
        <v>11579</v>
      </c>
      <c r="K2208" s="15" t="s">
        <v>11580</v>
      </c>
      <c r="L2208" s="15" t="s">
        <v>11232</v>
      </c>
      <c r="M2208" s="15" t="s">
        <v>11205</v>
      </c>
      <c r="N2208" s="15" t="s">
        <v>2712</v>
      </c>
    </row>
    <row r="2209" spans="1:14" x14ac:dyDescent="0.25">
      <c r="A2209" s="15" t="s">
        <v>11581</v>
      </c>
      <c r="B2209" s="15" t="s">
        <v>11582</v>
      </c>
      <c r="C2209" s="15" t="s">
        <v>11223</v>
      </c>
      <c r="D2209" s="15" t="s">
        <v>11583</v>
      </c>
      <c r="E2209" s="17">
        <v>45484</v>
      </c>
      <c r="F2209" s="15" t="s">
        <v>2708</v>
      </c>
      <c r="G2209" s="15" t="s">
        <v>496</v>
      </c>
      <c r="H2209" s="15" t="s">
        <v>152</v>
      </c>
      <c r="I2209" s="15" t="s">
        <v>7133</v>
      </c>
      <c r="J2209" s="15" t="s">
        <v>11584</v>
      </c>
      <c r="K2209" s="15" t="s">
        <v>11585</v>
      </c>
      <c r="L2209" s="15" t="s">
        <v>11232</v>
      </c>
      <c r="M2209" s="15" t="s">
        <v>11205</v>
      </c>
      <c r="N2209" s="15" t="s">
        <v>2712</v>
      </c>
    </row>
    <row r="2210" spans="1:14" x14ac:dyDescent="0.25">
      <c r="A2210" s="15" t="s">
        <v>11586</v>
      </c>
      <c r="B2210" s="15" t="s">
        <v>11587</v>
      </c>
      <c r="C2210" s="15" t="s">
        <v>11208</v>
      </c>
      <c r="D2210" s="15" t="s">
        <v>11588</v>
      </c>
      <c r="E2210" s="17">
        <v>45489</v>
      </c>
      <c r="F2210" s="15" t="s">
        <v>2708</v>
      </c>
      <c r="G2210" s="15" t="s">
        <v>496</v>
      </c>
      <c r="H2210" s="15" t="s">
        <v>4799</v>
      </c>
      <c r="I2210" s="15" t="s">
        <v>1477</v>
      </c>
      <c r="J2210" s="15" t="s">
        <v>5003</v>
      </c>
      <c r="K2210" s="15" t="s">
        <v>11589</v>
      </c>
      <c r="L2210" s="15" t="s">
        <v>11232</v>
      </c>
      <c r="M2210" s="15" t="s">
        <v>11205</v>
      </c>
      <c r="N2210" s="15" t="s">
        <v>2712</v>
      </c>
    </row>
    <row r="2211" spans="1:14" x14ac:dyDescent="0.25">
      <c r="A2211" s="15" t="s">
        <v>11590</v>
      </c>
      <c r="B2211" s="15" t="s">
        <v>11591</v>
      </c>
      <c r="C2211" s="15" t="s">
        <v>11223</v>
      </c>
      <c r="D2211" s="15" t="s">
        <v>11592</v>
      </c>
      <c r="E2211" s="17">
        <v>45502</v>
      </c>
      <c r="F2211" s="15" t="s">
        <v>2708</v>
      </c>
      <c r="G2211" s="15" t="s">
        <v>496</v>
      </c>
      <c r="H2211" s="15" t="s">
        <v>34</v>
      </c>
      <c r="I2211" s="15" t="s">
        <v>764</v>
      </c>
      <c r="J2211" s="15" t="s">
        <v>554</v>
      </c>
      <c r="K2211" s="15" t="s">
        <v>11593</v>
      </c>
      <c r="L2211" s="15" t="s">
        <v>11407</v>
      </c>
      <c r="M2211" s="15" t="s">
        <v>11205</v>
      </c>
      <c r="N2211" s="15" t="s">
        <v>2712</v>
      </c>
    </row>
    <row r="2212" spans="1:14" x14ac:dyDescent="0.25">
      <c r="A2212" s="15" t="s">
        <v>11594</v>
      </c>
      <c r="B2212" s="15" t="s">
        <v>11595</v>
      </c>
      <c r="C2212" s="15" t="s">
        <v>11208</v>
      </c>
      <c r="D2212" s="15" t="s">
        <v>11596</v>
      </c>
      <c r="E2212" s="17">
        <v>45503</v>
      </c>
      <c r="F2212" s="15" t="s">
        <v>2708</v>
      </c>
      <c r="G2212" s="15" t="s">
        <v>496</v>
      </c>
      <c r="H2212" s="15" t="s">
        <v>545</v>
      </c>
      <c r="I2212" s="15" t="s">
        <v>1280</v>
      </c>
      <c r="J2212" s="15" t="s">
        <v>4052</v>
      </c>
      <c r="K2212" s="15" t="s">
        <v>11597</v>
      </c>
      <c r="L2212" s="15" t="s">
        <v>11232</v>
      </c>
      <c r="M2212" s="15" t="s">
        <v>11205</v>
      </c>
      <c r="N2212" s="15" t="s">
        <v>2712</v>
      </c>
    </row>
    <row r="2213" spans="1:14" x14ac:dyDescent="0.25">
      <c r="A2213" s="15" t="s">
        <v>11598</v>
      </c>
      <c r="B2213" s="15" t="s">
        <v>11599</v>
      </c>
      <c r="C2213" s="15" t="s">
        <v>11208</v>
      </c>
      <c r="D2213" s="15" t="s">
        <v>11600</v>
      </c>
      <c r="E2213" s="17">
        <v>45503</v>
      </c>
      <c r="F2213" s="15" t="s">
        <v>2708</v>
      </c>
      <c r="G2213" s="15" t="s">
        <v>496</v>
      </c>
      <c r="H2213" s="15" t="s">
        <v>517</v>
      </c>
      <c r="I2213" s="15" t="s">
        <v>274</v>
      </c>
      <c r="J2213" s="15" t="s">
        <v>554</v>
      </c>
      <c r="K2213" s="15" t="s">
        <v>11601</v>
      </c>
      <c r="L2213" s="15" t="s">
        <v>11232</v>
      </c>
      <c r="M2213" s="15" t="s">
        <v>11205</v>
      </c>
      <c r="N2213" s="15" t="s">
        <v>2712</v>
      </c>
    </row>
    <row r="2214" spans="1:14" x14ac:dyDescent="0.25">
      <c r="A2214" s="15" t="s">
        <v>11602</v>
      </c>
      <c r="B2214" s="15" t="s">
        <v>11603</v>
      </c>
      <c r="C2214" s="15" t="s">
        <v>11208</v>
      </c>
      <c r="D2214" s="15" t="s">
        <v>11604</v>
      </c>
      <c r="E2214" s="17">
        <v>45504</v>
      </c>
      <c r="F2214" s="15" t="s">
        <v>2708</v>
      </c>
      <c r="G2214" s="15" t="s">
        <v>496</v>
      </c>
      <c r="H2214" s="15" t="s">
        <v>5443</v>
      </c>
      <c r="I2214" s="15" t="s">
        <v>274</v>
      </c>
      <c r="J2214" s="15" t="s">
        <v>11605</v>
      </c>
      <c r="K2214" s="15" t="s">
        <v>11606</v>
      </c>
      <c r="L2214" s="15" t="s">
        <v>11232</v>
      </c>
      <c r="M2214" s="15" t="s">
        <v>11205</v>
      </c>
      <c r="N2214" s="15" t="s">
        <v>2712</v>
      </c>
    </row>
    <row r="2215" spans="1:14" x14ac:dyDescent="0.25">
      <c r="A2215" s="15" t="s">
        <v>11607</v>
      </c>
      <c r="B2215" s="15" t="s">
        <v>11608</v>
      </c>
      <c r="C2215" s="15" t="s">
        <v>11208</v>
      </c>
      <c r="D2215" s="15" t="s">
        <v>11609</v>
      </c>
      <c r="E2215" s="17">
        <v>45505</v>
      </c>
      <c r="F2215" s="15" t="s">
        <v>2708</v>
      </c>
      <c r="G2215" s="15" t="s">
        <v>496</v>
      </c>
      <c r="H2215" s="15" t="s">
        <v>306</v>
      </c>
      <c r="I2215" s="15" t="s">
        <v>322</v>
      </c>
      <c r="J2215" s="15" t="s">
        <v>11610</v>
      </c>
      <c r="K2215" s="15" t="s">
        <v>11611</v>
      </c>
      <c r="L2215" s="15" t="s">
        <v>11232</v>
      </c>
      <c r="M2215" s="15" t="s">
        <v>11205</v>
      </c>
      <c r="N2215" s="15" t="s">
        <v>2712</v>
      </c>
    </row>
    <row r="2216" spans="1:14" x14ac:dyDescent="0.25">
      <c r="A2216" s="15" t="s">
        <v>11612</v>
      </c>
      <c r="B2216" s="15" t="s">
        <v>11613</v>
      </c>
      <c r="C2216" s="15" t="s">
        <v>11208</v>
      </c>
      <c r="D2216" s="15" t="s">
        <v>11614</v>
      </c>
      <c r="E2216" s="17">
        <v>45509</v>
      </c>
      <c r="F2216" s="15" t="s">
        <v>2708</v>
      </c>
      <c r="G2216" s="15" t="s">
        <v>496</v>
      </c>
      <c r="H2216" s="15" t="s">
        <v>180</v>
      </c>
      <c r="I2216" s="15" t="s">
        <v>44</v>
      </c>
      <c r="J2216" s="15" t="s">
        <v>2966</v>
      </c>
      <c r="K2216" s="15" t="s">
        <v>11615</v>
      </c>
      <c r="L2216" s="15" t="s">
        <v>11232</v>
      </c>
      <c r="M2216" s="15" t="s">
        <v>11205</v>
      </c>
      <c r="N2216" s="15" t="s">
        <v>2712</v>
      </c>
    </row>
    <row r="2217" spans="1:14" x14ac:dyDescent="0.25">
      <c r="A2217" s="15" t="s">
        <v>11616</v>
      </c>
      <c r="B2217" s="15" t="s">
        <v>11617</v>
      </c>
      <c r="C2217" s="15" t="s">
        <v>11208</v>
      </c>
      <c r="D2217" s="15" t="s">
        <v>11618</v>
      </c>
      <c r="E2217" s="17">
        <v>45509</v>
      </c>
      <c r="F2217" s="15" t="s">
        <v>2708</v>
      </c>
      <c r="G2217" s="15" t="s">
        <v>496</v>
      </c>
      <c r="H2217" s="15" t="s">
        <v>11619</v>
      </c>
      <c r="I2217" s="15" t="s">
        <v>163</v>
      </c>
      <c r="J2217" s="15" t="s">
        <v>2016</v>
      </c>
      <c r="K2217" s="15" t="s">
        <v>11620</v>
      </c>
      <c r="L2217" s="15" t="s">
        <v>11232</v>
      </c>
      <c r="M2217" s="15" t="s">
        <v>11205</v>
      </c>
      <c r="N2217" s="15" t="s">
        <v>2712</v>
      </c>
    </row>
    <row r="2218" spans="1:14" x14ac:dyDescent="0.25">
      <c r="A2218" s="15" t="s">
        <v>11621</v>
      </c>
      <c r="B2218" s="15" t="s">
        <v>11622</v>
      </c>
      <c r="C2218" s="15" t="s">
        <v>11208</v>
      </c>
      <c r="D2218" s="15" t="s">
        <v>11623</v>
      </c>
      <c r="E2218" s="17">
        <v>45517</v>
      </c>
      <c r="F2218" s="15" t="s">
        <v>2708</v>
      </c>
      <c r="G2218" s="15" t="s">
        <v>496</v>
      </c>
      <c r="H2218" s="15" t="s">
        <v>197</v>
      </c>
      <c r="I2218" s="15" t="s">
        <v>56</v>
      </c>
      <c r="J2218" s="15" t="s">
        <v>11624</v>
      </c>
      <c r="K2218" s="15" t="s">
        <v>11625</v>
      </c>
      <c r="L2218" s="15" t="s">
        <v>11232</v>
      </c>
      <c r="M2218" s="15" t="s">
        <v>11205</v>
      </c>
      <c r="N2218" s="15" t="s">
        <v>2712</v>
      </c>
    </row>
    <row r="2219" spans="1:14" x14ac:dyDescent="0.25">
      <c r="A2219" s="15" t="s">
        <v>11626</v>
      </c>
      <c r="B2219" s="15" t="s">
        <v>11627</v>
      </c>
      <c r="C2219" s="15" t="s">
        <v>11223</v>
      </c>
      <c r="D2219" s="15" t="s">
        <v>11628</v>
      </c>
      <c r="E2219" s="17">
        <v>45517</v>
      </c>
      <c r="F2219" s="15" t="s">
        <v>2708</v>
      </c>
      <c r="G2219" s="15" t="s">
        <v>496</v>
      </c>
      <c r="H2219" s="15" t="s">
        <v>197</v>
      </c>
      <c r="I2219" s="15" t="s">
        <v>56</v>
      </c>
      <c r="J2219" s="15" t="s">
        <v>11629</v>
      </c>
      <c r="K2219" s="15" t="s">
        <v>11630</v>
      </c>
      <c r="L2219" s="15" t="s">
        <v>11407</v>
      </c>
      <c r="M2219" s="15" t="s">
        <v>11205</v>
      </c>
      <c r="N2219" s="15" t="s">
        <v>2712</v>
      </c>
    </row>
    <row r="2220" spans="1:14" x14ac:dyDescent="0.25">
      <c r="A2220" s="15" t="s">
        <v>11631</v>
      </c>
      <c r="B2220" s="15" t="s">
        <v>11632</v>
      </c>
      <c r="C2220" s="15" t="s">
        <v>11223</v>
      </c>
      <c r="D2220" s="15" t="s">
        <v>11633</v>
      </c>
      <c r="E2220" s="17">
        <v>45517</v>
      </c>
      <c r="F2220" s="15" t="s">
        <v>2708</v>
      </c>
      <c r="G2220" s="15" t="s">
        <v>496</v>
      </c>
      <c r="H2220" s="15" t="s">
        <v>2403</v>
      </c>
      <c r="I2220" s="15" t="s">
        <v>11634</v>
      </c>
      <c r="J2220" s="15" t="s">
        <v>276</v>
      </c>
      <c r="K2220" s="15" t="s">
        <v>11635</v>
      </c>
      <c r="L2220" s="15" t="s">
        <v>11407</v>
      </c>
      <c r="M2220" s="15" t="s">
        <v>11205</v>
      </c>
      <c r="N2220" s="15" t="s">
        <v>2712</v>
      </c>
    </row>
    <row r="2221" spans="1:14" x14ac:dyDescent="0.25">
      <c r="A2221" s="15" t="s">
        <v>11636</v>
      </c>
      <c r="B2221" s="15" t="s">
        <v>11637</v>
      </c>
      <c r="C2221" s="15" t="s">
        <v>11208</v>
      </c>
      <c r="D2221" s="15" t="s">
        <v>11638</v>
      </c>
      <c r="E2221" s="17">
        <v>45526</v>
      </c>
      <c r="F2221" s="15" t="s">
        <v>2708</v>
      </c>
      <c r="G2221" s="15" t="s">
        <v>496</v>
      </c>
      <c r="H2221" s="15" t="s">
        <v>2764</v>
      </c>
      <c r="I2221" s="15" t="s">
        <v>11639</v>
      </c>
      <c r="J2221" s="15" t="s">
        <v>2389</v>
      </c>
      <c r="K2221" s="15" t="s">
        <v>11640</v>
      </c>
      <c r="L2221" s="15" t="s">
        <v>11232</v>
      </c>
      <c r="M2221" s="15" t="s">
        <v>11205</v>
      </c>
      <c r="N2221" s="15" t="s">
        <v>2712</v>
      </c>
    </row>
    <row r="2222" spans="1:14" x14ac:dyDescent="0.25">
      <c r="A2222" s="15" t="s">
        <v>11641</v>
      </c>
      <c r="B2222" s="15" t="s">
        <v>11642</v>
      </c>
      <c r="C2222" s="15" t="s">
        <v>11208</v>
      </c>
      <c r="D2222" s="15" t="s">
        <v>11643</v>
      </c>
      <c r="E2222" s="17">
        <v>45530</v>
      </c>
      <c r="F2222" s="15" t="s">
        <v>2708</v>
      </c>
      <c r="G2222" s="15" t="s">
        <v>496</v>
      </c>
      <c r="H2222" s="15" t="s">
        <v>446</v>
      </c>
      <c r="I2222" s="15" t="s">
        <v>4977</v>
      </c>
      <c r="J2222" s="15" t="s">
        <v>3236</v>
      </c>
      <c r="K2222" s="15" t="s">
        <v>11644</v>
      </c>
      <c r="L2222" s="15" t="s">
        <v>11232</v>
      </c>
      <c r="M2222" s="15" t="s">
        <v>11205</v>
      </c>
      <c r="N2222" s="15" t="s">
        <v>2712</v>
      </c>
    </row>
    <row r="2223" spans="1:14" x14ac:dyDescent="0.25">
      <c r="A2223" s="15" t="s">
        <v>11645</v>
      </c>
      <c r="B2223" s="15" t="s">
        <v>11646</v>
      </c>
      <c r="C2223" s="15" t="s">
        <v>11208</v>
      </c>
      <c r="D2223" s="15" t="s">
        <v>11647</v>
      </c>
      <c r="E2223" s="17">
        <v>45530</v>
      </c>
      <c r="F2223" s="15" t="s">
        <v>2708</v>
      </c>
      <c r="G2223" s="15" t="s">
        <v>496</v>
      </c>
      <c r="H2223" s="15" t="s">
        <v>1449</v>
      </c>
      <c r="I2223" s="15" t="s">
        <v>1179</v>
      </c>
      <c r="J2223" s="15" t="s">
        <v>11648</v>
      </c>
      <c r="K2223" s="15" t="s">
        <v>11649</v>
      </c>
      <c r="L2223" s="15" t="s">
        <v>11232</v>
      </c>
      <c r="M2223" s="15" t="s">
        <v>11205</v>
      </c>
      <c r="N2223" s="15" t="s">
        <v>2712</v>
      </c>
    </row>
    <row r="2224" spans="1:14" x14ac:dyDescent="0.25">
      <c r="A2224" s="15" t="s">
        <v>11650</v>
      </c>
      <c r="B2224" s="15" t="s">
        <v>11651</v>
      </c>
      <c r="C2224" s="15" t="s">
        <v>11208</v>
      </c>
      <c r="D2224" s="15" t="s">
        <v>11652</v>
      </c>
      <c r="E2224" s="17">
        <v>45530</v>
      </c>
      <c r="F2224" s="15" t="s">
        <v>2708</v>
      </c>
      <c r="G2224" s="15" t="s">
        <v>496</v>
      </c>
      <c r="H2224" s="15" t="s">
        <v>267</v>
      </c>
      <c r="I2224" s="15" t="s">
        <v>11653</v>
      </c>
      <c r="J2224" s="15" t="s">
        <v>11654</v>
      </c>
      <c r="K2224" s="15" t="s">
        <v>11655</v>
      </c>
      <c r="L2224" s="15" t="s">
        <v>11232</v>
      </c>
      <c r="M2224" s="15" t="s">
        <v>11205</v>
      </c>
      <c r="N2224" s="15" t="s">
        <v>2712</v>
      </c>
    </row>
    <row r="2225" spans="1:14" x14ac:dyDescent="0.25">
      <c r="A2225" s="15" t="s">
        <v>11656</v>
      </c>
      <c r="B2225" s="15" t="s">
        <v>11657</v>
      </c>
      <c r="C2225" s="15" t="s">
        <v>11223</v>
      </c>
      <c r="D2225" s="15" t="s">
        <v>11658</v>
      </c>
      <c r="E2225" s="17">
        <v>45538</v>
      </c>
      <c r="F2225" s="15" t="s">
        <v>2708</v>
      </c>
      <c r="G2225" s="15" t="s">
        <v>496</v>
      </c>
      <c r="H2225" s="15" t="s">
        <v>322</v>
      </c>
      <c r="I2225" s="15" t="s">
        <v>1613</v>
      </c>
      <c r="J2225" s="15" t="s">
        <v>11659</v>
      </c>
      <c r="K2225" s="15" t="s">
        <v>11660</v>
      </c>
      <c r="L2225" s="15" t="s">
        <v>11407</v>
      </c>
      <c r="M2225" s="15" t="s">
        <v>11205</v>
      </c>
      <c r="N2225" s="15" t="s">
        <v>2712</v>
      </c>
    </row>
    <row r="2226" spans="1:14" x14ac:dyDescent="0.25">
      <c r="A2226" s="15" t="s">
        <v>11661</v>
      </c>
      <c r="B2226" s="15" t="s">
        <v>11662</v>
      </c>
      <c r="C2226" s="15" t="s">
        <v>11223</v>
      </c>
      <c r="D2226" s="15" t="s">
        <v>11663</v>
      </c>
      <c r="E2226" s="17">
        <v>45539</v>
      </c>
      <c r="F2226" s="15" t="s">
        <v>2708</v>
      </c>
      <c r="G2226" s="15" t="s">
        <v>496</v>
      </c>
      <c r="H2226" s="15" t="s">
        <v>3270</v>
      </c>
      <c r="I2226" s="15" t="s">
        <v>729</v>
      </c>
      <c r="J2226" s="15" t="s">
        <v>6804</v>
      </c>
      <c r="K2226" s="15" t="s">
        <v>11664</v>
      </c>
      <c r="L2226" s="15" t="s">
        <v>11407</v>
      </c>
      <c r="M2226" s="15" t="s">
        <v>11205</v>
      </c>
      <c r="N2226" s="15" t="s">
        <v>2712</v>
      </c>
    </row>
    <row r="2227" spans="1:14" x14ac:dyDescent="0.25">
      <c r="A2227" s="15" t="s">
        <v>11665</v>
      </c>
      <c r="B2227" s="15" t="s">
        <v>11666</v>
      </c>
      <c r="C2227" s="15" t="s">
        <v>11208</v>
      </c>
      <c r="D2227" s="15" t="s">
        <v>11667</v>
      </c>
      <c r="E2227" s="17">
        <v>45539</v>
      </c>
      <c r="F2227" s="15" t="s">
        <v>2708</v>
      </c>
      <c r="G2227" s="15" t="s">
        <v>496</v>
      </c>
      <c r="H2227" s="15" t="s">
        <v>3270</v>
      </c>
      <c r="I2227" s="15" t="s">
        <v>729</v>
      </c>
      <c r="J2227" s="15" t="s">
        <v>7576</v>
      </c>
      <c r="K2227" s="15" t="s">
        <v>11668</v>
      </c>
      <c r="L2227" s="15" t="s">
        <v>11232</v>
      </c>
      <c r="M2227" s="15" t="s">
        <v>11205</v>
      </c>
      <c r="N2227" s="15" t="s">
        <v>2712</v>
      </c>
    </row>
    <row r="2228" spans="1:14" x14ac:dyDescent="0.25">
      <c r="A2228" s="15" t="s">
        <v>11669</v>
      </c>
      <c r="B2228" s="15" t="s">
        <v>11670</v>
      </c>
      <c r="C2228" s="15" t="s">
        <v>11208</v>
      </c>
      <c r="D2228" s="15" t="s">
        <v>11671</v>
      </c>
      <c r="E2228" s="17">
        <v>45553</v>
      </c>
      <c r="F2228" s="15" t="s">
        <v>2708</v>
      </c>
      <c r="G2228" s="15" t="s">
        <v>496</v>
      </c>
      <c r="H2228" s="15" t="s">
        <v>2822</v>
      </c>
      <c r="I2228" s="15" t="s">
        <v>121</v>
      </c>
      <c r="J2228" s="15" t="s">
        <v>11672</v>
      </c>
      <c r="K2228" s="15" t="s">
        <v>11673</v>
      </c>
      <c r="L2228" s="15" t="s">
        <v>11407</v>
      </c>
      <c r="M2228" s="15" t="s">
        <v>11205</v>
      </c>
      <c r="N2228" s="15" t="s">
        <v>2712</v>
      </c>
    </row>
    <row r="2229" spans="1:14" x14ac:dyDescent="0.25">
      <c r="A2229" s="15" t="s">
        <v>11674</v>
      </c>
      <c r="B2229" s="15" t="s">
        <v>11675</v>
      </c>
      <c r="C2229" s="15" t="s">
        <v>11223</v>
      </c>
      <c r="D2229" s="15" t="s">
        <v>11676</v>
      </c>
      <c r="E2229" s="17">
        <v>45559</v>
      </c>
      <c r="F2229" s="15" t="s">
        <v>2708</v>
      </c>
      <c r="G2229" s="15" t="s">
        <v>496</v>
      </c>
      <c r="H2229" s="15" t="s">
        <v>4954</v>
      </c>
      <c r="I2229" s="15" t="s">
        <v>411</v>
      </c>
      <c r="J2229" s="15" t="s">
        <v>2358</v>
      </c>
      <c r="K2229" s="15" t="s">
        <v>11677</v>
      </c>
      <c r="L2229" s="15" t="s">
        <v>11407</v>
      </c>
      <c r="M2229" s="15" t="s">
        <v>11205</v>
      </c>
      <c r="N2229" s="15" t="s">
        <v>2712</v>
      </c>
    </row>
    <row r="2230" spans="1:14" x14ac:dyDescent="0.25">
      <c r="A2230" s="15" t="s">
        <v>11678</v>
      </c>
      <c r="B2230" s="15" t="s">
        <v>11679</v>
      </c>
      <c r="C2230" s="15" t="s">
        <v>11223</v>
      </c>
      <c r="D2230" s="15" t="s">
        <v>11680</v>
      </c>
      <c r="E2230" s="17">
        <v>45573</v>
      </c>
      <c r="F2230" s="15" t="s">
        <v>2708</v>
      </c>
      <c r="G2230" s="15" t="s">
        <v>496</v>
      </c>
      <c r="H2230" s="15" t="s">
        <v>239</v>
      </c>
      <c r="I2230" s="15" t="s">
        <v>1149</v>
      </c>
      <c r="J2230" s="15" t="s">
        <v>11681</v>
      </c>
      <c r="K2230" s="15" t="s">
        <v>11682</v>
      </c>
      <c r="L2230" s="15" t="s">
        <v>11232</v>
      </c>
      <c r="M2230" s="15" t="s">
        <v>11205</v>
      </c>
      <c r="N2230" s="15" t="s">
        <v>2712</v>
      </c>
    </row>
    <row r="2231" spans="1:14" x14ac:dyDescent="0.25">
      <c r="A2231" s="15" t="s">
        <v>11683</v>
      </c>
      <c r="B2231" s="15" t="s">
        <v>11684</v>
      </c>
      <c r="C2231" s="15" t="s">
        <v>11223</v>
      </c>
      <c r="D2231" s="15" t="s">
        <v>11685</v>
      </c>
      <c r="E2231" s="17">
        <v>45579</v>
      </c>
      <c r="F2231" s="15" t="s">
        <v>2708</v>
      </c>
      <c r="G2231" s="15" t="s">
        <v>496</v>
      </c>
      <c r="H2231" s="15" t="s">
        <v>446</v>
      </c>
      <c r="I2231" s="15" t="s">
        <v>1264</v>
      </c>
      <c r="J2231" s="15" t="s">
        <v>11686</v>
      </c>
      <c r="K2231" s="15" t="s">
        <v>11687</v>
      </c>
      <c r="L2231" s="15" t="s">
        <v>11232</v>
      </c>
      <c r="M2231" s="15" t="s">
        <v>11205</v>
      </c>
      <c r="N2231" s="15" t="s">
        <v>2712</v>
      </c>
    </row>
    <row r="2232" spans="1:14" x14ac:dyDescent="0.25">
      <c r="A2232" s="15" t="s">
        <v>11688</v>
      </c>
      <c r="B2232" s="15" t="s">
        <v>11689</v>
      </c>
      <c r="C2232" s="15" t="s">
        <v>11208</v>
      </c>
      <c r="D2232" s="15" t="s">
        <v>11690</v>
      </c>
      <c r="E2232" s="17">
        <v>45600</v>
      </c>
      <c r="F2232" s="15" t="s">
        <v>2708</v>
      </c>
      <c r="G2232" s="15" t="s">
        <v>496</v>
      </c>
      <c r="H2232" s="15" t="s">
        <v>44</v>
      </c>
      <c r="I2232" s="15" t="s">
        <v>306</v>
      </c>
      <c r="J2232" s="15" t="s">
        <v>11691</v>
      </c>
      <c r="K2232" s="15" t="s">
        <v>11692</v>
      </c>
      <c r="L2232" s="15" t="s">
        <v>11232</v>
      </c>
      <c r="M2232" s="15" t="s">
        <v>11205</v>
      </c>
      <c r="N2232" s="15" t="s">
        <v>2712</v>
      </c>
    </row>
    <row r="2233" spans="1:14" x14ac:dyDescent="0.25">
      <c r="A2233" s="15" t="s">
        <v>11693</v>
      </c>
      <c r="B2233" s="15" t="s">
        <v>11694</v>
      </c>
      <c r="C2233" s="15" t="s">
        <v>11208</v>
      </c>
      <c r="D2233" s="15" t="s">
        <v>11695</v>
      </c>
      <c r="E2233" s="17">
        <v>45607</v>
      </c>
      <c r="F2233" s="15" t="s">
        <v>2708</v>
      </c>
      <c r="G2233" s="15" t="s">
        <v>496</v>
      </c>
      <c r="H2233" s="15" t="s">
        <v>197</v>
      </c>
      <c r="I2233" s="15" t="s">
        <v>88</v>
      </c>
      <c r="J2233" s="15" t="s">
        <v>967</v>
      </c>
      <c r="K2233" s="15" t="s">
        <v>11696</v>
      </c>
      <c r="L2233" s="15" t="s">
        <v>11232</v>
      </c>
      <c r="M2233" s="15" t="s">
        <v>11205</v>
      </c>
      <c r="N2233" s="15" t="s">
        <v>2712</v>
      </c>
    </row>
    <row r="2234" spans="1:14" x14ac:dyDescent="0.25">
      <c r="A2234" s="15" t="s">
        <v>11697</v>
      </c>
      <c r="B2234" s="15" t="s">
        <v>11698</v>
      </c>
      <c r="C2234" s="15" t="s">
        <v>11208</v>
      </c>
      <c r="D2234" s="15" t="s">
        <v>11699</v>
      </c>
      <c r="E2234" s="17">
        <v>45607</v>
      </c>
      <c r="F2234" s="15" t="s">
        <v>2708</v>
      </c>
      <c r="G2234" s="15" t="s">
        <v>496</v>
      </c>
      <c r="H2234" s="15" t="s">
        <v>3696</v>
      </c>
      <c r="I2234" s="15" t="s">
        <v>1179</v>
      </c>
      <c r="J2234" s="15" t="s">
        <v>985</v>
      </c>
      <c r="K2234" s="15" t="s">
        <v>11700</v>
      </c>
      <c r="L2234" s="15" t="s">
        <v>11232</v>
      </c>
      <c r="M2234" s="15" t="s">
        <v>11205</v>
      </c>
      <c r="N2234" s="15" t="s">
        <v>2712</v>
      </c>
    </row>
    <row r="2235" spans="1:14" x14ac:dyDescent="0.25">
      <c r="A2235" s="15" t="s">
        <v>11701</v>
      </c>
      <c r="B2235" s="15" t="s">
        <v>11702</v>
      </c>
      <c r="C2235" s="15" t="s">
        <v>202</v>
      </c>
      <c r="D2235" s="15" t="s">
        <v>11703</v>
      </c>
      <c r="E2235" s="17">
        <v>45642</v>
      </c>
      <c r="F2235" s="15" t="s">
        <v>2443</v>
      </c>
      <c r="G2235" s="15" t="s">
        <v>205</v>
      </c>
      <c r="H2235" s="15" t="s">
        <v>966</v>
      </c>
      <c r="I2235" s="15" t="s">
        <v>151</v>
      </c>
      <c r="J2235" s="15" t="s">
        <v>11704</v>
      </c>
      <c r="K2235" s="15" t="s">
        <v>11705</v>
      </c>
      <c r="L2235" s="15" t="s">
        <v>210</v>
      </c>
      <c r="M2235" s="15" t="s">
        <v>49</v>
      </c>
      <c r="N2235" s="15" t="s">
        <v>26</v>
      </c>
    </row>
    <row r="2236" spans="1:14" x14ac:dyDescent="0.25">
      <c r="A2236" s="15" t="s">
        <v>11706</v>
      </c>
      <c r="B2236" s="15" t="s">
        <v>11707</v>
      </c>
      <c r="C2236" s="15" t="s">
        <v>1160</v>
      </c>
      <c r="D2236" s="15" t="s">
        <v>11708</v>
      </c>
      <c r="E2236" s="17">
        <v>45670</v>
      </c>
      <c r="F2236" s="15" t="s">
        <v>1672</v>
      </c>
      <c r="G2236" s="15" t="s">
        <v>496</v>
      </c>
      <c r="H2236" s="15" t="s">
        <v>11709</v>
      </c>
      <c r="I2236" s="15" t="s">
        <v>11710</v>
      </c>
      <c r="J2236" s="15" t="s">
        <v>11711</v>
      </c>
      <c r="K2236" s="15" t="s">
        <v>11712</v>
      </c>
      <c r="L2236" s="15" t="s">
        <v>1109</v>
      </c>
      <c r="M2236" s="15" t="s">
        <v>49</v>
      </c>
      <c r="N2236" s="15" t="s">
        <v>293</v>
      </c>
    </row>
    <row r="2237" spans="1:14" x14ac:dyDescent="0.25">
      <c r="A2237" s="15" t="s">
        <v>11713</v>
      </c>
      <c r="B2237" s="15" t="s">
        <v>11714</v>
      </c>
      <c r="C2237" s="15" t="s">
        <v>563</v>
      </c>
      <c r="D2237" s="15" t="s">
        <v>11715</v>
      </c>
      <c r="E2237" s="17">
        <v>45726</v>
      </c>
      <c r="F2237" s="15" t="s">
        <v>565</v>
      </c>
      <c r="G2237" s="15" t="s">
        <v>496</v>
      </c>
      <c r="H2237" s="15" t="s">
        <v>940</v>
      </c>
      <c r="I2237" s="15" t="s">
        <v>197</v>
      </c>
      <c r="J2237" s="15" t="s">
        <v>11716</v>
      </c>
      <c r="K2237" s="15" t="s">
        <v>11717</v>
      </c>
      <c r="L2237" s="15" t="s">
        <v>782</v>
      </c>
      <c r="M2237" s="15" t="s">
        <v>49</v>
      </c>
      <c r="N2237" s="15" t="s">
        <v>293</v>
      </c>
    </row>
    <row r="2238" spans="1:14" x14ac:dyDescent="0.25">
      <c r="A2238" s="15" t="s">
        <v>11718</v>
      </c>
      <c r="B2238" s="15" t="s">
        <v>11719</v>
      </c>
      <c r="C2238" s="15" t="s">
        <v>117</v>
      </c>
      <c r="D2238" s="15" t="s">
        <v>11720</v>
      </c>
      <c r="E2238" s="17">
        <v>45747</v>
      </c>
      <c r="F2238" s="15" t="s">
        <v>1828</v>
      </c>
      <c r="G2238" s="15" t="s">
        <v>496</v>
      </c>
      <c r="H2238" s="15" t="s">
        <v>8905</v>
      </c>
      <c r="I2238" s="15" t="s">
        <v>1718</v>
      </c>
      <c r="J2238" s="15" t="s">
        <v>11721</v>
      </c>
      <c r="K2238" s="15" t="s">
        <v>11722</v>
      </c>
      <c r="L2238" s="15" t="s">
        <v>2071</v>
      </c>
      <c r="M2238" s="15" t="s">
        <v>49</v>
      </c>
      <c r="N2238" s="15" t="s">
        <v>26</v>
      </c>
    </row>
    <row r="2239" spans="1:14" x14ac:dyDescent="0.25">
      <c r="A2239" s="15" t="s">
        <v>11723</v>
      </c>
      <c r="B2239" s="15" t="s">
        <v>11724</v>
      </c>
      <c r="C2239" s="15" t="s">
        <v>40</v>
      </c>
      <c r="D2239" s="15" t="s">
        <v>11725</v>
      </c>
      <c r="E2239" s="17">
        <v>41134</v>
      </c>
      <c r="F2239" s="15" t="s">
        <v>11726</v>
      </c>
      <c r="G2239" s="15" t="s">
        <v>496</v>
      </c>
      <c r="H2239" s="15" t="s">
        <v>11727</v>
      </c>
      <c r="I2239" s="15" t="s">
        <v>418</v>
      </c>
      <c r="J2239" s="15" t="s">
        <v>11728</v>
      </c>
      <c r="K2239" s="15" t="s">
        <v>11729</v>
      </c>
      <c r="L2239" s="15" t="s">
        <v>1405</v>
      </c>
      <c r="M2239" s="15" t="s">
        <v>49</v>
      </c>
      <c r="N2239" s="15" t="s">
        <v>26</v>
      </c>
    </row>
    <row r="2240" spans="1:14" x14ac:dyDescent="0.25">
      <c r="A2240" s="15" t="s">
        <v>11730</v>
      </c>
      <c r="B2240" s="15" t="s">
        <v>11731</v>
      </c>
      <c r="C2240" s="15" t="s">
        <v>117</v>
      </c>
      <c r="D2240" s="15" t="s">
        <v>11732</v>
      </c>
      <c r="E2240" s="17">
        <v>45775</v>
      </c>
      <c r="F2240" s="15" t="s">
        <v>1828</v>
      </c>
      <c r="G2240" s="15" t="s">
        <v>496</v>
      </c>
      <c r="H2240" s="15" t="s">
        <v>130</v>
      </c>
      <c r="I2240" s="15" t="s">
        <v>11733</v>
      </c>
      <c r="J2240" s="15" t="s">
        <v>11734</v>
      </c>
      <c r="K2240" s="15" t="s">
        <v>11735</v>
      </c>
      <c r="L2240" s="15" t="s">
        <v>613</v>
      </c>
      <c r="M2240" s="15" t="s">
        <v>49</v>
      </c>
      <c r="N2240" s="15" t="s">
        <v>26</v>
      </c>
    </row>
    <row r="2241" spans="1:14" x14ac:dyDescent="0.25">
      <c r="A2241" s="15" t="s">
        <v>11736</v>
      </c>
      <c r="B2241" s="15" t="s">
        <v>11737</v>
      </c>
      <c r="C2241" s="15" t="s">
        <v>169</v>
      </c>
      <c r="D2241" s="15" t="s">
        <v>11738</v>
      </c>
      <c r="E2241" s="17">
        <v>45796</v>
      </c>
      <c r="F2241" s="15" t="s">
        <v>171</v>
      </c>
      <c r="G2241" s="15" t="s">
        <v>496</v>
      </c>
      <c r="H2241" s="15" t="s">
        <v>274</v>
      </c>
      <c r="I2241" s="15" t="s">
        <v>1354</v>
      </c>
      <c r="J2241" s="15" t="s">
        <v>1355</v>
      </c>
      <c r="K2241" s="15" t="s">
        <v>11739</v>
      </c>
      <c r="L2241" s="15" t="s">
        <v>176</v>
      </c>
      <c r="M2241" s="15" t="s">
        <v>25</v>
      </c>
      <c r="N2241" s="15" t="s">
        <v>61</v>
      </c>
    </row>
    <row r="2242" spans="1:14" x14ac:dyDescent="0.25">
      <c r="A2242" s="15" t="s">
        <v>11740</v>
      </c>
      <c r="B2242" s="15" t="s">
        <v>11741</v>
      </c>
      <c r="C2242" s="15" t="s">
        <v>202</v>
      </c>
      <c r="D2242" s="15" t="s">
        <v>11742</v>
      </c>
      <c r="E2242" s="17">
        <v>45810</v>
      </c>
      <c r="F2242" s="15" t="s">
        <v>2443</v>
      </c>
      <c r="G2242" s="15" t="s">
        <v>496</v>
      </c>
      <c r="H2242" s="15" t="s">
        <v>174</v>
      </c>
      <c r="I2242" s="15" t="s">
        <v>5209</v>
      </c>
      <c r="J2242" s="15" t="s">
        <v>518</v>
      </c>
      <c r="K2242" s="15" t="s">
        <v>11743</v>
      </c>
      <c r="L2242" s="15" t="s">
        <v>210</v>
      </c>
      <c r="M2242" s="15" t="s">
        <v>49</v>
      </c>
      <c r="N2242" s="15" t="s">
        <v>26</v>
      </c>
    </row>
    <row r="2243" spans="1:14" x14ac:dyDescent="0.25">
      <c r="A2243" s="15" t="s">
        <v>11744</v>
      </c>
      <c r="B2243" s="15" t="s">
        <v>11745</v>
      </c>
      <c r="C2243" s="15" t="s">
        <v>169</v>
      </c>
      <c r="D2243" s="15" t="s">
        <v>11746</v>
      </c>
      <c r="E2243" s="17">
        <v>45196</v>
      </c>
      <c r="F2243" s="15" t="s">
        <v>171</v>
      </c>
      <c r="G2243" s="15" t="s">
        <v>496</v>
      </c>
      <c r="H2243" s="15" t="s">
        <v>5804</v>
      </c>
      <c r="I2243" s="15" t="s">
        <v>1221</v>
      </c>
      <c r="J2243" s="15" t="s">
        <v>79</v>
      </c>
      <c r="K2243" s="15" t="s">
        <v>11747</v>
      </c>
      <c r="L2243" s="15" t="s">
        <v>176</v>
      </c>
      <c r="M2243" s="15" t="s">
        <v>25</v>
      </c>
      <c r="N2243" s="15" t="s">
        <v>61</v>
      </c>
    </row>
    <row r="2244" spans="1:14" x14ac:dyDescent="0.25">
      <c r="A2244" s="15" t="s">
        <v>11748</v>
      </c>
      <c r="B2244" s="15" t="s">
        <v>11749</v>
      </c>
      <c r="C2244" s="15" t="s">
        <v>345</v>
      </c>
      <c r="D2244" s="15" t="s">
        <v>11750</v>
      </c>
      <c r="E2244" s="17">
        <v>44166</v>
      </c>
      <c r="F2244" s="15" t="s">
        <v>100</v>
      </c>
      <c r="G2244" s="15" t="s">
        <v>348</v>
      </c>
      <c r="H2244" s="15" t="s">
        <v>2196</v>
      </c>
      <c r="I2244" s="15" t="s">
        <v>69</v>
      </c>
      <c r="J2244" s="15" t="s">
        <v>11751</v>
      </c>
      <c r="K2244" s="15" t="s">
        <v>11752</v>
      </c>
      <c r="L2244" s="15" t="s">
        <v>352</v>
      </c>
      <c r="M2244" s="15" t="s">
        <v>25</v>
      </c>
      <c r="N2244" s="15" t="s">
        <v>26</v>
      </c>
    </row>
    <row r="2245" spans="1:14" x14ac:dyDescent="0.25">
      <c r="A2245" s="15" t="s">
        <v>11753</v>
      </c>
      <c r="B2245" s="15" t="s">
        <v>11754</v>
      </c>
      <c r="C2245" s="15" t="s">
        <v>1160</v>
      </c>
      <c r="D2245" s="15" t="s">
        <v>11755</v>
      </c>
      <c r="E2245" s="17">
        <v>41365</v>
      </c>
      <c r="F2245" s="15" t="s">
        <v>11756</v>
      </c>
      <c r="G2245" s="15" t="s">
        <v>496</v>
      </c>
      <c r="H2245" s="15" t="s">
        <v>9057</v>
      </c>
      <c r="I2245" s="15" t="s">
        <v>4026</v>
      </c>
      <c r="J2245" s="15" t="s">
        <v>2308</v>
      </c>
      <c r="K2245" s="15" t="s">
        <v>11757</v>
      </c>
      <c r="L2245" s="15" t="s">
        <v>103</v>
      </c>
      <c r="M2245" s="15" t="s">
        <v>49</v>
      </c>
      <c r="N2245" s="15" t="s">
        <v>261</v>
      </c>
    </row>
    <row r="2246" spans="1:14" x14ac:dyDescent="0.25">
      <c r="A2246" s="15" t="s">
        <v>11758</v>
      </c>
      <c r="B2246" s="15" t="s">
        <v>11759</v>
      </c>
      <c r="C2246" s="15" t="s">
        <v>345</v>
      </c>
      <c r="D2246" s="15" t="s">
        <v>11760</v>
      </c>
      <c r="E2246" s="17">
        <v>44893</v>
      </c>
      <c r="F2246" s="15" t="s">
        <v>347</v>
      </c>
      <c r="G2246" s="15" t="s">
        <v>496</v>
      </c>
      <c r="H2246" s="15" t="s">
        <v>11082</v>
      </c>
      <c r="I2246" s="15" t="s">
        <v>3380</v>
      </c>
      <c r="J2246" s="15" t="s">
        <v>525</v>
      </c>
      <c r="K2246" s="15" t="s">
        <v>11761</v>
      </c>
      <c r="L2246" s="15" t="s">
        <v>352</v>
      </c>
      <c r="M2246" s="15" t="s">
        <v>25</v>
      </c>
      <c r="N2246" s="15" t="s">
        <v>26</v>
      </c>
    </row>
    <row r="2247" spans="1:14" x14ac:dyDescent="0.25">
      <c r="A2247" s="15" t="s">
        <v>11762</v>
      </c>
      <c r="B2247" s="15" t="s">
        <v>11763</v>
      </c>
      <c r="C2247" s="15" t="s">
        <v>319</v>
      </c>
      <c r="D2247" s="15" t="s">
        <v>11764</v>
      </c>
      <c r="E2247" s="17">
        <v>42912</v>
      </c>
      <c r="F2247" s="15" t="s">
        <v>7595</v>
      </c>
      <c r="G2247" s="15" t="s">
        <v>496</v>
      </c>
      <c r="H2247" s="15" t="s">
        <v>2946</v>
      </c>
      <c r="I2247" s="15" t="s">
        <v>11765</v>
      </c>
      <c r="J2247" s="15" t="s">
        <v>11766</v>
      </c>
      <c r="K2247" s="15" t="s">
        <v>11767</v>
      </c>
      <c r="L2247" s="15" t="s">
        <v>7597</v>
      </c>
      <c r="M2247" s="15" t="s">
        <v>25</v>
      </c>
      <c r="N2247" s="15" t="s">
        <v>26</v>
      </c>
    </row>
    <row r="2248" spans="1:14" x14ac:dyDescent="0.25">
      <c r="A2248" s="15" t="s">
        <v>11768</v>
      </c>
      <c r="B2248" s="15" t="s">
        <v>11769</v>
      </c>
      <c r="C2248" s="15" t="s">
        <v>345</v>
      </c>
      <c r="D2248" s="15" t="s">
        <v>11770</v>
      </c>
      <c r="E2248" s="17">
        <v>43451</v>
      </c>
      <c r="F2248" s="15" t="s">
        <v>347</v>
      </c>
      <c r="G2248" s="15" t="s">
        <v>496</v>
      </c>
      <c r="H2248" s="15" t="s">
        <v>1179</v>
      </c>
      <c r="I2248" s="15" t="s">
        <v>1088</v>
      </c>
      <c r="J2248" s="15" t="s">
        <v>2236</v>
      </c>
      <c r="K2248" s="15" t="s">
        <v>11771</v>
      </c>
      <c r="L2248" s="15" t="s">
        <v>352</v>
      </c>
      <c r="M2248" s="15" t="s">
        <v>25</v>
      </c>
      <c r="N2248" s="15" t="s">
        <v>26</v>
      </c>
    </row>
    <row r="2249" spans="1:14" x14ac:dyDescent="0.25">
      <c r="A2249" s="15" t="s">
        <v>11772</v>
      </c>
      <c r="B2249" s="15" t="s">
        <v>11773</v>
      </c>
      <c r="C2249" s="15" t="s">
        <v>563</v>
      </c>
      <c r="D2249" s="15" t="s">
        <v>11774</v>
      </c>
      <c r="E2249" s="17">
        <v>46027</v>
      </c>
      <c r="F2249" s="15" t="s">
        <v>565</v>
      </c>
      <c r="G2249" s="15" t="s">
        <v>496</v>
      </c>
      <c r="H2249" s="15" t="s">
        <v>4954</v>
      </c>
      <c r="I2249" s="15" t="s">
        <v>701</v>
      </c>
      <c r="J2249" s="15" t="s">
        <v>11775</v>
      </c>
      <c r="K2249" s="15" t="s">
        <v>11776</v>
      </c>
      <c r="L2249" s="15" t="s">
        <v>568</v>
      </c>
      <c r="M2249" s="15" t="s">
        <v>49</v>
      </c>
      <c r="N2249" s="15" t="s">
        <v>293</v>
      </c>
    </row>
    <row r="2250" spans="1:14" x14ac:dyDescent="0.25">
      <c r="A2250" s="15" t="s">
        <v>11777</v>
      </c>
      <c r="B2250" s="15" t="s">
        <v>11778</v>
      </c>
      <c r="C2250" s="15" t="s">
        <v>16</v>
      </c>
      <c r="D2250" s="15" t="s">
        <v>11779</v>
      </c>
      <c r="E2250" s="17">
        <v>45187</v>
      </c>
      <c r="F2250" s="15" t="s">
        <v>321</v>
      </c>
      <c r="G2250" s="15" t="s">
        <v>205</v>
      </c>
      <c r="H2250" s="15" t="s">
        <v>5530</v>
      </c>
      <c r="I2250" s="15" t="s">
        <v>10716</v>
      </c>
      <c r="J2250" s="15" t="s">
        <v>6863</v>
      </c>
      <c r="K2250" s="15" t="s">
        <v>11780</v>
      </c>
      <c r="L2250" s="15" t="s">
        <v>292</v>
      </c>
      <c r="M2250" s="15" t="s">
        <v>25</v>
      </c>
      <c r="N2250" s="15" t="s">
        <v>61</v>
      </c>
    </row>
    <row r="2251" spans="1:14" x14ac:dyDescent="0.25">
      <c r="A2251" s="15" t="s">
        <v>11781</v>
      </c>
      <c r="B2251" s="15" t="s">
        <v>11782</v>
      </c>
      <c r="C2251" s="15" t="s">
        <v>84</v>
      </c>
      <c r="D2251" s="15" t="s">
        <v>11783</v>
      </c>
      <c r="E2251" s="17">
        <v>46069</v>
      </c>
      <c r="F2251" s="15" t="s">
        <v>11784</v>
      </c>
      <c r="G2251" s="15" t="s">
        <v>205</v>
      </c>
      <c r="H2251" s="15" t="s">
        <v>2504</v>
      </c>
      <c r="I2251" s="15" t="s">
        <v>844</v>
      </c>
      <c r="J2251" s="15" t="s">
        <v>11785</v>
      </c>
      <c r="K2251" s="15" t="s">
        <v>11786</v>
      </c>
      <c r="L2251" s="15" t="s">
        <v>490</v>
      </c>
      <c r="M2251" s="15" t="s">
        <v>25</v>
      </c>
      <c r="N2251" s="15" t="s">
        <v>261</v>
      </c>
    </row>
    <row r="2252" spans="1:14" x14ac:dyDescent="0.25">
      <c r="A2252" s="15" t="s">
        <v>11787</v>
      </c>
      <c r="B2252" s="15" t="s">
        <v>11788</v>
      </c>
      <c r="C2252" s="15" t="s">
        <v>477</v>
      </c>
      <c r="D2252" s="15" t="s">
        <v>11789</v>
      </c>
      <c r="E2252" s="17">
        <v>46071</v>
      </c>
      <c r="F2252" s="15" t="s">
        <v>479</v>
      </c>
      <c r="G2252" s="15" t="s">
        <v>824</v>
      </c>
      <c r="H2252" s="15" t="s">
        <v>573</v>
      </c>
      <c r="I2252" s="15" t="s">
        <v>11790</v>
      </c>
      <c r="J2252" s="15" t="s">
        <v>554</v>
      </c>
      <c r="K2252" s="15" t="s">
        <v>11791</v>
      </c>
      <c r="L2252" s="15" t="s">
        <v>1175</v>
      </c>
      <c r="M2252" s="15" t="s">
        <v>49</v>
      </c>
      <c r="N2252" s="15" t="s">
        <v>26</v>
      </c>
    </row>
    <row r="2253" spans="1:14" x14ac:dyDescent="0.25">
      <c r="A2253" s="15" t="s">
        <v>11792</v>
      </c>
      <c r="B2253" s="15" t="s">
        <v>11793</v>
      </c>
      <c r="C2253" s="15" t="s">
        <v>75</v>
      </c>
      <c r="D2253" s="15" t="s">
        <v>11794</v>
      </c>
      <c r="E2253" s="17">
        <v>42618</v>
      </c>
      <c r="F2253" s="15" t="s">
        <v>11795</v>
      </c>
      <c r="G2253" s="15" t="s">
        <v>824</v>
      </c>
      <c r="H2253" s="15" t="s">
        <v>7401</v>
      </c>
      <c r="I2253" s="15" t="s">
        <v>517</v>
      </c>
      <c r="J2253" s="15" t="s">
        <v>11796</v>
      </c>
      <c r="K2253" s="15" t="s">
        <v>11797</v>
      </c>
      <c r="L2253" s="15" t="s">
        <v>260</v>
      </c>
      <c r="M2253" s="15" t="s">
        <v>49</v>
      </c>
      <c r="N2253" s="15" t="s">
        <v>261</v>
      </c>
    </row>
    <row r="2254" spans="1:14" x14ac:dyDescent="0.25">
      <c r="A2254" s="15" t="s">
        <v>11798</v>
      </c>
      <c r="B2254" s="15" t="s">
        <v>11799</v>
      </c>
      <c r="C2254" s="15" t="s">
        <v>563</v>
      </c>
      <c r="D2254" s="15" t="s">
        <v>11800</v>
      </c>
      <c r="E2254" s="17">
        <v>46080</v>
      </c>
      <c r="F2254" s="15" t="s">
        <v>565</v>
      </c>
      <c r="G2254" s="15" t="s">
        <v>824</v>
      </c>
      <c r="H2254" s="15" t="s">
        <v>641</v>
      </c>
      <c r="I2254" s="15" t="s">
        <v>122</v>
      </c>
      <c r="J2254" s="15" t="s">
        <v>132</v>
      </c>
      <c r="K2254" s="15" t="s">
        <v>11801</v>
      </c>
      <c r="L2254" s="15" t="s">
        <v>1048</v>
      </c>
      <c r="M2254" s="15" t="s">
        <v>49</v>
      </c>
      <c r="N2254" s="15" t="s">
        <v>293</v>
      </c>
    </row>
    <row r="2255" spans="1:14" x14ac:dyDescent="0.25">
      <c r="A2255" s="15" t="s">
        <v>11802</v>
      </c>
      <c r="B2255" s="15" t="s">
        <v>11803</v>
      </c>
      <c r="C2255" s="15" t="s">
        <v>40</v>
      </c>
      <c r="D2255" s="15" t="s">
        <v>11804</v>
      </c>
      <c r="E2255" s="17">
        <v>46090</v>
      </c>
      <c r="F2255" s="15" t="s">
        <v>11805</v>
      </c>
      <c r="G2255" s="15" t="s">
        <v>824</v>
      </c>
      <c r="H2255" s="15" t="s">
        <v>131</v>
      </c>
      <c r="I2255" s="15" t="s">
        <v>11806</v>
      </c>
      <c r="J2255" s="15" t="s">
        <v>1311</v>
      </c>
      <c r="K2255" s="15" t="s">
        <v>11807</v>
      </c>
      <c r="L2255" s="15" t="s">
        <v>1405</v>
      </c>
      <c r="M2255" s="15" t="s">
        <v>49</v>
      </c>
      <c r="N2255" s="15" t="s">
        <v>26</v>
      </c>
    </row>
    <row r="2256" spans="1:14" x14ac:dyDescent="0.25">
      <c r="A2256" s="15" t="s">
        <v>11808</v>
      </c>
      <c r="B2256" s="15" t="s">
        <v>11809</v>
      </c>
      <c r="C2256" s="15" t="s">
        <v>137</v>
      </c>
      <c r="D2256" s="15" t="s">
        <v>11810</v>
      </c>
      <c r="E2256" s="17">
        <v>46090</v>
      </c>
      <c r="F2256" s="15" t="s">
        <v>100</v>
      </c>
      <c r="G2256" s="15" t="s">
        <v>496</v>
      </c>
      <c r="H2256" s="15" t="s">
        <v>1613</v>
      </c>
      <c r="I2256" s="15" t="s">
        <v>1019</v>
      </c>
      <c r="J2256" s="15" t="s">
        <v>11811</v>
      </c>
      <c r="K2256" s="15" t="s">
        <v>11812</v>
      </c>
      <c r="L2256" s="15" t="s">
        <v>694</v>
      </c>
      <c r="M2256" s="15" t="s">
        <v>49</v>
      </c>
      <c r="N2256" s="15" t="s">
        <v>61</v>
      </c>
    </row>
    <row r="2257" spans="1:14" x14ac:dyDescent="0.25">
      <c r="A2257" s="15" t="s">
        <v>11813</v>
      </c>
      <c r="B2257" s="15" t="s">
        <v>11814</v>
      </c>
      <c r="C2257" s="15" t="s">
        <v>148</v>
      </c>
      <c r="D2257" s="15" t="s">
        <v>11815</v>
      </c>
      <c r="E2257" s="17">
        <v>46112</v>
      </c>
      <c r="F2257" s="15" t="s">
        <v>939</v>
      </c>
      <c r="G2257" s="15" t="s">
        <v>19</v>
      </c>
      <c r="H2257" s="15" t="s">
        <v>151</v>
      </c>
      <c r="I2257" s="15" t="s">
        <v>151</v>
      </c>
      <c r="J2257" s="15" t="s">
        <v>9573</v>
      </c>
      <c r="K2257" s="15" t="s">
        <v>11816</v>
      </c>
      <c r="L2257" s="15" t="s">
        <v>1054</v>
      </c>
      <c r="M2257" s="15" t="s">
        <v>25</v>
      </c>
      <c r="N2257" s="15" t="s">
        <v>61</v>
      </c>
    </row>
    <row r="2258" spans="1:14" x14ac:dyDescent="0.25">
      <c r="A2258" s="15" t="s">
        <v>11817</v>
      </c>
      <c r="B2258" s="15" t="s">
        <v>11818</v>
      </c>
      <c r="C2258" s="15" t="s">
        <v>202</v>
      </c>
      <c r="D2258" s="15" t="s">
        <v>11819</v>
      </c>
      <c r="E2258" s="17">
        <v>46118</v>
      </c>
      <c r="F2258" s="15" t="s">
        <v>11820</v>
      </c>
      <c r="G2258" s="15" t="s">
        <v>496</v>
      </c>
      <c r="H2258" s="15" t="s">
        <v>130</v>
      </c>
      <c r="I2258" s="15" t="s">
        <v>3541</v>
      </c>
      <c r="J2258" s="15" t="s">
        <v>11821</v>
      </c>
      <c r="K2258" s="15" t="s">
        <v>11822</v>
      </c>
      <c r="L2258" s="15" t="s">
        <v>210</v>
      </c>
      <c r="M2258" s="15" t="s">
        <v>49</v>
      </c>
      <c r="N2258" s="15" t="s">
        <v>26</v>
      </c>
    </row>
    <row r="2259" spans="1:14" x14ac:dyDescent="0.25">
      <c r="A2259" s="15" t="s">
        <v>11823</v>
      </c>
      <c r="B2259" s="15" t="s">
        <v>11824</v>
      </c>
      <c r="C2259" s="15" t="s">
        <v>477</v>
      </c>
      <c r="D2259" s="15" t="s">
        <v>11825</v>
      </c>
      <c r="E2259" s="17">
        <v>46118</v>
      </c>
      <c r="F2259" s="15" t="s">
        <v>479</v>
      </c>
      <c r="G2259" s="15" t="s">
        <v>824</v>
      </c>
      <c r="H2259" s="15" t="s">
        <v>10187</v>
      </c>
      <c r="I2259" s="15" t="s">
        <v>517</v>
      </c>
      <c r="J2259" s="15" t="s">
        <v>11826</v>
      </c>
      <c r="K2259" s="15" t="s">
        <v>11827</v>
      </c>
      <c r="L2259" s="15" t="s">
        <v>483</v>
      </c>
      <c r="M2259" s="15" t="s">
        <v>49</v>
      </c>
      <c r="N2259" s="15" t="s">
        <v>26</v>
      </c>
    </row>
    <row r="2260" spans="1:14" x14ac:dyDescent="0.25">
      <c r="A2260" s="15" t="s">
        <v>11828</v>
      </c>
      <c r="B2260" s="15" t="s">
        <v>11829</v>
      </c>
      <c r="C2260" s="15" t="s">
        <v>84</v>
      </c>
      <c r="D2260" s="15" t="s">
        <v>11830</v>
      </c>
      <c r="E2260" s="17">
        <v>46146</v>
      </c>
      <c r="F2260" s="15" t="s">
        <v>11831</v>
      </c>
      <c r="G2260" s="15" t="s">
        <v>496</v>
      </c>
      <c r="H2260" s="15" t="s">
        <v>163</v>
      </c>
      <c r="I2260" s="15" t="s">
        <v>11832</v>
      </c>
      <c r="J2260" s="15" t="s">
        <v>10626</v>
      </c>
      <c r="K2260" s="15" t="s">
        <v>11833</v>
      </c>
      <c r="L2260" s="15" t="s">
        <v>219</v>
      </c>
      <c r="M2260" s="15" t="s">
        <v>25</v>
      </c>
      <c r="N2260" s="15" t="s">
        <v>61</v>
      </c>
    </row>
    <row r="2261" spans="1:14" x14ac:dyDescent="0.25">
      <c r="A2261" s="15" t="s">
        <v>11834</v>
      </c>
      <c r="B2261" s="15" t="s">
        <v>11835</v>
      </c>
      <c r="C2261" s="15" t="s">
        <v>370</v>
      </c>
      <c r="D2261" s="15" t="s">
        <v>11836</v>
      </c>
      <c r="E2261" s="17">
        <v>46146</v>
      </c>
      <c r="F2261" s="15" t="s">
        <v>11837</v>
      </c>
      <c r="G2261" s="15" t="s">
        <v>496</v>
      </c>
      <c r="H2261" s="15" t="s">
        <v>88</v>
      </c>
      <c r="I2261" s="15" t="s">
        <v>44</v>
      </c>
      <c r="J2261" s="15" t="s">
        <v>11838</v>
      </c>
      <c r="K2261" s="15" t="s">
        <v>11839</v>
      </c>
      <c r="L2261" s="15" t="s">
        <v>376</v>
      </c>
      <c r="M2261" s="15" t="s">
        <v>25</v>
      </c>
      <c r="N2261" s="15" t="s">
        <v>61</v>
      </c>
    </row>
    <row r="2262" spans="1:14" x14ac:dyDescent="0.25">
      <c r="A2262" s="15" t="s">
        <v>11840</v>
      </c>
      <c r="B2262" s="15" t="s">
        <v>11841</v>
      </c>
      <c r="C2262" s="15" t="s">
        <v>158</v>
      </c>
      <c r="D2262" s="15" t="s">
        <v>11842</v>
      </c>
      <c r="E2262" s="17">
        <v>46146</v>
      </c>
      <c r="F2262" s="15" t="s">
        <v>11843</v>
      </c>
      <c r="G2262" s="15" t="s">
        <v>496</v>
      </c>
      <c r="H2262" s="15" t="s">
        <v>1700</v>
      </c>
      <c r="I2262" s="15" t="s">
        <v>715</v>
      </c>
      <c r="J2262" s="15" t="s">
        <v>11844</v>
      </c>
      <c r="K2262" s="15" t="s">
        <v>11845</v>
      </c>
      <c r="L2262" s="15" t="s">
        <v>1751</v>
      </c>
      <c r="M2262" s="15" t="s">
        <v>25</v>
      </c>
      <c r="N2262" s="15" t="s">
        <v>26</v>
      </c>
    </row>
    <row r="2263" spans="1:14" x14ac:dyDescent="0.25">
      <c r="A2263" s="15" t="s">
        <v>11846</v>
      </c>
      <c r="B2263" s="15" t="s">
        <v>11847</v>
      </c>
      <c r="C2263" s="15" t="s">
        <v>137</v>
      </c>
      <c r="D2263" s="15" t="s">
        <v>11848</v>
      </c>
      <c r="E2263" s="17">
        <v>46156</v>
      </c>
      <c r="F2263" s="15" t="s">
        <v>100</v>
      </c>
      <c r="G2263" s="15" t="s">
        <v>496</v>
      </c>
      <c r="H2263" s="15" t="s">
        <v>1944</v>
      </c>
      <c r="I2263" s="15" t="s">
        <v>2356</v>
      </c>
      <c r="J2263" s="15" t="s">
        <v>11849</v>
      </c>
      <c r="K2263" s="15" t="s">
        <v>11850</v>
      </c>
      <c r="L2263" s="15" t="s">
        <v>694</v>
      </c>
      <c r="M2263" s="15" t="s">
        <v>49</v>
      </c>
      <c r="N2263" s="15" t="s">
        <v>61</v>
      </c>
    </row>
    <row r="2264" spans="1:14" x14ac:dyDescent="0.25">
      <c r="A2264" s="15" t="s">
        <v>11851</v>
      </c>
      <c r="B2264" s="15" t="s">
        <v>11852</v>
      </c>
      <c r="C2264" s="15" t="s">
        <v>137</v>
      </c>
      <c r="D2264" s="15" t="s">
        <v>11853</v>
      </c>
      <c r="E2264" s="17">
        <v>46202</v>
      </c>
      <c r="F2264" s="15" t="s">
        <v>171</v>
      </c>
      <c r="G2264" s="15" t="s">
        <v>1592</v>
      </c>
      <c r="H2264" s="15" t="s">
        <v>1815</v>
      </c>
      <c r="I2264" s="15" t="s">
        <v>332</v>
      </c>
      <c r="J2264" s="15" t="s">
        <v>8673</v>
      </c>
      <c r="K2264" s="15" t="s">
        <v>11854</v>
      </c>
      <c r="L2264" s="15" t="s">
        <v>694</v>
      </c>
      <c r="M2264" s="15" t="s">
        <v>49</v>
      </c>
      <c r="N2264" s="15" t="s">
        <v>61</v>
      </c>
    </row>
    <row r="2265" spans="1:14" x14ac:dyDescent="0.25">
      <c r="A2265" s="15" t="s">
        <v>11855</v>
      </c>
      <c r="B2265" s="15" t="s">
        <v>11856</v>
      </c>
      <c r="C2265" s="15" t="s">
        <v>370</v>
      </c>
      <c r="D2265" s="15" t="s">
        <v>11857</v>
      </c>
      <c r="E2265" s="17">
        <v>46212</v>
      </c>
      <c r="F2265" s="15" t="s">
        <v>11837</v>
      </c>
      <c r="G2265" s="15" t="s">
        <v>1592</v>
      </c>
      <c r="H2265" s="15" t="s">
        <v>1125</v>
      </c>
      <c r="I2265" s="15" t="s">
        <v>8626</v>
      </c>
      <c r="J2265" s="15" t="s">
        <v>413</v>
      </c>
      <c r="K2265" s="15" t="s">
        <v>11858</v>
      </c>
      <c r="L2265" s="15" t="s">
        <v>376</v>
      </c>
      <c r="M2265" s="15" t="s">
        <v>25</v>
      </c>
      <c r="N2265" s="15" t="s">
        <v>61</v>
      </c>
    </row>
    <row r="2266" spans="1:14" x14ac:dyDescent="0.25">
      <c r="A2266" s="15" t="s">
        <v>11859</v>
      </c>
      <c r="B2266" s="15" t="s">
        <v>11860</v>
      </c>
      <c r="C2266" s="15" t="s">
        <v>84</v>
      </c>
      <c r="D2266" s="15" t="s">
        <v>11861</v>
      </c>
      <c r="E2266" s="17">
        <v>46212</v>
      </c>
      <c r="F2266" s="15" t="s">
        <v>2418</v>
      </c>
      <c r="G2266" s="15" t="s">
        <v>1592</v>
      </c>
      <c r="H2266" s="15" t="s">
        <v>517</v>
      </c>
      <c r="I2266" s="15" t="s">
        <v>111</v>
      </c>
      <c r="J2266" s="15" t="s">
        <v>11862</v>
      </c>
      <c r="K2266" s="15" t="s">
        <v>11863</v>
      </c>
      <c r="L2266" s="15" t="s">
        <v>92</v>
      </c>
      <c r="M2266" s="15" t="s">
        <v>25</v>
      </c>
      <c r="N2266" s="15" t="s">
        <v>61</v>
      </c>
    </row>
    <row r="2267" spans="1:14" x14ac:dyDescent="0.25">
      <c r="A2267" s="15" t="s">
        <v>11864</v>
      </c>
      <c r="B2267" s="15" t="s">
        <v>11865</v>
      </c>
      <c r="C2267" s="15" t="s">
        <v>169</v>
      </c>
      <c r="D2267" s="15" t="s">
        <v>11866</v>
      </c>
      <c r="E2267" s="17">
        <v>45692</v>
      </c>
      <c r="F2267" s="15" t="s">
        <v>171</v>
      </c>
      <c r="G2267" s="15" t="s">
        <v>496</v>
      </c>
      <c r="H2267" s="15" t="s">
        <v>88</v>
      </c>
      <c r="I2267" s="15" t="s">
        <v>2946</v>
      </c>
      <c r="J2267" s="15" t="s">
        <v>518</v>
      </c>
      <c r="K2267" s="15" t="s">
        <v>11867</v>
      </c>
      <c r="L2267" s="15" t="s">
        <v>176</v>
      </c>
      <c r="M2267" s="15" t="s">
        <v>25</v>
      </c>
      <c r="N2267" s="15" t="s">
        <v>61</v>
      </c>
    </row>
    <row r="2268" spans="1:14" x14ac:dyDescent="0.25">
      <c r="A2268" s="15" t="s">
        <v>11868</v>
      </c>
      <c r="B2268" s="15" t="s">
        <v>11869</v>
      </c>
      <c r="C2268" s="15" t="s">
        <v>169</v>
      </c>
      <c r="D2268" s="15" t="s">
        <v>11870</v>
      </c>
      <c r="E2268" s="17">
        <v>45775</v>
      </c>
      <c r="F2268" s="15" t="s">
        <v>171</v>
      </c>
      <c r="G2268" s="15" t="s">
        <v>496</v>
      </c>
      <c r="H2268" s="15" t="s">
        <v>8311</v>
      </c>
      <c r="I2268" s="15" t="s">
        <v>1113</v>
      </c>
      <c r="J2268" s="15" t="s">
        <v>11871</v>
      </c>
      <c r="K2268" s="15" t="s">
        <v>11872</v>
      </c>
      <c r="L2268" s="15" t="s">
        <v>176</v>
      </c>
      <c r="M2268" s="15" t="s">
        <v>25</v>
      </c>
      <c r="N2268" s="15" t="s">
        <v>61</v>
      </c>
    </row>
    <row r="2269" spans="1:14" x14ac:dyDescent="0.25">
      <c r="A2269" s="15" t="s">
        <v>11873</v>
      </c>
      <c r="B2269" s="15" t="s">
        <v>11874</v>
      </c>
      <c r="C2269" s="15" t="s">
        <v>148</v>
      </c>
      <c r="D2269" s="15" t="s">
        <v>11875</v>
      </c>
      <c r="E2269" s="17">
        <v>46226</v>
      </c>
      <c r="F2269" s="15" t="s">
        <v>565</v>
      </c>
      <c r="G2269" s="15" t="s">
        <v>496</v>
      </c>
      <c r="H2269" s="15" t="s">
        <v>940</v>
      </c>
      <c r="I2269" s="15" t="s">
        <v>3097</v>
      </c>
      <c r="J2269" s="15" t="s">
        <v>525</v>
      </c>
      <c r="K2269" s="15" t="s">
        <v>11876</v>
      </c>
      <c r="L2269" s="15" t="s">
        <v>155</v>
      </c>
      <c r="M2269" s="15" t="s">
        <v>25</v>
      </c>
      <c r="N2269" s="15" t="s">
        <v>293</v>
      </c>
    </row>
    <row r="2270" spans="1:14" x14ac:dyDescent="0.25">
      <c r="A2270" s="15" t="s">
        <v>11877</v>
      </c>
      <c r="B2270" s="15" t="s">
        <v>11878</v>
      </c>
      <c r="C2270" s="15" t="s">
        <v>137</v>
      </c>
      <c r="D2270" s="15" t="s">
        <v>11879</v>
      </c>
      <c r="E2270" s="17">
        <v>46237</v>
      </c>
      <c r="F2270" s="15" t="s">
        <v>11880</v>
      </c>
      <c r="G2270" s="15" t="s">
        <v>496</v>
      </c>
      <c r="H2270" s="15" t="s">
        <v>5236</v>
      </c>
      <c r="I2270" s="15" t="s">
        <v>588</v>
      </c>
      <c r="J2270" s="15" t="s">
        <v>11881</v>
      </c>
      <c r="K2270" s="15" t="s">
        <v>11882</v>
      </c>
      <c r="L2270" s="15" t="s">
        <v>694</v>
      </c>
      <c r="M2270" s="15" t="s">
        <v>49</v>
      </c>
      <c r="N2270" s="15" t="s">
        <v>61</v>
      </c>
    </row>
    <row r="2271" spans="1:14" x14ac:dyDescent="0.25">
      <c r="A2271" s="15" t="s">
        <v>11883</v>
      </c>
      <c r="B2271" s="15" t="s">
        <v>11884</v>
      </c>
      <c r="C2271" s="15" t="s">
        <v>563</v>
      </c>
      <c r="D2271" s="15" t="s">
        <v>11885</v>
      </c>
      <c r="E2271" s="17">
        <v>46237</v>
      </c>
      <c r="F2271" s="15" t="s">
        <v>565</v>
      </c>
      <c r="G2271" s="15" t="s">
        <v>496</v>
      </c>
      <c r="H2271" s="15" t="s">
        <v>111</v>
      </c>
      <c r="I2271" s="15" t="s">
        <v>11886</v>
      </c>
      <c r="J2271" s="15" t="s">
        <v>290</v>
      </c>
      <c r="K2271" s="15" t="s">
        <v>11887</v>
      </c>
      <c r="L2271" s="15" t="s">
        <v>1048</v>
      </c>
      <c r="M2271" s="15" t="s">
        <v>49</v>
      </c>
      <c r="N2271" s="15" t="s">
        <v>293</v>
      </c>
    </row>
    <row r="2272" spans="1:14" x14ac:dyDescent="0.25">
      <c r="A2272" s="15" t="s">
        <v>11888</v>
      </c>
      <c r="B2272" s="15" t="s">
        <v>11889</v>
      </c>
      <c r="C2272" s="15" t="s">
        <v>319</v>
      </c>
      <c r="D2272" s="15" t="s">
        <v>11890</v>
      </c>
      <c r="E2272" s="17">
        <v>45692</v>
      </c>
      <c r="F2272" s="15" t="s">
        <v>2858</v>
      </c>
      <c r="G2272" s="15" t="s">
        <v>1835</v>
      </c>
      <c r="H2272" s="15" t="s">
        <v>4026</v>
      </c>
      <c r="I2272" s="15" t="s">
        <v>445</v>
      </c>
      <c r="J2272" s="15" t="s">
        <v>3349</v>
      </c>
      <c r="K2272" s="15" t="s">
        <v>11891</v>
      </c>
      <c r="L2272" s="15" t="s">
        <v>100</v>
      </c>
      <c r="M2272" s="15" t="s">
        <v>25</v>
      </c>
      <c r="N2272" s="15" t="s">
        <v>2712</v>
      </c>
    </row>
    <row r="2273" spans="1:14" x14ac:dyDescent="0.25">
      <c r="A2273" s="15" t="s">
        <v>11892</v>
      </c>
      <c r="B2273" s="15" t="s">
        <v>11893</v>
      </c>
      <c r="C2273" s="15" t="s">
        <v>148</v>
      </c>
      <c r="D2273" s="15" t="s">
        <v>11894</v>
      </c>
      <c r="E2273" s="17">
        <v>45692</v>
      </c>
      <c r="F2273" s="15" t="s">
        <v>11895</v>
      </c>
      <c r="G2273" s="15" t="s">
        <v>1835</v>
      </c>
      <c r="H2273" s="15" t="s">
        <v>2260</v>
      </c>
      <c r="I2273" s="15" t="s">
        <v>940</v>
      </c>
      <c r="J2273" s="15" t="s">
        <v>11896</v>
      </c>
      <c r="K2273" s="15" t="s">
        <v>11897</v>
      </c>
      <c r="L2273" s="15" t="s">
        <v>100</v>
      </c>
      <c r="M2273" s="15" t="s">
        <v>25</v>
      </c>
      <c r="N2273" s="15" t="s">
        <v>2712</v>
      </c>
    </row>
    <row r="2274" spans="1:14" x14ac:dyDescent="0.25">
      <c r="A2274" s="15" t="s">
        <v>11898</v>
      </c>
      <c r="B2274" s="15" t="s">
        <v>11899</v>
      </c>
      <c r="C2274" s="15" t="s">
        <v>319</v>
      </c>
      <c r="D2274" s="15" t="s">
        <v>11900</v>
      </c>
      <c r="E2274" s="17">
        <v>45692</v>
      </c>
      <c r="F2274" s="15" t="s">
        <v>11895</v>
      </c>
      <c r="G2274" s="15" t="s">
        <v>1835</v>
      </c>
      <c r="H2274" s="15" t="s">
        <v>1179</v>
      </c>
      <c r="I2274" s="15" t="s">
        <v>819</v>
      </c>
      <c r="J2274" s="15" t="s">
        <v>10202</v>
      </c>
      <c r="K2274" s="15" t="s">
        <v>11901</v>
      </c>
      <c r="L2274" s="15" t="s">
        <v>100</v>
      </c>
      <c r="M2274" s="15" t="s">
        <v>25</v>
      </c>
      <c r="N2274" s="15" t="s">
        <v>2712</v>
      </c>
    </row>
    <row r="2275" spans="1:14" x14ac:dyDescent="0.25">
      <c r="A2275" s="15" t="s">
        <v>11902</v>
      </c>
      <c r="B2275" s="15" t="s">
        <v>11903</v>
      </c>
      <c r="C2275" s="15" t="s">
        <v>319</v>
      </c>
      <c r="D2275" s="15" t="s">
        <v>11904</v>
      </c>
      <c r="E2275" s="17">
        <v>45692</v>
      </c>
      <c r="F2275" s="15" t="s">
        <v>11895</v>
      </c>
      <c r="G2275" s="15" t="s">
        <v>1835</v>
      </c>
      <c r="H2275" s="15" t="s">
        <v>44</v>
      </c>
      <c r="I2275" s="15" t="s">
        <v>411</v>
      </c>
      <c r="J2275" s="15" t="s">
        <v>3390</v>
      </c>
      <c r="K2275" s="15" t="s">
        <v>11905</v>
      </c>
      <c r="L2275" s="15" t="s">
        <v>100</v>
      </c>
      <c r="M2275" s="15" t="s">
        <v>25</v>
      </c>
      <c r="N2275" s="15" t="s">
        <v>2712</v>
      </c>
    </row>
    <row r="2276" spans="1:14" x14ac:dyDescent="0.25">
      <c r="A2276" s="15" t="s">
        <v>11906</v>
      </c>
      <c r="B2276" s="15" t="s">
        <v>11907</v>
      </c>
      <c r="C2276" s="15" t="s">
        <v>319</v>
      </c>
      <c r="D2276" s="15" t="s">
        <v>11908</v>
      </c>
      <c r="E2276" s="17">
        <v>45692</v>
      </c>
      <c r="F2276" s="15" t="s">
        <v>11895</v>
      </c>
      <c r="G2276" s="15" t="s">
        <v>1835</v>
      </c>
      <c r="H2276" s="15" t="s">
        <v>197</v>
      </c>
      <c r="I2276" s="15" t="s">
        <v>573</v>
      </c>
      <c r="J2276" s="15" t="s">
        <v>11909</v>
      </c>
      <c r="K2276" s="15" t="s">
        <v>11910</v>
      </c>
      <c r="L2276" s="15" t="s">
        <v>100</v>
      </c>
      <c r="M2276" s="15" t="s">
        <v>25</v>
      </c>
      <c r="N2276" s="15" t="s">
        <v>2712</v>
      </c>
    </row>
    <row r="2277" spans="1:14" x14ac:dyDescent="0.25">
      <c r="A2277" s="15" t="s">
        <v>11911</v>
      </c>
      <c r="B2277" s="15" t="s">
        <v>11912</v>
      </c>
      <c r="C2277" s="15" t="s">
        <v>16</v>
      </c>
      <c r="D2277" s="15" t="s">
        <v>11913</v>
      </c>
      <c r="E2277" s="17">
        <v>45698</v>
      </c>
      <c r="F2277" s="15" t="s">
        <v>2858</v>
      </c>
      <c r="G2277" s="15" t="s">
        <v>1835</v>
      </c>
      <c r="H2277" s="15" t="s">
        <v>432</v>
      </c>
      <c r="I2277" s="15" t="s">
        <v>111</v>
      </c>
      <c r="J2277" s="15" t="s">
        <v>8726</v>
      </c>
      <c r="K2277" s="15" t="s">
        <v>11914</v>
      </c>
      <c r="L2277" s="15" t="s">
        <v>100</v>
      </c>
      <c r="M2277" s="15" t="s">
        <v>25</v>
      </c>
      <c r="N2277" s="15" t="s">
        <v>2712</v>
      </c>
    </row>
    <row r="2278" spans="1:14" x14ac:dyDescent="0.25">
      <c r="A2278" s="15" t="s">
        <v>11915</v>
      </c>
      <c r="B2278" s="15" t="s">
        <v>11916</v>
      </c>
      <c r="C2278" s="15" t="s">
        <v>16</v>
      </c>
      <c r="D2278" s="15" t="s">
        <v>11917</v>
      </c>
      <c r="E2278" s="17">
        <v>45698</v>
      </c>
      <c r="F2278" s="15" t="s">
        <v>2858</v>
      </c>
      <c r="G2278" s="15" t="s">
        <v>1835</v>
      </c>
      <c r="H2278" s="15" t="s">
        <v>88</v>
      </c>
      <c r="I2278" s="15" t="s">
        <v>88</v>
      </c>
      <c r="J2278" s="15" t="s">
        <v>11918</v>
      </c>
      <c r="K2278" s="15" t="s">
        <v>11919</v>
      </c>
      <c r="L2278" s="15" t="s">
        <v>100</v>
      </c>
      <c r="M2278" s="15" t="s">
        <v>25</v>
      </c>
      <c r="N2278" s="15" t="s">
        <v>2712</v>
      </c>
    </row>
    <row r="2279" spans="1:14" x14ac:dyDescent="0.25">
      <c r="A2279" s="15" t="s">
        <v>11920</v>
      </c>
      <c r="B2279" s="15" t="s">
        <v>11921</v>
      </c>
      <c r="C2279" s="15" t="s">
        <v>16</v>
      </c>
      <c r="D2279" s="15" t="s">
        <v>11922</v>
      </c>
      <c r="E2279" s="17">
        <v>45698</v>
      </c>
      <c r="F2279" s="15" t="s">
        <v>2858</v>
      </c>
      <c r="G2279" s="15" t="s">
        <v>1835</v>
      </c>
      <c r="H2279" s="15" t="s">
        <v>1461</v>
      </c>
      <c r="I2279" s="15" t="s">
        <v>1449</v>
      </c>
      <c r="J2279" s="15" t="s">
        <v>11923</v>
      </c>
      <c r="K2279" s="15" t="s">
        <v>11924</v>
      </c>
      <c r="L2279" s="15" t="s">
        <v>100</v>
      </c>
      <c r="M2279" s="15" t="s">
        <v>25</v>
      </c>
      <c r="N2279" s="15" t="s">
        <v>2712</v>
      </c>
    </row>
    <row r="2280" spans="1:14" x14ac:dyDescent="0.25">
      <c r="A2280" s="15" t="s">
        <v>11925</v>
      </c>
      <c r="B2280" s="15" t="s">
        <v>11926</v>
      </c>
      <c r="C2280" s="15" t="s">
        <v>16</v>
      </c>
      <c r="D2280" s="15" t="s">
        <v>11927</v>
      </c>
      <c r="E2280" s="17">
        <v>45698</v>
      </c>
      <c r="F2280" s="15" t="s">
        <v>2858</v>
      </c>
      <c r="G2280" s="15" t="s">
        <v>1835</v>
      </c>
      <c r="H2280" s="15" t="s">
        <v>239</v>
      </c>
      <c r="I2280" s="15" t="s">
        <v>44</v>
      </c>
      <c r="J2280" s="15" t="s">
        <v>3948</v>
      </c>
      <c r="K2280" s="15" t="s">
        <v>11928</v>
      </c>
      <c r="L2280" s="15" t="s">
        <v>100</v>
      </c>
      <c r="M2280" s="15" t="s">
        <v>25</v>
      </c>
      <c r="N2280" s="15" t="s">
        <v>2712</v>
      </c>
    </row>
    <row r="2281" spans="1:14" x14ac:dyDescent="0.25">
      <c r="A2281" s="15" t="s">
        <v>11929</v>
      </c>
      <c r="B2281" s="15" t="s">
        <v>11930</v>
      </c>
      <c r="C2281" s="15" t="s">
        <v>16</v>
      </c>
      <c r="D2281" s="15" t="s">
        <v>11931</v>
      </c>
      <c r="E2281" s="17">
        <v>45698</v>
      </c>
      <c r="F2281" s="15" t="s">
        <v>2858</v>
      </c>
      <c r="G2281" s="15" t="s">
        <v>1835</v>
      </c>
      <c r="H2281" s="15" t="s">
        <v>267</v>
      </c>
      <c r="I2281" s="15" t="s">
        <v>88</v>
      </c>
      <c r="J2281" s="15" t="s">
        <v>11932</v>
      </c>
      <c r="K2281" s="15" t="s">
        <v>11933</v>
      </c>
      <c r="L2281" s="15" t="s">
        <v>100</v>
      </c>
      <c r="M2281" s="15" t="s">
        <v>25</v>
      </c>
      <c r="N2281" s="15" t="s">
        <v>2712</v>
      </c>
    </row>
    <row r="2282" spans="1:14" x14ac:dyDescent="0.25">
      <c r="A2282" s="15" t="s">
        <v>11934</v>
      </c>
      <c r="B2282" s="15" t="s">
        <v>11935</v>
      </c>
      <c r="C2282" s="15" t="s">
        <v>319</v>
      </c>
      <c r="D2282" s="15" t="s">
        <v>11936</v>
      </c>
      <c r="E2282" s="17">
        <v>45701</v>
      </c>
      <c r="F2282" s="15" t="s">
        <v>2858</v>
      </c>
      <c r="G2282" s="15" t="s">
        <v>496</v>
      </c>
      <c r="H2282" s="15" t="s">
        <v>88</v>
      </c>
      <c r="I2282" s="15" t="s">
        <v>88</v>
      </c>
      <c r="J2282" s="15" t="s">
        <v>10352</v>
      </c>
      <c r="K2282" s="15" t="s">
        <v>11937</v>
      </c>
      <c r="L2282" s="15" t="s">
        <v>100</v>
      </c>
      <c r="M2282" s="15" t="s">
        <v>25</v>
      </c>
      <c r="N2282" s="15" t="s">
        <v>2712</v>
      </c>
    </row>
    <row r="2283" spans="1:14" x14ac:dyDescent="0.25">
      <c r="A2283" s="15" t="s">
        <v>11938</v>
      </c>
      <c r="B2283" s="15" t="s">
        <v>11939</v>
      </c>
      <c r="C2283" s="15" t="s">
        <v>16</v>
      </c>
      <c r="D2283" s="15" t="s">
        <v>11940</v>
      </c>
      <c r="E2283" s="17">
        <v>45701</v>
      </c>
      <c r="F2283" s="15" t="s">
        <v>2858</v>
      </c>
      <c r="G2283" s="15" t="s">
        <v>496</v>
      </c>
      <c r="H2283" s="15" t="s">
        <v>322</v>
      </c>
      <c r="I2283" s="15" t="s">
        <v>69</v>
      </c>
      <c r="J2283" s="15" t="s">
        <v>4588</v>
      </c>
      <c r="K2283" s="15" t="s">
        <v>11941</v>
      </c>
      <c r="L2283" s="15" t="s">
        <v>100</v>
      </c>
      <c r="M2283" s="15" t="s">
        <v>25</v>
      </c>
      <c r="N2283" s="15" t="s">
        <v>2712</v>
      </c>
    </row>
    <row r="2284" spans="1:14" x14ac:dyDescent="0.25">
      <c r="A2284" s="15" t="s">
        <v>11942</v>
      </c>
      <c r="B2284" s="15" t="s">
        <v>11943</v>
      </c>
      <c r="C2284" s="15" t="s">
        <v>16</v>
      </c>
      <c r="D2284" s="15" t="s">
        <v>11944</v>
      </c>
      <c r="E2284" s="17">
        <v>45701</v>
      </c>
      <c r="F2284" s="15" t="s">
        <v>2858</v>
      </c>
      <c r="G2284" s="15" t="s">
        <v>496</v>
      </c>
      <c r="H2284" s="15" t="s">
        <v>742</v>
      </c>
      <c r="I2284" s="15" t="s">
        <v>2212</v>
      </c>
      <c r="J2284" s="15" t="s">
        <v>11945</v>
      </c>
      <c r="K2284" s="15" t="s">
        <v>11946</v>
      </c>
      <c r="L2284" s="15" t="s">
        <v>100</v>
      </c>
      <c r="M2284" s="15" t="s">
        <v>25</v>
      </c>
      <c r="N2284" s="15" t="s">
        <v>2712</v>
      </c>
    </row>
    <row r="2285" spans="1:14" x14ac:dyDescent="0.25">
      <c r="A2285" s="15" t="s">
        <v>11947</v>
      </c>
      <c r="B2285" s="15" t="s">
        <v>11948</v>
      </c>
      <c r="C2285" s="15" t="s">
        <v>16</v>
      </c>
      <c r="D2285" s="15" t="s">
        <v>11949</v>
      </c>
      <c r="E2285" s="17">
        <v>45705</v>
      </c>
      <c r="F2285" s="15" t="s">
        <v>2858</v>
      </c>
      <c r="G2285" s="15" t="s">
        <v>496</v>
      </c>
      <c r="H2285" s="15" t="s">
        <v>399</v>
      </c>
      <c r="I2285" s="15" t="s">
        <v>411</v>
      </c>
      <c r="J2285" s="15" t="s">
        <v>427</v>
      </c>
      <c r="K2285" s="15" t="s">
        <v>11950</v>
      </c>
      <c r="L2285" s="15" t="s">
        <v>100</v>
      </c>
      <c r="M2285" s="15" t="s">
        <v>25</v>
      </c>
      <c r="N2285" s="15" t="s">
        <v>2712</v>
      </c>
    </row>
    <row r="2286" spans="1:14" x14ac:dyDescent="0.25">
      <c r="A2286" s="15" t="s">
        <v>11951</v>
      </c>
      <c r="B2286" s="15" t="s">
        <v>11952</v>
      </c>
      <c r="C2286" s="15" t="s">
        <v>16</v>
      </c>
      <c r="D2286" s="15" t="s">
        <v>11953</v>
      </c>
      <c r="E2286" s="17">
        <v>45707</v>
      </c>
      <c r="F2286" s="15" t="s">
        <v>2858</v>
      </c>
      <c r="G2286" s="15" t="s">
        <v>496</v>
      </c>
      <c r="H2286" s="15" t="s">
        <v>196</v>
      </c>
      <c r="I2286" s="15" t="s">
        <v>88</v>
      </c>
      <c r="J2286" s="15" t="s">
        <v>7734</v>
      </c>
      <c r="K2286" s="15" t="s">
        <v>11954</v>
      </c>
      <c r="L2286" s="15" t="s">
        <v>100</v>
      </c>
      <c r="M2286" s="15" t="s">
        <v>25</v>
      </c>
      <c r="N2286" s="15" t="s">
        <v>2712</v>
      </c>
    </row>
    <row r="2287" spans="1:14" x14ac:dyDescent="0.25">
      <c r="A2287" s="15" t="s">
        <v>11955</v>
      </c>
      <c r="B2287" s="15" t="s">
        <v>11956</v>
      </c>
      <c r="C2287" s="15" t="s">
        <v>16</v>
      </c>
      <c r="D2287" s="15" t="s">
        <v>11957</v>
      </c>
      <c r="E2287" s="17">
        <v>45707</v>
      </c>
      <c r="F2287" s="15" t="s">
        <v>2858</v>
      </c>
      <c r="G2287" s="15" t="s">
        <v>496</v>
      </c>
      <c r="H2287" s="15" t="s">
        <v>641</v>
      </c>
      <c r="I2287" s="15" t="s">
        <v>446</v>
      </c>
      <c r="J2287" s="15" t="s">
        <v>11958</v>
      </c>
      <c r="K2287" s="15" t="s">
        <v>11959</v>
      </c>
      <c r="L2287" s="15" t="s">
        <v>100</v>
      </c>
      <c r="M2287" s="15" t="s">
        <v>25</v>
      </c>
      <c r="N2287" s="15" t="s">
        <v>2712</v>
      </c>
    </row>
    <row r="2288" spans="1:14" x14ac:dyDescent="0.25">
      <c r="A2288" s="15" t="s">
        <v>11960</v>
      </c>
      <c r="B2288" s="15" t="s">
        <v>11961</v>
      </c>
      <c r="C2288" s="15" t="s">
        <v>16</v>
      </c>
      <c r="D2288" s="15" t="s">
        <v>11962</v>
      </c>
      <c r="E2288" s="17">
        <v>45713</v>
      </c>
      <c r="F2288" s="15" t="s">
        <v>2858</v>
      </c>
      <c r="G2288" s="15" t="s">
        <v>496</v>
      </c>
      <c r="H2288" s="15" t="s">
        <v>5649</v>
      </c>
      <c r="I2288" s="15" t="s">
        <v>5649</v>
      </c>
      <c r="J2288" s="15" t="s">
        <v>11963</v>
      </c>
      <c r="K2288" s="15" t="s">
        <v>11964</v>
      </c>
      <c r="L2288" s="15" t="s">
        <v>100</v>
      </c>
      <c r="M2288" s="15" t="s">
        <v>25</v>
      </c>
      <c r="N2288" s="15" t="s">
        <v>2712</v>
      </c>
    </row>
    <row r="2289" spans="1:14" x14ac:dyDescent="0.25">
      <c r="A2289" s="15" t="s">
        <v>11965</v>
      </c>
      <c r="B2289" s="15" t="s">
        <v>11966</v>
      </c>
      <c r="C2289" s="15" t="s">
        <v>16</v>
      </c>
      <c r="D2289" s="15" t="s">
        <v>11967</v>
      </c>
      <c r="E2289" s="17">
        <v>45713</v>
      </c>
      <c r="F2289" s="15" t="s">
        <v>2858</v>
      </c>
      <c r="G2289" s="15" t="s">
        <v>496</v>
      </c>
      <c r="H2289" s="15" t="s">
        <v>1608</v>
      </c>
      <c r="I2289" s="15" t="s">
        <v>173</v>
      </c>
      <c r="J2289" s="15" t="s">
        <v>11968</v>
      </c>
      <c r="K2289" s="15" t="s">
        <v>11969</v>
      </c>
      <c r="L2289" s="15" t="s">
        <v>100</v>
      </c>
      <c r="M2289" s="15" t="s">
        <v>25</v>
      </c>
      <c r="N2289" s="15" t="s">
        <v>2712</v>
      </c>
    </row>
    <row r="2290" spans="1:14" x14ac:dyDescent="0.25">
      <c r="A2290" s="15" t="s">
        <v>11970</v>
      </c>
      <c r="B2290" s="15" t="s">
        <v>11971</v>
      </c>
      <c r="C2290" s="15" t="s">
        <v>84</v>
      </c>
      <c r="D2290" s="15" t="s">
        <v>11972</v>
      </c>
      <c r="E2290" s="17">
        <v>45713</v>
      </c>
      <c r="F2290" s="15" t="s">
        <v>2858</v>
      </c>
      <c r="G2290" s="15" t="s">
        <v>496</v>
      </c>
      <c r="H2290" s="15" t="s">
        <v>470</v>
      </c>
      <c r="I2290" s="15" t="s">
        <v>111</v>
      </c>
      <c r="J2290" s="15" t="s">
        <v>11973</v>
      </c>
      <c r="K2290" s="15" t="s">
        <v>11974</v>
      </c>
      <c r="L2290" s="15" t="s">
        <v>100</v>
      </c>
      <c r="M2290" s="15" t="s">
        <v>25</v>
      </c>
      <c r="N2290" s="15" t="s">
        <v>2712</v>
      </c>
    </row>
    <row r="2291" spans="1:14" x14ac:dyDescent="0.25">
      <c r="A2291" s="15" t="s">
        <v>11975</v>
      </c>
      <c r="B2291" s="15" t="s">
        <v>11976</v>
      </c>
      <c r="C2291" s="15" t="s">
        <v>84</v>
      </c>
      <c r="D2291" s="15" t="s">
        <v>11977</v>
      </c>
      <c r="E2291" s="17">
        <v>45712</v>
      </c>
      <c r="F2291" s="15" t="s">
        <v>2858</v>
      </c>
      <c r="G2291" s="15" t="s">
        <v>496</v>
      </c>
      <c r="H2291" s="15" t="s">
        <v>197</v>
      </c>
      <c r="I2291" s="15" t="s">
        <v>111</v>
      </c>
      <c r="J2291" s="15" t="s">
        <v>11978</v>
      </c>
      <c r="K2291" s="15" t="s">
        <v>11979</v>
      </c>
      <c r="L2291" s="15" t="s">
        <v>100</v>
      </c>
      <c r="M2291" s="15" t="s">
        <v>25</v>
      </c>
      <c r="N2291" s="15" t="s">
        <v>2712</v>
      </c>
    </row>
    <row r="2292" spans="1:14" x14ac:dyDescent="0.25">
      <c r="A2292" s="15" t="s">
        <v>11980</v>
      </c>
      <c r="B2292" s="15" t="s">
        <v>11981</v>
      </c>
      <c r="C2292" s="15" t="s">
        <v>84</v>
      </c>
      <c r="D2292" s="15" t="s">
        <v>11982</v>
      </c>
      <c r="E2292" s="17">
        <v>45714</v>
      </c>
      <c r="F2292" s="15" t="s">
        <v>2858</v>
      </c>
      <c r="G2292" s="15" t="s">
        <v>496</v>
      </c>
      <c r="H2292" s="15" t="s">
        <v>11983</v>
      </c>
      <c r="I2292" s="15" t="s">
        <v>1149</v>
      </c>
      <c r="J2292" s="15" t="s">
        <v>3924</v>
      </c>
      <c r="K2292" s="15" t="s">
        <v>11984</v>
      </c>
      <c r="L2292" s="15" t="s">
        <v>100</v>
      </c>
      <c r="M2292" s="15" t="s">
        <v>25</v>
      </c>
      <c r="N2292" s="15" t="s">
        <v>2712</v>
      </c>
    </row>
    <row r="2293" spans="1:14" x14ac:dyDescent="0.25">
      <c r="A2293" s="15" t="s">
        <v>11985</v>
      </c>
      <c r="B2293" s="15" t="s">
        <v>11986</v>
      </c>
      <c r="C2293" s="15" t="s">
        <v>84</v>
      </c>
      <c r="D2293" s="15" t="s">
        <v>11987</v>
      </c>
      <c r="E2293" s="17">
        <v>45720</v>
      </c>
      <c r="F2293" s="15" t="s">
        <v>2858</v>
      </c>
      <c r="G2293" s="15" t="s">
        <v>496</v>
      </c>
      <c r="H2293" s="15" t="s">
        <v>197</v>
      </c>
      <c r="I2293" s="15" t="s">
        <v>225</v>
      </c>
      <c r="J2293" s="15" t="s">
        <v>3716</v>
      </c>
      <c r="K2293" s="15" t="s">
        <v>11988</v>
      </c>
      <c r="L2293" s="15" t="s">
        <v>100</v>
      </c>
      <c r="M2293" s="15" t="s">
        <v>25</v>
      </c>
      <c r="N2293" s="15" t="s">
        <v>2712</v>
      </c>
    </row>
    <row r="2294" spans="1:14" x14ac:dyDescent="0.25">
      <c r="A2294" s="15" t="s">
        <v>11989</v>
      </c>
      <c r="B2294" s="15" t="s">
        <v>11990</v>
      </c>
      <c r="C2294" s="15" t="s">
        <v>84</v>
      </c>
      <c r="D2294" s="15" t="s">
        <v>11991</v>
      </c>
      <c r="E2294" s="17">
        <v>45721</v>
      </c>
      <c r="F2294" s="15" t="s">
        <v>2858</v>
      </c>
      <c r="G2294" s="15" t="s">
        <v>496</v>
      </c>
      <c r="H2294" s="15" t="s">
        <v>44</v>
      </c>
      <c r="I2294" s="15" t="s">
        <v>1039</v>
      </c>
      <c r="J2294" s="15" t="s">
        <v>3749</v>
      </c>
      <c r="K2294" s="15" t="s">
        <v>11992</v>
      </c>
      <c r="L2294" s="15" t="s">
        <v>100</v>
      </c>
      <c r="M2294" s="15" t="s">
        <v>25</v>
      </c>
      <c r="N2294" s="15" t="s">
        <v>2712</v>
      </c>
    </row>
    <row r="2295" spans="1:14" x14ac:dyDescent="0.25">
      <c r="A2295" s="15" t="s">
        <v>11993</v>
      </c>
      <c r="B2295" s="15" t="s">
        <v>11994</v>
      </c>
      <c r="C2295" s="15" t="s">
        <v>16</v>
      </c>
      <c r="D2295" s="15" t="s">
        <v>11995</v>
      </c>
      <c r="E2295" s="17">
        <v>45726</v>
      </c>
      <c r="F2295" s="15" t="s">
        <v>2858</v>
      </c>
      <c r="G2295" s="15" t="s">
        <v>496</v>
      </c>
      <c r="H2295" s="15" t="s">
        <v>34</v>
      </c>
      <c r="I2295" s="15" t="s">
        <v>56</v>
      </c>
      <c r="J2295" s="15" t="s">
        <v>11996</v>
      </c>
      <c r="K2295" s="15" t="s">
        <v>11997</v>
      </c>
      <c r="L2295" s="15" t="s">
        <v>100</v>
      </c>
      <c r="M2295" s="15" t="s">
        <v>25</v>
      </c>
      <c r="N2295" s="15" t="s">
        <v>2712</v>
      </c>
    </row>
    <row r="2296" spans="1:14" x14ac:dyDescent="0.25">
      <c r="A2296" s="15" t="s">
        <v>11998</v>
      </c>
      <c r="B2296" s="15" t="s">
        <v>11999</v>
      </c>
      <c r="C2296" s="15" t="s">
        <v>16</v>
      </c>
      <c r="D2296" s="15" t="s">
        <v>12000</v>
      </c>
      <c r="E2296" s="17">
        <v>45726</v>
      </c>
      <c r="F2296" s="15" t="s">
        <v>2858</v>
      </c>
      <c r="G2296" s="15" t="s">
        <v>496</v>
      </c>
      <c r="H2296" s="15" t="s">
        <v>11806</v>
      </c>
      <c r="I2296" s="15" t="s">
        <v>673</v>
      </c>
      <c r="J2296" s="15" t="s">
        <v>1928</v>
      </c>
      <c r="K2296" s="15" t="s">
        <v>12001</v>
      </c>
      <c r="L2296" s="15" t="s">
        <v>100</v>
      </c>
      <c r="M2296" s="15" t="s">
        <v>25</v>
      </c>
      <c r="N2296" s="15" t="s">
        <v>2712</v>
      </c>
    </row>
    <row r="2297" spans="1:14" x14ac:dyDescent="0.25">
      <c r="A2297" s="15" t="s">
        <v>12002</v>
      </c>
      <c r="B2297" s="15" t="s">
        <v>12003</v>
      </c>
      <c r="C2297" s="15" t="s">
        <v>16</v>
      </c>
      <c r="D2297" s="15" t="s">
        <v>12004</v>
      </c>
      <c r="E2297" s="17">
        <v>45728</v>
      </c>
      <c r="F2297" s="15" t="s">
        <v>2858</v>
      </c>
      <c r="G2297" s="15" t="s">
        <v>496</v>
      </c>
      <c r="H2297" s="15" t="s">
        <v>5017</v>
      </c>
      <c r="I2297" s="15" t="s">
        <v>793</v>
      </c>
      <c r="J2297" s="15" t="s">
        <v>12005</v>
      </c>
      <c r="K2297" s="15" t="s">
        <v>12006</v>
      </c>
      <c r="L2297" s="15" t="s">
        <v>100</v>
      </c>
      <c r="M2297" s="15" t="s">
        <v>25</v>
      </c>
      <c r="N2297" s="15" t="s">
        <v>2712</v>
      </c>
    </row>
    <row r="2298" spans="1:14" x14ac:dyDescent="0.25">
      <c r="A2298" s="15" t="s">
        <v>12007</v>
      </c>
      <c r="B2298" s="15" t="s">
        <v>12008</v>
      </c>
      <c r="C2298" s="15" t="s">
        <v>319</v>
      </c>
      <c r="D2298" s="15" t="s">
        <v>12009</v>
      </c>
      <c r="E2298" s="17">
        <v>45734</v>
      </c>
      <c r="F2298" s="15" t="s">
        <v>2858</v>
      </c>
      <c r="G2298" s="15" t="s">
        <v>496</v>
      </c>
      <c r="H2298" s="15" t="s">
        <v>88</v>
      </c>
      <c r="I2298" s="15" t="s">
        <v>306</v>
      </c>
      <c r="J2298" s="15" t="s">
        <v>12010</v>
      </c>
      <c r="K2298" s="15" t="s">
        <v>12011</v>
      </c>
      <c r="L2298" s="15" t="s">
        <v>100</v>
      </c>
      <c r="M2298" s="15" t="s">
        <v>25</v>
      </c>
      <c r="N2298" s="15" t="s">
        <v>2712</v>
      </c>
    </row>
    <row r="2299" spans="1:14" x14ac:dyDescent="0.25">
      <c r="A2299" s="15" t="s">
        <v>12012</v>
      </c>
      <c r="B2299" s="15" t="s">
        <v>12013</v>
      </c>
      <c r="C2299" s="15" t="s">
        <v>84</v>
      </c>
      <c r="D2299" s="15" t="s">
        <v>12014</v>
      </c>
      <c r="E2299" s="17">
        <v>45734</v>
      </c>
      <c r="F2299" s="15" t="s">
        <v>2858</v>
      </c>
      <c r="G2299" s="15" t="s">
        <v>496</v>
      </c>
      <c r="H2299" s="15" t="s">
        <v>3696</v>
      </c>
      <c r="I2299" s="15" t="s">
        <v>940</v>
      </c>
      <c r="J2299" s="15" t="s">
        <v>2255</v>
      </c>
      <c r="K2299" s="15" t="s">
        <v>12015</v>
      </c>
      <c r="L2299" s="15" t="s">
        <v>100</v>
      </c>
      <c r="M2299" s="15" t="s">
        <v>25</v>
      </c>
      <c r="N2299" s="15" t="s">
        <v>2712</v>
      </c>
    </row>
    <row r="2300" spans="1:14" x14ac:dyDescent="0.25">
      <c r="A2300" s="15" t="s">
        <v>12016</v>
      </c>
      <c r="B2300" s="15" t="s">
        <v>12017</v>
      </c>
      <c r="C2300" s="15" t="s">
        <v>148</v>
      </c>
      <c r="D2300" s="15" t="s">
        <v>12018</v>
      </c>
      <c r="E2300" s="17">
        <v>45742</v>
      </c>
      <c r="F2300" s="15" t="s">
        <v>2858</v>
      </c>
      <c r="G2300" s="15" t="s">
        <v>496</v>
      </c>
      <c r="H2300" s="15" t="s">
        <v>224</v>
      </c>
      <c r="I2300" s="15" t="s">
        <v>4671</v>
      </c>
      <c r="J2300" s="15" t="s">
        <v>3754</v>
      </c>
      <c r="K2300" s="15" t="s">
        <v>12019</v>
      </c>
      <c r="L2300" s="15" t="s">
        <v>100</v>
      </c>
      <c r="M2300" s="15" t="s">
        <v>25</v>
      </c>
      <c r="N2300" s="15" t="s">
        <v>2712</v>
      </c>
    </row>
    <row r="2301" spans="1:14" x14ac:dyDescent="0.25">
      <c r="A2301" s="15" t="s">
        <v>12020</v>
      </c>
      <c r="B2301" s="15" t="s">
        <v>12021</v>
      </c>
      <c r="C2301" s="15" t="s">
        <v>319</v>
      </c>
      <c r="D2301" s="15" t="s">
        <v>12022</v>
      </c>
      <c r="E2301" s="17">
        <v>45742</v>
      </c>
      <c r="F2301" s="15" t="s">
        <v>2858</v>
      </c>
      <c r="G2301" s="15" t="s">
        <v>496</v>
      </c>
      <c r="H2301" s="15" t="s">
        <v>418</v>
      </c>
      <c r="I2301" s="15" t="s">
        <v>742</v>
      </c>
      <c r="J2301" s="15" t="s">
        <v>12023</v>
      </c>
      <c r="K2301" s="15" t="s">
        <v>12024</v>
      </c>
      <c r="L2301" s="15" t="s">
        <v>100</v>
      </c>
      <c r="M2301" s="15" t="s">
        <v>25</v>
      </c>
      <c r="N2301" s="15" t="s">
        <v>2712</v>
      </c>
    </row>
    <row r="2302" spans="1:14" x14ac:dyDescent="0.25">
      <c r="A2302" s="15" t="s">
        <v>12025</v>
      </c>
      <c r="B2302" s="15" t="s">
        <v>12026</v>
      </c>
      <c r="C2302" s="15" t="s">
        <v>16</v>
      </c>
      <c r="D2302" s="15" t="s">
        <v>12027</v>
      </c>
      <c r="E2302" s="17">
        <v>45747</v>
      </c>
      <c r="F2302" s="15" t="s">
        <v>2858</v>
      </c>
      <c r="G2302" s="15" t="s">
        <v>496</v>
      </c>
      <c r="H2302" s="15" t="s">
        <v>635</v>
      </c>
      <c r="I2302" s="15" t="s">
        <v>921</v>
      </c>
      <c r="J2302" s="15" t="s">
        <v>8726</v>
      </c>
      <c r="K2302" s="15" t="s">
        <v>12028</v>
      </c>
      <c r="L2302" s="15" t="s">
        <v>100</v>
      </c>
      <c r="M2302" s="15" t="s">
        <v>25</v>
      </c>
      <c r="N2302" s="15" t="s">
        <v>2712</v>
      </c>
    </row>
    <row r="2303" spans="1:14" x14ac:dyDescent="0.25">
      <c r="A2303" s="15" t="s">
        <v>12029</v>
      </c>
      <c r="B2303" s="15" t="s">
        <v>12030</v>
      </c>
      <c r="C2303" s="15" t="s">
        <v>16</v>
      </c>
      <c r="D2303" s="15" t="s">
        <v>12031</v>
      </c>
      <c r="E2303" s="17">
        <v>45747</v>
      </c>
      <c r="F2303" s="15" t="s">
        <v>2858</v>
      </c>
      <c r="G2303" s="15" t="s">
        <v>496</v>
      </c>
      <c r="H2303" s="15" t="s">
        <v>742</v>
      </c>
      <c r="I2303" s="15" t="s">
        <v>1179</v>
      </c>
      <c r="J2303" s="15" t="s">
        <v>12032</v>
      </c>
      <c r="K2303" s="15" t="s">
        <v>12033</v>
      </c>
      <c r="L2303" s="15" t="s">
        <v>251</v>
      </c>
      <c r="M2303" s="15" t="s">
        <v>25</v>
      </c>
      <c r="N2303" s="15" t="s">
        <v>2712</v>
      </c>
    </row>
    <row r="2304" spans="1:14" x14ac:dyDescent="0.25">
      <c r="A2304" s="15" t="s">
        <v>12034</v>
      </c>
      <c r="B2304" s="15" t="s">
        <v>12035</v>
      </c>
      <c r="C2304" s="15" t="s">
        <v>319</v>
      </c>
      <c r="D2304" s="15" t="s">
        <v>12036</v>
      </c>
      <c r="E2304" s="17">
        <v>45755</v>
      </c>
      <c r="F2304" s="15" t="s">
        <v>2858</v>
      </c>
      <c r="G2304" s="15" t="s">
        <v>496</v>
      </c>
      <c r="H2304" s="15" t="s">
        <v>602</v>
      </c>
      <c r="I2304" s="15" t="s">
        <v>1354</v>
      </c>
      <c r="J2304" s="15" t="s">
        <v>5079</v>
      </c>
      <c r="K2304" s="15" t="s">
        <v>12037</v>
      </c>
      <c r="L2304" s="15" t="s">
        <v>100</v>
      </c>
      <c r="M2304" s="15" t="s">
        <v>25</v>
      </c>
      <c r="N2304" s="15" t="s">
        <v>2712</v>
      </c>
    </row>
    <row r="2305" spans="1:14" x14ac:dyDescent="0.25">
      <c r="A2305" s="15" t="s">
        <v>12038</v>
      </c>
      <c r="B2305" s="15" t="s">
        <v>12039</v>
      </c>
      <c r="C2305" s="15" t="s">
        <v>319</v>
      </c>
      <c r="D2305" s="15" t="s">
        <v>12040</v>
      </c>
      <c r="E2305" s="17">
        <v>45755</v>
      </c>
      <c r="F2305" s="15" t="s">
        <v>2858</v>
      </c>
      <c r="G2305" s="15" t="s">
        <v>496</v>
      </c>
      <c r="H2305" s="15" t="s">
        <v>4793</v>
      </c>
      <c r="I2305" s="15" t="s">
        <v>659</v>
      </c>
      <c r="J2305" s="15" t="s">
        <v>12041</v>
      </c>
      <c r="K2305" s="15" t="s">
        <v>12042</v>
      </c>
      <c r="L2305" s="15" t="s">
        <v>100</v>
      </c>
      <c r="M2305" s="15" t="s">
        <v>25</v>
      </c>
      <c r="N2305" s="15" t="s">
        <v>2712</v>
      </c>
    </row>
    <row r="2306" spans="1:14" x14ac:dyDescent="0.25">
      <c r="A2306" s="15" t="s">
        <v>12043</v>
      </c>
      <c r="B2306" s="15" t="s">
        <v>12044</v>
      </c>
      <c r="C2306" s="15" t="s">
        <v>16</v>
      </c>
      <c r="D2306" s="15" t="s">
        <v>12045</v>
      </c>
      <c r="E2306" s="17">
        <v>45769</v>
      </c>
      <c r="F2306" s="15" t="s">
        <v>2858</v>
      </c>
      <c r="G2306" s="15" t="s">
        <v>496</v>
      </c>
      <c r="H2306" s="15" t="s">
        <v>1608</v>
      </c>
      <c r="I2306" s="15" t="s">
        <v>322</v>
      </c>
      <c r="J2306" s="15" t="s">
        <v>1532</v>
      </c>
      <c r="K2306" s="15" t="s">
        <v>12046</v>
      </c>
      <c r="L2306" s="15" t="s">
        <v>100</v>
      </c>
      <c r="M2306" s="15" t="s">
        <v>25</v>
      </c>
      <c r="N2306" s="15" t="s">
        <v>2712</v>
      </c>
    </row>
    <row r="2307" spans="1:14" x14ac:dyDescent="0.25">
      <c r="A2307" s="15" t="s">
        <v>12047</v>
      </c>
      <c r="B2307" s="15" t="s">
        <v>12048</v>
      </c>
      <c r="C2307" s="15" t="s">
        <v>84</v>
      </c>
      <c r="D2307" s="15" t="s">
        <v>12049</v>
      </c>
      <c r="E2307" s="17">
        <v>45770</v>
      </c>
      <c r="F2307" s="15" t="s">
        <v>2858</v>
      </c>
      <c r="G2307" s="15" t="s">
        <v>496</v>
      </c>
      <c r="H2307" s="15" t="s">
        <v>1354</v>
      </c>
      <c r="I2307" s="15" t="s">
        <v>517</v>
      </c>
      <c r="J2307" s="15" t="s">
        <v>12050</v>
      </c>
      <c r="K2307" s="15" t="s">
        <v>12051</v>
      </c>
      <c r="L2307" s="15" t="s">
        <v>100</v>
      </c>
      <c r="M2307" s="15" t="s">
        <v>25</v>
      </c>
      <c r="N2307" s="15" t="s">
        <v>2712</v>
      </c>
    </row>
    <row r="2308" spans="1:14" x14ac:dyDescent="0.25">
      <c r="A2308" s="15" t="s">
        <v>12052</v>
      </c>
      <c r="B2308" s="15" t="s">
        <v>12053</v>
      </c>
      <c r="C2308" s="15" t="s">
        <v>319</v>
      </c>
      <c r="D2308" s="15" t="s">
        <v>12054</v>
      </c>
      <c r="E2308" s="17">
        <v>45770</v>
      </c>
      <c r="F2308" s="15" t="s">
        <v>2858</v>
      </c>
      <c r="G2308" s="15" t="s">
        <v>496</v>
      </c>
      <c r="H2308" s="15" t="s">
        <v>224</v>
      </c>
      <c r="I2308" s="15" t="s">
        <v>1019</v>
      </c>
      <c r="J2308" s="15" t="s">
        <v>12055</v>
      </c>
      <c r="K2308" s="15" t="s">
        <v>12056</v>
      </c>
      <c r="L2308" s="15" t="s">
        <v>100</v>
      </c>
      <c r="M2308" s="15" t="s">
        <v>25</v>
      </c>
      <c r="N2308" s="15" t="s">
        <v>2712</v>
      </c>
    </row>
    <row r="2309" spans="1:14" x14ac:dyDescent="0.25">
      <c r="A2309" s="15" t="s">
        <v>12057</v>
      </c>
      <c r="B2309" s="15" t="s">
        <v>12058</v>
      </c>
      <c r="C2309" s="15" t="s">
        <v>84</v>
      </c>
      <c r="D2309" s="15" t="s">
        <v>12059</v>
      </c>
      <c r="E2309" s="17">
        <v>45770</v>
      </c>
      <c r="F2309" s="15" t="s">
        <v>2858</v>
      </c>
      <c r="G2309" s="15" t="s">
        <v>496</v>
      </c>
      <c r="H2309" s="15" t="s">
        <v>4931</v>
      </c>
      <c r="I2309" s="15" t="s">
        <v>1849</v>
      </c>
      <c r="J2309" s="15" t="s">
        <v>12060</v>
      </c>
      <c r="K2309" s="15" t="s">
        <v>12061</v>
      </c>
      <c r="L2309" s="15" t="s">
        <v>100</v>
      </c>
      <c r="M2309" s="15" t="s">
        <v>25</v>
      </c>
      <c r="N2309" s="15" t="s">
        <v>2712</v>
      </c>
    </row>
    <row r="2310" spans="1:14" x14ac:dyDescent="0.25">
      <c r="A2310" s="15" t="s">
        <v>12062</v>
      </c>
      <c r="B2310" s="15" t="s">
        <v>12063</v>
      </c>
      <c r="C2310" s="15" t="s">
        <v>16</v>
      </c>
      <c r="D2310" s="15" t="s">
        <v>12064</v>
      </c>
      <c r="E2310" s="17">
        <v>45770</v>
      </c>
      <c r="F2310" s="15" t="s">
        <v>2858</v>
      </c>
      <c r="G2310" s="15" t="s">
        <v>496</v>
      </c>
      <c r="H2310" s="15" t="s">
        <v>274</v>
      </c>
      <c r="I2310" s="15" t="s">
        <v>701</v>
      </c>
      <c r="J2310" s="15" t="s">
        <v>12065</v>
      </c>
      <c r="K2310" s="15" t="s">
        <v>12066</v>
      </c>
      <c r="L2310" s="15" t="s">
        <v>100</v>
      </c>
      <c r="M2310" s="15" t="s">
        <v>25</v>
      </c>
      <c r="N2310" s="15" t="s">
        <v>2712</v>
      </c>
    </row>
    <row r="2311" spans="1:14" x14ac:dyDescent="0.25">
      <c r="A2311" s="15" t="s">
        <v>12067</v>
      </c>
      <c r="B2311" s="15" t="s">
        <v>12068</v>
      </c>
      <c r="C2311" s="15" t="s">
        <v>16</v>
      </c>
      <c r="D2311" s="15" t="s">
        <v>12069</v>
      </c>
      <c r="E2311" s="17">
        <v>45775</v>
      </c>
      <c r="F2311" s="15" t="s">
        <v>2858</v>
      </c>
      <c r="G2311" s="15" t="s">
        <v>496</v>
      </c>
      <c r="H2311" s="15" t="s">
        <v>1149</v>
      </c>
      <c r="I2311" s="15" t="s">
        <v>12070</v>
      </c>
      <c r="J2311" s="15" t="s">
        <v>2145</v>
      </c>
      <c r="K2311" s="15" t="s">
        <v>12071</v>
      </c>
      <c r="L2311" s="15" t="s">
        <v>100</v>
      </c>
      <c r="M2311" s="15" t="s">
        <v>25</v>
      </c>
      <c r="N2311" s="15" t="s">
        <v>2712</v>
      </c>
    </row>
    <row r="2312" spans="1:14" x14ac:dyDescent="0.25">
      <c r="A2312" s="15" t="s">
        <v>12072</v>
      </c>
      <c r="B2312" s="15" t="s">
        <v>12073</v>
      </c>
      <c r="C2312" s="15" t="s">
        <v>16</v>
      </c>
      <c r="D2312" s="15" t="s">
        <v>12074</v>
      </c>
      <c r="E2312" s="17">
        <v>45853</v>
      </c>
      <c r="F2312" s="15" t="s">
        <v>2858</v>
      </c>
      <c r="G2312" s="15" t="s">
        <v>496</v>
      </c>
      <c r="H2312" s="15" t="s">
        <v>10939</v>
      </c>
      <c r="I2312" s="15" t="s">
        <v>306</v>
      </c>
      <c r="J2312" s="15" t="s">
        <v>3327</v>
      </c>
      <c r="K2312" s="15" t="s">
        <v>12075</v>
      </c>
      <c r="L2312" s="15" t="s">
        <v>100</v>
      </c>
      <c r="M2312" s="15" t="s">
        <v>25</v>
      </c>
      <c r="N2312" s="15" t="s">
        <v>2712</v>
      </c>
    </row>
    <row r="2313" spans="1:14" x14ac:dyDescent="0.25">
      <c r="A2313" s="15" t="s">
        <v>12076</v>
      </c>
      <c r="B2313" s="15" t="s">
        <v>12077</v>
      </c>
      <c r="C2313" s="15" t="s">
        <v>16</v>
      </c>
      <c r="D2313" s="15" t="s">
        <v>12078</v>
      </c>
      <c r="E2313" s="17">
        <v>45854</v>
      </c>
      <c r="F2313" s="15" t="s">
        <v>2858</v>
      </c>
      <c r="G2313" s="15" t="s">
        <v>496</v>
      </c>
      <c r="H2313" s="15" t="s">
        <v>813</v>
      </c>
      <c r="I2313" s="15" t="s">
        <v>625</v>
      </c>
      <c r="J2313" s="15" t="s">
        <v>7042</v>
      </c>
      <c r="K2313" s="15" t="s">
        <v>12079</v>
      </c>
      <c r="L2313" s="15" t="s">
        <v>100</v>
      </c>
      <c r="M2313" s="15" t="s">
        <v>25</v>
      </c>
      <c r="N2313" s="15" t="s">
        <v>2712</v>
      </c>
    </row>
    <row r="2314" spans="1:14" x14ac:dyDescent="0.25">
      <c r="A2314" s="15" t="s">
        <v>12080</v>
      </c>
      <c r="B2314" s="15" t="s">
        <v>12081</v>
      </c>
      <c r="C2314" s="15" t="s">
        <v>16</v>
      </c>
      <c r="D2314" s="15" t="s">
        <v>12082</v>
      </c>
      <c r="E2314" s="17">
        <v>45855</v>
      </c>
      <c r="F2314" s="15" t="s">
        <v>2858</v>
      </c>
      <c r="G2314" s="15" t="s">
        <v>496</v>
      </c>
      <c r="H2314" s="15" t="s">
        <v>197</v>
      </c>
      <c r="I2314" s="15" t="s">
        <v>322</v>
      </c>
      <c r="J2314" s="15" t="s">
        <v>12083</v>
      </c>
      <c r="K2314" s="15" t="s">
        <v>12084</v>
      </c>
      <c r="L2314" s="15" t="s">
        <v>100</v>
      </c>
      <c r="M2314" s="15" t="s">
        <v>25</v>
      </c>
      <c r="N2314" s="15" t="s">
        <v>2712</v>
      </c>
    </row>
    <row r="2315" spans="1:14" x14ac:dyDescent="0.25">
      <c r="A2315" s="15" t="s">
        <v>12085</v>
      </c>
      <c r="B2315" s="15" t="s">
        <v>12086</v>
      </c>
      <c r="C2315" s="15" t="s">
        <v>319</v>
      </c>
      <c r="D2315" s="15" t="s">
        <v>12087</v>
      </c>
      <c r="E2315" s="17">
        <v>45861</v>
      </c>
      <c r="F2315" s="15" t="s">
        <v>2858</v>
      </c>
      <c r="G2315" s="15" t="s">
        <v>496</v>
      </c>
      <c r="H2315" s="15" t="s">
        <v>322</v>
      </c>
      <c r="I2315" s="15" t="s">
        <v>1019</v>
      </c>
      <c r="J2315" s="15" t="s">
        <v>6733</v>
      </c>
      <c r="K2315" s="15" t="s">
        <v>12088</v>
      </c>
      <c r="L2315" s="15" t="s">
        <v>100</v>
      </c>
      <c r="M2315" s="15" t="s">
        <v>25</v>
      </c>
      <c r="N2315" s="15" t="s">
        <v>2712</v>
      </c>
    </row>
    <row r="2316" spans="1:14" x14ac:dyDescent="0.25">
      <c r="A2316" s="15" t="s">
        <v>12089</v>
      </c>
      <c r="B2316" s="15" t="s">
        <v>12090</v>
      </c>
      <c r="C2316" s="15" t="s">
        <v>84</v>
      </c>
      <c r="D2316" s="15" t="s">
        <v>12091</v>
      </c>
      <c r="E2316" s="17">
        <v>45861</v>
      </c>
      <c r="F2316" s="15" t="s">
        <v>2858</v>
      </c>
      <c r="G2316" s="15" t="s">
        <v>496</v>
      </c>
      <c r="H2316" s="15" t="s">
        <v>69</v>
      </c>
      <c r="I2316" s="15" t="s">
        <v>5273</v>
      </c>
      <c r="J2316" s="15" t="s">
        <v>12092</v>
      </c>
      <c r="K2316" s="15" t="s">
        <v>12093</v>
      </c>
      <c r="L2316" s="15" t="s">
        <v>100</v>
      </c>
      <c r="M2316" s="15" t="s">
        <v>25</v>
      </c>
      <c r="N2316" s="15" t="s">
        <v>2712</v>
      </c>
    </row>
    <row r="2317" spans="1:14" x14ac:dyDescent="0.25">
      <c r="A2317" s="15" t="s">
        <v>12094</v>
      </c>
      <c r="B2317" s="15" t="s">
        <v>12095</v>
      </c>
      <c r="C2317" s="15" t="s">
        <v>84</v>
      </c>
      <c r="D2317" s="15" t="s">
        <v>12096</v>
      </c>
      <c r="E2317" s="17">
        <v>45861</v>
      </c>
      <c r="F2317" s="15" t="s">
        <v>2858</v>
      </c>
      <c r="G2317" s="15" t="s">
        <v>496</v>
      </c>
      <c r="H2317" s="15" t="s">
        <v>44</v>
      </c>
      <c r="I2317" s="15" t="s">
        <v>12097</v>
      </c>
      <c r="J2317" s="15" t="s">
        <v>2697</v>
      </c>
      <c r="K2317" s="15" t="s">
        <v>12098</v>
      </c>
      <c r="L2317" s="15" t="s">
        <v>100</v>
      </c>
      <c r="M2317" s="15" t="s">
        <v>25</v>
      </c>
      <c r="N2317" s="15" t="s">
        <v>2712</v>
      </c>
    </row>
    <row r="2318" spans="1:14" x14ac:dyDescent="0.25">
      <c r="A2318" s="15" t="s">
        <v>12099</v>
      </c>
      <c r="B2318" s="15" t="s">
        <v>12100</v>
      </c>
      <c r="C2318" s="15" t="s">
        <v>319</v>
      </c>
      <c r="D2318" s="15" t="s">
        <v>12101</v>
      </c>
      <c r="E2318" s="17">
        <v>45868</v>
      </c>
      <c r="F2318" s="15" t="s">
        <v>2858</v>
      </c>
      <c r="G2318" s="15" t="s">
        <v>496</v>
      </c>
      <c r="H2318" s="15" t="s">
        <v>88</v>
      </c>
      <c r="I2318" s="15" t="s">
        <v>1547</v>
      </c>
      <c r="J2318" s="15" t="s">
        <v>3252</v>
      </c>
      <c r="K2318" s="15" t="s">
        <v>12102</v>
      </c>
      <c r="L2318" s="15" t="s">
        <v>100</v>
      </c>
      <c r="M2318" s="15" t="s">
        <v>25</v>
      </c>
      <c r="N2318" s="15" t="s">
        <v>2712</v>
      </c>
    </row>
    <row r="2319" spans="1:14" x14ac:dyDescent="0.25">
      <c r="A2319" s="15" t="s">
        <v>12103</v>
      </c>
      <c r="B2319" s="15" t="s">
        <v>12104</v>
      </c>
      <c r="C2319" s="15" t="s">
        <v>16</v>
      </c>
      <c r="D2319" s="15" t="s">
        <v>12105</v>
      </c>
      <c r="E2319" s="17">
        <v>45875</v>
      </c>
      <c r="F2319" s="15" t="s">
        <v>2858</v>
      </c>
      <c r="G2319" s="15" t="s">
        <v>496</v>
      </c>
      <c r="H2319" s="15" t="s">
        <v>5750</v>
      </c>
      <c r="I2319" s="15" t="s">
        <v>5751</v>
      </c>
      <c r="J2319" s="15" t="s">
        <v>12106</v>
      </c>
      <c r="K2319" s="15" t="s">
        <v>12107</v>
      </c>
      <c r="L2319" s="15" t="s">
        <v>100</v>
      </c>
      <c r="M2319" s="15" t="s">
        <v>25</v>
      </c>
      <c r="N2319" s="15" t="s">
        <v>2712</v>
      </c>
    </row>
    <row r="2320" spans="1:14" x14ac:dyDescent="0.25">
      <c r="A2320" s="15" t="s">
        <v>12108</v>
      </c>
      <c r="B2320" s="15" t="s">
        <v>12109</v>
      </c>
      <c r="C2320" s="15" t="s">
        <v>84</v>
      </c>
      <c r="D2320" s="15" t="s">
        <v>12110</v>
      </c>
      <c r="E2320" s="17">
        <v>45887</v>
      </c>
      <c r="F2320" s="15" t="s">
        <v>2858</v>
      </c>
      <c r="G2320" s="15" t="s">
        <v>496</v>
      </c>
      <c r="H2320" s="15" t="s">
        <v>510</v>
      </c>
      <c r="I2320" s="15" t="s">
        <v>152</v>
      </c>
      <c r="J2320" s="15" t="s">
        <v>12111</v>
      </c>
      <c r="K2320" s="15" t="s">
        <v>12112</v>
      </c>
      <c r="L2320" s="15" t="s">
        <v>100</v>
      </c>
      <c r="M2320" s="15" t="s">
        <v>25</v>
      </c>
      <c r="N2320" s="15" t="s">
        <v>2712</v>
      </c>
    </row>
    <row r="2321" spans="1:14" x14ac:dyDescent="0.25">
      <c r="A2321" s="15" t="s">
        <v>12113</v>
      </c>
      <c r="B2321" s="15" t="s">
        <v>12114</v>
      </c>
      <c r="C2321" s="15" t="s">
        <v>319</v>
      </c>
      <c r="D2321" s="15" t="s">
        <v>12115</v>
      </c>
      <c r="E2321" s="17">
        <v>45894</v>
      </c>
      <c r="F2321" s="15" t="s">
        <v>2858</v>
      </c>
      <c r="G2321" s="15" t="s">
        <v>496</v>
      </c>
      <c r="H2321" s="15" t="s">
        <v>2702</v>
      </c>
      <c r="I2321" s="15" t="s">
        <v>12116</v>
      </c>
      <c r="J2321" s="15" t="s">
        <v>1410</v>
      </c>
      <c r="K2321" s="15" t="s">
        <v>12117</v>
      </c>
      <c r="L2321" s="15" t="s">
        <v>100</v>
      </c>
      <c r="M2321" s="15" t="s">
        <v>25</v>
      </c>
      <c r="N2321" s="15" t="s">
        <v>2712</v>
      </c>
    </row>
    <row r="2322" spans="1:14" x14ac:dyDescent="0.25">
      <c r="A2322" s="15" t="s">
        <v>12118</v>
      </c>
      <c r="B2322" s="15" t="s">
        <v>12119</v>
      </c>
      <c r="C2322" s="15" t="s">
        <v>319</v>
      </c>
      <c r="D2322" s="15" t="s">
        <v>12120</v>
      </c>
      <c r="E2322" s="17">
        <v>45895</v>
      </c>
      <c r="F2322" s="15" t="s">
        <v>2858</v>
      </c>
      <c r="G2322" s="15" t="s">
        <v>496</v>
      </c>
      <c r="H2322" s="15" t="s">
        <v>88</v>
      </c>
      <c r="I2322" s="15" t="s">
        <v>446</v>
      </c>
      <c r="J2322" s="15" t="s">
        <v>5122</v>
      </c>
      <c r="K2322" s="15" t="s">
        <v>12121</v>
      </c>
      <c r="L2322" s="15" t="s">
        <v>100</v>
      </c>
      <c r="M2322" s="15" t="s">
        <v>25</v>
      </c>
      <c r="N2322" s="15" t="s">
        <v>2712</v>
      </c>
    </row>
    <row r="2323" spans="1:14" x14ac:dyDescent="0.25">
      <c r="A2323" s="15" t="s">
        <v>12122</v>
      </c>
      <c r="B2323" s="15" t="s">
        <v>12123</v>
      </c>
      <c r="C2323" s="15" t="s">
        <v>319</v>
      </c>
      <c r="D2323" s="15" t="s">
        <v>12124</v>
      </c>
      <c r="E2323" s="17">
        <v>45897</v>
      </c>
      <c r="F2323" s="15" t="s">
        <v>2858</v>
      </c>
      <c r="G2323" s="15" t="s">
        <v>496</v>
      </c>
      <c r="H2323" s="15" t="s">
        <v>418</v>
      </c>
      <c r="I2323" s="15" t="s">
        <v>6223</v>
      </c>
      <c r="J2323" s="15" t="s">
        <v>12125</v>
      </c>
      <c r="K2323" s="15" t="s">
        <v>12126</v>
      </c>
      <c r="L2323" s="15" t="s">
        <v>100</v>
      </c>
      <c r="M2323" s="15" t="s">
        <v>25</v>
      </c>
      <c r="N2323" s="15" t="s">
        <v>2712</v>
      </c>
    </row>
    <row r="2324" spans="1:14" x14ac:dyDescent="0.25">
      <c r="A2324" s="15" t="s">
        <v>12127</v>
      </c>
      <c r="B2324" s="15" t="s">
        <v>12128</v>
      </c>
      <c r="C2324" s="15" t="s">
        <v>319</v>
      </c>
      <c r="D2324" s="15" t="s">
        <v>12129</v>
      </c>
      <c r="E2324" s="17">
        <v>45901</v>
      </c>
      <c r="F2324" s="15" t="s">
        <v>2858</v>
      </c>
      <c r="G2324" s="15" t="s">
        <v>496</v>
      </c>
      <c r="H2324" s="15" t="s">
        <v>524</v>
      </c>
      <c r="I2324" s="15" t="s">
        <v>197</v>
      </c>
      <c r="J2324" s="15" t="s">
        <v>12130</v>
      </c>
      <c r="K2324" s="15" t="s">
        <v>12131</v>
      </c>
      <c r="L2324" s="15" t="s">
        <v>100</v>
      </c>
      <c r="M2324" s="15" t="s">
        <v>25</v>
      </c>
      <c r="N2324" s="15" t="s">
        <v>2712</v>
      </c>
    </row>
    <row r="2325" spans="1:14" x14ac:dyDescent="0.25">
      <c r="A2325" s="15" t="s">
        <v>12132</v>
      </c>
      <c r="B2325" s="15" t="s">
        <v>12133</v>
      </c>
      <c r="C2325" s="15" t="s">
        <v>319</v>
      </c>
      <c r="D2325" s="15" t="s">
        <v>12134</v>
      </c>
      <c r="E2325" s="17">
        <v>45901</v>
      </c>
      <c r="F2325" s="15" t="s">
        <v>2858</v>
      </c>
      <c r="G2325" s="15" t="s">
        <v>496</v>
      </c>
      <c r="H2325" s="15" t="s">
        <v>196</v>
      </c>
      <c r="I2325" s="15" t="s">
        <v>12135</v>
      </c>
      <c r="J2325" s="15" t="s">
        <v>12136</v>
      </c>
      <c r="K2325" s="15" t="s">
        <v>12137</v>
      </c>
      <c r="L2325" s="15" t="s">
        <v>100</v>
      </c>
      <c r="M2325" s="15" t="s">
        <v>25</v>
      </c>
      <c r="N2325" s="15" t="s">
        <v>2712</v>
      </c>
    </row>
    <row r="2326" spans="1:14" x14ac:dyDescent="0.25">
      <c r="A2326" s="15" t="s">
        <v>12138</v>
      </c>
      <c r="B2326" s="15" t="s">
        <v>12139</v>
      </c>
      <c r="C2326" s="15" t="s">
        <v>319</v>
      </c>
      <c r="D2326" s="15" t="s">
        <v>12140</v>
      </c>
      <c r="E2326" s="17">
        <v>45901</v>
      </c>
      <c r="F2326" s="15" t="s">
        <v>2858</v>
      </c>
      <c r="G2326" s="15" t="s">
        <v>496</v>
      </c>
      <c r="H2326" s="15" t="s">
        <v>12141</v>
      </c>
      <c r="I2326" s="15" t="s">
        <v>56</v>
      </c>
      <c r="J2326" s="15" t="s">
        <v>12142</v>
      </c>
      <c r="K2326" s="15" t="s">
        <v>12143</v>
      </c>
      <c r="L2326" s="15" t="s">
        <v>100</v>
      </c>
      <c r="M2326" s="15" t="s">
        <v>25</v>
      </c>
      <c r="N2326" s="15" t="s">
        <v>2712</v>
      </c>
    </row>
    <row r="2327" spans="1:14" x14ac:dyDescent="0.25">
      <c r="A2327" s="15" t="s">
        <v>12144</v>
      </c>
      <c r="B2327" s="15" t="s">
        <v>12145</v>
      </c>
      <c r="C2327" s="15" t="s">
        <v>319</v>
      </c>
      <c r="D2327" s="15" t="s">
        <v>12146</v>
      </c>
      <c r="E2327" s="17">
        <v>45908</v>
      </c>
      <c r="F2327" s="15" t="s">
        <v>2858</v>
      </c>
      <c r="G2327" s="15" t="s">
        <v>496</v>
      </c>
      <c r="H2327" s="15" t="s">
        <v>34</v>
      </c>
      <c r="I2327" s="15" t="s">
        <v>322</v>
      </c>
      <c r="J2327" s="15" t="s">
        <v>12147</v>
      </c>
      <c r="K2327" s="15" t="s">
        <v>12148</v>
      </c>
      <c r="L2327" s="15" t="s">
        <v>100</v>
      </c>
      <c r="M2327" s="15" t="s">
        <v>25</v>
      </c>
      <c r="N2327" s="15" t="s">
        <v>2712</v>
      </c>
    </row>
    <row r="2328" spans="1:14" x14ac:dyDescent="0.25">
      <c r="A2328" s="15" t="s">
        <v>12149</v>
      </c>
      <c r="B2328" s="15" t="s">
        <v>12150</v>
      </c>
      <c r="C2328" s="15" t="s">
        <v>319</v>
      </c>
      <c r="D2328" s="15" t="s">
        <v>12151</v>
      </c>
      <c r="E2328" s="17">
        <v>45911</v>
      </c>
      <c r="F2328" s="15" t="s">
        <v>2858</v>
      </c>
      <c r="G2328" s="15" t="s">
        <v>496</v>
      </c>
      <c r="H2328" s="15" t="s">
        <v>729</v>
      </c>
      <c r="I2328" s="15" t="s">
        <v>322</v>
      </c>
      <c r="J2328" s="15" t="s">
        <v>3164</v>
      </c>
      <c r="K2328" s="15" t="s">
        <v>12152</v>
      </c>
      <c r="L2328" s="15" t="s">
        <v>100</v>
      </c>
      <c r="M2328" s="15" t="s">
        <v>25</v>
      </c>
      <c r="N2328" s="15" t="s">
        <v>2712</v>
      </c>
    </row>
    <row r="2329" spans="1:14" x14ac:dyDescent="0.25">
      <c r="A2329" s="15" t="s">
        <v>12153</v>
      </c>
      <c r="B2329" s="15" t="s">
        <v>12154</v>
      </c>
      <c r="C2329" s="15" t="s">
        <v>319</v>
      </c>
      <c r="D2329" s="15" t="s">
        <v>12155</v>
      </c>
      <c r="E2329" s="17">
        <v>45917</v>
      </c>
      <c r="F2329" s="15" t="s">
        <v>100</v>
      </c>
      <c r="G2329" s="15" t="s">
        <v>496</v>
      </c>
      <c r="H2329" s="15" t="s">
        <v>641</v>
      </c>
      <c r="I2329" s="15" t="s">
        <v>5902</v>
      </c>
      <c r="J2329" s="15" t="s">
        <v>5752</v>
      </c>
      <c r="K2329" s="15" t="s">
        <v>12156</v>
      </c>
      <c r="L2329" s="15" t="s">
        <v>100</v>
      </c>
      <c r="M2329" s="15" t="s">
        <v>25</v>
      </c>
      <c r="N2329" s="15" t="s">
        <v>2712</v>
      </c>
    </row>
    <row r="2330" spans="1:14" x14ac:dyDescent="0.25">
      <c r="A2330" s="15" t="s">
        <v>12157</v>
      </c>
      <c r="B2330" s="15" t="s">
        <v>12158</v>
      </c>
      <c r="C2330" s="15" t="s">
        <v>319</v>
      </c>
      <c r="D2330" s="15" t="s">
        <v>12159</v>
      </c>
      <c r="E2330" s="17">
        <v>45917</v>
      </c>
      <c r="F2330" s="15" t="s">
        <v>2858</v>
      </c>
      <c r="G2330" s="15" t="s">
        <v>496</v>
      </c>
      <c r="H2330" s="15" t="s">
        <v>10260</v>
      </c>
      <c r="I2330" s="15" t="s">
        <v>44</v>
      </c>
      <c r="J2330" s="15" t="s">
        <v>12160</v>
      </c>
      <c r="K2330" s="15" t="s">
        <v>12161</v>
      </c>
      <c r="L2330" s="15" t="s">
        <v>100</v>
      </c>
      <c r="M2330" s="15" t="s">
        <v>25</v>
      </c>
      <c r="N2330" s="15" t="s">
        <v>2712</v>
      </c>
    </row>
    <row r="2331" spans="1:14" x14ac:dyDescent="0.25">
      <c r="A2331" s="15" t="s">
        <v>12162</v>
      </c>
      <c r="B2331" s="15" t="s">
        <v>12163</v>
      </c>
      <c r="C2331" s="15" t="s">
        <v>319</v>
      </c>
      <c r="D2331" s="15" t="s">
        <v>12164</v>
      </c>
      <c r="E2331" s="17">
        <v>45932</v>
      </c>
      <c r="F2331" s="15" t="s">
        <v>2858</v>
      </c>
      <c r="G2331" s="15" t="s">
        <v>496</v>
      </c>
      <c r="H2331" s="15" t="s">
        <v>1608</v>
      </c>
      <c r="I2331" s="15" t="s">
        <v>322</v>
      </c>
      <c r="J2331" s="15" t="s">
        <v>12165</v>
      </c>
      <c r="K2331" s="15" t="s">
        <v>12166</v>
      </c>
      <c r="L2331" s="15" t="s">
        <v>100</v>
      </c>
      <c r="M2331" s="15" t="s">
        <v>25</v>
      </c>
      <c r="N2331" s="15" t="s">
        <v>2712</v>
      </c>
    </row>
    <row r="2332" spans="1:14" x14ac:dyDescent="0.25">
      <c r="A2332" s="15" t="s">
        <v>12167</v>
      </c>
      <c r="B2332" s="15" t="s">
        <v>12168</v>
      </c>
      <c r="C2332" s="15" t="s">
        <v>319</v>
      </c>
      <c r="D2332" s="15" t="s">
        <v>12169</v>
      </c>
      <c r="E2332" s="17">
        <v>45932</v>
      </c>
      <c r="F2332" s="15" t="s">
        <v>2858</v>
      </c>
      <c r="G2332" s="15" t="s">
        <v>496</v>
      </c>
      <c r="H2332" s="15" t="s">
        <v>602</v>
      </c>
      <c r="I2332" s="15" t="s">
        <v>44</v>
      </c>
      <c r="J2332" s="15" t="s">
        <v>12170</v>
      </c>
      <c r="K2332" s="15" t="s">
        <v>12171</v>
      </c>
      <c r="L2332" s="15" t="s">
        <v>100</v>
      </c>
      <c r="M2332" s="15" t="s">
        <v>25</v>
      </c>
      <c r="N2332" s="15" t="s">
        <v>2712</v>
      </c>
    </row>
    <row r="2333" spans="1:14" x14ac:dyDescent="0.25">
      <c r="A2333" s="15" t="s">
        <v>12172</v>
      </c>
      <c r="B2333" s="15" t="s">
        <v>12173</v>
      </c>
      <c r="C2333" s="15" t="s">
        <v>16</v>
      </c>
      <c r="D2333" s="15" t="s">
        <v>12174</v>
      </c>
      <c r="E2333" s="17">
        <v>45939</v>
      </c>
      <c r="F2333" s="15" t="s">
        <v>2858</v>
      </c>
      <c r="G2333" s="15" t="s">
        <v>496</v>
      </c>
      <c r="H2333" s="15" t="s">
        <v>131</v>
      </c>
      <c r="I2333" s="15" t="s">
        <v>131</v>
      </c>
      <c r="J2333" s="15" t="s">
        <v>2828</v>
      </c>
      <c r="K2333" s="15" t="s">
        <v>12175</v>
      </c>
      <c r="L2333" s="15" t="s">
        <v>100</v>
      </c>
      <c r="M2333" s="15" t="s">
        <v>25</v>
      </c>
      <c r="N2333" s="15" t="s">
        <v>2712</v>
      </c>
    </row>
    <row r="2334" spans="1:14" x14ac:dyDescent="0.25">
      <c r="A2334" s="15" t="s">
        <v>12176</v>
      </c>
      <c r="B2334" s="15" t="s">
        <v>12177</v>
      </c>
      <c r="C2334" s="15" t="s">
        <v>16</v>
      </c>
      <c r="D2334" s="15" t="s">
        <v>12178</v>
      </c>
      <c r="E2334" s="17">
        <v>45943</v>
      </c>
      <c r="F2334" s="15" t="s">
        <v>2858</v>
      </c>
      <c r="G2334" s="15" t="s">
        <v>496</v>
      </c>
      <c r="H2334" s="15" t="s">
        <v>517</v>
      </c>
      <c r="I2334" s="15" t="s">
        <v>3659</v>
      </c>
      <c r="J2334" s="15" t="s">
        <v>12179</v>
      </c>
      <c r="K2334" s="15" t="s">
        <v>12180</v>
      </c>
      <c r="L2334" s="15" t="s">
        <v>100</v>
      </c>
      <c r="M2334" s="15" t="s">
        <v>25</v>
      </c>
      <c r="N2334" s="15" t="s">
        <v>2712</v>
      </c>
    </row>
    <row r="2335" spans="1:14" x14ac:dyDescent="0.25">
      <c r="A2335" s="15" t="s">
        <v>12181</v>
      </c>
      <c r="B2335" s="15" t="s">
        <v>12182</v>
      </c>
      <c r="C2335" s="15" t="s">
        <v>16</v>
      </c>
      <c r="D2335" s="15" t="s">
        <v>12183</v>
      </c>
      <c r="E2335" s="17">
        <v>45943</v>
      </c>
      <c r="F2335" s="15" t="s">
        <v>2858</v>
      </c>
      <c r="G2335" s="15" t="s">
        <v>496</v>
      </c>
      <c r="H2335" s="15" t="s">
        <v>152</v>
      </c>
      <c r="I2335" s="15" t="s">
        <v>813</v>
      </c>
      <c r="J2335" s="15" t="s">
        <v>12184</v>
      </c>
      <c r="K2335" s="15" t="s">
        <v>12185</v>
      </c>
      <c r="L2335" s="15" t="s">
        <v>100</v>
      </c>
      <c r="M2335" s="15" t="s">
        <v>25</v>
      </c>
      <c r="N2335" s="15" t="s">
        <v>2712</v>
      </c>
    </row>
    <row r="2336" spans="1:14" x14ac:dyDescent="0.25">
      <c r="A2336" s="15" t="s">
        <v>12186</v>
      </c>
      <c r="B2336" s="15" t="s">
        <v>12187</v>
      </c>
      <c r="C2336" s="15" t="s">
        <v>319</v>
      </c>
      <c r="D2336" s="15" t="s">
        <v>12188</v>
      </c>
      <c r="E2336" s="17">
        <v>45945</v>
      </c>
      <c r="F2336" s="15" t="s">
        <v>2858</v>
      </c>
      <c r="G2336" s="15" t="s">
        <v>496</v>
      </c>
      <c r="H2336" s="15" t="s">
        <v>226</v>
      </c>
      <c r="I2336" s="15" t="s">
        <v>12189</v>
      </c>
      <c r="J2336" s="15" t="s">
        <v>12190</v>
      </c>
      <c r="K2336" s="15" t="s">
        <v>12191</v>
      </c>
      <c r="L2336" s="15" t="s">
        <v>100</v>
      </c>
      <c r="M2336" s="15" t="s">
        <v>25</v>
      </c>
      <c r="N2336" s="15" t="s">
        <v>2712</v>
      </c>
    </row>
    <row r="2337" spans="1:14" x14ac:dyDescent="0.25">
      <c r="A2337" s="15" t="s">
        <v>12192</v>
      </c>
      <c r="B2337" s="15" t="s">
        <v>12193</v>
      </c>
      <c r="C2337" s="15" t="s">
        <v>319</v>
      </c>
      <c r="D2337" s="15" t="s">
        <v>12194</v>
      </c>
      <c r="E2337" s="17">
        <v>45946</v>
      </c>
      <c r="F2337" s="15" t="s">
        <v>2858</v>
      </c>
      <c r="G2337" s="15" t="s">
        <v>496</v>
      </c>
      <c r="H2337" s="15" t="s">
        <v>216</v>
      </c>
      <c r="I2337" s="15" t="s">
        <v>2187</v>
      </c>
      <c r="J2337" s="15" t="s">
        <v>12195</v>
      </c>
      <c r="K2337" s="15" t="s">
        <v>12196</v>
      </c>
      <c r="L2337" s="15" t="s">
        <v>100</v>
      </c>
      <c r="M2337" s="15" t="s">
        <v>25</v>
      </c>
      <c r="N2337" s="15" t="s">
        <v>2712</v>
      </c>
    </row>
    <row r="2338" spans="1:14" x14ac:dyDescent="0.25">
      <c r="A2338" s="15" t="s">
        <v>12197</v>
      </c>
      <c r="B2338" s="15" t="s">
        <v>12198</v>
      </c>
      <c r="C2338" s="15" t="s">
        <v>319</v>
      </c>
      <c r="D2338" s="15" t="s">
        <v>12199</v>
      </c>
      <c r="E2338" s="17">
        <v>45947</v>
      </c>
      <c r="F2338" s="15" t="s">
        <v>2858</v>
      </c>
      <c r="G2338" s="15" t="s">
        <v>496</v>
      </c>
      <c r="H2338" s="15" t="s">
        <v>151</v>
      </c>
      <c r="I2338" s="15" t="s">
        <v>517</v>
      </c>
      <c r="J2338" s="15" t="s">
        <v>4186</v>
      </c>
      <c r="K2338" s="15" t="s">
        <v>12200</v>
      </c>
      <c r="L2338" s="15" t="s">
        <v>100</v>
      </c>
      <c r="M2338" s="15" t="s">
        <v>25</v>
      </c>
      <c r="N2338" s="15" t="s">
        <v>2712</v>
      </c>
    </row>
    <row r="2339" spans="1:14" x14ac:dyDescent="0.25">
      <c r="A2339" s="15" t="s">
        <v>12201</v>
      </c>
      <c r="B2339" s="15" t="s">
        <v>12202</v>
      </c>
      <c r="C2339" s="15" t="s">
        <v>319</v>
      </c>
      <c r="D2339" s="15" t="s">
        <v>12203</v>
      </c>
      <c r="E2339" s="17">
        <v>45960</v>
      </c>
      <c r="F2339" s="15" t="s">
        <v>2858</v>
      </c>
      <c r="G2339" s="15" t="s">
        <v>496</v>
      </c>
      <c r="H2339" s="15" t="s">
        <v>274</v>
      </c>
      <c r="I2339" s="15" t="s">
        <v>284</v>
      </c>
      <c r="J2339" s="15" t="s">
        <v>12204</v>
      </c>
      <c r="K2339" s="15" t="s">
        <v>12205</v>
      </c>
      <c r="L2339" s="15" t="s">
        <v>100</v>
      </c>
      <c r="M2339" s="15" t="s">
        <v>25</v>
      </c>
      <c r="N2339" s="15" t="s">
        <v>2712</v>
      </c>
    </row>
    <row r="2340" spans="1:14" x14ac:dyDescent="0.25">
      <c r="A2340" s="15" t="s">
        <v>12206</v>
      </c>
      <c r="B2340" s="15" t="s">
        <v>12207</v>
      </c>
      <c r="C2340" s="15" t="s">
        <v>319</v>
      </c>
      <c r="D2340" s="15" t="s">
        <v>12208</v>
      </c>
      <c r="E2340" s="17">
        <v>45985</v>
      </c>
      <c r="F2340" s="15" t="s">
        <v>2858</v>
      </c>
      <c r="G2340" s="15" t="s">
        <v>496</v>
      </c>
      <c r="H2340" s="15" t="s">
        <v>4301</v>
      </c>
      <c r="I2340" s="15" t="s">
        <v>274</v>
      </c>
      <c r="J2340" s="15" t="s">
        <v>12209</v>
      </c>
      <c r="K2340" s="15" t="s">
        <v>12210</v>
      </c>
      <c r="L2340" s="15" t="s">
        <v>100</v>
      </c>
      <c r="M2340" s="15" t="s">
        <v>25</v>
      </c>
      <c r="N2340" s="15" t="s">
        <v>2712</v>
      </c>
    </row>
    <row r="2341" spans="1:14" x14ac:dyDescent="0.25">
      <c r="A2341" s="15" t="s">
        <v>12211</v>
      </c>
      <c r="B2341" s="15" t="s">
        <v>12212</v>
      </c>
      <c r="C2341" s="15" t="s">
        <v>319</v>
      </c>
      <c r="D2341" s="15" t="s">
        <v>12213</v>
      </c>
      <c r="E2341" s="17">
        <v>45987</v>
      </c>
      <c r="F2341" s="15" t="s">
        <v>2858</v>
      </c>
      <c r="G2341" s="15" t="s">
        <v>496</v>
      </c>
      <c r="H2341" s="15" t="s">
        <v>88</v>
      </c>
      <c r="I2341" s="15" t="s">
        <v>12214</v>
      </c>
      <c r="J2341" s="15" t="s">
        <v>10961</v>
      </c>
      <c r="K2341" s="15" t="s">
        <v>12215</v>
      </c>
      <c r="L2341" s="15" t="s">
        <v>100</v>
      </c>
      <c r="M2341" s="15" t="s">
        <v>25</v>
      </c>
      <c r="N2341" s="15" t="s">
        <v>2712</v>
      </c>
    </row>
    <row r="2342" spans="1:14" x14ac:dyDescent="0.25">
      <c r="A2342" s="15" t="s">
        <v>12216</v>
      </c>
      <c r="B2342" s="15" t="s">
        <v>12217</v>
      </c>
      <c r="C2342" s="15" t="s">
        <v>16</v>
      </c>
      <c r="D2342" s="15" t="s">
        <v>12218</v>
      </c>
      <c r="E2342" s="17">
        <v>45987</v>
      </c>
      <c r="F2342" s="15" t="s">
        <v>2858</v>
      </c>
      <c r="G2342" s="15" t="s">
        <v>496</v>
      </c>
      <c r="H2342" s="15" t="s">
        <v>45</v>
      </c>
      <c r="I2342" s="15" t="s">
        <v>641</v>
      </c>
      <c r="J2342" s="15" t="s">
        <v>1195</v>
      </c>
      <c r="K2342" s="15" t="s">
        <v>12219</v>
      </c>
      <c r="L2342" s="15" t="s">
        <v>100</v>
      </c>
      <c r="M2342" s="15" t="s">
        <v>25</v>
      </c>
      <c r="N2342" s="15" t="s">
        <v>2712</v>
      </c>
    </row>
    <row r="2343" spans="1:14" x14ac:dyDescent="0.25">
      <c r="A2343" s="15" t="s">
        <v>12220</v>
      </c>
      <c r="B2343" s="15" t="s">
        <v>12221</v>
      </c>
      <c r="C2343" s="15" t="s">
        <v>16</v>
      </c>
      <c r="D2343" s="15" t="s">
        <v>12222</v>
      </c>
      <c r="E2343" s="17">
        <v>46036</v>
      </c>
      <c r="F2343" s="15" t="s">
        <v>2858</v>
      </c>
      <c r="G2343" s="15" t="s">
        <v>496</v>
      </c>
      <c r="H2343" s="15" t="s">
        <v>9753</v>
      </c>
      <c r="I2343" s="15" t="s">
        <v>2043</v>
      </c>
      <c r="J2343" s="15" t="s">
        <v>12223</v>
      </c>
      <c r="K2343" s="15" t="s">
        <v>12224</v>
      </c>
      <c r="L2343" s="15" t="s">
        <v>100</v>
      </c>
      <c r="M2343" s="15" t="s">
        <v>25</v>
      </c>
      <c r="N2343" s="15" t="s">
        <v>2712</v>
      </c>
    </row>
    <row r="2344" spans="1:14" x14ac:dyDescent="0.25">
      <c r="A2344" s="15" t="s">
        <v>12225</v>
      </c>
      <c r="B2344" s="15" t="s">
        <v>12226</v>
      </c>
      <c r="C2344" s="15" t="s">
        <v>16</v>
      </c>
      <c r="D2344" s="15" t="s">
        <v>12227</v>
      </c>
      <c r="E2344" s="17">
        <v>46036</v>
      </c>
      <c r="F2344" s="15" t="s">
        <v>2858</v>
      </c>
      <c r="G2344" s="15" t="s">
        <v>496</v>
      </c>
      <c r="H2344" s="15" t="s">
        <v>34</v>
      </c>
      <c r="I2344" s="15" t="s">
        <v>322</v>
      </c>
      <c r="J2344" s="15" t="s">
        <v>4057</v>
      </c>
      <c r="K2344" s="15" t="s">
        <v>12228</v>
      </c>
      <c r="L2344" s="15" t="s">
        <v>100</v>
      </c>
      <c r="M2344" s="15" t="s">
        <v>25</v>
      </c>
      <c r="N2344" s="15" t="s">
        <v>2712</v>
      </c>
    </row>
    <row r="2345" spans="1:14" x14ac:dyDescent="0.25">
      <c r="A2345" s="15" t="s">
        <v>12229</v>
      </c>
      <c r="B2345" s="15" t="s">
        <v>12230</v>
      </c>
      <c r="C2345" s="15" t="s">
        <v>16</v>
      </c>
      <c r="D2345" s="15" t="s">
        <v>12231</v>
      </c>
      <c r="E2345" s="17">
        <v>46036</v>
      </c>
      <c r="F2345" s="15" t="s">
        <v>2858</v>
      </c>
      <c r="G2345" s="15" t="s">
        <v>496</v>
      </c>
      <c r="H2345" s="15" t="s">
        <v>216</v>
      </c>
      <c r="I2345" s="15" t="s">
        <v>12232</v>
      </c>
      <c r="J2345" s="15" t="s">
        <v>12233</v>
      </c>
      <c r="K2345" s="15" t="s">
        <v>12234</v>
      </c>
      <c r="L2345" s="15" t="s">
        <v>100</v>
      </c>
      <c r="M2345" s="15" t="s">
        <v>25</v>
      </c>
      <c r="N2345" s="15" t="s">
        <v>2712</v>
      </c>
    </row>
    <row r="2346" spans="1:14" x14ac:dyDescent="0.25">
      <c r="A2346" s="15" t="s">
        <v>12235</v>
      </c>
      <c r="B2346" s="15" t="s">
        <v>12236</v>
      </c>
      <c r="C2346" s="15" t="s">
        <v>16</v>
      </c>
      <c r="D2346" s="15" t="s">
        <v>12237</v>
      </c>
      <c r="E2346" s="17">
        <v>46036</v>
      </c>
      <c r="F2346" s="15" t="s">
        <v>2858</v>
      </c>
      <c r="G2346" s="15" t="s">
        <v>496</v>
      </c>
      <c r="H2346" s="15" t="s">
        <v>1520</v>
      </c>
      <c r="I2346" s="15" t="s">
        <v>6924</v>
      </c>
      <c r="J2346" s="15" t="s">
        <v>11364</v>
      </c>
      <c r="K2346" s="15" t="s">
        <v>12238</v>
      </c>
      <c r="L2346" s="15" t="s">
        <v>100</v>
      </c>
      <c r="M2346" s="15" t="s">
        <v>25</v>
      </c>
      <c r="N2346" s="15" t="s">
        <v>2712</v>
      </c>
    </row>
    <row r="2347" spans="1:14" x14ac:dyDescent="0.25">
      <c r="A2347" s="15" t="s">
        <v>12239</v>
      </c>
      <c r="B2347" s="15" t="s">
        <v>12240</v>
      </c>
      <c r="C2347" s="15" t="s">
        <v>16</v>
      </c>
      <c r="D2347" s="15" t="s">
        <v>12241</v>
      </c>
      <c r="E2347" s="17">
        <v>46037</v>
      </c>
      <c r="F2347" s="15" t="s">
        <v>2858</v>
      </c>
      <c r="G2347" s="15" t="s">
        <v>496</v>
      </c>
      <c r="H2347" s="15" t="s">
        <v>2454</v>
      </c>
      <c r="I2347" s="15" t="s">
        <v>1354</v>
      </c>
      <c r="J2347" s="15" t="s">
        <v>12242</v>
      </c>
      <c r="K2347" s="15" t="s">
        <v>12243</v>
      </c>
      <c r="L2347" s="15" t="s">
        <v>100</v>
      </c>
      <c r="M2347" s="15" t="s">
        <v>25</v>
      </c>
      <c r="N2347" s="15" t="s">
        <v>2712</v>
      </c>
    </row>
    <row r="2348" spans="1:14" x14ac:dyDescent="0.25">
      <c r="A2348" s="15" t="s">
        <v>12244</v>
      </c>
      <c r="B2348" s="15" t="s">
        <v>12245</v>
      </c>
      <c r="C2348" s="15" t="s">
        <v>16</v>
      </c>
      <c r="D2348" s="15" t="s">
        <v>12246</v>
      </c>
      <c r="E2348" s="17">
        <v>46037</v>
      </c>
      <c r="F2348" s="15" t="s">
        <v>2858</v>
      </c>
      <c r="G2348" s="15" t="s">
        <v>496</v>
      </c>
      <c r="H2348" s="15" t="s">
        <v>1928</v>
      </c>
      <c r="I2348" s="15" t="s">
        <v>1683</v>
      </c>
      <c r="J2348" s="15" t="s">
        <v>12247</v>
      </c>
      <c r="K2348" s="15" t="s">
        <v>12248</v>
      </c>
      <c r="L2348" s="15" t="s">
        <v>100</v>
      </c>
      <c r="M2348" s="15" t="s">
        <v>25</v>
      </c>
      <c r="N2348" s="15" t="s">
        <v>2712</v>
      </c>
    </row>
    <row r="2349" spans="1:14" x14ac:dyDescent="0.25">
      <c r="A2349" s="15" t="s">
        <v>12249</v>
      </c>
      <c r="B2349" s="15" t="s">
        <v>12250</v>
      </c>
      <c r="C2349" s="15" t="s">
        <v>16</v>
      </c>
      <c r="D2349" s="15" t="s">
        <v>12251</v>
      </c>
      <c r="E2349" s="17">
        <v>46037</v>
      </c>
      <c r="F2349" s="15" t="s">
        <v>2858</v>
      </c>
      <c r="G2349" s="15" t="s">
        <v>496</v>
      </c>
      <c r="H2349" s="15" t="s">
        <v>5443</v>
      </c>
      <c r="I2349" s="15" t="s">
        <v>626</v>
      </c>
      <c r="J2349" s="15" t="s">
        <v>12252</v>
      </c>
      <c r="K2349" s="15" t="s">
        <v>12253</v>
      </c>
      <c r="L2349" s="15" t="s">
        <v>100</v>
      </c>
      <c r="M2349" s="15" t="s">
        <v>25</v>
      </c>
      <c r="N2349" s="15" t="s">
        <v>2712</v>
      </c>
    </row>
    <row r="2350" spans="1:14" x14ac:dyDescent="0.25">
      <c r="A2350" s="15" t="s">
        <v>12254</v>
      </c>
      <c r="B2350" s="15" t="s">
        <v>12255</v>
      </c>
      <c r="C2350" s="15" t="s">
        <v>16</v>
      </c>
      <c r="D2350" s="15" t="s">
        <v>12256</v>
      </c>
      <c r="E2350" s="17">
        <v>46043</v>
      </c>
      <c r="F2350" s="15" t="s">
        <v>2858</v>
      </c>
      <c r="G2350" s="15" t="s">
        <v>496</v>
      </c>
      <c r="H2350" s="15" t="s">
        <v>984</v>
      </c>
      <c r="I2350" s="15" t="s">
        <v>2000</v>
      </c>
      <c r="J2350" s="15" t="s">
        <v>3092</v>
      </c>
      <c r="K2350" s="15" t="s">
        <v>12257</v>
      </c>
      <c r="L2350" s="15" t="s">
        <v>100</v>
      </c>
      <c r="M2350" s="15" t="s">
        <v>25</v>
      </c>
      <c r="N2350" s="15" t="s">
        <v>2712</v>
      </c>
    </row>
    <row r="2351" spans="1:14" x14ac:dyDescent="0.25">
      <c r="A2351" s="15" t="s">
        <v>12258</v>
      </c>
      <c r="B2351" s="15" t="s">
        <v>12259</v>
      </c>
      <c r="C2351" s="15" t="s">
        <v>16</v>
      </c>
      <c r="D2351" s="15" t="s">
        <v>12260</v>
      </c>
      <c r="E2351" s="17">
        <v>46043</v>
      </c>
      <c r="F2351" s="15" t="s">
        <v>2858</v>
      </c>
      <c r="G2351" s="15" t="s">
        <v>496</v>
      </c>
      <c r="H2351" s="15" t="s">
        <v>88</v>
      </c>
      <c r="I2351" s="15" t="s">
        <v>152</v>
      </c>
      <c r="J2351" s="15" t="s">
        <v>249</v>
      </c>
      <c r="K2351" s="15" t="s">
        <v>12261</v>
      </c>
      <c r="L2351" s="15" t="s">
        <v>100</v>
      </c>
      <c r="M2351" s="15" t="s">
        <v>25</v>
      </c>
      <c r="N2351" s="15" t="s">
        <v>2712</v>
      </c>
    </row>
    <row r="2352" spans="1:14" x14ac:dyDescent="0.25">
      <c r="A2352" s="15" t="s">
        <v>12262</v>
      </c>
      <c r="B2352" s="15" t="s">
        <v>12263</v>
      </c>
      <c r="C2352" s="15" t="s">
        <v>16</v>
      </c>
      <c r="D2352" s="15" t="s">
        <v>12264</v>
      </c>
      <c r="E2352" s="17">
        <v>46043</v>
      </c>
      <c r="F2352" s="15" t="s">
        <v>2858</v>
      </c>
      <c r="G2352" s="15" t="s">
        <v>496</v>
      </c>
      <c r="H2352" s="15" t="s">
        <v>12265</v>
      </c>
      <c r="I2352" s="15" t="s">
        <v>5097</v>
      </c>
      <c r="J2352" s="15" t="s">
        <v>12266</v>
      </c>
      <c r="K2352" s="15" t="s">
        <v>12267</v>
      </c>
      <c r="L2352" s="15" t="s">
        <v>100</v>
      </c>
      <c r="M2352" s="15" t="s">
        <v>25</v>
      </c>
      <c r="N2352" s="15" t="s">
        <v>2712</v>
      </c>
    </row>
    <row r="2353" spans="1:14" x14ac:dyDescent="0.25">
      <c r="A2353" s="15" t="s">
        <v>12268</v>
      </c>
      <c r="B2353" s="15" t="s">
        <v>12269</v>
      </c>
      <c r="C2353" s="15" t="s">
        <v>16</v>
      </c>
      <c r="D2353" s="15" t="s">
        <v>12270</v>
      </c>
      <c r="E2353" s="17">
        <v>46043</v>
      </c>
      <c r="F2353" s="15" t="s">
        <v>2858</v>
      </c>
      <c r="G2353" s="15" t="s">
        <v>496</v>
      </c>
      <c r="H2353" s="15" t="s">
        <v>1179</v>
      </c>
      <c r="I2353" s="15" t="s">
        <v>12271</v>
      </c>
      <c r="J2353" s="15" t="s">
        <v>12272</v>
      </c>
      <c r="K2353" s="15" t="s">
        <v>12273</v>
      </c>
      <c r="L2353" s="15" t="s">
        <v>100</v>
      </c>
      <c r="M2353" s="15" t="s">
        <v>25</v>
      </c>
      <c r="N2353" s="15" t="s">
        <v>2712</v>
      </c>
    </row>
    <row r="2354" spans="1:14" x14ac:dyDescent="0.25">
      <c r="A2354" s="15" t="s">
        <v>12274</v>
      </c>
      <c r="B2354" s="15" t="s">
        <v>12275</v>
      </c>
      <c r="C2354" s="15" t="s">
        <v>16</v>
      </c>
      <c r="D2354" s="15" t="s">
        <v>12276</v>
      </c>
      <c r="E2354" s="17">
        <v>46043</v>
      </c>
      <c r="F2354" s="15" t="s">
        <v>2858</v>
      </c>
      <c r="G2354" s="15" t="s">
        <v>496</v>
      </c>
      <c r="H2354" s="15" t="s">
        <v>2100</v>
      </c>
      <c r="I2354" s="15" t="s">
        <v>3280</v>
      </c>
      <c r="J2354" s="15" t="s">
        <v>1450</v>
      </c>
      <c r="K2354" s="15" t="s">
        <v>12277</v>
      </c>
      <c r="L2354" s="15" t="s">
        <v>100</v>
      </c>
      <c r="M2354" s="15" t="s">
        <v>25</v>
      </c>
      <c r="N2354" s="15" t="s">
        <v>2712</v>
      </c>
    </row>
    <row r="2355" spans="1:14" x14ac:dyDescent="0.25">
      <c r="A2355" s="15" t="s">
        <v>12278</v>
      </c>
      <c r="B2355" s="15" t="s">
        <v>12279</v>
      </c>
      <c r="C2355" s="15" t="s">
        <v>148</v>
      </c>
      <c r="D2355" s="15" t="s">
        <v>12280</v>
      </c>
      <c r="E2355" s="17">
        <v>46043</v>
      </c>
      <c r="F2355" s="15" t="s">
        <v>2858</v>
      </c>
      <c r="G2355" s="15" t="s">
        <v>496</v>
      </c>
      <c r="H2355" s="15" t="s">
        <v>2043</v>
      </c>
      <c r="I2355" s="15" t="s">
        <v>88</v>
      </c>
      <c r="J2355" s="15" t="s">
        <v>3344</v>
      </c>
      <c r="K2355" s="15" t="s">
        <v>12281</v>
      </c>
      <c r="L2355" s="15" t="s">
        <v>100</v>
      </c>
      <c r="M2355" s="15" t="s">
        <v>25</v>
      </c>
      <c r="N2355" s="15" t="s">
        <v>2712</v>
      </c>
    </row>
    <row r="2356" spans="1:14" x14ac:dyDescent="0.25">
      <c r="A2356" s="15" t="s">
        <v>12282</v>
      </c>
      <c r="B2356" s="15" t="s">
        <v>12283</v>
      </c>
      <c r="C2356" s="15" t="s">
        <v>84</v>
      </c>
      <c r="D2356" s="15" t="s">
        <v>12284</v>
      </c>
      <c r="E2356" s="17">
        <v>46050</v>
      </c>
      <c r="F2356" s="15" t="s">
        <v>12285</v>
      </c>
      <c r="G2356" s="15" t="s">
        <v>496</v>
      </c>
      <c r="H2356" s="15" t="s">
        <v>1438</v>
      </c>
      <c r="I2356" s="15" t="s">
        <v>1449</v>
      </c>
      <c r="J2356" s="15" t="s">
        <v>7667</v>
      </c>
      <c r="K2356" s="15" t="s">
        <v>12286</v>
      </c>
      <c r="L2356" s="15" t="s">
        <v>100</v>
      </c>
      <c r="M2356" s="15" t="s">
        <v>25</v>
      </c>
      <c r="N2356" s="15" t="s">
        <v>2712</v>
      </c>
    </row>
    <row r="2357" spans="1:14" x14ac:dyDescent="0.25">
      <c r="A2357" s="15" t="s">
        <v>12287</v>
      </c>
      <c r="B2357" s="15" t="s">
        <v>12288</v>
      </c>
      <c r="C2357" s="15" t="s">
        <v>84</v>
      </c>
      <c r="D2357" s="15" t="s">
        <v>12289</v>
      </c>
      <c r="E2357" s="17">
        <v>46050</v>
      </c>
      <c r="F2357" s="15" t="s">
        <v>12285</v>
      </c>
      <c r="G2357" s="15" t="s">
        <v>496</v>
      </c>
      <c r="H2357" s="15" t="s">
        <v>122</v>
      </c>
      <c r="I2357" s="15" t="s">
        <v>12290</v>
      </c>
      <c r="J2357" s="15" t="s">
        <v>12291</v>
      </c>
      <c r="K2357" s="15" t="s">
        <v>12292</v>
      </c>
      <c r="L2357" s="15" t="s">
        <v>100</v>
      </c>
      <c r="M2357" s="15" t="s">
        <v>25</v>
      </c>
      <c r="N2357" s="15" t="s">
        <v>2712</v>
      </c>
    </row>
    <row r="2358" spans="1:14" x14ac:dyDescent="0.25">
      <c r="A2358" s="15" t="s">
        <v>12293</v>
      </c>
      <c r="B2358" s="15" t="s">
        <v>12294</v>
      </c>
      <c r="C2358" s="15" t="s">
        <v>84</v>
      </c>
      <c r="D2358" s="15" t="s">
        <v>12295</v>
      </c>
      <c r="E2358" s="17">
        <v>46051</v>
      </c>
      <c r="F2358" s="15" t="s">
        <v>12285</v>
      </c>
      <c r="G2358" s="15" t="s">
        <v>496</v>
      </c>
      <c r="H2358" s="15" t="s">
        <v>1613</v>
      </c>
      <c r="I2358" s="15" t="s">
        <v>12296</v>
      </c>
      <c r="J2358" s="15" t="s">
        <v>12297</v>
      </c>
      <c r="K2358" s="15" t="s">
        <v>12298</v>
      </c>
      <c r="L2358" s="15" t="s">
        <v>100</v>
      </c>
      <c r="M2358" s="15" t="s">
        <v>25</v>
      </c>
      <c r="N2358" s="15" t="s">
        <v>2712</v>
      </c>
    </row>
    <row r="2359" spans="1:14" x14ac:dyDescent="0.25">
      <c r="A2359" s="15" t="s">
        <v>12299</v>
      </c>
      <c r="B2359" s="15" t="s">
        <v>12300</v>
      </c>
      <c r="C2359" s="15" t="s">
        <v>84</v>
      </c>
      <c r="D2359" s="15" t="s">
        <v>12301</v>
      </c>
      <c r="E2359" s="17">
        <v>46051</v>
      </c>
      <c r="F2359" s="15" t="s">
        <v>12285</v>
      </c>
      <c r="G2359" s="15" t="s">
        <v>496</v>
      </c>
      <c r="H2359" s="15" t="s">
        <v>524</v>
      </c>
      <c r="I2359" s="15" t="s">
        <v>88</v>
      </c>
      <c r="J2359" s="15" t="s">
        <v>12302</v>
      </c>
      <c r="K2359" s="15" t="s">
        <v>12303</v>
      </c>
      <c r="L2359" s="15" t="s">
        <v>100</v>
      </c>
      <c r="M2359" s="15" t="s">
        <v>25</v>
      </c>
      <c r="N2359" s="15" t="s">
        <v>2712</v>
      </c>
    </row>
    <row r="2360" spans="1:14" x14ac:dyDescent="0.25">
      <c r="A2360" s="15" t="s">
        <v>12304</v>
      </c>
      <c r="B2360" s="15" t="s">
        <v>12305</v>
      </c>
      <c r="C2360" s="15" t="s">
        <v>84</v>
      </c>
      <c r="D2360" s="15" t="s">
        <v>12306</v>
      </c>
      <c r="E2360" s="17">
        <v>46057</v>
      </c>
      <c r="F2360" s="15" t="s">
        <v>12285</v>
      </c>
      <c r="G2360" s="15" t="s">
        <v>496</v>
      </c>
      <c r="H2360" s="15" t="s">
        <v>111</v>
      </c>
      <c r="I2360" s="15" t="s">
        <v>34</v>
      </c>
      <c r="J2360" s="15" t="s">
        <v>12307</v>
      </c>
      <c r="K2360" s="15" t="s">
        <v>12308</v>
      </c>
      <c r="L2360" s="15" t="s">
        <v>100</v>
      </c>
      <c r="M2360" s="15" t="s">
        <v>25</v>
      </c>
      <c r="N2360" s="15" t="s">
        <v>2712</v>
      </c>
    </row>
    <row r="2361" spans="1:14" x14ac:dyDescent="0.25">
      <c r="A2361" s="15" t="s">
        <v>12309</v>
      </c>
      <c r="B2361" s="15" t="s">
        <v>12310</v>
      </c>
      <c r="C2361" s="15" t="s">
        <v>84</v>
      </c>
      <c r="D2361" s="15" t="s">
        <v>12311</v>
      </c>
      <c r="E2361" s="17">
        <v>46057</v>
      </c>
      <c r="F2361" s="15" t="s">
        <v>12285</v>
      </c>
      <c r="G2361" s="15" t="s">
        <v>496</v>
      </c>
      <c r="H2361" s="15" t="s">
        <v>44</v>
      </c>
      <c r="I2361" s="15" t="s">
        <v>274</v>
      </c>
      <c r="J2361" s="15" t="s">
        <v>2389</v>
      </c>
      <c r="K2361" s="15" t="s">
        <v>12312</v>
      </c>
      <c r="L2361" s="15" t="s">
        <v>100</v>
      </c>
      <c r="M2361" s="15" t="s">
        <v>25</v>
      </c>
      <c r="N2361" s="15" t="s">
        <v>2712</v>
      </c>
    </row>
    <row r="2362" spans="1:14" x14ac:dyDescent="0.25">
      <c r="A2362" s="15" t="s">
        <v>12313</v>
      </c>
      <c r="B2362" s="15" t="s">
        <v>12314</v>
      </c>
      <c r="C2362" s="15" t="s">
        <v>319</v>
      </c>
      <c r="D2362" s="15" t="s">
        <v>12315</v>
      </c>
      <c r="E2362" s="17">
        <v>46057</v>
      </c>
      <c r="F2362" s="15" t="s">
        <v>12285</v>
      </c>
      <c r="G2362" s="15" t="s">
        <v>496</v>
      </c>
      <c r="H2362" s="15" t="s">
        <v>1547</v>
      </c>
      <c r="I2362" s="15" t="s">
        <v>34</v>
      </c>
      <c r="J2362" s="15" t="s">
        <v>12316</v>
      </c>
      <c r="K2362" s="15" t="s">
        <v>12317</v>
      </c>
      <c r="L2362" s="15" t="s">
        <v>100</v>
      </c>
      <c r="M2362" s="15" t="s">
        <v>25</v>
      </c>
      <c r="N2362" s="15" t="s">
        <v>2712</v>
      </c>
    </row>
    <row r="2363" spans="1:14" x14ac:dyDescent="0.25">
      <c r="A2363" s="15" t="s">
        <v>12318</v>
      </c>
      <c r="B2363" s="15" t="s">
        <v>12319</v>
      </c>
      <c r="C2363" s="15" t="s">
        <v>319</v>
      </c>
      <c r="D2363" s="15" t="s">
        <v>12320</v>
      </c>
      <c r="E2363" s="17">
        <v>46057</v>
      </c>
      <c r="F2363" s="15" t="s">
        <v>12285</v>
      </c>
      <c r="G2363" s="15" t="s">
        <v>496</v>
      </c>
      <c r="H2363" s="15" t="s">
        <v>274</v>
      </c>
      <c r="I2363" s="15" t="s">
        <v>3914</v>
      </c>
      <c r="J2363" s="15" t="s">
        <v>12195</v>
      </c>
      <c r="K2363" s="15" t="s">
        <v>12321</v>
      </c>
      <c r="L2363" s="15" t="s">
        <v>100</v>
      </c>
      <c r="M2363" s="15" t="s">
        <v>25</v>
      </c>
      <c r="N2363" s="15" t="s">
        <v>2712</v>
      </c>
    </row>
    <row r="2364" spans="1:14" x14ac:dyDescent="0.25">
      <c r="A2364" s="15" t="s">
        <v>12322</v>
      </c>
      <c r="B2364" s="15" t="s">
        <v>12323</v>
      </c>
      <c r="C2364" s="15" t="s">
        <v>16</v>
      </c>
      <c r="D2364" s="15" t="s">
        <v>12324</v>
      </c>
      <c r="E2364" s="17">
        <v>46057</v>
      </c>
      <c r="F2364" s="15" t="s">
        <v>12285</v>
      </c>
      <c r="G2364" s="15" t="s">
        <v>496</v>
      </c>
      <c r="H2364" s="15" t="s">
        <v>131</v>
      </c>
      <c r="I2364" s="15" t="s">
        <v>44</v>
      </c>
      <c r="J2364" s="15" t="s">
        <v>427</v>
      </c>
      <c r="K2364" s="15" t="s">
        <v>12325</v>
      </c>
      <c r="L2364" s="15" t="s">
        <v>100</v>
      </c>
      <c r="M2364" s="15" t="s">
        <v>25</v>
      </c>
      <c r="N2364" s="15" t="s">
        <v>2712</v>
      </c>
    </row>
    <row r="2365" spans="1:14" x14ac:dyDescent="0.25">
      <c r="A2365" s="15" t="s">
        <v>12326</v>
      </c>
      <c r="B2365" s="15" t="s">
        <v>12327</v>
      </c>
      <c r="C2365" s="15" t="s">
        <v>319</v>
      </c>
      <c r="D2365" s="15" t="s">
        <v>12328</v>
      </c>
      <c r="E2365" s="17">
        <v>46058</v>
      </c>
      <c r="F2365" s="15" t="s">
        <v>12285</v>
      </c>
      <c r="G2365" s="15" t="s">
        <v>496</v>
      </c>
      <c r="H2365" s="15" t="s">
        <v>56</v>
      </c>
      <c r="I2365" s="15" t="s">
        <v>1613</v>
      </c>
      <c r="J2365" s="15" t="s">
        <v>2426</v>
      </c>
      <c r="K2365" s="15" t="s">
        <v>12329</v>
      </c>
      <c r="L2365" s="15" t="s">
        <v>100</v>
      </c>
      <c r="M2365" s="15" t="s">
        <v>25</v>
      </c>
      <c r="N2365" s="15" t="s">
        <v>2712</v>
      </c>
    </row>
    <row r="2366" spans="1:14" x14ac:dyDescent="0.25">
      <c r="A2366" s="15" t="s">
        <v>12330</v>
      </c>
      <c r="B2366" s="15" t="s">
        <v>12331</v>
      </c>
      <c r="C2366" s="15" t="s">
        <v>319</v>
      </c>
      <c r="D2366" s="15" t="s">
        <v>12332</v>
      </c>
      <c r="E2366" s="17">
        <v>46058</v>
      </c>
      <c r="F2366" s="15" t="s">
        <v>12285</v>
      </c>
      <c r="G2366" s="15" t="s">
        <v>496</v>
      </c>
      <c r="H2366" s="15" t="s">
        <v>996</v>
      </c>
      <c r="I2366" s="15" t="s">
        <v>517</v>
      </c>
      <c r="J2366" s="15" t="s">
        <v>12333</v>
      </c>
      <c r="K2366" s="15" t="s">
        <v>12334</v>
      </c>
      <c r="L2366" s="15" t="s">
        <v>100</v>
      </c>
      <c r="M2366" s="15" t="s">
        <v>25</v>
      </c>
      <c r="N2366" s="15" t="s">
        <v>2712</v>
      </c>
    </row>
    <row r="2367" spans="1:14" x14ac:dyDescent="0.25">
      <c r="A2367" s="15" t="s">
        <v>12335</v>
      </c>
      <c r="B2367" s="15" t="s">
        <v>12336</v>
      </c>
      <c r="C2367" s="15" t="s">
        <v>319</v>
      </c>
      <c r="D2367" s="15" t="s">
        <v>12337</v>
      </c>
      <c r="E2367" s="17">
        <v>46064</v>
      </c>
      <c r="F2367" s="15" t="s">
        <v>12285</v>
      </c>
      <c r="G2367" s="15" t="s">
        <v>496</v>
      </c>
      <c r="H2367" s="15" t="s">
        <v>12338</v>
      </c>
      <c r="I2367" s="15" t="s">
        <v>111</v>
      </c>
      <c r="J2367" s="15" t="s">
        <v>12339</v>
      </c>
      <c r="K2367" s="15" t="s">
        <v>12340</v>
      </c>
      <c r="L2367" s="15" t="s">
        <v>100</v>
      </c>
      <c r="M2367" s="15" t="s">
        <v>25</v>
      </c>
      <c r="N2367" s="15" t="s">
        <v>2712</v>
      </c>
    </row>
    <row r="2368" spans="1:14" x14ac:dyDescent="0.25">
      <c r="A2368" s="15" t="s">
        <v>12341</v>
      </c>
      <c r="B2368" s="15" t="s">
        <v>12342</v>
      </c>
      <c r="C2368" s="15" t="s">
        <v>16</v>
      </c>
      <c r="D2368" s="15" t="s">
        <v>12343</v>
      </c>
      <c r="E2368" s="17">
        <v>46064</v>
      </c>
      <c r="F2368" s="15" t="s">
        <v>12285</v>
      </c>
      <c r="G2368" s="15" t="s">
        <v>496</v>
      </c>
      <c r="H2368" s="15" t="s">
        <v>819</v>
      </c>
      <c r="I2368" s="15" t="s">
        <v>1045</v>
      </c>
      <c r="J2368" s="15" t="s">
        <v>12344</v>
      </c>
      <c r="K2368" s="15" t="s">
        <v>12345</v>
      </c>
      <c r="L2368" s="15" t="s">
        <v>100</v>
      </c>
      <c r="M2368" s="15" t="s">
        <v>25</v>
      </c>
      <c r="N2368" s="15" t="s">
        <v>2712</v>
      </c>
    </row>
    <row r="2369" spans="1:14" x14ac:dyDescent="0.25">
      <c r="A2369" s="15" t="s">
        <v>12346</v>
      </c>
      <c r="B2369" s="15" t="s">
        <v>12347</v>
      </c>
      <c r="C2369" s="15" t="s">
        <v>319</v>
      </c>
      <c r="D2369" s="15" t="s">
        <v>12348</v>
      </c>
      <c r="E2369" s="17">
        <v>46064</v>
      </c>
      <c r="F2369" s="15" t="s">
        <v>12285</v>
      </c>
      <c r="G2369" s="15" t="s">
        <v>496</v>
      </c>
      <c r="H2369" s="15" t="s">
        <v>12349</v>
      </c>
      <c r="I2369" s="15" t="s">
        <v>349</v>
      </c>
      <c r="J2369" s="15" t="s">
        <v>4181</v>
      </c>
      <c r="K2369" s="15" t="s">
        <v>12350</v>
      </c>
      <c r="L2369" s="15" t="s">
        <v>100</v>
      </c>
      <c r="M2369" s="15" t="s">
        <v>25</v>
      </c>
      <c r="N2369" s="15" t="s">
        <v>2712</v>
      </c>
    </row>
    <row r="2370" spans="1:14" x14ac:dyDescent="0.25">
      <c r="A2370" s="15" t="s">
        <v>12351</v>
      </c>
      <c r="B2370" s="15" t="s">
        <v>12352</v>
      </c>
      <c r="C2370" s="15" t="s">
        <v>16</v>
      </c>
      <c r="D2370" s="15" t="s">
        <v>12353</v>
      </c>
      <c r="E2370" s="17">
        <v>46064</v>
      </c>
      <c r="F2370" s="15" t="s">
        <v>12285</v>
      </c>
      <c r="G2370" s="15" t="s">
        <v>496</v>
      </c>
      <c r="H2370" s="15" t="s">
        <v>88</v>
      </c>
      <c r="I2370" s="15" t="s">
        <v>966</v>
      </c>
      <c r="J2370" s="15" t="s">
        <v>2389</v>
      </c>
      <c r="K2370" s="15" t="s">
        <v>12354</v>
      </c>
      <c r="L2370" s="15" t="s">
        <v>100</v>
      </c>
      <c r="M2370" s="15" t="s">
        <v>25</v>
      </c>
      <c r="N2370" s="15" t="s">
        <v>2712</v>
      </c>
    </row>
    <row r="2371" spans="1:14" x14ac:dyDescent="0.25">
      <c r="A2371" s="15" t="s">
        <v>12355</v>
      </c>
      <c r="B2371" s="15" t="s">
        <v>12356</v>
      </c>
      <c r="C2371" s="15" t="s">
        <v>16</v>
      </c>
      <c r="D2371" s="15" t="s">
        <v>12357</v>
      </c>
      <c r="E2371" s="17">
        <v>46064</v>
      </c>
      <c r="F2371" s="15" t="s">
        <v>12285</v>
      </c>
      <c r="G2371" s="15" t="s">
        <v>496</v>
      </c>
      <c r="H2371" s="15" t="s">
        <v>6408</v>
      </c>
      <c r="I2371" s="15" t="s">
        <v>819</v>
      </c>
      <c r="J2371" s="15" t="s">
        <v>12358</v>
      </c>
      <c r="K2371" s="15" t="s">
        <v>12359</v>
      </c>
      <c r="L2371" s="15" t="s">
        <v>100</v>
      </c>
      <c r="M2371" s="15" t="s">
        <v>25</v>
      </c>
      <c r="N2371" s="15" t="s">
        <v>2712</v>
      </c>
    </row>
    <row r="2372" spans="1:14" x14ac:dyDescent="0.25">
      <c r="A2372" s="15" t="s">
        <v>12360</v>
      </c>
      <c r="B2372" s="15" t="s">
        <v>12361</v>
      </c>
      <c r="C2372" s="15" t="s">
        <v>84</v>
      </c>
      <c r="D2372" s="15" t="s">
        <v>12362</v>
      </c>
      <c r="E2372" s="17">
        <v>46064</v>
      </c>
      <c r="F2372" s="15" t="s">
        <v>12285</v>
      </c>
      <c r="G2372" s="15" t="s">
        <v>496</v>
      </c>
      <c r="H2372" s="15" t="s">
        <v>197</v>
      </c>
      <c r="I2372" s="15" t="s">
        <v>1032</v>
      </c>
      <c r="J2372" s="15" t="s">
        <v>12363</v>
      </c>
      <c r="K2372" s="15" t="s">
        <v>12364</v>
      </c>
      <c r="L2372" s="15" t="s">
        <v>100</v>
      </c>
      <c r="M2372" s="15" t="s">
        <v>25</v>
      </c>
      <c r="N2372" s="15" t="s">
        <v>2712</v>
      </c>
    </row>
    <row r="2373" spans="1:14" x14ac:dyDescent="0.25">
      <c r="A2373" s="15" t="s">
        <v>12365</v>
      </c>
      <c r="B2373" s="15" t="s">
        <v>12366</v>
      </c>
      <c r="C2373" s="15" t="s">
        <v>84</v>
      </c>
      <c r="D2373" s="15" t="s">
        <v>12367</v>
      </c>
      <c r="E2373" s="17">
        <v>46064</v>
      </c>
      <c r="F2373" s="15" t="s">
        <v>12285</v>
      </c>
      <c r="G2373" s="15" t="s">
        <v>496</v>
      </c>
      <c r="H2373" s="15" t="s">
        <v>445</v>
      </c>
      <c r="I2373" s="15" t="s">
        <v>411</v>
      </c>
      <c r="J2373" s="15" t="s">
        <v>4949</v>
      </c>
      <c r="K2373" s="15" t="s">
        <v>12368</v>
      </c>
      <c r="L2373" s="15" t="s">
        <v>100</v>
      </c>
      <c r="M2373" s="15" t="s">
        <v>25</v>
      </c>
      <c r="N2373" s="15" t="s">
        <v>2712</v>
      </c>
    </row>
    <row r="2374" spans="1:14" x14ac:dyDescent="0.25">
      <c r="A2374" s="15" t="s">
        <v>12369</v>
      </c>
      <c r="B2374" s="15" t="s">
        <v>12370</v>
      </c>
      <c r="C2374" s="15" t="s">
        <v>84</v>
      </c>
      <c r="D2374" s="15" t="s">
        <v>12371</v>
      </c>
      <c r="E2374" s="17">
        <v>46064</v>
      </c>
      <c r="F2374" s="15" t="s">
        <v>12285</v>
      </c>
      <c r="G2374" s="15" t="s">
        <v>496</v>
      </c>
      <c r="H2374" s="15" t="s">
        <v>2873</v>
      </c>
      <c r="I2374" s="15" t="s">
        <v>322</v>
      </c>
      <c r="J2374" s="15" t="s">
        <v>12372</v>
      </c>
      <c r="K2374" s="15" t="s">
        <v>12373</v>
      </c>
      <c r="L2374" s="15" t="s">
        <v>100</v>
      </c>
      <c r="M2374" s="15" t="s">
        <v>25</v>
      </c>
      <c r="N2374" s="15" t="s">
        <v>2712</v>
      </c>
    </row>
    <row r="2375" spans="1:14" x14ac:dyDescent="0.25">
      <c r="A2375" s="15" t="s">
        <v>12374</v>
      </c>
      <c r="B2375" s="15" t="s">
        <v>12375</v>
      </c>
      <c r="C2375" s="15" t="s">
        <v>84</v>
      </c>
      <c r="D2375" s="15" t="s">
        <v>12376</v>
      </c>
      <c r="E2375" s="17">
        <v>46065</v>
      </c>
      <c r="F2375" s="15" t="s">
        <v>12285</v>
      </c>
      <c r="G2375" s="15" t="s">
        <v>496</v>
      </c>
      <c r="H2375" s="15" t="s">
        <v>88</v>
      </c>
      <c r="I2375" s="15" t="s">
        <v>88</v>
      </c>
      <c r="J2375" s="15" t="s">
        <v>7523</v>
      </c>
      <c r="K2375" s="15" t="s">
        <v>12377</v>
      </c>
      <c r="L2375" s="15" t="s">
        <v>100</v>
      </c>
      <c r="M2375" s="15" t="s">
        <v>25</v>
      </c>
      <c r="N2375" s="15" t="s">
        <v>2712</v>
      </c>
    </row>
    <row r="2376" spans="1:14" x14ac:dyDescent="0.25">
      <c r="A2376" s="15" t="s">
        <v>12378</v>
      </c>
      <c r="B2376" s="15" t="s">
        <v>12379</v>
      </c>
      <c r="C2376" s="15" t="s">
        <v>84</v>
      </c>
      <c r="D2376" s="15" t="s">
        <v>12380</v>
      </c>
      <c r="E2376" s="17">
        <v>46065</v>
      </c>
      <c r="F2376" s="15" t="s">
        <v>12285</v>
      </c>
      <c r="G2376" s="15" t="s">
        <v>496</v>
      </c>
      <c r="H2376" s="15" t="s">
        <v>729</v>
      </c>
      <c r="I2376" s="15" t="s">
        <v>44</v>
      </c>
      <c r="J2376" s="15" t="s">
        <v>12381</v>
      </c>
      <c r="K2376" s="15" t="s">
        <v>12382</v>
      </c>
      <c r="L2376" s="15" t="s">
        <v>100</v>
      </c>
      <c r="M2376" s="15" t="s">
        <v>25</v>
      </c>
      <c r="N2376" s="15" t="s">
        <v>2712</v>
      </c>
    </row>
    <row r="2377" spans="1:14" x14ac:dyDescent="0.25">
      <c r="A2377" s="15" t="s">
        <v>12383</v>
      </c>
      <c r="B2377" s="15" t="s">
        <v>12384</v>
      </c>
      <c r="C2377" s="15" t="s">
        <v>319</v>
      </c>
      <c r="D2377" s="15" t="s">
        <v>12385</v>
      </c>
      <c r="E2377" s="17">
        <v>46071</v>
      </c>
      <c r="F2377" s="15" t="s">
        <v>12285</v>
      </c>
      <c r="G2377" s="15" t="s">
        <v>496</v>
      </c>
      <c r="H2377" s="15" t="s">
        <v>12386</v>
      </c>
      <c r="I2377" s="15" t="s">
        <v>445</v>
      </c>
      <c r="J2377" s="15" t="s">
        <v>12387</v>
      </c>
      <c r="K2377" s="15" t="s">
        <v>12388</v>
      </c>
      <c r="L2377" s="15" t="s">
        <v>100</v>
      </c>
      <c r="M2377" s="15" t="s">
        <v>25</v>
      </c>
      <c r="N2377" s="15" t="s">
        <v>2712</v>
      </c>
    </row>
    <row r="2378" spans="1:14" x14ac:dyDescent="0.25">
      <c r="A2378" s="15" t="s">
        <v>12389</v>
      </c>
      <c r="B2378" s="15" t="s">
        <v>12390</v>
      </c>
      <c r="C2378" s="15" t="s">
        <v>319</v>
      </c>
      <c r="D2378" s="15" t="s">
        <v>12391</v>
      </c>
      <c r="E2378" s="17">
        <v>46071</v>
      </c>
      <c r="F2378" s="15" t="s">
        <v>12285</v>
      </c>
      <c r="G2378" s="15" t="s">
        <v>496</v>
      </c>
      <c r="H2378" s="15" t="s">
        <v>44</v>
      </c>
      <c r="I2378" s="15" t="s">
        <v>274</v>
      </c>
      <c r="J2378" s="15" t="s">
        <v>3299</v>
      </c>
      <c r="K2378" s="15" t="s">
        <v>12392</v>
      </c>
      <c r="L2378" s="15" t="s">
        <v>100</v>
      </c>
      <c r="M2378" s="15" t="s">
        <v>25</v>
      </c>
      <c r="N2378" s="15" t="s">
        <v>2712</v>
      </c>
    </row>
    <row r="2379" spans="1:14" x14ac:dyDescent="0.25">
      <c r="A2379" s="15" t="s">
        <v>12393</v>
      </c>
      <c r="B2379" s="15" t="s">
        <v>12394</v>
      </c>
      <c r="C2379" s="15" t="s">
        <v>319</v>
      </c>
      <c r="D2379" s="15" t="s">
        <v>12395</v>
      </c>
      <c r="E2379" s="17">
        <v>46071</v>
      </c>
      <c r="F2379" s="15" t="s">
        <v>12285</v>
      </c>
      <c r="G2379" s="15" t="s">
        <v>496</v>
      </c>
      <c r="H2379" s="15" t="s">
        <v>34</v>
      </c>
      <c r="I2379" s="15" t="s">
        <v>34</v>
      </c>
      <c r="J2379" s="15" t="s">
        <v>12396</v>
      </c>
      <c r="K2379" s="15" t="s">
        <v>12397</v>
      </c>
      <c r="L2379" s="15" t="s">
        <v>100</v>
      </c>
      <c r="M2379" s="15" t="s">
        <v>25</v>
      </c>
      <c r="N2379" s="15" t="s">
        <v>2712</v>
      </c>
    </row>
    <row r="2380" spans="1:14" x14ac:dyDescent="0.25">
      <c r="A2380" s="15" t="s">
        <v>12398</v>
      </c>
      <c r="B2380" s="15" t="s">
        <v>12399</v>
      </c>
      <c r="C2380" s="15" t="s">
        <v>319</v>
      </c>
      <c r="D2380" s="15" t="s">
        <v>12400</v>
      </c>
      <c r="E2380" s="17">
        <v>46071</v>
      </c>
      <c r="F2380" s="15" t="s">
        <v>12285</v>
      </c>
      <c r="G2380" s="15" t="s">
        <v>496</v>
      </c>
      <c r="H2380" s="15" t="s">
        <v>88</v>
      </c>
      <c r="I2380" s="15" t="s">
        <v>68</v>
      </c>
      <c r="J2380" s="15" t="s">
        <v>7734</v>
      </c>
      <c r="K2380" s="15" t="s">
        <v>12401</v>
      </c>
      <c r="L2380" s="15" t="s">
        <v>100</v>
      </c>
      <c r="M2380" s="15" t="s">
        <v>25</v>
      </c>
      <c r="N2380" s="15" t="s">
        <v>2712</v>
      </c>
    </row>
    <row r="2381" spans="1:14" x14ac:dyDescent="0.25">
      <c r="A2381" s="15" t="s">
        <v>12402</v>
      </c>
      <c r="B2381" s="15" t="s">
        <v>12403</v>
      </c>
      <c r="C2381" s="15" t="s">
        <v>319</v>
      </c>
      <c r="D2381" s="15" t="s">
        <v>12404</v>
      </c>
      <c r="E2381" s="17">
        <v>46072</v>
      </c>
      <c r="F2381" s="15" t="s">
        <v>12285</v>
      </c>
      <c r="G2381" s="15" t="s">
        <v>496</v>
      </c>
      <c r="H2381" s="15" t="s">
        <v>5236</v>
      </c>
      <c r="I2381" s="15" t="s">
        <v>12405</v>
      </c>
      <c r="J2381" s="15" t="s">
        <v>12406</v>
      </c>
      <c r="K2381" s="15" t="s">
        <v>12407</v>
      </c>
      <c r="L2381" s="15" t="s">
        <v>100</v>
      </c>
      <c r="M2381" s="15" t="s">
        <v>25</v>
      </c>
      <c r="N2381" s="15" t="s">
        <v>2712</v>
      </c>
    </row>
    <row r="2382" spans="1:14" x14ac:dyDescent="0.25">
      <c r="A2382" s="15" t="s">
        <v>12408</v>
      </c>
      <c r="B2382" s="15" t="s">
        <v>12409</v>
      </c>
      <c r="C2382" s="15" t="s">
        <v>319</v>
      </c>
      <c r="D2382" s="15" t="s">
        <v>12410</v>
      </c>
      <c r="E2382" s="17">
        <v>46072</v>
      </c>
      <c r="F2382" s="15" t="s">
        <v>12285</v>
      </c>
      <c r="G2382" s="15" t="s">
        <v>496</v>
      </c>
      <c r="H2382" s="15" t="s">
        <v>78</v>
      </c>
      <c r="I2382" s="15" t="s">
        <v>88</v>
      </c>
      <c r="J2382" s="15" t="s">
        <v>12411</v>
      </c>
      <c r="K2382" s="15" t="s">
        <v>12412</v>
      </c>
      <c r="L2382" s="15" t="s">
        <v>100</v>
      </c>
      <c r="M2382" s="15" t="s">
        <v>25</v>
      </c>
      <c r="N2382" s="15" t="s">
        <v>2712</v>
      </c>
    </row>
    <row r="2383" spans="1:14" x14ac:dyDescent="0.25">
      <c r="A2383" s="15" t="s">
        <v>12413</v>
      </c>
      <c r="B2383" s="15" t="s">
        <v>12414</v>
      </c>
      <c r="C2383" s="15" t="s">
        <v>319</v>
      </c>
      <c r="D2383" s="15" t="s">
        <v>12415</v>
      </c>
      <c r="E2383" s="17">
        <v>46078</v>
      </c>
      <c r="F2383" s="15" t="s">
        <v>12285</v>
      </c>
      <c r="G2383" s="15" t="s">
        <v>496</v>
      </c>
      <c r="H2383" s="15" t="s">
        <v>3541</v>
      </c>
      <c r="I2383" s="15" t="s">
        <v>530</v>
      </c>
      <c r="J2383" s="15" t="s">
        <v>12416</v>
      </c>
      <c r="K2383" s="15" t="s">
        <v>12417</v>
      </c>
      <c r="L2383" s="15" t="s">
        <v>100</v>
      </c>
      <c r="M2383" s="15" t="s">
        <v>25</v>
      </c>
      <c r="N2383" s="15" t="s">
        <v>2712</v>
      </c>
    </row>
    <row r="2384" spans="1:14" x14ac:dyDescent="0.25">
      <c r="A2384" s="15" t="s">
        <v>12418</v>
      </c>
      <c r="B2384" s="15" t="s">
        <v>12419</v>
      </c>
      <c r="C2384" s="15" t="s">
        <v>319</v>
      </c>
      <c r="D2384" s="15" t="s">
        <v>12420</v>
      </c>
      <c r="E2384" s="17">
        <v>46078</v>
      </c>
      <c r="F2384" s="15" t="s">
        <v>12285</v>
      </c>
      <c r="G2384" s="15" t="s">
        <v>496</v>
      </c>
      <c r="H2384" s="15" t="s">
        <v>12421</v>
      </c>
      <c r="I2384" s="15" t="s">
        <v>1718</v>
      </c>
      <c r="J2384" s="15" t="s">
        <v>12422</v>
      </c>
      <c r="K2384" s="15" t="s">
        <v>12423</v>
      </c>
      <c r="L2384" s="15" t="s">
        <v>100</v>
      </c>
      <c r="M2384" s="15" t="s">
        <v>25</v>
      </c>
      <c r="N2384" s="15" t="s">
        <v>2712</v>
      </c>
    </row>
    <row r="2385" spans="1:14" x14ac:dyDescent="0.25">
      <c r="A2385" s="15" t="s">
        <v>12424</v>
      </c>
      <c r="B2385" s="15" t="s">
        <v>12425</v>
      </c>
      <c r="C2385" s="15" t="s">
        <v>16</v>
      </c>
      <c r="D2385" s="15" t="s">
        <v>12426</v>
      </c>
      <c r="E2385" s="17">
        <v>46078</v>
      </c>
      <c r="F2385" s="15" t="s">
        <v>12285</v>
      </c>
      <c r="G2385" s="15" t="s">
        <v>496</v>
      </c>
      <c r="H2385" s="15" t="s">
        <v>172</v>
      </c>
      <c r="I2385" s="15" t="s">
        <v>322</v>
      </c>
      <c r="J2385" s="15" t="s">
        <v>12427</v>
      </c>
      <c r="K2385" s="15" t="s">
        <v>12428</v>
      </c>
      <c r="L2385" s="15" t="s">
        <v>100</v>
      </c>
      <c r="M2385" s="15" t="s">
        <v>25</v>
      </c>
      <c r="N2385" s="15" t="s">
        <v>2712</v>
      </c>
    </row>
    <row r="2386" spans="1:14" x14ac:dyDescent="0.25">
      <c r="A2386" s="15" t="s">
        <v>12429</v>
      </c>
      <c r="B2386" s="15" t="s">
        <v>12430</v>
      </c>
      <c r="C2386" s="15" t="s">
        <v>319</v>
      </c>
      <c r="D2386" s="15" t="s">
        <v>12431</v>
      </c>
      <c r="E2386" s="17">
        <v>46078</v>
      </c>
      <c r="F2386" s="15" t="s">
        <v>12285</v>
      </c>
      <c r="G2386" s="15" t="s">
        <v>496</v>
      </c>
      <c r="H2386" s="15" t="s">
        <v>7133</v>
      </c>
      <c r="I2386" s="15" t="s">
        <v>322</v>
      </c>
      <c r="J2386" s="15" t="s">
        <v>6694</v>
      </c>
      <c r="K2386" s="15" t="s">
        <v>12432</v>
      </c>
      <c r="L2386" s="15" t="s">
        <v>100</v>
      </c>
      <c r="M2386" s="15" t="s">
        <v>25</v>
      </c>
      <c r="N2386" s="15" t="s">
        <v>2712</v>
      </c>
    </row>
    <row r="2387" spans="1:14" x14ac:dyDescent="0.25">
      <c r="A2387" s="15" t="s">
        <v>12433</v>
      </c>
      <c r="B2387" s="15" t="s">
        <v>12434</v>
      </c>
      <c r="C2387" s="15" t="s">
        <v>319</v>
      </c>
      <c r="D2387" s="15" t="s">
        <v>12435</v>
      </c>
      <c r="E2387" s="17">
        <v>46078</v>
      </c>
      <c r="F2387" s="15" t="s">
        <v>12285</v>
      </c>
      <c r="G2387" s="15" t="s">
        <v>496</v>
      </c>
      <c r="H2387" s="15" t="s">
        <v>239</v>
      </c>
      <c r="I2387" s="15" t="s">
        <v>517</v>
      </c>
      <c r="J2387" s="15" t="s">
        <v>12436</v>
      </c>
      <c r="K2387" s="15" t="s">
        <v>12437</v>
      </c>
      <c r="L2387" s="15" t="s">
        <v>100</v>
      </c>
      <c r="M2387" s="15" t="s">
        <v>25</v>
      </c>
      <c r="N2387" s="15" t="s">
        <v>2712</v>
      </c>
    </row>
    <row r="2388" spans="1:14" x14ac:dyDescent="0.25">
      <c r="A2388" s="15" t="s">
        <v>12438</v>
      </c>
      <c r="B2388" s="15" t="s">
        <v>12439</v>
      </c>
      <c r="C2388" s="15" t="s">
        <v>319</v>
      </c>
      <c r="D2388" s="15" t="s">
        <v>12440</v>
      </c>
      <c r="E2388" s="17">
        <v>46078</v>
      </c>
      <c r="F2388" s="15" t="s">
        <v>12285</v>
      </c>
      <c r="G2388" s="15" t="s">
        <v>496</v>
      </c>
      <c r="H2388" s="15" t="s">
        <v>1215</v>
      </c>
      <c r="I2388" s="15" t="s">
        <v>44</v>
      </c>
      <c r="J2388" s="15" t="s">
        <v>12441</v>
      </c>
      <c r="K2388" s="15" t="s">
        <v>12442</v>
      </c>
      <c r="L2388" s="15" t="s">
        <v>100</v>
      </c>
      <c r="M2388" s="15" t="s">
        <v>25</v>
      </c>
      <c r="N2388" s="15" t="s">
        <v>2712</v>
      </c>
    </row>
    <row r="2389" spans="1:14" x14ac:dyDescent="0.25">
      <c r="A2389" s="15" t="s">
        <v>12443</v>
      </c>
      <c r="B2389" s="15" t="s">
        <v>12444</v>
      </c>
      <c r="C2389" s="15" t="s">
        <v>319</v>
      </c>
      <c r="D2389" s="15" t="s">
        <v>12445</v>
      </c>
      <c r="E2389" s="17">
        <v>46085</v>
      </c>
      <c r="F2389" s="15" t="s">
        <v>12285</v>
      </c>
      <c r="G2389" s="15" t="s">
        <v>496</v>
      </c>
      <c r="H2389" s="15" t="s">
        <v>1233</v>
      </c>
      <c r="I2389" s="15" t="s">
        <v>996</v>
      </c>
      <c r="J2389" s="15" t="s">
        <v>9522</v>
      </c>
      <c r="K2389" s="15" t="s">
        <v>12446</v>
      </c>
      <c r="L2389" s="15" t="s">
        <v>100</v>
      </c>
      <c r="M2389" s="15" t="s">
        <v>25</v>
      </c>
      <c r="N2389" s="15" t="s">
        <v>2712</v>
      </c>
    </row>
    <row r="2390" spans="1:14" x14ac:dyDescent="0.25">
      <c r="A2390" s="15" t="s">
        <v>12447</v>
      </c>
      <c r="B2390" s="15" t="s">
        <v>12448</v>
      </c>
      <c r="C2390" s="15" t="s">
        <v>319</v>
      </c>
      <c r="D2390" s="15" t="s">
        <v>12449</v>
      </c>
      <c r="E2390" s="17">
        <v>46085</v>
      </c>
      <c r="F2390" s="15" t="s">
        <v>12285</v>
      </c>
      <c r="G2390" s="15" t="s">
        <v>496</v>
      </c>
      <c r="H2390" s="15" t="s">
        <v>274</v>
      </c>
      <c r="I2390" s="15" t="s">
        <v>530</v>
      </c>
      <c r="J2390" s="15" t="s">
        <v>12450</v>
      </c>
      <c r="K2390" s="15" t="s">
        <v>12451</v>
      </c>
      <c r="L2390" s="15" t="s">
        <v>100</v>
      </c>
      <c r="M2390" s="15" t="s">
        <v>25</v>
      </c>
      <c r="N2390" s="15" t="s">
        <v>2712</v>
      </c>
    </row>
    <row r="2391" spans="1:14" x14ac:dyDescent="0.25">
      <c r="A2391" s="15" t="s">
        <v>12452</v>
      </c>
      <c r="B2391" s="15" t="s">
        <v>12453</v>
      </c>
      <c r="C2391" s="15" t="s">
        <v>319</v>
      </c>
      <c r="D2391" s="15" t="s">
        <v>12454</v>
      </c>
      <c r="E2391" s="17">
        <v>46085</v>
      </c>
      <c r="F2391" s="15" t="s">
        <v>12285</v>
      </c>
      <c r="G2391" s="15" t="s">
        <v>496</v>
      </c>
      <c r="H2391" s="15" t="s">
        <v>1233</v>
      </c>
      <c r="I2391" s="15" t="s">
        <v>996</v>
      </c>
      <c r="J2391" s="15" t="s">
        <v>12455</v>
      </c>
      <c r="K2391" s="15" t="s">
        <v>12456</v>
      </c>
      <c r="L2391" s="15" t="s">
        <v>100</v>
      </c>
      <c r="M2391" s="15" t="s">
        <v>25</v>
      </c>
      <c r="N2391" s="15" t="s">
        <v>2712</v>
      </c>
    </row>
    <row r="2392" spans="1:14" x14ac:dyDescent="0.25">
      <c r="A2392" s="15" t="s">
        <v>12457</v>
      </c>
      <c r="B2392" s="15" t="s">
        <v>12458</v>
      </c>
      <c r="C2392" s="15" t="s">
        <v>84</v>
      </c>
      <c r="D2392" s="15" t="s">
        <v>12459</v>
      </c>
      <c r="E2392" s="17">
        <v>46085</v>
      </c>
      <c r="F2392" s="15" t="s">
        <v>12285</v>
      </c>
      <c r="G2392" s="15" t="s">
        <v>496</v>
      </c>
      <c r="H2392" s="15" t="s">
        <v>152</v>
      </c>
      <c r="I2392" s="15" t="s">
        <v>44</v>
      </c>
      <c r="J2392" s="15" t="s">
        <v>2491</v>
      </c>
      <c r="K2392" s="15" t="s">
        <v>12460</v>
      </c>
      <c r="L2392" s="15" t="s">
        <v>100</v>
      </c>
      <c r="M2392" s="15" t="s">
        <v>25</v>
      </c>
      <c r="N2392" s="15" t="s">
        <v>2712</v>
      </c>
    </row>
    <row r="2393" spans="1:14" x14ac:dyDescent="0.25">
      <c r="A2393" s="15" t="s">
        <v>12461</v>
      </c>
      <c r="B2393" s="15" t="s">
        <v>12462</v>
      </c>
      <c r="C2393" s="15" t="s">
        <v>319</v>
      </c>
      <c r="D2393" s="15" t="s">
        <v>12463</v>
      </c>
      <c r="E2393" s="17">
        <v>46085</v>
      </c>
      <c r="F2393" s="15" t="s">
        <v>12285</v>
      </c>
      <c r="G2393" s="15" t="s">
        <v>496</v>
      </c>
      <c r="H2393" s="15" t="s">
        <v>716</v>
      </c>
      <c r="I2393" s="15" t="s">
        <v>1132</v>
      </c>
      <c r="J2393" s="15" t="s">
        <v>12464</v>
      </c>
      <c r="K2393" s="15" t="s">
        <v>12465</v>
      </c>
      <c r="L2393" s="15" t="s">
        <v>100</v>
      </c>
      <c r="M2393" s="15" t="s">
        <v>25</v>
      </c>
      <c r="N2393" s="15" t="s">
        <v>2712</v>
      </c>
    </row>
    <row r="2394" spans="1:14" x14ac:dyDescent="0.25">
      <c r="A2394" s="15" t="s">
        <v>12466</v>
      </c>
      <c r="B2394" s="15" t="s">
        <v>12467</v>
      </c>
      <c r="C2394" s="15" t="s">
        <v>319</v>
      </c>
      <c r="D2394" s="15" t="s">
        <v>12468</v>
      </c>
      <c r="E2394" s="17">
        <v>46086</v>
      </c>
      <c r="F2394" s="15" t="s">
        <v>12285</v>
      </c>
      <c r="G2394" s="15" t="s">
        <v>496</v>
      </c>
      <c r="H2394" s="15" t="s">
        <v>1438</v>
      </c>
      <c r="I2394" s="15" t="s">
        <v>88</v>
      </c>
      <c r="J2394" s="15" t="s">
        <v>12469</v>
      </c>
      <c r="K2394" s="15" t="s">
        <v>12470</v>
      </c>
      <c r="L2394" s="15" t="s">
        <v>100</v>
      </c>
      <c r="M2394" s="15" t="s">
        <v>25</v>
      </c>
      <c r="N2394" s="15" t="s">
        <v>2712</v>
      </c>
    </row>
    <row r="2395" spans="1:14" x14ac:dyDescent="0.25">
      <c r="A2395" s="15" t="s">
        <v>12471</v>
      </c>
      <c r="B2395" s="15" t="s">
        <v>12472</v>
      </c>
      <c r="C2395" s="15" t="s">
        <v>319</v>
      </c>
      <c r="D2395" s="15" t="s">
        <v>12473</v>
      </c>
      <c r="E2395" s="17">
        <v>46086</v>
      </c>
      <c r="F2395" s="15" t="s">
        <v>12285</v>
      </c>
      <c r="G2395" s="15" t="s">
        <v>496</v>
      </c>
      <c r="H2395" s="15" t="s">
        <v>8492</v>
      </c>
      <c r="I2395" s="15" t="s">
        <v>239</v>
      </c>
      <c r="J2395" s="15" t="s">
        <v>911</v>
      </c>
      <c r="K2395" s="15" t="s">
        <v>12474</v>
      </c>
      <c r="L2395" s="15" t="s">
        <v>100</v>
      </c>
      <c r="M2395" s="15" t="s">
        <v>25</v>
      </c>
      <c r="N2395" s="15" t="s">
        <v>2712</v>
      </c>
    </row>
    <row r="2396" spans="1:14" x14ac:dyDescent="0.25">
      <c r="A2396" s="15" t="s">
        <v>12475</v>
      </c>
      <c r="B2396" s="15" t="s">
        <v>12476</v>
      </c>
      <c r="C2396" s="15" t="s">
        <v>319</v>
      </c>
      <c r="D2396" s="15" t="s">
        <v>12477</v>
      </c>
      <c r="E2396" s="17">
        <v>46091</v>
      </c>
      <c r="F2396" s="15" t="s">
        <v>12285</v>
      </c>
      <c r="G2396" s="15" t="s">
        <v>496</v>
      </c>
      <c r="H2396" s="15" t="s">
        <v>45</v>
      </c>
      <c r="I2396" s="15" t="s">
        <v>517</v>
      </c>
      <c r="J2396" s="15" t="s">
        <v>12478</v>
      </c>
      <c r="K2396" s="15" t="s">
        <v>12479</v>
      </c>
      <c r="L2396" s="15" t="s">
        <v>100</v>
      </c>
      <c r="M2396" s="15" t="s">
        <v>25</v>
      </c>
      <c r="N2396" s="15" t="s">
        <v>2712</v>
      </c>
    </row>
    <row r="2397" spans="1:14" x14ac:dyDescent="0.25">
      <c r="A2397" s="15" t="s">
        <v>12480</v>
      </c>
      <c r="B2397" s="15" t="s">
        <v>12481</v>
      </c>
      <c r="C2397" s="15" t="s">
        <v>319</v>
      </c>
      <c r="D2397" s="15" t="s">
        <v>12482</v>
      </c>
      <c r="E2397" s="17">
        <v>46091</v>
      </c>
      <c r="F2397" s="15" t="s">
        <v>12285</v>
      </c>
      <c r="G2397" s="15" t="s">
        <v>496</v>
      </c>
      <c r="H2397" s="15" t="s">
        <v>3222</v>
      </c>
      <c r="I2397" s="15" t="s">
        <v>12483</v>
      </c>
      <c r="J2397" s="15" t="s">
        <v>12484</v>
      </c>
      <c r="K2397" s="15" t="s">
        <v>12485</v>
      </c>
      <c r="L2397" s="15" t="s">
        <v>100</v>
      </c>
      <c r="M2397" s="15" t="s">
        <v>25</v>
      </c>
      <c r="N2397" s="15" t="s">
        <v>2712</v>
      </c>
    </row>
    <row r="2398" spans="1:14" x14ac:dyDescent="0.25">
      <c r="A2398" s="15" t="s">
        <v>12486</v>
      </c>
      <c r="B2398" s="15" t="s">
        <v>12487</v>
      </c>
      <c r="C2398" s="15" t="s">
        <v>319</v>
      </c>
      <c r="D2398" s="15" t="s">
        <v>12488</v>
      </c>
      <c r="E2398" s="17">
        <v>46091</v>
      </c>
      <c r="F2398" s="15" t="s">
        <v>12285</v>
      </c>
      <c r="G2398" s="15" t="s">
        <v>496</v>
      </c>
      <c r="H2398" s="15" t="s">
        <v>12489</v>
      </c>
      <c r="I2398" s="15" t="s">
        <v>1896</v>
      </c>
      <c r="J2398" s="15" t="s">
        <v>12490</v>
      </c>
      <c r="K2398" s="15" t="s">
        <v>12491</v>
      </c>
      <c r="L2398" s="15" t="s">
        <v>100</v>
      </c>
      <c r="M2398" s="15" t="s">
        <v>25</v>
      </c>
      <c r="N2398" s="15" t="s">
        <v>2712</v>
      </c>
    </row>
    <row r="2399" spans="1:14" x14ac:dyDescent="0.25">
      <c r="A2399" s="15" t="s">
        <v>12492</v>
      </c>
      <c r="B2399" s="15" t="s">
        <v>12493</v>
      </c>
      <c r="C2399" s="15" t="s">
        <v>319</v>
      </c>
      <c r="D2399" s="15" t="s">
        <v>12494</v>
      </c>
      <c r="E2399" s="17">
        <v>46093</v>
      </c>
      <c r="F2399" s="15" t="s">
        <v>12285</v>
      </c>
      <c r="G2399" s="15" t="s">
        <v>496</v>
      </c>
      <c r="H2399" s="15" t="s">
        <v>322</v>
      </c>
      <c r="I2399" s="15" t="s">
        <v>3202</v>
      </c>
      <c r="J2399" s="15" t="s">
        <v>12495</v>
      </c>
      <c r="K2399" s="15" t="s">
        <v>12496</v>
      </c>
      <c r="L2399" s="15" t="s">
        <v>100</v>
      </c>
      <c r="M2399" s="15" t="s">
        <v>25</v>
      </c>
      <c r="N2399" s="15" t="s">
        <v>2712</v>
      </c>
    </row>
    <row r="2400" spans="1:14" x14ac:dyDescent="0.25">
      <c r="A2400" s="15" t="s">
        <v>12497</v>
      </c>
      <c r="B2400" s="15" t="s">
        <v>12498</v>
      </c>
      <c r="C2400" s="15" t="s">
        <v>319</v>
      </c>
      <c r="D2400" s="15" t="s">
        <v>12499</v>
      </c>
      <c r="E2400" s="17">
        <v>46093</v>
      </c>
      <c r="F2400" s="15" t="s">
        <v>12285</v>
      </c>
      <c r="G2400" s="15" t="s">
        <v>496</v>
      </c>
      <c r="H2400" s="15" t="s">
        <v>306</v>
      </c>
      <c r="I2400" s="15" t="s">
        <v>626</v>
      </c>
      <c r="J2400" s="15" t="s">
        <v>2272</v>
      </c>
      <c r="K2400" s="15" t="s">
        <v>12500</v>
      </c>
      <c r="L2400" s="15" t="s">
        <v>100</v>
      </c>
      <c r="M2400" s="15" t="s">
        <v>25</v>
      </c>
      <c r="N2400" s="15" t="s">
        <v>2712</v>
      </c>
    </row>
    <row r="2401" spans="1:14" x14ac:dyDescent="0.25">
      <c r="A2401" s="15" t="s">
        <v>12501</v>
      </c>
      <c r="B2401" s="15" t="s">
        <v>12502</v>
      </c>
      <c r="C2401" s="15" t="s">
        <v>84</v>
      </c>
      <c r="D2401" s="15" t="s">
        <v>12503</v>
      </c>
      <c r="E2401" s="17">
        <v>46093</v>
      </c>
      <c r="F2401" s="15" t="s">
        <v>12285</v>
      </c>
      <c r="G2401" s="15" t="s">
        <v>496</v>
      </c>
      <c r="H2401" s="15" t="s">
        <v>111</v>
      </c>
      <c r="I2401" s="15" t="s">
        <v>197</v>
      </c>
      <c r="J2401" s="15" t="s">
        <v>12504</v>
      </c>
      <c r="K2401" s="15" t="s">
        <v>12505</v>
      </c>
      <c r="L2401" s="15" t="s">
        <v>100</v>
      </c>
      <c r="M2401" s="15" t="s">
        <v>25</v>
      </c>
      <c r="N2401" s="15" t="s">
        <v>2712</v>
      </c>
    </row>
    <row r="2402" spans="1:14" x14ac:dyDescent="0.25">
      <c r="A2402" s="15" t="s">
        <v>12506</v>
      </c>
      <c r="B2402" s="15" t="s">
        <v>12507</v>
      </c>
      <c r="C2402" s="15" t="s">
        <v>84</v>
      </c>
      <c r="D2402" s="15" t="s">
        <v>12508</v>
      </c>
      <c r="E2402" s="17">
        <v>46098</v>
      </c>
      <c r="F2402" s="15" t="s">
        <v>12285</v>
      </c>
      <c r="G2402" s="15" t="s">
        <v>496</v>
      </c>
      <c r="H2402" s="15" t="s">
        <v>1613</v>
      </c>
      <c r="I2402" s="15" t="s">
        <v>44</v>
      </c>
      <c r="J2402" s="15" t="s">
        <v>3164</v>
      </c>
      <c r="K2402" s="15" t="s">
        <v>12509</v>
      </c>
      <c r="L2402" s="15" t="s">
        <v>100</v>
      </c>
      <c r="M2402" s="15" t="s">
        <v>25</v>
      </c>
      <c r="N2402" s="15" t="s">
        <v>2712</v>
      </c>
    </row>
    <row r="2403" spans="1:14" x14ac:dyDescent="0.25">
      <c r="A2403" s="15" t="s">
        <v>12510</v>
      </c>
      <c r="B2403" s="15" t="s">
        <v>12511</v>
      </c>
      <c r="C2403" s="15" t="s">
        <v>319</v>
      </c>
      <c r="D2403" s="15" t="s">
        <v>12512</v>
      </c>
      <c r="E2403" s="17">
        <v>46112</v>
      </c>
      <c r="F2403" s="15" t="s">
        <v>12285</v>
      </c>
      <c r="G2403" s="15" t="s">
        <v>496</v>
      </c>
      <c r="H2403" s="15" t="s">
        <v>44</v>
      </c>
      <c r="I2403" s="15" t="s">
        <v>68</v>
      </c>
      <c r="J2403" s="15" t="s">
        <v>12513</v>
      </c>
      <c r="K2403" s="15" t="s">
        <v>12514</v>
      </c>
      <c r="L2403" s="15" t="s">
        <v>100</v>
      </c>
      <c r="M2403" s="15" t="s">
        <v>25</v>
      </c>
      <c r="N2403" s="15" t="s">
        <v>2712</v>
      </c>
    </row>
    <row r="2404" spans="1:14" x14ac:dyDescent="0.25">
      <c r="A2404" s="15" t="s">
        <v>12515</v>
      </c>
      <c r="B2404" s="15" t="s">
        <v>12516</v>
      </c>
      <c r="C2404" s="15" t="s">
        <v>319</v>
      </c>
      <c r="D2404" s="15" t="s">
        <v>12517</v>
      </c>
      <c r="E2404" s="17">
        <v>46112</v>
      </c>
      <c r="F2404" s="15" t="s">
        <v>12285</v>
      </c>
      <c r="G2404" s="15" t="s">
        <v>496</v>
      </c>
      <c r="H2404" s="15" t="s">
        <v>1019</v>
      </c>
      <c r="I2404" s="15" t="s">
        <v>844</v>
      </c>
      <c r="J2404" s="15" t="s">
        <v>12518</v>
      </c>
      <c r="K2404" s="15" t="s">
        <v>12519</v>
      </c>
      <c r="L2404" s="15" t="s">
        <v>100</v>
      </c>
      <c r="M2404" s="15" t="s">
        <v>25</v>
      </c>
      <c r="N2404" s="15" t="s">
        <v>2712</v>
      </c>
    </row>
    <row r="2405" spans="1:14" x14ac:dyDescent="0.25">
      <c r="A2405" s="15" t="s">
        <v>12520</v>
      </c>
      <c r="B2405" s="15" t="s">
        <v>12521</v>
      </c>
      <c r="C2405" s="15" t="s">
        <v>319</v>
      </c>
      <c r="D2405" s="15" t="s">
        <v>12522</v>
      </c>
      <c r="E2405" s="17">
        <v>46119</v>
      </c>
      <c r="F2405" s="15" t="s">
        <v>12285</v>
      </c>
      <c r="G2405" s="15" t="s">
        <v>496</v>
      </c>
      <c r="H2405" s="15" t="s">
        <v>111</v>
      </c>
      <c r="I2405" s="15" t="s">
        <v>111</v>
      </c>
      <c r="J2405" s="15" t="s">
        <v>12523</v>
      </c>
      <c r="K2405" s="15" t="s">
        <v>12524</v>
      </c>
      <c r="L2405" s="15" t="s">
        <v>100</v>
      </c>
      <c r="M2405" s="15" t="s">
        <v>25</v>
      </c>
      <c r="N2405" s="15" t="s">
        <v>2712</v>
      </c>
    </row>
    <row r="2406" spans="1:14" x14ac:dyDescent="0.25">
      <c r="A2406" s="15" t="s">
        <v>12525</v>
      </c>
      <c r="B2406" s="15" t="s">
        <v>12526</v>
      </c>
      <c r="C2406" s="15" t="s">
        <v>319</v>
      </c>
      <c r="D2406" s="15" t="s">
        <v>12527</v>
      </c>
      <c r="E2406" s="17">
        <v>46119</v>
      </c>
      <c r="F2406" s="15" t="s">
        <v>12285</v>
      </c>
      <c r="G2406" s="15" t="s">
        <v>496</v>
      </c>
      <c r="H2406" s="15" t="s">
        <v>635</v>
      </c>
      <c r="I2406" s="15" t="s">
        <v>1461</v>
      </c>
      <c r="J2406" s="15" t="s">
        <v>1265</v>
      </c>
      <c r="K2406" s="15" t="s">
        <v>12528</v>
      </c>
      <c r="L2406" s="15" t="s">
        <v>100</v>
      </c>
      <c r="M2406" s="15" t="s">
        <v>25</v>
      </c>
      <c r="N2406" s="15" t="s">
        <v>2712</v>
      </c>
    </row>
    <row r="2407" spans="1:14" x14ac:dyDescent="0.25">
      <c r="A2407" s="15" t="s">
        <v>12529</v>
      </c>
      <c r="B2407" s="15" t="s">
        <v>12530</v>
      </c>
      <c r="C2407" s="15" t="s">
        <v>319</v>
      </c>
      <c r="D2407" s="15" t="s">
        <v>12531</v>
      </c>
      <c r="E2407" s="17">
        <v>46121</v>
      </c>
      <c r="F2407" s="15" t="s">
        <v>12285</v>
      </c>
      <c r="G2407" s="15" t="s">
        <v>496</v>
      </c>
      <c r="H2407" s="15" t="s">
        <v>111</v>
      </c>
      <c r="I2407" s="15" t="s">
        <v>419</v>
      </c>
      <c r="J2407" s="15" t="s">
        <v>978</v>
      </c>
      <c r="K2407" s="15" t="s">
        <v>12532</v>
      </c>
      <c r="L2407" s="15" t="s">
        <v>100</v>
      </c>
      <c r="M2407" s="15" t="s">
        <v>25</v>
      </c>
      <c r="N2407" s="15" t="s">
        <v>2712</v>
      </c>
    </row>
    <row r="2408" spans="1:14" x14ac:dyDescent="0.25">
      <c r="A2408" s="15" t="s">
        <v>12533</v>
      </c>
      <c r="B2408" s="15" t="s">
        <v>12534</v>
      </c>
      <c r="C2408" s="15" t="s">
        <v>319</v>
      </c>
      <c r="D2408" s="15" t="s">
        <v>12535</v>
      </c>
      <c r="E2408" s="17">
        <v>46121</v>
      </c>
      <c r="F2408" s="15" t="s">
        <v>12285</v>
      </c>
      <c r="G2408" s="15" t="s">
        <v>496</v>
      </c>
      <c r="H2408" s="15" t="s">
        <v>1179</v>
      </c>
      <c r="I2408" s="15" t="s">
        <v>517</v>
      </c>
      <c r="J2408" s="15" t="s">
        <v>12536</v>
      </c>
      <c r="K2408" s="15" t="s">
        <v>12537</v>
      </c>
      <c r="L2408" s="15" t="s">
        <v>100</v>
      </c>
      <c r="M2408" s="15" t="s">
        <v>25</v>
      </c>
      <c r="N2408" s="15" t="s">
        <v>2712</v>
      </c>
    </row>
    <row r="2409" spans="1:14" x14ac:dyDescent="0.25">
      <c r="A2409" s="15" t="s">
        <v>12538</v>
      </c>
      <c r="B2409" s="15" t="s">
        <v>12539</v>
      </c>
      <c r="C2409" s="15" t="s">
        <v>319</v>
      </c>
      <c r="D2409" s="15" t="s">
        <v>12540</v>
      </c>
      <c r="E2409" s="17">
        <v>46121</v>
      </c>
      <c r="F2409" s="15" t="s">
        <v>12285</v>
      </c>
      <c r="G2409" s="15" t="s">
        <v>496</v>
      </c>
      <c r="H2409" s="15" t="s">
        <v>1179</v>
      </c>
      <c r="I2409" s="15" t="s">
        <v>1045</v>
      </c>
      <c r="J2409" s="15" t="s">
        <v>12541</v>
      </c>
      <c r="K2409" s="15" t="s">
        <v>12542</v>
      </c>
      <c r="L2409" s="15" t="s">
        <v>100</v>
      </c>
      <c r="M2409" s="15" t="s">
        <v>25</v>
      </c>
      <c r="N2409" s="15" t="s">
        <v>2712</v>
      </c>
    </row>
    <row r="2410" spans="1:14" x14ac:dyDescent="0.25">
      <c r="A2410" s="15" t="s">
        <v>12543</v>
      </c>
      <c r="B2410" s="15" t="s">
        <v>12544</v>
      </c>
      <c r="C2410" s="15" t="s">
        <v>319</v>
      </c>
      <c r="D2410" s="15" t="s">
        <v>12545</v>
      </c>
      <c r="E2410" s="17">
        <v>46126</v>
      </c>
      <c r="F2410" s="15" t="s">
        <v>12285</v>
      </c>
      <c r="G2410" s="15" t="s">
        <v>496</v>
      </c>
      <c r="H2410" s="15" t="s">
        <v>12546</v>
      </c>
      <c r="I2410" s="15" t="s">
        <v>1449</v>
      </c>
      <c r="J2410" s="15" t="s">
        <v>11202</v>
      </c>
      <c r="K2410" s="15" t="s">
        <v>12547</v>
      </c>
      <c r="L2410" s="15" t="s">
        <v>100</v>
      </c>
      <c r="M2410" s="15" t="s">
        <v>25</v>
      </c>
      <c r="N2410" s="15" t="s">
        <v>2712</v>
      </c>
    </row>
    <row r="2411" spans="1:14" x14ac:dyDescent="0.25">
      <c r="A2411" s="15" t="s">
        <v>12548</v>
      </c>
      <c r="B2411" s="15" t="s">
        <v>12549</v>
      </c>
      <c r="C2411" s="15" t="s">
        <v>319</v>
      </c>
      <c r="D2411" s="15" t="s">
        <v>12550</v>
      </c>
      <c r="E2411" s="17">
        <v>46126</v>
      </c>
      <c r="F2411" s="15" t="s">
        <v>12285</v>
      </c>
      <c r="G2411" s="15" t="s">
        <v>496</v>
      </c>
      <c r="H2411" s="15" t="s">
        <v>1019</v>
      </c>
      <c r="I2411" s="15" t="s">
        <v>517</v>
      </c>
      <c r="J2411" s="15" t="s">
        <v>7475</v>
      </c>
      <c r="K2411" s="15" t="s">
        <v>12551</v>
      </c>
      <c r="L2411" s="15" t="s">
        <v>100</v>
      </c>
      <c r="M2411" s="15" t="s">
        <v>25</v>
      </c>
      <c r="N2411" s="15" t="s">
        <v>2712</v>
      </c>
    </row>
    <row r="2412" spans="1:14" x14ac:dyDescent="0.25">
      <c r="A2412" s="15" t="s">
        <v>12552</v>
      </c>
      <c r="B2412" s="15" t="s">
        <v>12553</v>
      </c>
      <c r="C2412" s="15" t="s">
        <v>319</v>
      </c>
      <c r="D2412" s="15" t="s">
        <v>12554</v>
      </c>
      <c r="E2412" s="17">
        <v>46126</v>
      </c>
      <c r="F2412" s="15" t="s">
        <v>12285</v>
      </c>
      <c r="G2412" s="15" t="s">
        <v>496</v>
      </c>
      <c r="H2412" s="15" t="s">
        <v>626</v>
      </c>
      <c r="I2412" s="15" t="s">
        <v>239</v>
      </c>
      <c r="J2412" s="15" t="s">
        <v>12555</v>
      </c>
      <c r="K2412" s="15" t="s">
        <v>12556</v>
      </c>
      <c r="L2412" s="15" t="s">
        <v>100</v>
      </c>
      <c r="M2412" s="15" t="s">
        <v>25</v>
      </c>
      <c r="N2412" s="15" t="s">
        <v>2712</v>
      </c>
    </row>
    <row r="2413" spans="1:14" x14ac:dyDescent="0.25">
      <c r="A2413" s="15" t="s">
        <v>12557</v>
      </c>
      <c r="B2413" s="15" t="s">
        <v>12558</v>
      </c>
      <c r="C2413" s="15" t="s">
        <v>319</v>
      </c>
      <c r="D2413" s="15" t="s">
        <v>12559</v>
      </c>
      <c r="E2413" s="17">
        <v>46128</v>
      </c>
      <c r="F2413" s="15" t="s">
        <v>12285</v>
      </c>
      <c r="G2413" s="15" t="s">
        <v>496</v>
      </c>
      <c r="H2413" s="15" t="s">
        <v>197</v>
      </c>
      <c r="I2413" s="15" t="s">
        <v>188</v>
      </c>
      <c r="J2413" s="15" t="s">
        <v>788</v>
      </c>
      <c r="K2413" s="15" t="s">
        <v>12560</v>
      </c>
      <c r="L2413" s="15" t="s">
        <v>100</v>
      </c>
      <c r="M2413" s="15" t="s">
        <v>25</v>
      </c>
      <c r="N2413" s="15" t="s">
        <v>2712</v>
      </c>
    </row>
    <row r="2414" spans="1:14" x14ac:dyDescent="0.25">
      <c r="A2414" s="15" t="s">
        <v>12561</v>
      </c>
      <c r="B2414" s="15" t="s">
        <v>12562</v>
      </c>
      <c r="C2414" s="15" t="s">
        <v>84</v>
      </c>
      <c r="D2414" s="15" t="s">
        <v>12563</v>
      </c>
      <c r="E2414" s="17">
        <v>46133</v>
      </c>
      <c r="F2414" s="15" t="s">
        <v>12285</v>
      </c>
      <c r="G2414" s="15" t="s">
        <v>496</v>
      </c>
      <c r="H2414" s="15" t="s">
        <v>196</v>
      </c>
      <c r="I2414" s="15" t="s">
        <v>45</v>
      </c>
      <c r="J2414" s="15" t="s">
        <v>1450</v>
      </c>
      <c r="K2414" s="15" t="s">
        <v>12564</v>
      </c>
      <c r="L2414" s="15" t="s">
        <v>100</v>
      </c>
      <c r="M2414" s="15" t="s">
        <v>25</v>
      </c>
      <c r="N2414" s="15" t="s">
        <v>2712</v>
      </c>
    </row>
    <row r="2415" spans="1:14" x14ac:dyDescent="0.25">
      <c r="A2415" s="15" t="s">
        <v>12565</v>
      </c>
      <c r="B2415" s="15" t="s">
        <v>12566</v>
      </c>
      <c r="C2415" s="15" t="s">
        <v>84</v>
      </c>
      <c r="D2415" s="15" t="s">
        <v>12567</v>
      </c>
      <c r="E2415" s="17">
        <v>46133</v>
      </c>
      <c r="F2415" s="15" t="s">
        <v>12285</v>
      </c>
      <c r="G2415" s="15" t="s">
        <v>496</v>
      </c>
      <c r="H2415" s="15" t="s">
        <v>3503</v>
      </c>
      <c r="I2415" s="15" t="s">
        <v>322</v>
      </c>
      <c r="J2415" s="15" t="s">
        <v>2899</v>
      </c>
      <c r="K2415" s="15" t="s">
        <v>12568</v>
      </c>
      <c r="L2415" s="15" t="s">
        <v>100</v>
      </c>
      <c r="M2415" s="15" t="s">
        <v>25</v>
      </c>
      <c r="N2415" s="15" t="s">
        <v>2712</v>
      </c>
    </row>
    <row r="2416" spans="1:14" x14ac:dyDescent="0.25">
      <c r="A2416" s="15" t="s">
        <v>12569</v>
      </c>
      <c r="B2416" s="15" t="s">
        <v>12570</v>
      </c>
      <c r="C2416" s="15" t="s">
        <v>84</v>
      </c>
      <c r="D2416" s="15" t="s">
        <v>12571</v>
      </c>
      <c r="E2416" s="17">
        <v>46140</v>
      </c>
      <c r="F2416" s="15" t="s">
        <v>12285</v>
      </c>
      <c r="G2416" s="15" t="s">
        <v>496</v>
      </c>
      <c r="H2416" s="15" t="s">
        <v>306</v>
      </c>
      <c r="I2416" s="15" t="s">
        <v>626</v>
      </c>
      <c r="J2416" s="15" t="s">
        <v>12572</v>
      </c>
      <c r="K2416" s="15" t="s">
        <v>12573</v>
      </c>
      <c r="L2416" s="15" t="s">
        <v>100</v>
      </c>
      <c r="M2416" s="15" t="s">
        <v>25</v>
      </c>
      <c r="N2416" s="15" t="s">
        <v>2712</v>
      </c>
    </row>
    <row r="2417" spans="1:14" x14ac:dyDescent="0.25">
      <c r="A2417" s="15" t="s">
        <v>12574</v>
      </c>
      <c r="B2417" s="15" t="s">
        <v>12575</v>
      </c>
      <c r="C2417" s="15" t="s">
        <v>84</v>
      </c>
      <c r="D2417" s="15" t="s">
        <v>12576</v>
      </c>
      <c r="E2417" s="17">
        <v>46140</v>
      </c>
      <c r="F2417" s="15" t="s">
        <v>12285</v>
      </c>
      <c r="G2417" s="15" t="s">
        <v>496</v>
      </c>
      <c r="H2417" s="15" t="s">
        <v>2746</v>
      </c>
      <c r="I2417" s="15" t="s">
        <v>88</v>
      </c>
      <c r="J2417" s="15" t="s">
        <v>12577</v>
      </c>
      <c r="K2417" s="15" t="s">
        <v>12578</v>
      </c>
      <c r="L2417" s="15" t="s">
        <v>100</v>
      </c>
      <c r="M2417" s="15" t="s">
        <v>25</v>
      </c>
      <c r="N2417" s="15" t="s">
        <v>2712</v>
      </c>
    </row>
    <row r="2418" spans="1:14" x14ac:dyDescent="0.25">
      <c r="A2418" s="15" t="s">
        <v>12579</v>
      </c>
      <c r="B2418" s="15" t="s">
        <v>12580</v>
      </c>
      <c r="C2418" s="15" t="s">
        <v>84</v>
      </c>
      <c r="D2418" s="15" t="s">
        <v>12581</v>
      </c>
      <c r="E2418" s="17">
        <v>46140</v>
      </c>
      <c r="F2418" s="15" t="s">
        <v>12285</v>
      </c>
      <c r="G2418" s="15" t="s">
        <v>496</v>
      </c>
      <c r="H2418" s="15" t="s">
        <v>446</v>
      </c>
      <c r="I2418" s="15" t="s">
        <v>411</v>
      </c>
      <c r="J2418" s="15" t="s">
        <v>12582</v>
      </c>
      <c r="K2418" s="15" t="s">
        <v>12583</v>
      </c>
      <c r="L2418" s="15" t="s">
        <v>100</v>
      </c>
      <c r="M2418" s="15" t="s">
        <v>25</v>
      </c>
      <c r="N2418" s="15" t="s">
        <v>2712</v>
      </c>
    </row>
    <row r="2419" spans="1:14" x14ac:dyDescent="0.25">
      <c r="A2419" s="15" t="s">
        <v>12584</v>
      </c>
      <c r="B2419" s="15" t="s">
        <v>12585</v>
      </c>
      <c r="C2419" s="15" t="s">
        <v>84</v>
      </c>
      <c r="D2419" s="15" t="s">
        <v>12586</v>
      </c>
      <c r="E2419" s="17">
        <v>46140</v>
      </c>
      <c r="F2419" s="15" t="s">
        <v>12285</v>
      </c>
      <c r="G2419" s="15" t="s">
        <v>496</v>
      </c>
      <c r="H2419" s="15" t="s">
        <v>322</v>
      </c>
      <c r="I2419" s="15" t="s">
        <v>445</v>
      </c>
      <c r="J2419" s="15" t="s">
        <v>1581</v>
      </c>
      <c r="K2419" s="15" t="s">
        <v>12587</v>
      </c>
      <c r="L2419" s="15" t="s">
        <v>100</v>
      </c>
      <c r="M2419" s="15" t="s">
        <v>25</v>
      </c>
      <c r="N2419" s="15" t="s">
        <v>2712</v>
      </c>
    </row>
    <row r="2420" spans="1:14" x14ac:dyDescent="0.25">
      <c r="A2420" s="15" t="s">
        <v>12588</v>
      </c>
      <c r="B2420" s="15" t="s">
        <v>12589</v>
      </c>
      <c r="C2420" s="15" t="s">
        <v>319</v>
      </c>
      <c r="D2420" s="15" t="s">
        <v>12590</v>
      </c>
      <c r="E2420" s="17">
        <v>46147</v>
      </c>
      <c r="F2420" s="15" t="s">
        <v>12285</v>
      </c>
      <c r="G2420" s="15" t="s">
        <v>496</v>
      </c>
      <c r="H2420" s="15" t="s">
        <v>142</v>
      </c>
      <c r="I2420" s="15" t="s">
        <v>3492</v>
      </c>
      <c r="J2420" s="15" t="s">
        <v>978</v>
      </c>
      <c r="K2420" s="15" t="s">
        <v>12591</v>
      </c>
      <c r="L2420" s="15" t="s">
        <v>100</v>
      </c>
      <c r="M2420" s="15" t="s">
        <v>25</v>
      </c>
      <c r="N2420" s="15" t="s">
        <v>2712</v>
      </c>
    </row>
    <row r="2421" spans="1:14" x14ac:dyDescent="0.25">
      <c r="A2421" s="15" t="s">
        <v>12592</v>
      </c>
      <c r="B2421" s="15" t="s">
        <v>12593</v>
      </c>
      <c r="C2421" s="15" t="s">
        <v>84</v>
      </c>
      <c r="D2421" s="15" t="s">
        <v>12594</v>
      </c>
      <c r="E2421" s="17">
        <v>46149</v>
      </c>
      <c r="F2421" s="15" t="s">
        <v>12285</v>
      </c>
      <c r="G2421" s="15" t="s">
        <v>496</v>
      </c>
      <c r="H2421" s="15" t="s">
        <v>88</v>
      </c>
      <c r="I2421" s="15" t="s">
        <v>197</v>
      </c>
      <c r="J2421" s="15" t="s">
        <v>9522</v>
      </c>
      <c r="K2421" s="15" t="s">
        <v>12595</v>
      </c>
      <c r="L2421" s="15" t="s">
        <v>100</v>
      </c>
      <c r="M2421" s="15" t="s">
        <v>25</v>
      </c>
      <c r="N2421" s="15" t="s">
        <v>2712</v>
      </c>
    </row>
    <row r="2422" spans="1:14" x14ac:dyDescent="0.25">
      <c r="A2422" s="15" t="s">
        <v>12596</v>
      </c>
      <c r="B2422" s="15" t="s">
        <v>12597</v>
      </c>
      <c r="C2422" s="15" t="s">
        <v>16</v>
      </c>
      <c r="D2422" s="15" t="s">
        <v>12598</v>
      </c>
      <c r="E2422" s="17">
        <v>46154</v>
      </c>
      <c r="F2422" s="15" t="s">
        <v>12285</v>
      </c>
      <c r="G2422" s="15" t="s">
        <v>496</v>
      </c>
      <c r="H2422" s="15" t="s">
        <v>635</v>
      </c>
      <c r="I2422" s="15" t="s">
        <v>8994</v>
      </c>
      <c r="J2422" s="15" t="s">
        <v>3046</v>
      </c>
      <c r="K2422" s="15" t="s">
        <v>12599</v>
      </c>
      <c r="L2422" s="15" t="s">
        <v>100</v>
      </c>
      <c r="M2422" s="15" t="s">
        <v>25</v>
      </c>
      <c r="N2422" s="15" t="s">
        <v>2712</v>
      </c>
    </row>
    <row r="2423" spans="1:14" x14ac:dyDescent="0.25">
      <c r="A2423" s="15" t="s">
        <v>12600</v>
      </c>
      <c r="B2423" s="15" t="s">
        <v>12601</v>
      </c>
      <c r="C2423" s="15" t="s">
        <v>16</v>
      </c>
      <c r="D2423" s="15" t="s">
        <v>12602</v>
      </c>
      <c r="E2423" s="17">
        <v>46154</v>
      </c>
      <c r="F2423" s="15" t="s">
        <v>12285</v>
      </c>
      <c r="G2423" s="15" t="s">
        <v>496</v>
      </c>
      <c r="H2423" s="15" t="s">
        <v>322</v>
      </c>
      <c r="I2423" s="15" t="s">
        <v>524</v>
      </c>
      <c r="J2423" s="15" t="s">
        <v>2266</v>
      </c>
      <c r="K2423" s="15" t="s">
        <v>12603</v>
      </c>
      <c r="L2423" s="15" t="s">
        <v>100</v>
      </c>
      <c r="M2423" s="15" t="s">
        <v>25</v>
      </c>
      <c r="N2423" s="15" t="s">
        <v>2712</v>
      </c>
    </row>
    <row r="2424" spans="1:14" x14ac:dyDescent="0.25">
      <c r="A2424" s="15" t="s">
        <v>12604</v>
      </c>
      <c r="B2424" s="15" t="s">
        <v>12605</v>
      </c>
      <c r="C2424" s="15" t="s">
        <v>16</v>
      </c>
      <c r="D2424" s="15" t="s">
        <v>12606</v>
      </c>
      <c r="E2424" s="17">
        <v>46154</v>
      </c>
      <c r="F2424" s="15" t="s">
        <v>12285</v>
      </c>
      <c r="G2424" s="15" t="s">
        <v>496</v>
      </c>
      <c r="H2424" s="15" t="s">
        <v>1743</v>
      </c>
      <c r="I2424" s="15" t="s">
        <v>4593</v>
      </c>
      <c r="J2424" s="15" t="s">
        <v>554</v>
      </c>
      <c r="K2424" s="15" t="s">
        <v>12607</v>
      </c>
      <c r="L2424" s="15" t="s">
        <v>100</v>
      </c>
      <c r="M2424" s="15" t="s">
        <v>25</v>
      </c>
      <c r="N2424" s="15" t="s">
        <v>2712</v>
      </c>
    </row>
    <row r="2425" spans="1:14" x14ac:dyDescent="0.25">
      <c r="A2425" s="15" t="s">
        <v>12608</v>
      </c>
      <c r="B2425" s="15" t="s">
        <v>12609</v>
      </c>
      <c r="C2425" s="15" t="s">
        <v>16</v>
      </c>
      <c r="D2425" s="15" t="s">
        <v>12610</v>
      </c>
      <c r="E2425" s="17">
        <v>46154</v>
      </c>
      <c r="F2425" s="15" t="s">
        <v>12285</v>
      </c>
      <c r="G2425" s="15" t="s">
        <v>496</v>
      </c>
      <c r="H2425" s="15" t="s">
        <v>374</v>
      </c>
      <c r="I2425" s="15" t="s">
        <v>1354</v>
      </c>
      <c r="J2425" s="15" t="s">
        <v>12611</v>
      </c>
      <c r="K2425" s="15" t="s">
        <v>12612</v>
      </c>
      <c r="L2425" s="15" t="s">
        <v>100</v>
      </c>
      <c r="M2425" s="15" t="s">
        <v>25</v>
      </c>
      <c r="N2425" s="15" t="s">
        <v>2712</v>
      </c>
    </row>
    <row r="2426" spans="1:14" x14ac:dyDescent="0.25">
      <c r="A2426" s="15" t="s">
        <v>12613</v>
      </c>
      <c r="B2426" s="15" t="s">
        <v>12614</v>
      </c>
      <c r="C2426" s="15" t="s">
        <v>16</v>
      </c>
      <c r="D2426" s="15" t="s">
        <v>12615</v>
      </c>
      <c r="E2426" s="17">
        <v>46154</v>
      </c>
      <c r="F2426" s="15" t="s">
        <v>12285</v>
      </c>
      <c r="G2426" s="15" t="s">
        <v>496</v>
      </c>
      <c r="H2426" s="15" t="s">
        <v>517</v>
      </c>
      <c r="I2426" s="15" t="s">
        <v>88</v>
      </c>
      <c r="J2426" s="15" t="s">
        <v>6804</v>
      </c>
      <c r="K2426" s="15" t="s">
        <v>12616</v>
      </c>
      <c r="L2426" s="15" t="s">
        <v>100</v>
      </c>
      <c r="M2426" s="15" t="s">
        <v>25</v>
      </c>
      <c r="N2426" s="15" t="s">
        <v>2712</v>
      </c>
    </row>
    <row r="2427" spans="1:14" x14ac:dyDescent="0.25">
      <c r="A2427" s="15" t="s">
        <v>12617</v>
      </c>
      <c r="B2427" s="15" t="s">
        <v>12618</v>
      </c>
      <c r="C2427" s="15" t="s">
        <v>16</v>
      </c>
      <c r="D2427" s="15" t="s">
        <v>12619</v>
      </c>
      <c r="E2427" s="17">
        <v>46154</v>
      </c>
      <c r="F2427" s="15" t="s">
        <v>12285</v>
      </c>
      <c r="G2427" s="15" t="s">
        <v>496</v>
      </c>
      <c r="H2427" s="15" t="s">
        <v>4799</v>
      </c>
      <c r="I2427" s="15" t="s">
        <v>742</v>
      </c>
      <c r="J2427" s="15" t="s">
        <v>12620</v>
      </c>
      <c r="K2427" s="15" t="s">
        <v>12621</v>
      </c>
      <c r="L2427" s="15" t="s">
        <v>100</v>
      </c>
      <c r="M2427" s="15" t="s">
        <v>25</v>
      </c>
      <c r="N2427" s="15" t="s">
        <v>2712</v>
      </c>
    </row>
    <row r="2428" spans="1:14" x14ac:dyDescent="0.25">
      <c r="A2428" s="15" t="s">
        <v>12622</v>
      </c>
      <c r="B2428" s="15" t="s">
        <v>12623</v>
      </c>
      <c r="C2428" s="15" t="s">
        <v>16</v>
      </c>
      <c r="D2428" s="15" t="s">
        <v>12624</v>
      </c>
      <c r="E2428" s="17">
        <v>46154</v>
      </c>
      <c r="F2428" s="15" t="s">
        <v>12285</v>
      </c>
      <c r="G2428" s="15" t="s">
        <v>496</v>
      </c>
      <c r="H2428" s="15" t="s">
        <v>12625</v>
      </c>
      <c r="I2428" s="15" t="s">
        <v>658</v>
      </c>
      <c r="J2428" s="15" t="s">
        <v>2912</v>
      </c>
      <c r="K2428" s="15" t="s">
        <v>12626</v>
      </c>
      <c r="L2428" s="15" t="s">
        <v>100</v>
      </c>
      <c r="M2428" s="15" t="s">
        <v>25</v>
      </c>
      <c r="N2428" s="15" t="s">
        <v>2712</v>
      </c>
    </row>
    <row r="2429" spans="1:14" x14ac:dyDescent="0.25">
      <c r="A2429" s="15" t="s">
        <v>12627</v>
      </c>
      <c r="B2429" s="15" t="s">
        <v>12628</v>
      </c>
      <c r="C2429" s="15" t="s">
        <v>16</v>
      </c>
      <c r="D2429" s="15" t="s">
        <v>12629</v>
      </c>
      <c r="E2429" s="17">
        <v>46156</v>
      </c>
      <c r="F2429" s="15" t="s">
        <v>12285</v>
      </c>
      <c r="G2429" s="15" t="s">
        <v>496</v>
      </c>
      <c r="H2429" s="15" t="s">
        <v>34</v>
      </c>
      <c r="I2429" s="15" t="s">
        <v>659</v>
      </c>
      <c r="J2429" s="15" t="s">
        <v>12630</v>
      </c>
      <c r="K2429" s="15" t="s">
        <v>12631</v>
      </c>
      <c r="L2429" s="15" t="s">
        <v>100</v>
      </c>
      <c r="M2429" s="15" t="s">
        <v>25</v>
      </c>
      <c r="N2429" s="15" t="s">
        <v>2712</v>
      </c>
    </row>
    <row r="2430" spans="1:14" x14ac:dyDescent="0.25">
      <c r="A2430" s="15" t="s">
        <v>12632</v>
      </c>
      <c r="B2430" s="15" t="s">
        <v>12633</v>
      </c>
      <c r="C2430" s="15" t="s">
        <v>16</v>
      </c>
      <c r="D2430" s="15" t="s">
        <v>12634</v>
      </c>
      <c r="E2430" s="17">
        <v>46156</v>
      </c>
      <c r="F2430" s="15" t="s">
        <v>12285</v>
      </c>
      <c r="G2430" s="15" t="s">
        <v>496</v>
      </c>
      <c r="H2430" s="15" t="s">
        <v>197</v>
      </c>
      <c r="I2430" s="15" t="s">
        <v>3202</v>
      </c>
      <c r="J2430" s="15" t="s">
        <v>3252</v>
      </c>
      <c r="K2430" s="15" t="s">
        <v>12635</v>
      </c>
      <c r="L2430" s="15" t="s">
        <v>100</v>
      </c>
      <c r="M2430" s="15" t="s">
        <v>25</v>
      </c>
      <c r="N2430" s="15" t="s">
        <v>2712</v>
      </c>
    </row>
    <row r="2431" spans="1:14" x14ac:dyDescent="0.25">
      <c r="A2431" s="15" t="s">
        <v>12636</v>
      </c>
      <c r="B2431" s="15" t="s">
        <v>12637</v>
      </c>
      <c r="C2431" s="15" t="s">
        <v>16</v>
      </c>
      <c r="D2431" s="15" t="s">
        <v>12638</v>
      </c>
      <c r="E2431" s="17">
        <v>46156</v>
      </c>
      <c r="F2431" s="15" t="s">
        <v>12285</v>
      </c>
      <c r="G2431" s="15" t="s">
        <v>496</v>
      </c>
      <c r="H2431" s="15" t="s">
        <v>12639</v>
      </c>
      <c r="I2431" s="15" t="s">
        <v>530</v>
      </c>
      <c r="J2431" s="15" t="s">
        <v>12640</v>
      </c>
      <c r="K2431" s="15" t="s">
        <v>12641</v>
      </c>
      <c r="L2431" s="15" t="s">
        <v>100</v>
      </c>
      <c r="M2431" s="15" t="s">
        <v>25</v>
      </c>
      <c r="N2431" s="15" t="s">
        <v>2712</v>
      </c>
    </row>
    <row r="2432" spans="1:14" x14ac:dyDescent="0.25">
      <c r="A2432" s="15" t="s">
        <v>12642</v>
      </c>
      <c r="B2432" s="15" t="s">
        <v>12643</v>
      </c>
      <c r="C2432" s="15" t="s">
        <v>16</v>
      </c>
      <c r="D2432" s="15" t="s">
        <v>12644</v>
      </c>
      <c r="E2432" s="17">
        <v>46161</v>
      </c>
      <c r="F2432" s="15" t="s">
        <v>12285</v>
      </c>
      <c r="G2432" s="15" t="s">
        <v>496</v>
      </c>
      <c r="H2432" s="15" t="s">
        <v>45</v>
      </c>
      <c r="I2432" s="15" t="s">
        <v>8626</v>
      </c>
      <c r="J2432" s="15" t="s">
        <v>3433</v>
      </c>
      <c r="K2432" s="15" t="s">
        <v>12645</v>
      </c>
      <c r="L2432" s="15" t="s">
        <v>100</v>
      </c>
      <c r="M2432" s="15" t="s">
        <v>25</v>
      </c>
      <c r="N2432" s="15" t="s">
        <v>2712</v>
      </c>
    </row>
    <row r="2433" spans="1:14" x14ac:dyDescent="0.25">
      <c r="A2433" s="15" t="s">
        <v>12646</v>
      </c>
      <c r="B2433" s="15" t="s">
        <v>12647</v>
      </c>
      <c r="C2433" s="15" t="s">
        <v>319</v>
      </c>
      <c r="D2433" s="15" t="s">
        <v>12648</v>
      </c>
      <c r="E2433" s="17">
        <v>46161</v>
      </c>
      <c r="F2433" s="15" t="s">
        <v>12285</v>
      </c>
      <c r="G2433" s="15" t="s">
        <v>496</v>
      </c>
      <c r="H2433" s="15" t="s">
        <v>5618</v>
      </c>
      <c r="I2433" s="15" t="s">
        <v>1251</v>
      </c>
      <c r="J2433" s="15" t="s">
        <v>12649</v>
      </c>
      <c r="K2433" s="15" t="s">
        <v>12650</v>
      </c>
      <c r="L2433" s="15" t="s">
        <v>100</v>
      </c>
      <c r="M2433" s="15" t="s">
        <v>25</v>
      </c>
      <c r="N2433" s="15" t="s">
        <v>2712</v>
      </c>
    </row>
    <row r="2434" spans="1:14" x14ac:dyDescent="0.25">
      <c r="A2434" s="15" t="s">
        <v>12651</v>
      </c>
      <c r="B2434" s="15" t="s">
        <v>12652</v>
      </c>
      <c r="C2434" s="15" t="s">
        <v>16</v>
      </c>
      <c r="D2434" s="15" t="s">
        <v>12653</v>
      </c>
      <c r="E2434" s="17">
        <v>46168</v>
      </c>
      <c r="F2434" s="15" t="s">
        <v>12285</v>
      </c>
      <c r="G2434" s="15" t="s">
        <v>496</v>
      </c>
      <c r="H2434" s="15" t="s">
        <v>2746</v>
      </c>
      <c r="I2434" s="15" t="s">
        <v>6822</v>
      </c>
      <c r="J2434" s="15" t="s">
        <v>2912</v>
      </c>
      <c r="K2434" s="15" t="s">
        <v>12654</v>
      </c>
      <c r="L2434" s="15" t="s">
        <v>100</v>
      </c>
      <c r="M2434" s="15" t="s">
        <v>25</v>
      </c>
      <c r="N2434" s="15" t="s">
        <v>2712</v>
      </c>
    </row>
    <row r="2435" spans="1:14" x14ac:dyDescent="0.25">
      <c r="A2435" s="15" t="s">
        <v>12655</v>
      </c>
      <c r="B2435" s="15" t="s">
        <v>12656</v>
      </c>
      <c r="C2435" s="15" t="s">
        <v>16</v>
      </c>
      <c r="D2435" s="15" t="s">
        <v>12657</v>
      </c>
      <c r="E2435" s="17">
        <v>46168</v>
      </c>
      <c r="F2435" s="15" t="s">
        <v>12285</v>
      </c>
      <c r="G2435" s="15" t="s">
        <v>496</v>
      </c>
      <c r="H2435" s="15" t="s">
        <v>1019</v>
      </c>
      <c r="I2435" s="15" t="s">
        <v>2196</v>
      </c>
      <c r="J2435" s="15" t="s">
        <v>3222</v>
      </c>
      <c r="K2435" s="15" t="s">
        <v>12658</v>
      </c>
      <c r="L2435" s="15" t="s">
        <v>100</v>
      </c>
      <c r="M2435" s="15" t="s">
        <v>25</v>
      </c>
      <c r="N2435" s="15" t="s">
        <v>2712</v>
      </c>
    </row>
    <row r="2436" spans="1:14" x14ac:dyDescent="0.25">
      <c r="A2436" s="15" t="s">
        <v>12659</v>
      </c>
      <c r="B2436" s="15" t="s">
        <v>12660</v>
      </c>
      <c r="C2436" s="15" t="s">
        <v>16</v>
      </c>
      <c r="D2436" s="15" t="s">
        <v>12661</v>
      </c>
      <c r="E2436" s="17">
        <v>46168</v>
      </c>
      <c r="F2436" s="15" t="s">
        <v>12285</v>
      </c>
      <c r="G2436" s="15" t="s">
        <v>496</v>
      </c>
      <c r="H2436" s="15" t="s">
        <v>419</v>
      </c>
      <c r="I2436" s="15" t="s">
        <v>10187</v>
      </c>
      <c r="J2436" s="15" t="s">
        <v>12662</v>
      </c>
      <c r="K2436" s="15" t="s">
        <v>12663</v>
      </c>
      <c r="L2436" s="15" t="s">
        <v>100</v>
      </c>
      <c r="M2436" s="15" t="s">
        <v>25</v>
      </c>
      <c r="N2436" s="15" t="s">
        <v>2712</v>
      </c>
    </row>
    <row r="2437" spans="1:14" x14ac:dyDescent="0.25">
      <c r="A2437" s="15" t="s">
        <v>12664</v>
      </c>
      <c r="B2437" s="15" t="s">
        <v>12665</v>
      </c>
      <c r="C2437" s="15" t="s">
        <v>16</v>
      </c>
      <c r="D2437" s="15" t="s">
        <v>12666</v>
      </c>
      <c r="E2437" s="17">
        <v>46168</v>
      </c>
      <c r="F2437" s="15" t="s">
        <v>12285</v>
      </c>
      <c r="G2437" s="15" t="s">
        <v>496</v>
      </c>
      <c r="H2437" s="15" t="s">
        <v>12667</v>
      </c>
      <c r="I2437" s="15" t="s">
        <v>1803</v>
      </c>
      <c r="J2437" s="15" t="s">
        <v>3385</v>
      </c>
      <c r="K2437" s="15" t="s">
        <v>12668</v>
      </c>
      <c r="L2437" s="15" t="s">
        <v>100</v>
      </c>
      <c r="M2437" s="15" t="s">
        <v>25</v>
      </c>
      <c r="N2437" s="15" t="s">
        <v>2712</v>
      </c>
    </row>
    <row r="2438" spans="1:14" x14ac:dyDescent="0.25">
      <c r="A2438" s="15" t="s">
        <v>12669</v>
      </c>
      <c r="B2438" s="15" t="s">
        <v>12670</v>
      </c>
      <c r="C2438" s="15" t="s">
        <v>16</v>
      </c>
      <c r="D2438" s="15" t="s">
        <v>12671</v>
      </c>
      <c r="E2438" s="17">
        <v>46168</v>
      </c>
      <c r="F2438" s="15" t="s">
        <v>12285</v>
      </c>
      <c r="G2438" s="15" t="s">
        <v>496</v>
      </c>
      <c r="H2438" s="15" t="s">
        <v>4954</v>
      </c>
      <c r="I2438" s="15" t="s">
        <v>940</v>
      </c>
      <c r="J2438" s="15" t="s">
        <v>12672</v>
      </c>
      <c r="K2438" s="15" t="s">
        <v>12673</v>
      </c>
      <c r="L2438" s="15" t="s">
        <v>100</v>
      </c>
      <c r="M2438" s="15" t="s">
        <v>25</v>
      </c>
      <c r="N2438" s="15" t="s">
        <v>2712</v>
      </c>
    </row>
    <row r="2439" spans="1:14" x14ac:dyDescent="0.25">
      <c r="A2439" s="15" t="s">
        <v>12674</v>
      </c>
      <c r="B2439" s="15" t="s">
        <v>12675</v>
      </c>
      <c r="C2439" s="15" t="s">
        <v>16</v>
      </c>
      <c r="D2439" s="15" t="s">
        <v>12676</v>
      </c>
      <c r="E2439" s="17">
        <v>46168</v>
      </c>
      <c r="F2439" s="15" t="s">
        <v>12285</v>
      </c>
      <c r="G2439" s="15" t="s">
        <v>496</v>
      </c>
      <c r="H2439" s="15" t="s">
        <v>151</v>
      </c>
      <c r="I2439" s="15" t="s">
        <v>12677</v>
      </c>
      <c r="J2439" s="15" t="s">
        <v>2868</v>
      </c>
      <c r="K2439" s="15" t="s">
        <v>12678</v>
      </c>
      <c r="L2439" s="15" t="s">
        <v>100</v>
      </c>
      <c r="M2439" s="15" t="s">
        <v>25</v>
      </c>
      <c r="N2439" s="15" t="s">
        <v>2712</v>
      </c>
    </row>
    <row r="2440" spans="1:14" x14ac:dyDescent="0.25">
      <c r="A2440" s="15" t="s">
        <v>12679</v>
      </c>
      <c r="B2440" s="15" t="s">
        <v>12680</v>
      </c>
      <c r="C2440" s="15" t="s">
        <v>84</v>
      </c>
      <c r="D2440" s="15" t="s">
        <v>12681</v>
      </c>
      <c r="E2440" s="17">
        <v>46175</v>
      </c>
      <c r="F2440" s="15" t="s">
        <v>12285</v>
      </c>
      <c r="G2440" s="15" t="s">
        <v>496</v>
      </c>
      <c r="H2440" s="15" t="s">
        <v>11806</v>
      </c>
      <c r="I2440" s="15" t="s">
        <v>716</v>
      </c>
      <c r="J2440" s="15" t="s">
        <v>12682</v>
      </c>
      <c r="K2440" s="15" t="s">
        <v>12683</v>
      </c>
      <c r="L2440" s="15" t="s">
        <v>100</v>
      </c>
      <c r="M2440" s="15" t="s">
        <v>25</v>
      </c>
      <c r="N2440" s="15" t="s">
        <v>2712</v>
      </c>
    </row>
    <row r="2441" spans="1:14" x14ac:dyDescent="0.25">
      <c r="A2441" s="15" t="s">
        <v>12684</v>
      </c>
      <c r="B2441" s="15" t="s">
        <v>12685</v>
      </c>
      <c r="C2441" s="15" t="s">
        <v>84</v>
      </c>
      <c r="D2441" s="15" t="s">
        <v>12686</v>
      </c>
      <c r="E2441" s="17">
        <v>46175</v>
      </c>
      <c r="F2441" s="15" t="s">
        <v>12285</v>
      </c>
      <c r="G2441" s="15" t="s">
        <v>496</v>
      </c>
      <c r="H2441" s="15" t="s">
        <v>163</v>
      </c>
      <c r="I2441" s="15" t="s">
        <v>45</v>
      </c>
      <c r="J2441" s="15" t="s">
        <v>1013</v>
      </c>
      <c r="K2441" s="15" t="s">
        <v>12687</v>
      </c>
      <c r="L2441" s="15" t="s">
        <v>100</v>
      </c>
      <c r="M2441" s="15" t="s">
        <v>25</v>
      </c>
      <c r="N2441" s="15" t="s">
        <v>2712</v>
      </c>
    </row>
    <row r="2442" spans="1:14" x14ac:dyDescent="0.25">
      <c r="A2442" s="15" t="s">
        <v>12688</v>
      </c>
      <c r="B2442" s="15" t="s">
        <v>12689</v>
      </c>
      <c r="C2442" s="15" t="s">
        <v>84</v>
      </c>
      <c r="D2442" s="15" t="s">
        <v>12690</v>
      </c>
      <c r="E2442" s="17">
        <v>46177</v>
      </c>
      <c r="F2442" s="15" t="s">
        <v>12285</v>
      </c>
      <c r="G2442" s="15" t="s">
        <v>496</v>
      </c>
      <c r="H2442" s="15" t="s">
        <v>1289</v>
      </c>
      <c r="I2442" s="15" t="s">
        <v>2356</v>
      </c>
      <c r="J2442" s="15" t="s">
        <v>2775</v>
      </c>
      <c r="K2442" s="15" t="s">
        <v>12691</v>
      </c>
      <c r="L2442" s="15" t="s">
        <v>100</v>
      </c>
      <c r="M2442" s="15" t="s">
        <v>25</v>
      </c>
      <c r="N2442" s="15" t="s">
        <v>2712</v>
      </c>
    </row>
    <row r="2443" spans="1:14" x14ac:dyDescent="0.25">
      <c r="A2443" s="15" t="s">
        <v>12692</v>
      </c>
      <c r="B2443" s="15" t="s">
        <v>12693</v>
      </c>
      <c r="C2443" s="15" t="s">
        <v>84</v>
      </c>
      <c r="D2443" s="15" t="s">
        <v>12694</v>
      </c>
      <c r="E2443" s="17">
        <v>46177</v>
      </c>
      <c r="F2443" s="15" t="s">
        <v>12285</v>
      </c>
      <c r="G2443" s="15" t="s">
        <v>496</v>
      </c>
      <c r="H2443" s="15" t="s">
        <v>44</v>
      </c>
      <c r="I2443" s="15" t="s">
        <v>131</v>
      </c>
      <c r="J2443" s="15" t="s">
        <v>2266</v>
      </c>
      <c r="K2443" s="15" t="s">
        <v>12695</v>
      </c>
      <c r="L2443" s="15" t="s">
        <v>100</v>
      </c>
      <c r="M2443" s="15" t="s">
        <v>25</v>
      </c>
      <c r="N2443" s="15" t="s">
        <v>2712</v>
      </c>
    </row>
    <row r="2444" spans="1:14" x14ac:dyDescent="0.25">
      <c r="A2444" s="15" t="s">
        <v>12696</v>
      </c>
      <c r="B2444" s="15" t="s">
        <v>12697</v>
      </c>
      <c r="C2444" s="15" t="s">
        <v>84</v>
      </c>
      <c r="D2444" s="15" t="s">
        <v>12698</v>
      </c>
      <c r="E2444" s="17">
        <v>46182</v>
      </c>
      <c r="F2444" s="15" t="s">
        <v>12285</v>
      </c>
      <c r="G2444" s="15" t="s">
        <v>496</v>
      </c>
      <c r="H2444" s="15" t="s">
        <v>517</v>
      </c>
      <c r="I2444" s="15" t="s">
        <v>180</v>
      </c>
      <c r="J2444" s="15" t="s">
        <v>12699</v>
      </c>
      <c r="K2444" s="15" t="s">
        <v>12700</v>
      </c>
      <c r="L2444" s="15" t="s">
        <v>100</v>
      </c>
      <c r="M2444" s="15" t="s">
        <v>25</v>
      </c>
      <c r="N2444" s="15" t="s">
        <v>2712</v>
      </c>
    </row>
    <row r="2445" spans="1:14" x14ac:dyDescent="0.25">
      <c r="A2445" s="15" t="s">
        <v>12701</v>
      </c>
      <c r="B2445" s="15" t="s">
        <v>12702</v>
      </c>
      <c r="C2445" s="15" t="s">
        <v>84</v>
      </c>
      <c r="D2445" s="15" t="s">
        <v>12703</v>
      </c>
      <c r="E2445" s="17">
        <v>46182</v>
      </c>
      <c r="F2445" s="15" t="s">
        <v>12285</v>
      </c>
      <c r="G2445" s="15" t="s">
        <v>496</v>
      </c>
      <c r="H2445" s="15" t="s">
        <v>4838</v>
      </c>
      <c r="I2445" s="15" t="s">
        <v>446</v>
      </c>
      <c r="J2445" s="15" t="s">
        <v>3390</v>
      </c>
      <c r="K2445" s="15" t="s">
        <v>12704</v>
      </c>
      <c r="L2445" s="15" t="s">
        <v>100</v>
      </c>
      <c r="M2445" s="15" t="s">
        <v>25</v>
      </c>
      <c r="N2445" s="15" t="s">
        <v>2712</v>
      </c>
    </row>
    <row r="2446" spans="1:14" x14ac:dyDescent="0.25">
      <c r="A2446" s="15" t="s">
        <v>12705</v>
      </c>
      <c r="B2446" s="15" t="s">
        <v>12706</v>
      </c>
      <c r="C2446" s="15" t="s">
        <v>16</v>
      </c>
      <c r="D2446" s="15" t="s">
        <v>12707</v>
      </c>
      <c r="E2446" s="17">
        <v>46184</v>
      </c>
      <c r="F2446" s="15" t="s">
        <v>12285</v>
      </c>
      <c r="G2446" s="15" t="s">
        <v>496</v>
      </c>
      <c r="H2446" s="15" t="s">
        <v>715</v>
      </c>
      <c r="I2446" s="15" t="s">
        <v>412</v>
      </c>
      <c r="J2446" s="15" t="s">
        <v>3123</v>
      </c>
      <c r="K2446" s="15" t="s">
        <v>12708</v>
      </c>
      <c r="L2446" s="15" t="s">
        <v>100</v>
      </c>
      <c r="M2446" s="15" t="s">
        <v>25</v>
      </c>
      <c r="N2446" s="15" t="s">
        <v>2712</v>
      </c>
    </row>
    <row r="2447" spans="1:14" x14ac:dyDescent="0.25">
      <c r="A2447" s="15" t="s">
        <v>12709</v>
      </c>
      <c r="B2447" s="15" t="s">
        <v>12710</v>
      </c>
      <c r="C2447" s="15" t="s">
        <v>84</v>
      </c>
      <c r="D2447" s="15" t="s">
        <v>12711</v>
      </c>
      <c r="E2447" s="17">
        <v>46189</v>
      </c>
      <c r="F2447" s="15" t="s">
        <v>12285</v>
      </c>
      <c r="G2447" s="15" t="s">
        <v>496</v>
      </c>
      <c r="H2447" s="15" t="s">
        <v>517</v>
      </c>
      <c r="I2447" s="15" t="s">
        <v>180</v>
      </c>
      <c r="J2447" s="15" t="s">
        <v>5520</v>
      </c>
      <c r="K2447" s="15" t="s">
        <v>12712</v>
      </c>
      <c r="L2447" s="15" t="s">
        <v>100</v>
      </c>
      <c r="M2447" s="15" t="s">
        <v>25</v>
      </c>
      <c r="N2447" s="15" t="s">
        <v>2712</v>
      </c>
    </row>
    <row r="2448" spans="1:14" x14ac:dyDescent="0.25">
      <c r="A2448" s="15" t="s">
        <v>12713</v>
      </c>
      <c r="B2448" s="15" t="s">
        <v>12714</v>
      </c>
      <c r="C2448" s="15" t="s">
        <v>84</v>
      </c>
      <c r="D2448" s="15" t="s">
        <v>12715</v>
      </c>
      <c r="E2448" s="17">
        <v>46189</v>
      </c>
      <c r="F2448" s="15" t="s">
        <v>12285</v>
      </c>
      <c r="G2448" s="15" t="s">
        <v>496</v>
      </c>
      <c r="H2448" s="15" t="s">
        <v>1602</v>
      </c>
      <c r="I2448" s="15" t="s">
        <v>1449</v>
      </c>
      <c r="J2448" s="15" t="s">
        <v>1371</v>
      </c>
      <c r="K2448" s="15" t="s">
        <v>12716</v>
      </c>
      <c r="L2448" s="15" t="s">
        <v>100</v>
      </c>
      <c r="M2448" s="15" t="s">
        <v>25</v>
      </c>
      <c r="N2448" s="15" t="s">
        <v>2712</v>
      </c>
    </row>
    <row r="2449" spans="1:14" x14ac:dyDescent="0.25">
      <c r="A2449" s="15" t="s">
        <v>12717</v>
      </c>
      <c r="B2449" s="15" t="s">
        <v>12718</v>
      </c>
      <c r="C2449" s="15" t="s">
        <v>84</v>
      </c>
      <c r="D2449" s="15" t="s">
        <v>12719</v>
      </c>
      <c r="E2449" s="17">
        <v>46189</v>
      </c>
      <c r="F2449" s="15" t="s">
        <v>12285</v>
      </c>
      <c r="G2449" s="15" t="s">
        <v>496</v>
      </c>
      <c r="H2449" s="15" t="s">
        <v>151</v>
      </c>
      <c r="I2449" s="15" t="s">
        <v>3536</v>
      </c>
      <c r="J2449" s="15" t="s">
        <v>12720</v>
      </c>
      <c r="K2449" s="15" t="s">
        <v>12721</v>
      </c>
      <c r="L2449" s="15" t="s">
        <v>100</v>
      </c>
      <c r="M2449" s="15" t="s">
        <v>25</v>
      </c>
      <c r="N2449" s="15" t="s">
        <v>2712</v>
      </c>
    </row>
    <row r="2450" spans="1:14" x14ac:dyDescent="0.25">
      <c r="A2450" s="15" t="s">
        <v>12722</v>
      </c>
      <c r="B2450" s="15" t="s">
        <v>12723</v>
      </c>
      <c r="C2450" s="15" t="s">
        <v>84</v>
      </c>
      <c r="D2450" s="15" t="s">
        <v>12724</v>
      </c>
      <c r="E2450" s="17">
        <v>46189</v>
      </c>
      <c r="F2450" s="15" t="s">
        <v>12285</v>
      </c>
      <c r="G2450" s="15" t="s">
        <v>496</v>
      </c>
      <c r="H2450" s="15" t="s">
        <v>21</v>
      </c>
      <c r="I2450" s="15" t="s">
        <v>7836</v>
      </c>
      <c r="J2450" s="15" t="s">
        <v>7543</v>
      </c>
      <c r="K2450" s="15" t="s">
        <v>12725</v>
      </c>
      <c r="L2450" s="15" t="s">
        <v>100</v>
      </c>
      <c r="M2450" s="15" t="s">
        <v>25</v>
      </c>
      <c r="N2450" s="15" t="s">
        <v>2712</v>
      </c>
    </row>
    <row r="2451" spans="1:14" x14ac:dyDescent="0.25">
      <c r="A2451" s="15" t="s">
        <v>12726</v>
      </c>
      <c r="B2451" s="15" t="s">
        <v>12727</v>
      </c>
      <c r="C2451" s="15" t="s">
        <v>84</v>
      </c>
      <c r="D2451" s="15" t="s">
        <v>12728</v>
      </c>
      <c r="E2451" s="17">
        <v>46189</v>
      </c>
      <c r="F2451" s="15" t="s">
        <v>12285</v>
      </c>
      <c r="G2451" s="15" t="s">
        <v>496</v>
      </c>
      <c r="H2451" s="15" t="s">
        <v>3280</v>
      </c>
      <c r="I2451" s="15" t="s">
        <v>88</v>
      </c>
      <c r="J2451" s="15" t="s">
        <v>22</v>
      </c>
      <c r="K2451" s="15" t="s">
        <v>12729</v>
      </c>
      <c r="L2451" s="15" t="s">
        <v>100</v>
      </c>
      <c r="M2451" s="15" t="s">
        <v>25</v>
      </c>
      <c r="N2451" s="15" t="s">
        <v>2712</v>
      </c>
    </row>
    <row r="2452" spans="1:14" x14ac:dyDescent="0.25">
      <c r="A2452" s="15" t="s">
        <v>12730</v>
      </c>
      <c r="B2452" s="15" t="s">
        <v>12731</v>
      </c>
      <c r="C2452" s="15" t="s">
        <v>84</v>
      </c>
      <c r="D2452" s="15" t="s">
        <v>12732</v>
      </c>
      <c r="E2452" s="17">
        <v>46190</v>
      </c>
      <c r="F2452" s="15" t="s">
        <v>12285</v>
      </c>
      <c r="G2452" s="15" t="s">
        <v>496</v>
      </c>
      <c r="H2452" s="15" t="s">
        <v>1822</v>
      </c>
      <c r="I2452" s="15" t="s">
        <v>274</v>
      </c>
      <c r="J2452" s="15" t="s">
        <v>12733</v>
      </c>
      <c r="K2452" s="15" t="s">
        <v>12734</v>
      </c>
      <c r="L2452" s="15" t="s">
        <v>100</v>
      </c>
      <c r="M2452" s="15" t="s">
        <v>25</v>
      </c>
      <c r="N2452" s="15" t="s">
        <v>2712</v>
      </c>
    </row>
    <row r="2453" spans="1:14" x14ac:dyDescent="0.25">
      <c r="A2453" s="15" t="s">
        <v>12735</v>
      </c>
      <c r="B2453" s="15" t="s">
        <v>12736</v>
      </c>
      <c r="C2453" s="15" t="s">
        <v>84</v>
      </c>
      <c r="D2453" s="15" t="s">
        <v>12737</v>
      </c>
      <c r="E2453" s="17">
        <v>46191</v>
      </c>
      <c r="F2453" s="15" t="s">
        <v>12285</v>
      </c>
      <c r="G2453" s="15" t="s">
        <v>496</v>
      </c>
      <c r="H2453" s="15" t="s">
        <v>940</v>
      </c>
      <c r="I2453" s="15" t="s">
        <v>1087</v>
      </c>
      <c r="J2453" s="15" t="s">
        <v>12738</v>
      </c>
      <c r="K2453" s="15" t="s">
        <v>12739</v>
      </c>
      <c r="L2453" s="15" t="s">
        <v>100</v>
      </c>
      <c r="M2453" s="15" t="s">
        <v>25</v>
      </c>
      <c r="N2453" s="15" t="s">
        <v>2712</v>
      </c>
    </row>
    <row r="2454" spans="1:14" x14ac:dyDescent="0.25">
      <c r="A2454" s="15" t="s">
        <v>12740</v>
      </c>
      <c r="B2454" s="15" t="s">
        <v>12741</v>
      </c>
      <c r="C2454" s="15" t="s">
        <v>84</v>
      </c>
      <c r="D2454" s="15" t="s">
        <v>12742</v>
      </c>
      <c r="E2454" s="17">
        <v>46191</v>
      </c>
      <c r="F2454" s="15" t="s">
        <v>12285</v>
      </c>
      <c r="G2454" s="15" t="s">
        <v>496</v>
      </c>
      <c r="H2454" s="15" t="s">
        <v>34</v>
      </c>
      <c r="I2454" s="15" t="s">
        <v>749</v>
      </c>
      <c r="J2454" s="15" t="s">
        <v>6334</v>
      </c>
      <c r="K2454" s="15" t="s">
        <v>12743</v>
      </c>
      <c r="L2454" s="15" t="s">
        <v>100</v>
      </c>
      <c r="M2454" s="15" t="s">
        <v>25</v>
      </c>
      <c r="N2454" s="15" t="s">
        <v>2712</v>
      </c>
    </row>
    <row r="2455" spans="1:14" x14ac:dyDescent="0.25">
      <c r="A2455" s="15" t="s">
        <v>12744</v>
      </c>
      <c r="B2455" s="15" t="s">
        <v>12745</v>
      </c>
      <c r="C2455" s="15" t="s">
        <v>319</v>
      </c>
      <c r="D2455" s="15" t="s">
        <v>12746</v>
      </c>
      <c r="E2455" s="17">
        <v>46196</v>
      </c>
      <c r="F2455" s="15" t="s">
        <v>12285</v>
      </c>
      <c r="G2455" s="15" t="s">
        <v>496</v>
      </c>
      <c r="H2455" s="15" t="s">
        <v>517</v>
      </c>
      <c r="I2455" s="15" t="s">
        <v>56</v>
      </c>
      <c r="J2455" s="15" t="s">
        <v>12747</v>
      </c>
      <c r="K2455" s="15" t="s">
        <v>12748</v>
      </c>
      <c r="L2455" s="15" t="s">
        <v>100</v>
      </c>
      <c r="M2455" s="15" t="s">
        <v>25</v>
      </c>
      <c r="N2455" s="15" t="s">
        <v>2712</v>
      </c>
    </row>
    <row r="2456" spans="1:14" x14ac:dyDescent="0.25">
      <c r="A2456" s="15" t="s">
        <v>12749</v>
      </c>
      <c r="B2456" s="15" t="s">
        <v>12750</v>
      </c>
      <c r="C2456" s="15" t="s">
        <v>319</v>
      </c>
      <c r="D2456" s="15" t="s">
        <v>12751</v>
      </c>
      <c r="E2456" s="17">
        <v>46196</v>
      </c>
      <c r="F2456" s="15" t="s">
        <v>12285</v>
      </c>
      <c r="G2456" s="15" t="s">
        <v>496</v>
      </c>
      <c r="H2456" s="15" t="s">
        <v>225</v>
      </c>
      <c r="I2456" s="15" t="s">
        <v>163</v>
      </c>
      <c r="J2456" s="15" t="s">
        <v>217</v>
      </c>
      <c r="K2456" s="15" t="s">
        <v>12752</v>
      </c>
      <c r="L2456" s="15" t="s">
        <v>100</v>
      </c>
      <c r="M2456" s="15" t="s">
        <v>25</v>
      </c>
      <c r="N2456" s="15" t="s">
        <v>2712</v>
      </c>
    </row>
    <row r="2457" spans="1:14" x14ac:dyDescent="0.25">
      <c r="A2457" s="15" t="s">
        <v>12753</v>
      </c>
      <c r="B2457" s="15" t="s">
        <v>12754</v>
      </c>
      <c r="C2457" s="15" t="s">
        <v>319</v>
      </c>
      <c r="D2457" s="15" t="s">
        <v>12755</v>
      </c>
      <c r="E2457" s="17">
        <v>46196</v>
      </c>
      <c r="F2457" s="15" t="s">
        <v>12285</v>
      </c>
      <c r="G2457" s="15" t="s">
        <v>496</v>
      </c>
      <c r="H2457" s="15" t="s">
        <v>152</v>
      </c>
      <c r="I2457" s="15" t="s">
        <v>44</v>
      </c>
      <c r="J2457" s="15" t="s">
        <v>12756</v>
      </c>
      <c r="K2457" s="15" t="s">
        <v>12757</v>
      </c>
      <c r="L2457" s="15" t="s">
        <v>100</v>
      </c>
      <c r="M2457" s="15" t="s">
        <v>25</v>
      </c>
      <c r="N2457" s="15" t="s">
        <v>2712</v>
      </c>
    </row>
    <row r="2458" spans="1:14" x14ac:dyDescent="0.25">
      <c r="A2458" s="15" t="s">
        <v>12758</v>
      </c>
      <c r="B2458" s="15" t="s">
        <v>12759</v>
      </c>
      <c r="C2458" s="15" t="s">
        <v>319</v>
      </c>
      <c r="D2458" s="15" t="s">
        <v>12760</v>
      </c>
      <c r="E2458" s="17">
        <v>46196</v>
      </c>
      <c r="F2458" s="15" t="s">
        <v>12285</v>
      </c>
      <c r="G2458" s="15" t="s">
        <v>496</v>
      </c>
      <c r="H2458" s="15" t="s">
        <v>1449</v>
      </c>
      <c r="I2458" s="15" t="s">
        <v>322</v>
      </c>
      <c r="J2458" s="15" t="s">
        <v>12761</v>
      </c>
      <c r="K2458" s="15" t="s">
        <v>12762</v>
      </c>
      <c r="L2458" s="15" t="s">
        <v>100</v>
      </c>
      <c r="M2458" s="15" t="s">
        <v>25</v>
      </c>
      <c r="N2458" s="15" t="s">
        <v>2712</v>
      </c>
    </row>
    <row r="2459" spans="1:14" x14ac:dyDescent="0.25">
      <c r="A2459" s="15" t="s">
        <v>12763</v>
      </c>
      <c r="B2459" s="15" t="s">
        <v>12764</v>
      </c>
      <c r="C2459" s="15" t="s">
        <v>319</v>
      </c>
      <c r="D2459" s="15" t="s">
        <v>12765</v>
      </c>
      <c r="E2459" s="17">
        <v>46196</v>
      </c>
      <c r="F2459" s="15" t="s">
        <v>12285</v>
      </c>
      <c r="G2459" s="15" t="s">
        <v>496</v>
      </c>
      <c r="H2459" s="15" t="s">
        <v>635</v>
      </c>
      <c r="I2459" s="15" t="s">
        <v>322</v>
      </c>
      <c r="J2459" s="15" t="s">
        <v>12766</v>
      </c>
      <c r="K2459" s="15" t="s">
        <v>12767</v>
      </c>
      <c r="L2459" s="15" t="s">
        <v>100</v>
      </c>
      <c r="M2459" s="15" t="s">
        <v>25</v>
      </c>
      <c r="N2459" s="15" t="s">
        <v>2712</v>
      </c>
    </row>
    <row r="2460" spans="1:14" x14ac:dyDescent="0.25">
      <c r="A2460" s="15" t="s">
        <v>12768</v>
      </c>
      <c r="B2460" s="15" t="s">
        <v>12769</v>
      </c>
      <c r="C2460" s="15" t="s">
        <v>319</v>
      </c>
      <c r="D2460" s="15" t="s">
        <v>12770</v>
      </c>
      <c r="E2460" s="17">
        <v>46196</v>
      </c>
      <c r="F2460" s="15" t="s">
        <v>12285</v>
      </c>
      <c r="G2460" s="15" t="s">
        <v>496</v>
      </c>
      <c r="H2460" s="15" t="s">
        <v>224</v>
      </c>
      <c r="I2460" s="15" t="s">
        <v>239</v>
      </c>
      <c r="J2460" s="15" t="s">
        <v>12771</v>
      </c>
      <c r="K2460" s="15" t="s">
        <v>12772</v>
      </c>
      <c r="L2460" s="15" t="s">
        <v>100</v>
      </c>
      <c r="M2460" s="15" t="s">
        <v>25</v>
      </c>
      <c r="N2460" s="15" t="s">
        <v>2712</v>
      </c>
    </row>
    <row r="2461" spans="1:14" x14ac:dyDescent="0.25">
      <c r="A2461" s="15" t="s">
        <v>12773</v>
      </c>
      <c r="B2461" s="15" t="s">
        <v>12774</v>
      </c>
      <c r="C2461" s="15" t="s">
        <v>319</v>
      </c>
      <c r="D2461" s="15" t="s">
        <v>12775</v>
      </c>
      <c r="E2461" s="17">
        <v>46198</v>
      </c>
      <c r="F2461" s="15" t="s">
        <v>12285</v>
      </c>
      <c r="G2461" s="15" t="s">
        <v>496</v>
      </c>
      <c r="H2461" s="15" t="s">
        <v>418</v>
      </c>
      <c r="I2461" s="15" t="s">
        <v>12776</v>
      </c>
      <c r="J2461" s="15" t="s">
        <v>12777</v>
      </c>
      <c r="K2461" s="15" t="s">
        <v>12778</v>
      </c>
      <c r="L2461" s="15" t="s">
        <v>100</v>
      </c>
      <c r="M2461" s="15" t="s">
        <v>25</v>
      </c>
      <c r="N2461" s="15" t="s">
        <v>2712</v>
      </c>
    </row>
    <row r="2462" spans="1:14" x14ac:dyDescent="0.25">
      <c r="A2462" s="15" t="s">
        <v>12779</v>
      </c>
      <c r="B2462" s="15" t="s">
        <v>12780</v>
      </c>
      <c r="C2462" s="15" t="s">
        <v>16</v>
      </c>
      <c r="D2462" s="15" t="s">
        <v>12781</v>
      </c>
      <c r="E2462" s="17">
        <v>46210</v>
      </c>
      <c r="F2462" s="15" t="s">
        <v>12285</v>
      </c>
      <c r="G2462" s="15" t="s">
        <v>496</v>
      </c>
      <c r="H2462" s="15" t="s">
        <v>88</v>
      </c>
      <c r="I2462" s="15" t="s">
        <v>12782</v>
      </c>
      <c r="J2462" s="15" t="s">
        <v>5405</v>
      </c>
      <c r="K2462" s="15" t="s">
        <v>12783</v>
      </c>
      <c r="L2462" s="15" t="s">
        <v>100</v>
      </c>
      <c r="M2462" s="15" t="s">
        <v>25</v>
      </c>
      <c r="N2462" s="15" t="s">
        <v>2712</v>
      </c>
    </row>
    <row r="2463" spans="1:14" x14ac:dyDescent="0.25">
      <c r="A2463" s="15" t="s">
        <v>12784</v>
      </c>
      <c r="B2463" s="15" t="s">
        <v>12785</v>
      </c>
      <c r="C2463" s="15" t="s">
        <v>16</v>
      </c>
      <c r="D2463" s="15" t="s">
        <v>12786</v>
      </c>
      <c r="E2463" s="17">
        <v>46210</v>
      </c>
      <c r="F2463" s="15" t="s">
        <v>12285</v>
      </c>
      <c r="G2463" s="15" t="s">
        <v>496</v>
      </c>
      <c r="H2463" s="15" t="s">
        <v>701</v>
      </c>
      <c r="I2463" s="15" t="s">
        <v>3536</v>
      </c>
      <c r="J2463" s="15" t="s">
        <v>12787</v>
      </c>
      <c r="K2463" s="15" t="s">
        <v>12788</v>
      </c>
      <c r="L2463" s="15" t="s">
        <v>100</v>
      </c>
      <c r="M2463" s="15" t="s">
        <v>25</v>
      </c>
      <c r="N2463" s="15" t="s">
        <v>2712</v>
      </c>
    </row>
    <row r="2464" spans="1:14" x14ac:dyDescent="0.25">
      <c r="A2464" s="15" t="s">
        <v>12789</v>
      </c>
      <c r="B2464" s="15" t="s">
        <v>12790</v>
      </c>
      <c r="C2464" s="15" t="s">
        <v>16</v>
      </c>
      <c r="D2464" s="15" t="s">
        <v>12791</v>
      </c>
      <c r="E2464" s="17">
        <v>46210</v>
      </c>
      <c r="F2464" s="15" t="s">
        <v>12285</v>
      </c>
      <c r="G2464" s="15" t="s">
        <v>496</v>
      </c>
      <c r="H2464" s="15" t="s">
        <v>322</v>
      </c>
      <c r="I2464" s="15" t="s">
        <v>729</v>
      </c>
      <c r="J2464" s="15" t="s">
        <v>12792</v>
      </c>
      <c r="K2464" s="15" t="s">
        <v>12793</v>
      </c>
      <c r="L2464" s="15" t="s">
        <v>100</v>
      </c>
      <c r="M2464" s="15" t="s">
        <v>25</v>
      </c>
      <c r="N2464" s="15" t="s">
        <v>2712</v>
      </c>
    </row>
    <row r="2465" spans="1:14" x14ac:dyDescent="0.25">
      <c r="A2465" s="15" t="s">
        <v>12794</v>
      </c>
      <c r="B2465" s="15" t="s">
        <v>12795</v>
      </c>
      <c r="C2465" s="15" t="s">
        <v>16</v>
      </c>
      <c r="D2465" s="15" t="s">
        <v>12796</v>
      </c>
      <c r="E2465" s="17">
        <v>46212</v>
      </c>
      <c r="F2465" s="15" t="s">
        <v>12285</v>
      </c>
      <c r="G2465" s="15" t="s">
        <v>496</v>
      </c>
      <c r="H2465" s="15" t="s">
        <v>130</v>
      </c>
      <c r="I2465" s="15" t="s">
        <v>44</v>
      </c>
      <c r="J2465" s="15" t="s">
        <v>12797</v>
      </c>
      <c r="K2465" s="15" t="s">
        <v>12798</v>
      </c>
      <c r="L2465" s="15" t="s">
        <v>100</v>
      </c>
      <c r="M2465" s="15" t="s">
        <v>25</v>
      </c>
      <c r="N2465" s="15" t="s">
        <v>2712</v>
      </c>
    </row>
    <row r="2466" spans="1:14" x14ac:dyDescent="0.25">
      <c r="A2466" s="15" t="s">
        <v>12799</v>
      </c>
      <c r="B2466" s="15" t="s">
        <v>12800</v>
      </c>
      <c r="C2466" s="15" t="s">
        <v>16</v>
      </c>
      <c r="D2466" s="15" t="s">
        <v>12801</v>
      </c>
      <c r="E2466" s="17">
        <v>46212</v>
      </c>
      <c r="F2466" s="15" t="s">
        <v>12285</v>
      </c>
      <c r="G2466" s="15" t="s">
        <v>496</v>
      </c>
      <c r="H2466" s="15" t="s">
        <v>1461</v>
      </c>
      <c r="I2466" s="15" t="s">
        <v>12802</v>
      </c>
      <c r="J2466" s="15" t="s">
        <v>12803</v>
      </c>
      <c r="K2466" s="15" t="s">
        <v>12804</v>
      </c>
      <c r="L2466" s="15" t="s">
        <v>100</v>
      </c>
      <c r="M2466" s="15" t="s">
        <v>25</v>
      </c>
      <c r="N2466" s="15" t="s">
        <v>2712</v>
      </c>
    </row>
    <row r="2467" spans="1:14" x14ac:dyDescent="0.25">
      <c r="A2467" s="15" t="s">
        <v>12805</v>
      </c>
      <c r="B2467" s="15" t="s">
        <v>12806</v>
      </c>
      <c r="C2467" s="15" t="s">
        <v>16</v>
      </c>
      <c r="D2467" s="15" t="s">
        <v>12807</v>
      </c>
      <c r="E2467" s="17">
        <v>46217</v>
      </c>
      <c r="F2467" s="15" t="s">
        <v>12285</v>
      </c>
      <c r="G2467" s="15" t="s">
        <v>496</v>
      </c>
      <c r="H2467" s="15" t="s">
        <v>88</v>
      </c>
      <c r="I2467" s="15" t="s">
        <v>626</v>
      </c>
      <c r="J2467" s="15" t="s">
        <v>3385</v>
      </c>
      <c r="K2467" s="15" t="s">
        <v>12808</v>
      </c>
      <c r="L2467" s="15" t="s">
        <v>100</v>
      </c>
      <c r="M2467" s="15" t="s">
        <v>25</v>
      </c>
      <c r="N2467" s="15" t="s">
        <v>2712</v>
      </c>
    </row>
    <row r="2468" spans="1:14" x14ac:dyDescent="0.25">
      <c r="A2468" s="15" t="s">
        <v>12809</v>
      </c>
      <c r="B2468" s="15" t="s">
        <v>12810</v>
      </c>
      <c r="C2468" s="15" t="s">
        <v>16</v>
      </c>
      <c r="D2468" s="15" t="s">
        <v>12811</v>
      </c>
      <c r="E2468" s="17">
        <v>46217</v>
      </c>
      <c r="F2468" s="15" t="s">
        <v>12285</v>
      </c>
      <c r="G2468" s="15" t="s">
        <v>496</v>
      </c>
      <c r="H2468" s="15" t="s">
        <v>88</v>
      </c>
      <c r="I2468" s="15" t="s">
        <v>88</v>
      </c>
      <c r="J2468" s="15" t="s">
        <v>12812</v>
      </c>
      <c r="K2468" s="15" t="s">
        <v>12813</v>
      </c>
      <c r="L2468" s="15" t="s">
        <v>100</v>
      </c>
      <c r="M2468" s="15" t="s">
        <v>25</v>
      </c>
      <c r="N2468" s="15" t="s">
        <v>2712</v>
      </c>
    </row>
    <row r="2469" spans="1:14" x14ac:dyDescent="0.25">
      <c r="A2469" s="15" t="s">
        <v>12814</v>
      </c>
      <c r="B2469" s="15" t="s">
        <v>12815</v>
      </c>
      <c r="C2469" s="15" t="s">
        <v>16</v>
      </c>
      <c r="D2469" s="15" t="s">
        <v>12816</v>
      </c>
      <c r="E2469" s="17">
        <v>46217</v>
      </c>
      <c r="F2469" s="15" t="s">
        <v>12285</v>
      </c>
      <c r="G2469" s="15" t="s">
        <v>496</v>
      </c>
      <c r="H2469" s="15" t="s">
        <v>9478</v>
      </c>
      <c r="I2469" s="15" t="s">
        <v>7063</v>
      </c>
      <c r="J2469" s="15" t="s">
        <v>481</v>
      </c>
      <c r="K2469" s="15" t="s">
        <v>12817</v>
      </c>
      <c r="L2469" s="15" t="s">
        <v>100</v>
      </c>
      <c r="M2469" s="15" t="s">
        <v>25</v>
      </c>
      <c r="N2469" s="15" t="s">
        <v>2712</v>
      </c>
    </row>
    <row r="2470" spans="1:14" x14ac:dyDescent="0.25">
      <c r="A2470" s="15" t="s">
        <v>12818</v>
      </c>
      <c r="B2470" s="15" t="s">
        <v>12819</v>
      </c>
      <c r="C2470" s="15" t="s">
        <v>16</v>
      </c>
      <c r="D2470" s="15" t="s">
        <v>12820</v>
      </c>
      <c r="E2470" s="17">
        <v>46217</v>
      </c>
      <c r="F2470" s="15" t="s">
        <v>12285</v>
      </c>
      <c r="G2470" s="15" t="s">
        <v>496</v>
      </c>
      <c r="H2470" s="15" t="s">
        <v>996</v>
      </c>
      <c r="I2470" s="15" t="s">
        <v>142</v>
      </c>
      <c r="J2470" s="15" t="s">
        <v>12821</v>
      </c>
      <c r="K2470" s="15" t="s">
        <v>12822</v>
      </c>
      <c r="L2470" s="15" t="s">
        <v>100</v>
      </c>
      <c r="M2470" s="15" t="s">
        <v>25</v>
      </c>
      <c r="N2470" s="15" t="s">
        <v>2712</v>
      </c>
    </row>
    <row r="2471" spans="1:14" x14ac:dyDescent="0.25">
      <c r="A2471" s="15" t="s">
        <v>12823</v>
      </c>
      <c r="B2471" s="15" t="s">
        <v>12824</v>
      </c>
      <c r="C2471" s="15" t="s">
        <v>16</v>
      </c>
      <c r="D2471" s="15" t="s">
        <v>12825</v>
      </c>
      <c r="E2471" s="17">
        <v>46219</v>
      </c>
      <c r="F2471" s="15" t="s">
        <v>12285</v>
      </c>
      <c r="G2471" s="15" t="s">
        <v>496</v>
      </c>
      <c r="H2471" s="15" t="s">
        <v>12826</v>
      </c>
      <c r="I2471" s="15" t="s">
        <v>56</v>
      </c>
      <c r="J2471" s="15" t="s">
        <v>12827</v>
      </c>
      <c r="K2471" s="15" t="s">
        <v>12828</v>
      </c>
      <c r="L2471" s="15" t="s">
        <v>100</v>
      </c>
      <c r="M2471" s="15" t="s">
        <v>25</v>
      </c>
      <c r="N2471" s="15" t="s">
        <v>2712</v>
      </c>
    </row>
    <row r="2472" spans="1:14" x14ac:dyDescent="0.25">
      <c r="A2472" s="15" t="s">
        <v>12829</v>
      </c>
      <c r="B2472" s="15" t="s">
        <v>12830</v>
      </c>
      <c r="C2472" s="15" t="s">
        <v>16</v>
      </c>
      <c r="D2472" s="15" t="s">
        <v>12831</v>
      </c>
      <c r="E2472" s="17">
        <v>46219</v>
      </c>
      <c r="F2472" s="15" t="s">
        <v>12285</v>
      </c>
      <c r="G2472" s="15" t="s">
        <v>496</v>
      </c>
      <c r="H2472" s="15" t="s">
        <v>626</v>
      </c>
      <c r="I2472" s="15" t="s">
        <v>517</v>
      </c>
      <c r="J2472" s="15" t="s">
        <v>3217</v>
      </c>
      <c r="K2472" s="15" t="s">
        <v>12832</v>
      </c>
      <c r="L2472" s="15" t="s">
        <v>100</v>
      </c>
      <c r="M2472" s="15" t="s">
        <v>25</v>
      </c>
      <c r="N2472" s="15" t="s">
        <v>2712</v>
      </c>
    </row>
    <row r="2473" spans="1:14" x14ac:dyDescent="0.25">
      <c r="A2473" s="15" t="s">
        <v>12833</v>
      </c>
      <c r="B2473" s="15" t="s">
        <v>12834</v>
      </c>
      <c r="C2473" s="15" t="s">
        <v>16</v>
      </c>
      <c r="D2473" s="15" t="s">
        <v>12835</v>
      </c>
      <c r="E2473" s="17">
        <v>46225</v>
      </c>
      <c r="F2473" s="15" t="s">
        <v>12285</v>
      </c>
      <c r="G2473" s="15" t="s">
        <v>496</v>
      </c>
      <c r="H2473" s="15" t="s">
        <v>517</v>
      </c>
      <c r="I2473" s="15" t="s">
        <v>34</v>
      </c>
      <c r="J2473" s="15" t="s">
        <v>3041</v>
      </c>
      <c r="K2473" s="15" t="s">
        <v>12836</v>
      </c>
      <c r="L2473" s="15" t="s">
        <v>100</v>
      </c>
      <c r="M2473" s="15" t="s">
        <v>25</v>
      </c>
      <c r="N2473" s="15" t="s">
        <v>2712</v>
      </c>
    </row>
    <row r="2474" spans="1:14" x14ac:dyDescent="0.25">
      <c r="A2474" s="15" t="s">
        <v>12837</v>
      </c>
      <c r="B2474" s="15" t="s">
        <v>12838</v>
      </c>
      <c r="C2474" s="15" t="s">
        <v>16</v>
      </c>
      <c r="D2474" s="15" t="s">
        <v>12839</v>
      </c>
      <c r="E2474" s="17">
        <v>46225</v>
      </c>
      <c r="F2474" s="15" t="s">
        <v>12285</v>
      </c>
      <c r="G2474" s="15" t="s">
        <v>496</v>
      </c>
      <c r="H2474" s="15" t="s">
        <v>197</v>
      </c>
      <c r="I2474" s="15" t="s">
        <v>12840</v>
      </c>
      <c r="J2474" s="15" t="s">
        <v>12841</v>
      </c>
      <c r="K2474" s="15" t="s">
        <v>12842</v>
      </c>
      <c r="L2474" s="15" t="s">
        <v>100</v>
      </c>
      <c r="M2474" s="15" t="s">
        <v>25</v>
      </c>
      <c r="N2474" s="15" t="s">
        <v>2712</v>
      </c>
    </row>
    <row r="2475" spans="1:14" x14ac:dyDescent="0.25">
      <c r="A2475" s="15" t="s">
        <v>12843</v>
      </c>
      <c r="B2475" s="15" t="s">
        <v>12844</v>
      </c>
      <c r="C2475" s="15" t="s">
        <v>16</v>
      </c>
      <c r="D2475" s="15" t="s">
        <v>12845</v>
      </c>
      <c r="E2475" s="17">
        <v>46231</v>
      </c>
      <c r="F2475" s="15" t="s">
        <v>12285</v>
      </c>
      <c r="G2475" s="15" t="s">
        <v>496</v>
      </c>
      <c r="H2475" s="15" t="s">
        <v>34</v>
      </c>
      <c r="I2475" s="15" t="s">
        <v>274</v>
      </c>
      <c r="J2475" s="15" t="s">
        <v>2266</v>
      </c>
      <c r="K2475" s="15" t="s">
        <v>12846</v>
      </c>
      <c r="L2475" s="15" t="s">
        <v>100</v>
      </c>
      <c r="M2475" s="15" t="s">
        <v>25</v>
      </c>
      <c r="N2475" s="15" t="s">
        <v>2712</v>
      </c>
    </row>
    <row r="2476" spans="1:14" x14ac:dyDescent="0.25">
      <c r="A2476" s="15" t="s">
        <v>12847</v>
      </c>
      <c r="B2476" s="15" t="s">
        <v>12848</v>
      </c>
      <c r="C2476" s="15" t="s">
        <v>16</v>
      </c>
      <c r="D2476" s="15" t="s">
        <v>12849</v>
      </c>
      <c r="E2476" s="17">
        <v>46231</v>
      </c>
      <c r="F2476" s="15" t="s">
        <v>12285</v>
      </c>
      <c r="G2476" s="15" t="s">
        <v>496</v>
      </c>
      <c r="H2476" s="15" t="s">
        <v>3270</v>
      </c>
      <c r="I2476" s="15" t="s">
        <v>180</v>
      </c>
      <c r="J2476" s="15" t="s">
        <v>2389</v>
      </c>
      <c r="K2476" s="15" t="s">
        <v>12850</v>
      </c>
      <c r="L2476" s="15" t="s">
        <v>100</v>
      </c>
      <c r="M2476" s="15" t="s">
        <v>25</v>
      </c>
      <c r="N2476" s="15" t="s">
        <v>2712</v>
      </c>
    </row>
    <row r="2477" spans="1:14" x14ac:dyDescent="0.25">
      <c r="A2477" s="15" t="s">
        <v>12851</v>
      </c>
      <c r="B2477" s="15" t="s">
        <v>12852</v>
      </c>
      <c r="C2477" s="15" t="s">
        <v>16</v>
      </c>
      <c r="D2477" s="15" t="s">
        <v>12853</v>
      </c>
      <c r="E2477" s="17">
        <v>46233</v>
      </c>
      <c r="F2477" s="15" t="s">
        <v>12285</v>
      </c>
      <c r="G2477" s="15" t="s">
        <v>496</v>
      </c>
      <c r="H2477" s="15" t="s">
        <v>274</v>
      </c>
      <c r="I2477" s="15" t="s">
        <v>1794</v>
      </c>
      <c r="J2477" s="15" t="s">
        <v>12854</v>
      </c>
      <c r="K2477" s="15" t="s">
        <v>12855</v>
      </c>
      <c r="L2477" s="15" t="s">
        <v>100</v>
      </c>
      <c r="M2477" s="15" t="s">
        <v>25</v>
      </c>
      <c r="N2477" s="15" t="s">
        <v>2712</v>
      </c>
    </row>
    <row r="2478" spans="1:14" x14ac:dyDescent="0.25">
      <c r="A2478" s="15" t="s">
        <v>12856</v>
      </c>
      <c r="B2478" s="15" t="s">
        <v>12857</v>
      </c>
      <c r="C2478" s="15" t="s">
        <v>16</v>
      </c>
      <c r="D2478" s="15" t="s">
        <v>12858</v>
      </c>
      <c r="E2478" s="17">
        <v>46238</v>
      </c>
      <c r="F2478" s="15" t="s">
        <v>12285</v>
      </c>
      <c r="G2478" s="15" t="s">
        <v>496</v>
      </c>
      <c r="H2478" s="15" t="s">
        <v>274</v>
      </c>
      <c r="I2478" s="15" t="s">
        <v>940</v>
      </c>
      <c r="J2478" s="15" t="s">
        <v>12859</v>
      </c>
      <c r="K2478" s="15" t="s">
        <v>12860</v>
      </c>
      <c r="L2478" s="15" t="s">
        <v>100</v>
      </c>
      <c r="M2478" s="15" t="s">
        <v>25</v>
      </c>
      <c r="N2478" s="15" t="s">
        <v>2712</v>
      </c>
    </row>
    <row r="2479" spans="1:14" x14ac:dyDescent="0.25">
      <c r="A2479" s="15" t="s">
        <v>12861</v>
      </c>
      <c r="B2479" s="15" t="s">
        <v>12862</v>
      </c>
      <c r="C2479" s="15" t="s">
        <v>16</v>
      </c>
      <c r="D2479" s="15" t="s">
        <v>12863</v>
      </c>
      <c r="E2479" s="17">
        <v>46238</v>
      </c>
      <c r="F2479" s="15" t="s">
        <v>12285</v>
      </c>
      <c r="G2479" s="15" t="s">
        <v>496</v>
      </c>
      <c r="H2479" s="15" t="s">
        <v>34</v>
      </c>
      <c r="I2479" s="15" t="s">
        <v>5246</v>
      </c>
      <c r="J2479" s="15" t="s">
        <v>12864</v>
      </c>
      <c r="K2479" s="15" t="s">
        <v>12865</v>
      </c>
      <c r="L2479" s="15" t="s">
        <v>100</v>
      </c>
      <c r="M2479" s="15" t="s">
        <v>25</v>
      </c>
      <c r="N2479" s="15" t="s">
        <v>2712</v>
      </c>
    </row>
    <row r="2480" spans="1:14" x14ac:dyDescent="0.25">
      <c r="A2480" s="15" t="s">
        <v>12866</v>
      </c>
      <c r="B2480" s="15" t="s">
        <v>12867</v>
      </c>
      <c r="C2480" s="15" t="s">
        <v>1160</v>
      </c>
      <c r="D2480" s="15" t="s">
        <v>12868</v>
      </c>
      <c r="E2480" s="17">
        <v>45630</v>
      </c>
      <c r="F2480" s="15" t="s">
        <v>6658</v>
      </c>
      <c r="G2480" s="15" t="s">
        <v>496</v>
      </c>
      <c r="H2480" s="15" t="s">
        <v>111</v>
      </c>
      <c r="I2480" s="15" t="s">
        <v>12869</v>
      </c>
      <c r="J2480" s="15" t="s">
        <v>1222</v>
      </c>
      <c r="K2480" s="15" t="s">
        <v>12870</v>
      </c>
      <c r="L2480" s="15" t="s">
        <v>1109</v>
      </c>
      <c r="M2480" s="15" t="s">
        <v>49</v>
      </c>
      <c r="N2480" s="15" t="s">
        <v>2712</v>
      </c>
    </row>
    <row r="2481" spans="1:14" x14ac:dyDescent="0.25">
      <c r="A2481" s="15" t="s">
        <v>12871</v>
      </c>
      <c r="B2481" s="15" t="s">
        <v>12872</v>
      </c>
      <c r="C2481" s="15" t="s">
        <v>1160</v>
      </c>
      <c r="D2481" s="15" t="s">
        <v>12873</v>
      </c>
      <c r="E2481" s="17">
        <v>45631</v>
      </c>
      <c r="F2481" s="15" t="s">
        <v>6658</v>
      </c>
      <c r="G2481" s="15" t="s">
        <v>496</v>
      </c>
      <c r="H2481" s="15" t="s">
        <v>545</v>
      </c>
      <c r="I2481" s="15" t="s">
        <v>1354</v>
      </c>
      <c r="J2481" s="15" t="s">
        <v>2868</v>
      </c>
      <c r="K2481" s="15" t="s">
        <v>12874</v>
      </c>
      <c r="L2481" s="15" t="s">
        <v>1109</v>
      </c>
      <c r="M2481" s="15" t="s">
        <v>49</v>
      </c>
      <c r="N2481" s="15" t="s">
        <v>2712</v>
      </c>
    </row>
    <row r="2482" spans="1:14" x14ac:dyDescent="0.25">
      <c r="A2482" s="15" t="s">
        <v>12875</v>
      </c>
      <c r="B2482" s="15" t="s">
        <v>12876</v>
      </c>
      <c r="C2482" s="15" t="s">
        <v>1160</v>
      </c>
      <c r="D2482" s="15" t="s">
        <v>12877</v>
      </c>
      <c r="E2482" s="17">
        <v>45636</v>
      </c>
      <c r="F2482" s="15" t="s">
        <v>2858</v>
      </c>
      <c r="G2482" s="15" t="s">
        <v>496</v>
      </c>
      <c r="H2482" s="15" t="s">
        <v>322</v>
      </c>
      <c r="I2482" s="15" t="s">
        <v>111</v>
      </c>
      <c r="J2482" s="15" t="s">
        <v>12878</v>
      </c>
      <c r="K2482" s="15" t="s">
        <v>12879</v>
      </c>
      <c r="L2482" s="15" t="s">
        <v>1109</v>
      </c>
      <c r="M2482" s="15" t="s">
        <v>49</v>
      </c>
      <c r="N2482" s="15" t="s">
        <v>2712</v>
      </c>
    </row>
    <row r="2483" spans="1:14" x14ac:dyDescent="0.25">
      <c r="A2483" s="15" t="s">
        <v>12880</v>
      </c>
      <c r="B2483" s="15" t="s">
        <v>12881</v>
      </c>
      <c r="C2483" s="15" t="s">
        <v>563</v>
      </c>
      <c r="D2483" s="15" t="s">
        <v>12882</v>
      </c>
      <c r="E2483" s="17">
        <v>45664</v>
      </c>
      <c r="F2483" s="15" t="s">
        <v>2858</v>
      </c>
      <c r="G2483" s="15" t="s">
        <v>496</v>
      </c>
      <c r="H2483" s="15" t="s">
        <v>88</v>
      </c>
      <c r="I2483" s="15" t="s">
        <v>88</v>
      </c>
      <c r="J2483" s="15" t="s">
        <v>6694</v>
      </c>
      <c r="K2483" s="15" t="s">
        <v>12883</v>
      </c>
      <c r="L2483" s="15" t="s">
        <v>1048</v>
      </c>
      <c r="M2483" s="15" t="s">
        <v>49</v>
      </c>
      <c r="N2483" s="15" t="s">
        <v>2712</v>
      </c>
    </row>
    <row r="2484" spans="1:14" x14ac:dyDescent="0.25">
      <c r="A2484" s="15" t="s">
        <v>12884</v>
      </c>
      <c r="B2484" s="15" t="s">
        <v>12885</v>
      </c>
      <c r="C2484" s="15" t="s">
        <v>563</v>
      </c>
      <c r="D2484" s="15" t="s">
        <v>12886</v>
      </c>
      <c r="E2484" s="17">
        <v>45665</v>
      </c>
      <c r="F2484" s="15" t="s">
        <v>2858</v>
      </c>
      <c r="G2484" s="15" t="s">
        <v>496</v>
      </c>
      <c r="H2484" s="15" t="s">
        <v>274</v>
      </c>
      <c r="I2484" s="15" t="s">
        <v>5443</v>
      </c>
      <c r="J2484" s="15" t="s">
        <v>12887</v>
      </c>
      <c r="K2484" s="15" t="s">
        <v>12888</v>
      </c>
      <c r="L2484" s="15" t="s">
        <v>1048</v>
      </c>
      <c r="M2484" s="15" t="s">
        <v>49</v>
      </c>
      <c r="N2484" s="15" t="s">
        <v>2712</v>
      </c>
    </row>
    <row r="2485" spans="1:14" x14ac:dyDescent="0.25">
      <c r="A2485" s="15" t="s">
        <v>12889</v>
      </c>
      <c r="B2485" s="15" t="s">
        <v>12890</v>
      </c>
      <c r="C2485" s="15" t="s">
        <v>563</v>
      </c>
      <c r="D2485" s="15" t="s">
        <v>12891</v>
      </c>
      <c r="E2485" s="17">
        <v>45666</v>
      </c>
      <c r="F2485" s="15" t="s">
        <v>2858</v>
      </c>
      <c r="G2485" s="15" t="s">
        <v>496</v>
      </c>
      <c r="H2485" s="15" t="s">
        <v>517</v>
      </c>
      <c r="I2485" s="15" t="s">
        <v>517</v>
      </c>
      <c r="J2485" s="15" t="s">
        <v>12892</v>
      </c>
      <c r="K2485" s="15" t="s">
        <v>12893</v>
      </c>
      <c r="L2485" s="15" t="s">
        <v>1109</v>
      </c>
      <c r="M2485" s="15" t="s">
        <v>49</v>
      </c>
      <c r="N2485" s="15" t="s">
        <v>2712</v>
      </c>
    </row>
    <row r="2486" spans="1:14" x14ac:dyDescent="0.25">
      <c r="A2486" s="15" t="s">
        <v>12894</v>
      </c>
      <c r="B2486" s="15" t="s">
        <v>12895</v>
      </c>
      <c r="C2486" s="15" t="s">
        <v>563</v>
      </c>
      <c r="D2486" s="15" t="s">
        <v>12896</v>
      </c>
      <c r="E2486" s="17">
        <v>45671</v>
      </c>
      <c r="F2486" s="15" t="s">
        <v>2858</v>
      </c>
      <c r="G2486" s="15" t="s">
        <v>496</v>
      </c>
      <c r="H2486" s="15" t="s">
        <v>190</v>
      </c>
      <c r="I2486" s="15" t="s">
        <v>88</v>
      </c>
      <c r="J2486" s="15" t="s">
        <v>3222</v>
      </c>
      <c r="K2486" s="15" t="s">
        <v>12897</v>
      </c>
      <c r="L2486" s="15" t="s">
        <v>1048</v>
      </c>
      <c r="M2486" s="15" t="s">
        <v>49</v>
      </c>
      <c r="N2486" s="15" t="s">
        <v>2712</v>
      </c>
    </row>
    <row r="2487" spans="1:14" x14ac:dyDescent="0.25">
      <c r="A2487" s="15" t="s">
        <v>12898</v>
      </c>
      <c r="B2487" s="15" t="s">
        <v>12899</v>
      </c>
      <c r="C2487" s="15" t="s">
        <v>1160</v>
      </c>
      <c r="D2487" s="15" t="s">
        <v>12900</v>
      </c>
      <c r="E2487" s="17">
        <v>45672</v>
      </c>
      <c r="F2487" s="15" t="s">
        <v>2858</v>
      </c>
      <c r="G2487" s="15" t="s">
        <v>496</v>
      </c>
      <c r="H2487" s="15" t="s">
        <v>197</v>
      </c>
      <c r="I2487" s="15" t="s">
        <v>626</v>
      </c>
      <c r="J2487" s="15" t="s">
        <v>12901</v>
      </c>
      <c r="K2487" s="15" t="s">
        <v>12902</v>
      </c>
      <c r="L2487" s="15" t="s">
        <v>1109</v>
      </c>
      <c r="M2487" s="15" t="s">
        <v>49</v>
      </c>
      <c r="N2487" s="15" t="s">
        <v>2712</v>
      </c>
    </row>
    <row r="2488" spans="1:14" x14ac:dyDescent="0.25">
      <c r="A2488" s="15" t="s">
        <v>12903</v>
      </c>
      <c r="B2488" s="15" t="s">
        <v>12904</v>
      </c>
      <c r="C2488" s="15" t="s">
        <v>1160</v>
      </c>
      <c r="D2488" s="15" t="s">
        <v>12905</v>
      </c>
      <c r="E2488" s="17">
        <v>45672</v>
      </c>
      <c r="F2488" s="15" t="s">
        <v>2858</v>
      </c>
      <c r="G2488" s="15" t="s">
        <v>496</v>
      </c>
      <c r="H2488" s="15" t="s">
        <v>1822</v>
      </c>
      <c r="I2488" s="15" t="s">
        <v>111</v>
      </c>
      <c r="J2488" s="15" t="s">
        <v>7814</v>
      </c>
      <c r="K2488" s="15" t="s">
        <v>12906</v>
      </c>
      <c r="L2488" s="15" t="s">
        <v>1109</v>
      </c>
      <c r="M2488" s="15" t="s">
        <v>49</v>
      </c>
      <c r="N2488" s="15" t="s">
        <v>2712</v>
      </c>
    </row>
    <row r="2489" spans="1:14" x14ac:dyDescent="0.25">
      <c r="A2489" s="15" t="s">
        <v>12907</v>
      </c>
      <c r="B2489" s="15" t="s">
        <v>12908</v>
      </c>
      <c r="C2489" s="15" t="s">
        <v>1103</v>
      </c>
      <c r="D2489" s="15" t="s">
        <v>12909</v>
      </c>
      <c r="E2489" s="17">
        <v>45673</v>
      </c>
      <c r="F2489" s="15" t="s">
        <v>2858</v>
      </c>
      <c r="G2489" s="15" t="s">
        <v>496</v>
      </c>
      <c r="H2489" s="15" t="s">
        <v>1613</v>
      </c>
      <c r="I2489" s="15" t="s">
        <v>1809</v>
      </c>
      <c r="J2489" s="15" t="s">
        <v>5405</v>
      </c>
      <c r="K2489" s="15" t="s">
        <v>12910</v>
      </c>
      <c r="L2489" s="15" t="s">
        <v>1109</v>
      </c>
      <c r="M2489" s="15" t="s">
        <v>49</v>
      </c>
      <c r="N2489" s="15" t="s">
        <v>2712</v>
      </c>
    </row>
    <row r="2490" spans="1:14" x14ac:dyDescent="0.25">
      <c r="A2490" s="15" t="s">
        <v>12911</v>
      </c>
      <c r="B2490" s="15" t="s">
        <v>12912</v>
      </c>
      <c r="C2490" s="15" t="s">
        <v>1103</v>
      </c>
      <c r="D2490" s="15" t="s">
        <v>12913</v>
      </c>
      <c r="E2490" s="17">
        <v>45673</v>
      </c>
      <c r="F2490" s="15" t="s">
        <v>2858</v>
      </c>
      <c r="G2490" s="15" t="s">
        <v>496</v>
      </c>
      <c r="H2490" s="15" t="s">
        <v>4799</v>
      </c>
      <c r="I2490" s="15" t="s">
        <v>152</v>
      </c>
      <c r="J2490" s="15" t="s">
        <v>5405</v>
      </c>
      <c r="K2490" s="15" t="s">
        <v>12914</v>
      </c>
      <c r="L2490" s="15" t="s">
        <v>1109</v>
      </c>
      <c r="M2490" s="15" t="s">
        <v>49</v>
      </c>
      <c r="N2490" s="15" t="s">
        <v>2712</v>
      </c>
    </row>
    <row r="2491" spans="1:14" x14ac:dyDescent="0.25">
      <c r="A2491" s="15" t="s">
        <v>12915</v>
      </c>
      <c r="B2491" s="15" t="s">
        <v>12916</v>
      </c>
      <c r="C2491" s="15" t="s">
        <v>6527</v>
      </c>
      <c r="D2491" s="15" t="s">
        <v>12917</v>
      </c>
      <c r="E2491" s="17">
        <v>45678</v>
      </c>
      <c r="F2491" s="15" t="s">
        <v>2858</v>
      </c>
      <c r="G2491" s="15" t="s">
        <v>496</v>
      </c>
      <c r="H2491" s="15" t="s">
        <v>5236</v>
      </c>
      <c r="I2491" s="15" t="s">
        <v>151</v>
      </c>
      <c r="J2491" s="15" t="s">
        <v>12918</v>
      </c>
      <c r="K2491" s="15" t="s">
        <v>12919</v>
      </c>
      <c r="L2491" s="15" t="s">
        <v>1109</v>
      </c>
      <c r="M2491" s="15" t="s">
        <v>49</v>
      </c>
      <c r="N2491" s="15" t="s">
        <v>2712</v>
      </c>
    </row>
    <row r="2492" spans="1:14" x14ac:dyDescent="0.25">
      <c r="A2492" s="15" t="s">
        <v>12920</v>
      </c>
      <c r="B2492" s="15" t="s">
        <v>12921</v>
      </c>
      <c r="C2492" s="15" t="s">
        <v>1103</v>
      </c>
      <c r="D2492" s="15" t="s">
        <v>12922</v>
      </c>
      <c r="E2492" s="17">
        <v>45705</v>
      </c>
      <c r="F2492" s="15" t="s">
        <v>2858</v>
      </c>
      <c r="G2492" s="15" t="s">
        <v>496</v>
      </c>
      <c r="H2492" s="15" t="s">
        <v>88</v>
      </c>
      <c r="I2492" s="15" t="s">
        <v>224</v>
      </c>
      <c r="J2492" s="15" t="s">
        <v>7334</v>
      </c>
      <c r="K2492" s="15" t="s">
        <v>12923</v>
      </c>
      <c r="L2492" s="15" t="s">
        <v>1109</v>
      </c>
      <c r="M2492" s="15" t="s">
        <v>49</v>
      </c>
      <c r="N2492" s="15" t="s">
        <v>2712</v>
      </c>
    </row>
    <row r="2493" spans="1:14" x14ac:dyDescent="0.25">
      <c r="A2493" s="15" t="s">
        <v>12924</v>
      </c>
      <c r="B2493" s="15" t="s">
        <v>12925</v>
      </c>
      <c r="C2493" s="15" t="s">
        <v>563</v>
      </c>
      <c r="D2493" s="15" t="s">
        <v>12926</v>
      </c>
      <c r="E2493" s="17">
        <v>45722</v>
      </c>
      <c r="F2493" s="15" t="s">
        <v>2858</v>
      </c>
      <c r="G2493" s="15" t="s">
        <v>496</v>
      </c>
      <c r="H2493" s="15" t="s">
        <v>12927</v>
      </c>
      <c r="I2493" s="15" t="s">
        <v>44</v>
      </c>
      <c r="J2493" s="15" t="s">
        <v>2894</v>
      </c>
      <c r="K2493" s="15" t="s">
        <v>12928</v>
      </c>
      <c r="L2493" s="15" t="s">
        <v>1109</v>
      </c>
      <c r="M2493" s="15" t="s">
        <v>49</v>
      </c>
      <c r="N2493" s="15" t="s">
        <v>2712</v>
      </c>
    </row>
    <row r="2494" spans="1:14" x14ac:dyDescent="0.25">
      <c r="A2494" s="15" t="s">
        <v>12929</v>
      </c>
      <c r="B2494" s="15" t="s">
        <v>12930</v>
      </c>
      <c r="C2494" s="15" t="s">
        <v>6527</v>
      </c>
      <c r="D2494" s="15" t="s">
        <v>12931</v>
      </c>
      <c r="E2494" s="17">
        <v>45754</v>
      </c>
      <c r="F2494" s="15" t="s">
        <v>2858</v>
      </c>
      <c r="G2494" s="15" t="s">
        <v>496</v>
      </c>
      <c r="H2494" s="15" t="s">
        <v>1965</v>
      </c>
      <c r="I2494" s="15" t="s">
        <v>56</v>
      </c>
      <c r="J2494" s="15" t="s">
        <v>12932</v>
      </c>
      <c r="K2494" s="15" t="s">
        <v>12933</v>
      </c>
      <c r="L2494" s="15" t="s">
        <v>1109</v>
      </c>
      <c r="M2494" s="15" t="s">
        <v>49</v>
      </c>
      <c r="N2494" s="15" t="s">
        <v>2712</v>
      </c>
    </row>
    <row r="2495" spans="1:14" x14ac:dyDescent="0.25">
      <c r="A2495" s="15" t="s">
        <v>12934</v>
      </c>
      <c r="B2495" s="15" t="s">
        <v>12935</v>
      </c>
      <c r="C2495" s="15" t="s">
        <v>1160</v>
      </c>
      <c r="D2495" s="15" t="s">
        <v>12936</v>
      </c>
      <c r="E2495" s="17">
        <v>45757</v>
      </c>
      <c r="F2495" s="15" t="s">
        <v>2858</v>
      </c>
      <c r="G2495" s="15" t="s">
        <v>496</v>
      </c>
      <c r="H2495" s="15" t="s">
        <v>274</v>
      </c>
      <c r="I2495" s="15" t="s">
        <v>12937</v>
      </c>
      <c r="J2495" s="15" t="s">
        <v>5593</v>
      </c>
      <c r="K2495" s="15" t="s">
        <v>12938</v>
      </c>
      <c r="L2495" s="15" t="s">
        <v>1109</v>
      </c>
      <c r="M2495" s="15" t="s">
        <v>49</v>
      </c>
      <c r="N2495" s="15" t="s">
        <v>2712</v>
      </c>
    </row>
    <row r="2496" spans="1:14" x14ac:dyDescent="0.25">
      <c r="A2496" s="15" t="s">
        <v>12939</v>
      </c>
      <c r="B2496" s="15" t="s">
        <v>12940</v>
      </c>
      <c r="C2496" s="15" t="s">
        <v>563</v>
      </c>
      <c r="D2496" s="15" t="s">
        <v>12941</v>
      </c>
      <c r="E2496" s="17">
        <v>45784</v>
      </c>
      <c r="F2496" s="15" t="s">
        <v>2858</v>
      </c>
      <c r="G2496" s="15" t="s">
        <v>496</v>
      </c>
      <c r="H2496" s="15" t="s">
        <v>12942</v>
      </c>
      <c r="I2496" s="15" t="s">
        <v>12942</v>
      </c>
      <c r="J2496" s="15" t="s">
        <v>12943</v>
      </c>
      <c r="K2496" s="15" t="s">
        <v>12944</v>
      </c>
      <c r="L2496" s="15" t="s">
        <v>100</v>
      </c>
      <c r="M2496" s="15" t="s">
        <v>49</v>
      </c>
      <c r="N2496" s="15" t="s">
        <v>2712</v>
      </c>
    </row>
    <row r="2497" spans="1:14" x14ac:dyDescent="0.25">
      <c r="A2497" s="15" t="s">
        <v>12945</v>
      </c>
      <c r="B2497" s="15" t="s">
        <v>12946</v>
      </c>
      <c r="C2497" s="15" t="s">
        <v>1160</v>
      </c>
      <c r="D2497" s="15" t="s">
        <v>12947</v>
      </c>
      <c r="E2497" s="17">
        <v>45824</v>
      </c>
      <c r="F2497" s="15" t="s">
        <v>2858</v>
      </c>
      <c r="G2497" s="15" t="s">
        <v>496</v>
      </c>
      <c r="H2497" s="15" t="s">
        <v>9219</v>
      </c>
      <c r="I2497" s="15" t="s">
        <v>659</v>
      </c>
      <c r="J2497" s="15" t="s">
        <v>12948</v>
      </c>
      <c r="K2497" s="15" t="s">
        <v>12949</v>
      </c>
      <c r="L2497" s="15" t="s">
        <v>100</v>
      </c>
      <c r="M2497" s="15" t="s">
        <v>49</v>
      </c>
      <c r="N2497" s="15" t="s">
        <v>2712</v>
      </c>
    </row>
    <row r="2498" spans="1:14" x14ac:dyDescent="0.25">
      <c r="A2498" s="15" t="s">
        <v>12950</v>
      </c>
      <c r="B2498" s="15" t="s">
        <v>12951</v>
      </c>
      <c r="C2498" s="15" t="s">
        <v>563</v>
      </c>
      <c r="D2498" s="15" t="s">
        <v>12952</v>
      </c>
      <c r="E2498" s="17">
        <v>45839</v>
      </c>
      <c r="F2498" s="15" t="s">
        <v>2858</v>
      </c>
      <c r="G2498" s="15" t="s">
        <v>496</v>
      </c>
      <c r="H2498" s="15" t="s">
        <v>1731</v>
      </c>
      <c r="I2498" s="15" t="s">
        <v>742</v>
      </c>
      <c r="J2498" s="15" t="s">
        <v>2266</v>
      </c>
      <c r="K2498" s="15" t="s">
        <v>12953</v>
      </c>
      <c r="L2498" s="15" t="s">
        <v>100</v>
      </c>
      <c r="M2498" s="15" t="s">
        <v>49</v>
      </c>
      <c r="N2498" s="15" t="s">
        <v>2712</v>
      </c>
    </row>
    <row r="2499" spans="1:14" x14ac:dyDescent="0.25">
      <c r="A2499" s="15" t="s">
        <v>12954</v>
      </c>
      <c r="B2499" s="15" t="s">
        <v>12955</v>
      </c>
      <c r="C2499" s="15" t="s">
        <v>563</v>
      </c>
      <c r="D2499" s="15" t="s">
        <v>12956</v>
      </c>
      <c r="E2499" s="17">
        <v>45874</v>
      </c>
      <c r="F2499" s="15" t="s">
        <v>2858</v>
      </c>
      <c r="G2499" s="15" t="s">
        <v>496</v>
      </c>
      <c r="H2499" s="15" t="s">
        <v>111</v>
      </c>
      <c r="I2499" s="15" t="s">
        <v>10052</v>
      </c>
      <c r="J2499" s="15" t="s">
        <v>864</v>
      </c>
      <c r="K2499" s="15" t="s">
        <v>12957</v>
      </c>
      <c r="L2499" s="15" t="s">
        <v>100</v>
      </c>
      <c r="M2499" s="15" t="s">
        <v>49</v>
      </c>
      <c r="N2499" s="15" t="s">
        <v>2712</v>
      </c>
    </row>
    <row r="2500" spans="1:14" x14ac:dyDescent="0.25">
      <c r="A2500" s="15" t="s">
        <v>12958</v>
      </c>
      <c r="B2500" s="15" t="s">
        <v>12959</v>
      </c>
      <c r="C2500" s="15" t="s">
        <v>563</v>
      </c>
      <c r="D2500" s="15" t="s">
        <v>12960</v>
      </c>
      <c r="E2500" s="17">
        <v>45901</v>
      </c>
      <c r="F2500" s="15" t="s">
        <v>2858</v>
      </c>
      <c r="G2500" s="15" t="s">
        <v>496</v>
      </c>
      <c r="H2500" s="15" t="s">
        <v>1815</v>
      </c>
      <c r="I2500" s="15" t="s">
        <v>152</v>
      </c>
      <c r="J2500" s="15" t="s">
        <v>440</v>
      </c>
      <c r="K2500" s="15" t="s">
        <v>12961</v>
      </c>
      <c r="L2500" s="15" t="s">
        <v>100</v>
      </c>
      <c r="M2500" s="15" t="s">
        <v>49</v>
      </c>
      <c r="N2500" s="15" t="s">
        <v>2712</v>
      </c>
    </row>
    <row r="2501" spans="1:14" x14ac:dyDescent="0.25">
      <c r="A2501" s="15" t="s">
        <v>12962</v>
      </c>
      <c r="B2501" s="15" t="s">
        <v>12963</v>
      </c>
      <c r="C2501" s="15" t="s">
        <v>563</v>
      </c>
      <c r="D2501" s="15" t="s">
        <v>12964</v>
      </c>
      <c r="E2501" s="17">
        <v>45902</v>
      </c>
      <c r="F2501" s="15" t="s">
        <v>2858</v>
      </c>
      <c r="G2501" s="15" t="s">
        <v>496</v>
      </c>
      <c r="H2501" s="15" t="s">
        <v>5163</v>
      </c>
      <c r="I2501" s="15" t="s">
        <v>322</v>
      </c>
      <c r="J2501" s="15" t="s">
        <v>12965</v>
      </c>
      <c r="K2501" s="15" t="s">
        <v>12966</v>
      </c>
      <c r="L2501" s="15" t="s">
        <v>100</v>
      </c>
      <c r="M2501" s="15" t="s">
        <v>49</v>
      </c>
      <c r="N2501" s="15" t="s">
        <v>2712</v>
      </c>
    </row>
    <row r="2502" spans="1:14" x14ac:dyDescent="0.25">
      <c r="A2502" s="15" t="s">
        <v>12967</v>
      </c>
      <c r="B2502" s="15" t="s">
        <v>12968</v>
      </c>
      <c r="C2502" s="15" t="s">
        <v>563</v>
      </c>
      <c r="D2502" s="15" t="s">
        <v>12969</v>
      </c>
      <c r="E2502" s="17">
        <v>45937</v>
      </c>
      <c r="F2502" s="15" t="s">
        <v>2858</v>
      </c>
      <c r="G2502" s="15" t="s">
        <v>496</v>
      </c>
      <c r="H2502" s="15" t="s">
        <v>180</v>
      </c>
      <c r="I2502" s="15" t="s">
        <v>12970</v>
      </c>
      <c r="J2502" s="15" t="s">
        <v>12971</v>
      </c>
      <c r="K2502" s="15" t="s">
        <v>12972</v>
      </c>
      <c r="L2502" s="15" t="s">
        <v>100</v>
      </c>
      <c r="M2502" s="15" t="s">
        <v>49</v>
      </c>
      <c r="N2502" s="15" t="s">
        <v>2712</v>
      </c>
    </row>
    <row r="2503" spans="1:14" x14ac:dyDescent="0.25">
      <c r="A2503" s="15" t="s">
        <v>12973</v>
      </c>
      <c r="B2503" s="15" t="s">
        <v>12974</v>
      </c>
      <c r="C2503" s="15" t="s">
        <v>563</v>
      </c>
      <c r="D2503" s="15" t="s">
        <v>12975</v>
      </c>
      <c r="E2503" s="17">
        <v>45937</v>
      </c>
      <c r="F2503" s="15" t="s">
        <v>2858</v>
      </c>
      <c r="G2503" s="15" t="s">
        <v>496</v>
      </c>
      <c r="H2503" s="15" t="s">
        <v>3097</v>
      </c>
      <c r="I2503" s="15" t="s">
        <v>1449</v>
      </c>
      <c r="J2503" s="15" t="s">
        <v>12976</v>
      </c>
      <c r="K2503" s="15" t="s">
        <v>12977</v>
      </c>
      <c r="L2503" s="15" t="s">
        <v>100</v>
      </c>
      <c r="M2503" s="15" t="s">
        <v>49</v>
      </c>
      <c r="N2503" s="15" t="s">
        <v>2712</v>
      </c>
    </row>
    <row r="2504" spans="1:14" x14ac:dyDescent="0.25">
      <c r="A2504" s="15" t="s">
        <v>12978</v>
      </c>
      <c r="B2504" s="15" t="s">
        <v>12979</v>
      </c>
      <c r="C2504" s="15" t="s">
        <v>563</v>
      </c>
      <c r="D2504" s="15" t="s">
        <v>12980</v>
      </c>
      <c r="E2504" s="17">
        <v>45965</v>
      </c>
      <c r="F2504" s="15" t="s">
        <v>2858</v>
      </c>
      <c r="G2504" s="15" t="s">
        <v>496</v>
      </c>
      <c r="H2504" s="15" t="s">
        <v>4954</v>
      </c>
      <c r="I2504" s="15" t="s">
        <v>6195</v>
      </c>
      <c r="J2504" s="15" t="s">
        <v>12981</v>
      </c>
      <c r="K2504" s="15" t="s">
        <v>12982</v>
      </c>
      <c r="L2504" s="15" t="s">
        <v>100</v>
      </c>
      <c r="M2504" s="15" t="s">
        <v>49</v>
      </c>
      <c r="N2504" s="15" t="s">
        <v>2712</v>
      </c>
    </row>
    <row r="2505" spans="1:14" x14ac:dyDescent="0.25">
      <c r="A2505" s="15" t="s">
        <v>12983</v>
      </c>
      <c r="B2505" s="15" t="s">
        <v>12984</v>
      </c>
      <c r="C2505" s="15" t="s">
        <v>563</v>
      </c>
      <c r="D2505" s="15" t="s">
        <v>12985</v>
      </c>
      <c r="E2505" s="17">
        <v>45973</v>
      </c>
      <c r="F2505" s="15" t="s">
        <v>2858</v>
      </c>
      <c r="G2505" s="15" t="s">
        <v>496</v>
      </c>
      <c r="H2505" s="15" t="s">
        <v>1965</v>
      </c>
      <c r="I2505" s="15" t="s">
        <v>88</v>
      </c>
      <c r="J2505" s="15" t="s">
        <v>12986</v>
      </c>
      <c r="K2505" s="15" t="s">
        <v>12987</v>
      </c>
      <c r="L2505" s="15" t="s">
        <v>100</v>
      </c>
      <c r="M2505" s="15" t="s">
        <v>49</v>
      </c>
      <c r="N2505" s="15" t="s">
        <v>2712</v>
      </c>
    </row>
    <row r="2506" spans="1:14" x14ac:dyDescent="0.25">
      <c r="A2506" s="15" t="s">
        <v>12988</v>
      </c>
      <c r="B2506" s="15" t="s">
        <v>12989</v>
      </c>
      <c r="C2506" s="15" t="s">
        <v>563</v>
      </c>
      <c r="D2506" s="15" t="s">
        <v>12990</v>
      </c>
      <c r="E2506" s="17">
        <v>45973</v>
      </c>
      <c r="F2506" s="15" t="s">
        <v>2858</v>
      </c>
      <c r="G2506" s="15" t="s">
        <v>496</v>
      </c>
      <c r="H2506" s="15" t="s">
        <v>2637</v>
      </c>
      <c r="I2506" s="15" t="s">
        <v>215</v>
      </c>
      <c r="J2506" s="15" t="s">
        <v>12991</v>
      </c>
      <c r="K2506" s="15" t="s">
        <v>12992</v>
      </c>
      <c r="L2506" s="15" t="s">
        <v>100</v>
      </c>
      <c r="M2506" s="15" t="s">
        <v>49</v>
      </c>
      <c r="N2506" s="15" t="s">
        <v>2712</v>
      </c>
    </row>
    <row r="2507" spans="1:14" x14ac:dyDescent="0.25">
      <c r="A2507" s="15" t="s">
        <v>12993</v>
      </c>
      <c r="B2507" s="15" t="s">
        <v>12994</v>
      </c>
      <c r="C2507" s="15" t="s">
        <v>563</v>
      </c>
      <c r="D2507" s="15" t="s">
        <v>12995</v>
      </c>
      <c r="E2507" s="17">
        <v>45979</v>
      </c>
      <c r="F2507" s="15" t="s">
        <v>2858</v>
      </c>
      <c r="G2507" s="15" t="s">
        <v>496</v>
      </c>
      <c r="H2507" s="15" t="s">
        <v>418</v>
      </c>
      <c r="I2507" s="15" t="s">
        <v>5693</v>
      </c>
      <c r="J2507" s="15" t="s">
        <v>12996</v>
      </c>
      <c r="K2507" s="15" t="s">
        <v>12997</v>
      </c>
      <c r="L2507" s="15" t="s">
        <v>100</v>
      </c>
      <c r="M2507" s="15" t="s">
        <v>49</v>
      </c>
      <c r="N2507" s="15" t="s">
        <v>2712</v>
      </c>
    </row>
    <row r="2508" spans="1:14" x14ac:dyDescent="0.25">
      <c r="A2508" s="15" t="s">
        <v>12998</v>
      </c>
      <c r="B2508" s="15" t="s">
        <v>12999</v>
      </c>
      <c r="C2508" s="15" t="s">
        <v>563</v>
      </c>
      <c r="D2508" s="15" t="s">
        <v>13000</v>
      </c>
      <c r="E2508" s="17">
        <v>45981</v>
      </c>
      <c r="F2508" s="15" t="s">
        <v>2858</v>
      </c>
      <c r="G2508" s="15" t="s">
        <v>496</v>
      </c>
      <c r="H2508" s="15" t="s">
        <v>4799</v>
      </c>
      <c r="I2508" s="15" t="s">
        <v>13001</v>
      </c>
      <c r="J2508" s="15" t="s">
        <v>13002</v>
      </c>
      <c r="K2508" s="15" t="s">
        <v>13003</v>
      </c>
      <c r="L2508" s="15" t="s">
        <v>100</v>
      </c>
      <c r="M2508" s="15" t="s">
        <v>49</v>
      </c>
      <c r="N2508" s="15" t="s">
        <v>2712</v>
      </c>
    </row>
    <row r="2509" spans="1:14" x14ac:dyDescent="0.25">
      <c r="A2509" s="15" t="s">
        <v>13004</v>
      </c>
      <c r="B2509" s="15" t="s">
        <v>13005</v>
      </c>
      <c r="C2509" s="15" t="s">
        <v>563</v>
      </c>
      <c r="D2509" s="15" t="s">
        <v>13006</v>
      </c>
      <c r="E2509" s="17">
        <v>46029</v>
      </c>
      <c r="F2509" s="15" t="s">
        <v>2858</v>
      </c>
      <c r="G2509" s="15" t="s">
        <v>496</v>
      </c>
      <c r="H2509" s="15" t="s">
        <v>1383</v>
      </c>
      <c r="I2509" s="15" t="s">
        <v>2307</v>
      </c>
      <c r="J2509" s="15" t="s">
        <v>4638</v>
      </c>
      <c r="K2509" s="15" t="s">
        <v>13007</v>
      </c>
      <c r="L2509" s="15" t="s">
        <v>100</v>
      </c>
      <c r="M2509" s="15" t="s">
        <v>49</v>
      </c>
      <c r="N2509" s="15" t="s">
        <v>2712</v>
      </c>
    </row>
    <row r="2510" spans="1:14" x14ac:dyDescent="0.25">
      <c r="A2510" s="15" t="s">
        <v>13008</v>
      </c>
      <c r="B2510" s="15" t="s">
        <v>13009</v>
      </c>
      <c r="C2510" s="15" t="s">
        <v>563</v>
      </c>
      <c r="D2510" s="15" t="s">
        <v>13010</v>
      </c>
      <c r="E2510" s="17">
        <v>46030</v>
      </c>
      <c r="F2510" s="15" t="s">
        <v>2858</v>
      </c>
      <c r="G2510" s="15" t="s">
        <v>496</v>
      </c>
      <c r="H2510" s="15" t="s">
        <v>13011</v>
      </c>
      <c r="I2510" s="15" t="s">
        <v>181</v>
      </c>
      <c r="J2510" s="15" t="s">
        <v>3092</v>
      </c>
      <c r="K2510" s="15" t="s">
        <v>13012</v>
      </c>
      <c r="L2510" s="15" t="s">
        <v>100</v>
      </c>
      <c r="M2510" s="15" t="s">
        <v>49</v>
      </c>
      <c r="N2510" s="15" t="s">
        <v>2712</v>
      </c>
    </row>
    <row r="2511" spans="1:14" x14ac:dyDescent="0.25">
      <c r="A2511" s="15" t="s">
        <v>13013</v>
      </c>
      <c r="B2511" s="15" t="s">
        <v>13014</v>
      </c>
      <c r="C2511" s="15" t="s">
        <v>1160</v>
      </c>
      <c r="D2511" s="15" t="s">
        <v>13015</v>
      </c>
      <c r="E2511" s="17">
        <v>46041</v>
      </c>
      <c r="F2511" s="15" t="s">
        <v>2858</v>
      </c>
      <c r="G2511" s="15" t="s">
        <v>496</v>
      </c>
      <c r="H2511" s="15" t="s">
        <v>44</v>
      </c>
      <c r="I2511" s="15" t="s">
        <v>2702</v>
      </c>
      <c r="J2511" s="15" t="s">
        <v>4815</v>
      </c>
      <c r="K2511" s="15" t="s">
        <v>13016</v>
      </c>
      <c r="L2511" s="15" t="s">
        <v>100</v>
      </c>
      <c r="M2511" s="15" t="s">
        <v>49</v>
      </c>
      <c r="N2511" s="15" t="s">
        <v>2712</v>
      </c>
    </row>
    <row r="2512" spans="1:14" x14ac:dyDescent="0.25">
      <c r="A2512" s="15" t="s">
        <v>13017</v>
      </c>
      <c r="B2512" s="15" t="s">
        <v>13018</v>
      </c>
      <c r="C2512" s="15" t="s">
        <v>1160</v>
      </c>
      <c r="D2512" s="15" t="s">
        <v>13019</v>
      </c>
      <c r="E2512" s="17">
        <v>46041</v>
      </c>
      <c r="F2512" s="15" t="s">
        <v>2858</v>
      </c>
      <c r="G2512" s="15" t="s">
        <v>496</v>
      </c>
      <c r="H2512" s="15" t="s">
        <v>471</v>
      </c>
      <c r="I2512" s="15" t="s">
        <v>122</v>
      </c>
      <c r="J2512" s="15" t="s">
        <v>5191</v>
      </c>
      <c r="K2512" s="15" t="s">
        <v>13020</v>
      </c>
      <c r="L2512" s="15" t="s">
        <v>100</v>
      </c>
      <c r="M2512" s="15" t="s">
        <v>49</v>
      </c>
      <c r="N2512" s="15" t="s">
        <v>2712</v>
      </c>
    </row>
    <row r="2513" spans="1:14" x14ac:dyDescent="0.25">
      <c r="A2513" s="15" t="s">
        <v>13021</v>
      </c>
      <c r="B2513" s="15" t="s">
        <v>13022</v>
      </c>
      <c r="C2513" s="15" t="s">
        <v>563</v>
      </c>
      <c r="D2513" s="15" t="s">
        <v>13023</v>
      </c>
      <c r="E2513" s="17">
        <v>46041</v>
      </c>
      <c r="F2513" s="15" t="s">
        <v>2858</v>
      </c>
      <c r="G2513" s="15" t="s">
        <v>496</v>
      </c>
      <c r="H2513" s="15" t="s">
        <v>1354</v>
      </c>
      <c r="I2513" s="15" t="s">
        <v>180</v>
      </c>
      <c r="J2513" s="15" t="s">
        <v>413</v>
      </c>
      <c r="K2513" s="15" t="s">
        <v>13024</v>
      </c>
      <c r="L2513" s="15" t="s">
        <v>100</v>
      </c>
      <c r="M2513" s="15" t="s">
        <v>49</v>
      </c>
      <c r="N2513" s="15" t="s">
        <v>2712</v>
      </c>
    </row>
    <row r="2514" spans="1:14" x14ac:dyDescent="0.25">
      <c r="A2514" s="15" t="s">
        <v>13025</v>
      </c>
      <c r="B2514" s="15" t="s">
        <v>13026</v>
      </c>
      <c r="C2514" s="15" t="s">
        <v>1103</v>
      </c>
      <c r="D2514" s="15" t="s">
        <v>13027</v>
      </c>
      <c r="E2514" s="17">
        <v>46041</v>
      </c>
      <c r="F2514" s="15" t="s">
        <v>2858</v>
      </c>
      <c r="G2514" s="15" t="s">
        <v>496</v>
      </c>
      <c r="H2514" s="15" t="s">
        <v>130</v>
      </c>
      <c r="I2514" s="15" t="s">
        <v>152</v>
      </c>
      <c r="J2514" s="15" t="s">
        <v>3390</v>
      </c>
      <c r="K2514" s="15" t="s">
        <v>13028</v>
      </c>
      <c r="L2514" s="15" t="s">
        <v>100</v>
      </c>
      <c r="M2514" s="15" t="s">
        <v>49</v>
      </c>
      <c r="N2514" s="15" t="s">
        <v>2712</v>
      </c>
    </row>
    <row r="2515" spans="1:14" x14ac:dyDescent="0.25">
      <c r="A2515" s="15" t="s">
        <v>13029</v>
      </c>
      <c r="B2515" s="15" t="s">
        <v>13030</v>
      </c>
      <c r="C2515" s="15" t="s">
        <v>1160</v>
      </c>
      <c r="D2515" s="15" t="s">
        <v>13031</v>
      </c>
      <c r="E2515" s="17">
        <v>46042</v>
      </c>
      <c r="F2515" s="15" t="s">
        <v>2858</v>
      </c>
      <c r="G2515" s="15" t="s">
        <v>496</v>
      </c>
      <c r="H2515" s="15" t="s">
        <v>1005</v>
      </c>
      <c r="I2515" s="15" t="s">
        <v>44</v>
      </c>
      <c r="J2515" s="15" t="s">
        <v>5721</v>
      </c>
      <c r="K2515" s="15" t="s">
        <v>13032</v>
      </c>
      <c r="L2515" s="15" t="s">
        <v>100</v>
      </c>
      <c r="M2515" s="15" t="s">
        <v>49</v>
      </c>
      <c r="N2515" s="15" t="s">
        <v>2712</v>
      </c>
    </row>
    <row r="2516" spans="1:14" x14ac:dyDescent="0.25">
      <c r="A2516" s="15" t="s">
        <v>13033</v>
      </c>
      <c r="B2516" s="15" t="s">
        <v>13034</v>
      </c>
      <c r="C2516" s="15" t="s">
        <v>563</v>
      </c>
      <c r="D2516" s="15" t="s">
        <v>13035</v>
      </c>
      <c r="E2516" s="17">
        <v>46049</v>
      </c>
      <c r="F2516" s="15" t="s">
        <v>2858</v>
      </c>
      <c r="G2516" s="15" t="s">
        <v>496</v>
      </c>
      <c r="H2516" s="15" t="s">
        <v>197</v>
      </c>
      <c r="I2516" s="15" t="s">
        <v>224</v>
      </c>
      <c r="J2516" s="15" t="s">
        <v>5426</v>
      </c>
      <c r="K2516" s="15" t="s">
        <v>13036</v>
      </c>
      <c r="L2516" s="15" t="s">
        <v>100</v>
      </c>
      <c r="M2516" s="15" t="s">
        <v>49</v>
      </c>
      <c r="N2516" s="15" t="s">
        <v>2712</v>
      </c>
    </row>
    <row r="2517" spans="1:14" x14ac:dyDescent="0.25">
      <c r="A2517" s="15" t="s">
        <v>13037</v>
      </c>
      <c r="B2517" s="15" t="s">
        <v>13038</v>
      </c>
      <c r="C2517" s="15" t="s">
        <v>563</v>
      </c>
      <c r="D2517" s="15" t="s">
        <v>13039</v>
      </c>
      <c r="E2517" s="17">
        <v>46056</v>
      </c>
      <c r="F2517" s="15" t="s">
        <v>2858</v>
      </c>
      <c r="G2517" s="15" t="s">
        <v>496</v>
      </c>
      <c r="H2517" s="15" t="s">
        <v>1872</v>
      </c>
      <c r="I2517" s="15" t="s">
        <v>4504</v>
      </c>
      <c r="J2517" s="15" t="s">
        <v>13040</v>
      </c>
      <c r="K2517" s="15" t="s">
        <v>13041</v>
      </c>
      <c r="L2517" s="15" t="s">
        <v>100</v>
      </c>
      <c r="M2517" s="15" t="s">
        <v>49</v>
      </c>
      <c r="N2517" s="15" t="s">
        <v>2712</v>
      </c>
    </row>
    <row r="2518" spans="1:14" x14ac:dyDescent="0.25">
      <c r="A2518" s="15" t="s">
        <v>13042</v>
      </c>
      <c r="B2518" s="15" t="s">
        <v>13043</v>
      </c>
      <c r="C2518" s="15" t="s">
        <v>1160</v>
      </c>
      <c r="D2518" s="15" t="s">
        <v>13044</v>
      </c>
      <c r="E2518" s="17">
        <v>46057</v>
      </c>
      <c r="F2518" s="15" t="s">
        <v>2858</v>
      </c>
      <c r="G2518" s="15" t="s">
        <v>496</v>
      </c>
      <c r="H2518" s="15" t="s">
        <v>142</v>
      </c>
      <c r="I2518" s="15" t="s">
        <v>44</v>
      </c>
      <c r="J2518" s="15" t="s">
        <v>13045</v>
      </c>
      <c r="K2518" s="15" t="s">
        <v>13046</v>
      </c>
      <c r="L2518" s="15" t="s">
        <v>100</v>
      </c>
      <c r="M2518" s="15" t="s">
        <v>49</v>
      </c>
      <c r="N2518" s="15" t="s">
        <v>2712</v>
      </c>
    </row>
    <row r="2519" spans="1:14" x14ac:dyDescent="0.25">
      <c r="A2519" s="15" t="s">
        <v>13047</v>
      </c>
      <c r="B2519" s="15" t="s">
        <v>13048</v>
      </c>
      <c r="C2519" s="15" t="s">
        <v>563</v>
      </c>
      <c r="D2519" s="15" t="s">
        <v>13049</v>
      </c>
      <c r="E2519" s="17">
        <v>46062</v>
      </c>
      <c r="F2519" s="15" t="s">
        <v>2858</v>
      </c>
      <c r="G2519" s="15" t="s">
        <v>496</v>
      </c>
      <c r="H2519" s="15" t="s">
        <v>22</v>
      </c>
      <c r="I2519" s="15" t="s">
        <v>602</v>
      </c>
      <c r="J2519" s="15" t="s">
        <v>13050</v>
      </c>
      <c r="K2519" s="15" t="s">
        <v>13051</v>
      </c>
      <c r="L2519" s="15" t="s">
        <v>100</v>
      </c>
      <c r="M2519" s="15" t="s">
        <v>49</v>
      </c>
      <c r="N2519" s="15" t="s">
        <v>2712</v>
      </c>
    </row>
    <row r="2520" spans="1:14" x14ac:dyDescent="0.25">
      <c r="A2520" s="15" t="s">
        <v>13052</v>
      </c>
      <c r="B2520" s="15" t="s">
        <v>13053</v>
      </c>
      <c r="C2520" s="15" t="s">
        <v>563</v>
      </c>
      <c r="D2520" s="15" t="s">
        <v>13054</v>
      </c>
      <c r="E2520" s="17">
        <v>46062</v>
      </c>
      <c r="F2520" s="15" t="s">
        <v>2858</v>
      </c>
      <c r="G2520" s="15" t="s">
        <v>496</v>
      </c>
      <c r="H2520" s="15" t="s">
        <v>977</v>
      </c>
      <c r="I2520" s="15" t="s">
        <v>173</v>
      </c>
      <c r="J2520" s="15" t="s">
        <v>13055</v>
      </c>
      <c r="K2520" s="15" t="s">
        <v>13056</v>
      </c>
      <c r="L2520" s="15" t="s">
        <v>100</v>
      </c>
      <c r="M2520" s="15" t="s">
        <v>49</v>
      </c>
      <c r="N2520" s="15" t="s">
        <v>2712</v>
      </c>
    </row>
    <row r="2521" spans="1:14" x14ac:dyDescent="0.25">
      <c r="A2521" s="15" t="s">
        <v>13057</v>
      </c>
      <c r="B2521" s="15" t="s">
        <v>13058</v>
      </c>
      <c r="C2521" s="15" t="s">
        <v>563</v>
      </c>
      <c r="D2521" s="15" t="s">
        <v>13059</v>
      </c>
      <c r="E2521" s="17">
        <v>46125</v>
      </c>
      <c r="F2521" s="15" t="s">
        <v>13060</v>
      </c>
      <c r="G2521" s="15" t="s">
        <v>496</v>
      </c>
      <c r="H2521" s="15" t="s">
        <v>45</v>
      </c>
      <c r="I2521" s="15" t="s">
        <v>626</v>
      </c>
      <c r="J2521" s="15" t="s">
        <v>3418</v>
      </c>
      <c r="K2521" s="15" t="s">
        <v>13061</v>
      </c>
      <c r="L2521" s="15" t="s">
        <v>100</v>
      </c>
      <c r="M2521" s="15" t="s">
        <v>49</v>
      </c>
      <c r="N2521" s="15" t="s">
        <v>2712</v>
      </c>
    </row>
    <row r="2522" spans="1:14" x14ac:dyDescent="0.25">
      <c r="A2522" s="15" t="s">
        <v>13062</v>
      </c>
      <c r="B2522" s="15" t="s">
        <v>13063</v>
      </c>
      <c r="C2522" s="15" t="s">
        <v>1160</v>
      </c>
      <c r="D2522" s="15" t="s">
        <v>13064</v>
      </c>
      <c r="E2522" s="17">
        <v>46141</v>
      </c>
      <c r="F2522" s="15" t="s">
        <v>13060</v>
      </c>
      <c r="G2522" s="15" t="s">
        <v>496</v>
      </c>
      <c r="H2522" s="15" t="s">
        <v>9028</v>
      </c>
      <c r="I2522" s="15" t="s">
        <v>322</v>
      </c>
      <c r="J2522" s="15" t="s">
        <v>13065</v>
      </c>
      <c r="K2522" s="15" t="s">
        <v>13066</v>
      </c>
      <c r="L2522" s="15" t="s">
        <v>100</v>
      </c>
      <c r="M2522" s="15" t="s">
        <v>49</v>
      </c>
      <c r="N2522" s="15" t="s">
        <v>2712</v>
      </c>
    </row>
    <row r="2523" spans="1:14" x14ac:dyDescent="0.25">
      <c r="A2523" s="15" t="s">
        <v>13067</v>
      </c>
      <c r="B2523" s="15" t="s">
        <v>13068</v>
      </c>
      <c r="C2523" s="15" t="s">
        <v>563</v>
      </c>
      <c r="D2523" s="15" t="s">
        <v>13069</v>
      </c>
      <c r="E2523" s="17">
        <v>46155</v>
      </c>
      <c r="F2523" s="15" t="s">
        <v>13060</v>
      </c>
      <c r="G2523" s="15" t="s">
        <v>13070</v>
      </c>
      <c r="H2523" s="15" t="s">
        <v>1438</v>
      </c>
      <c r="I2523" s="15" t="s">
        <v>835</v>
      </c>
      <c r="J2523" s="15" t="s">
        <v>13071</v>
      </c>
      <c r="K2523" s="15" t="s">
        <v>13072</v>
      </c>
      <c r="L2523" s="15" t="s">
        <v>100</v>
      </c>
      <c r="M2523" s="15" t="s">
        <v>49</v>
      </c>
      <c r="N2523" s="15" t="s">
        <v>2712</v>
      </c>
    </row>
    <row r="2524" spans="1:14" x14ac:dyDescent="0.25">
      <c r="A2524" s="15" t="s">
        <v>13073</v>
      </c>
      <c r="B2524" s="15" t="s">
        <v>13074</v>
      </c>
      <c r="C2524" s="15" t="s">
        <v>563</v>
      </c>
      <c r="D2524" s="15" t="s">
        <v>13075</v>
      </c>
      <c r="E2524" s="17">
        <v>46156</v>
      </c>
      <c r="F2524" s="15" t="s">
        <v>13060</v>
      </c>
      <c r="G2524" s="15" t="s">
        <v>496</v>
      </c>
      <c r="H2524" s="15" t="s">
        <v>197</v>
      </c>
      <c r="I2524" s="15" t="s">
        <v>1994</v>
      </c>
      <c r="J2524" s="15" t="s">
        <v>13076</v>
      </c>
      <c r="K2524" s="15" t="s">
        <v>13077</v>
      </c>
      <c r="L2524" s="15" t="s">
        <v>100</v>
      </c>
      <c r="M2524" s="15" t="s">
        <v>49</v>
      </c>
      <c r="N2524" s="15" t="s">
        <v>2712</v>
      </c>
    </row>
    <row r="2525" spans="1:14" x14ac:dyDescent="0.25">
      <c r="A2525" s="15" t="s">
        <v>13078</v>
      </c>
      <c r="B2525" s="15" t="s">
        <v>13079</v>
      </c>
      <c r="C2525" s="15" t="s">
        <v>1160</v>
      </c>
      <c r="D2525" s="15" t="s">
        <v>13080</v>
      </c>
      <c r="E2525" s="17">
        <v>46160</v>
      </c>
      <c r="F2525" s="15" t="s">
        <v>13060</v>
      </c>
      <c r="G2525" s="15" t="s">
        <v>496</v>
      </c>
      <c r="H2525" s="15" t="s">
        <v>1233</v>
      </c>
      <c r="I2525" s="15" t="s">
        <v>626</v>
      </c>
      <c r="J2525" s="15" t="s">
        <v>13081</v>
      </c>
      <c r="K2525" s="15" t="s">
        <v>13082</v>
      </c>
      <c r="L2525" s="15" t="s">
        <v>100</v>
      </c>
      <c r="M2525" s="15" t="s">
        <v>49</v>
      </c>
      <c r="N2525" s="15" t="s">
        <v>2712</v>
      </c>
    </row>
    <row r="2526" spans="1:14" x14ac:dyDescent="0.25">
      <c r="A2526" s="15" t="s">
        <v>13083</v>
      </c>
      <c r="B2526" s="15" t="s">
        <v>13084</v>
      </c>
      <c r="C2526" s="15" t="s">
        <v>563</v>
      </c>
      <c r="D2526" s="15" t="s">
        <v>13085</v>
      </c>
      <c r="E2526" s="17">
        <v>46162</v>
      </c>
      <c r="F2526" s="15" t="s">
        <v>13060</v>
      </c>
      <c r="G2526" s="15" t="s">
        <v>496</v>
      </c>
      <c r="H2526" s="15" t="s">
        <v>3659</v>
      </c>
      <c r="I2526" s="15" t="s">
        <v>45</v>
      </c>
      <c r="J2526" s="15" t="s">
        <v>1913</v>
      </c>
      <c r="K2526" s="15" t="s">
        <v>13086</v>
      </c>
      <c r="L2526" s="15" t="s">
        <v>100</v>
      </c>
      <c r="M2526" s="15" t="s">
        <v>49</v>
      </c>
      <c r="N2526" s="15" t="s">
        <v>2712</v>
      </c>
    </row>
    <row r="2527" spans="1:14" x14ac:dyDescent="0.25">
      <c r="A2527" s="15" t="s">
        <v>13087</v>
      </c>
      <c r="B2527" s="15" t="s">
        <v>13088</v>
      </c>
      <c r="C2527" s="15" t="s">
        <v>563</v>
      </c>
      <c r="D2527" s="15" t="s">
        <v>13089</v>
      </c>
      <c r="E2527" s="17">
        <v>46162</v>
      </c>
      <c r="F2527" s="15" t="s">
        <v>13060</v>
      </c>
      <c r="G2527" s="15" t="s">
        <v>496</v>
      </c>
      <c r="H2527" s="15" t="s">
        <v>13090</v>
      </c>
      <c r="I2527" s="15" t="s">
        <v>922</v>
      </c>
      <c r="J2527" s="15" t="s">
        <v>13091</v>
      </c>
      <c r="K2527" s="15" t="s">
        <v>13092</v>
      </c>
      <c r="L2527" s="15" t="s">
        <v>100</v>
      </c>
      <c r="M2527" s="15" t="s">
        <v>49</v>
      </c>
      <c r="N2527" s="15" t="s">
        <v>2712</v>
      </c>
    </row>
    <row r="2528" spans="1:14" x14ac:dyDescent="0.25">
      <c r="A2528" s="15" t="s">
        <v>13093</v>
      </c>
      <c r="B2528" s="15" t="s">
        <v>13094</v>
      </c>
      <c r="C2528" s="15" t="s">
        <v>563</v>
      </c>
      <c r="D2528" s="15" t="s">
        <v>13095</v>
      </c>
      <c r="E2528" s="17">
        <v>46163</v>
      </c>
      <c r="F2528" s="15" t="s">
        <v>13060</v>
      </c>
      <c r="G2528" s="15" t="s">
        <v>496</v>
      </c>
      <c r="H2528" s="15" t="s">
        <v>3202</v>
      </c>
      <c r="I2528" s="15" t="s">
        <v>1179</v>
      </c>
      <c r="J2528" s="15" t="s">
        <v>13096</v>
      </c>
      <c r="K2528" s="15" t="s">
        <v>13097</v>
      </c>
      <c r="L2528" s="15" t="s">
        <v>100</v>
      </c>
      <c r="M2528" s="15" t="s">
        <v>49</v>
      </c>
      <c r="N2528" s="15" t="s">
        <v>2712</v>
      </c>
    </row>
    <row r="2529" spans="1:14" x14ac:dyDescent="0.25">
      <c r="A2529" s="15" t="s">
        <v>13098</v>
      </c>
      <c r="B2529" s="15" t="s">
        <v>13099</v>
      </c>
      <c r="C2529" s="15" t="s">
        <v>563</v>
      </c>
      <c r="D2529" s="15" t="s">
        <v>13100</v>
      </c>
      <c r="E2529" s="17">
        <v>46163</v>
      </c>
      <c r="F2529" s="15" t="s">
        <v>13060</v>
      </c>
      <c r="G2529" s="15" t="s">
        <v>496</v>
      </c>
      <c r="H2529" s="15" t="s">
        <v>197</v>
      </c>
      <c r="I2529" s="15" t="s">
        <v>1299</v>
      </c>
      <c r="J2529" s="15" t="s">
        <v>13101</v>
      </c>
      <c r="K2529" s="15" t="s">
        <v>13102</v>
      </c>
      <c r="L2529" s="15" t="s">
        <v>100</v>
      </c>
      <c r="M2529" s="15" t="s">
        <v>49</v>
      </c>
      <c r="N2529" s="15" t="s">
        <v>2712</v>
      </c>
    </row>
    <row r="2530" spans="1:14" x14ac:dyDescent="0.25">
      <c r="A2530" s="15" t="s">
        <v>13103</v>
      </c>
      <c r="B2530" s="15" t="s">
        <v>13104</v>
      </c>
      <c r="C2530" s="15" t="s">
        <v>1160</v>
      </c>
      <c r="D2530" s="15" t="s">
        <v>13105</v>
      </c>
      <c r="E2530" s="17">
        <v>46176</v>
      </c>
      <c r="F2530" s="15" t="s">
        <v>13060</v>
      </c>
      <c r="G2530" s="15" t="s">
        <v>496</v>
      </c>
      <c r="H2530" s="15" t="s">
        <v>216</v>
      </c>
      <c r="I2530" s="15" t="s">
        <v>44</v>
      </c>
      <c r="J2530" s="15" t="s">
        <v>505</v>
      </c>
      <c r="K2530" s="15" t="s">
        <v>13106</v>
      </c>
      <c r="L2530" s="15" t="s">
        <v>100</v>
      </c>
      <c r="M2530" s="15" t="s">
        <v>49</v>
      </c>
      <c r="N2530" s="15" t="s">
        <v>2712</v>
      </c>
    </row>
    <row r="2531" spans="1:14" x14ac:dyDescent="0.25">
      <c r="A2531" s="15" t="s">
        <v>13107</v>
      </c>
      <c r="B2531" s="15" t="s">
        <v>13108</v>
      </c>
      <c r="C2531" s="15" t="s">
        <v>1160</v>
      </c>
      <c r="D2531" s="15" t="s">
        <v>13109</v>
      </c>
      <c r="E2531" s="17">
        <v>46177</v>
      </c>
      <c r="F2531" s="15" t="s">
        <v>13060</v>
      </c>
      <c r="G2531" s="15" t="s">
        <v>496</v>
      </c>
      <c r="H2531" s="15" t="s">
        <v>764</v>
      </c>
      <c r="I2531" s="15" t="s">
        <v>13110</v>
      </c>
      <c r="J2531" s="15" t="s">
        <v>4105</v>
      </c>
      <c r="K2531" s="15" t="s">
        <v>13111</v>
      </c>
      <c r="L2531" s="15" t="s">
        <v>100</v>
      </c>
      <c r="M2531" s="15" t="s">
        <v>49</v>
      </c>
      <c r="N2531" s="15" t="s">
        <v>2712</v>
      </c>
    </row>
    <row r="2532" spans="1:14" x14ac:dyDescent="0.25">
      <c r="A2532" s="15" t="s">
        <v>13112</v>
      </c>
      <c r="B2532" s="15" t="s">
        <v>13113</v>
      </c>
      <c r="C2532" s="15" t="s">
        <v>563</v>
      </c>
      <c r="D2532" s="15" t="s">
        <v>13114</v>
      </c>
      <c r="E2532" s="17">
        <v>46181</v>
      </c>
      <c r="F2532" s="15" t="s">
        <v>13060</v>
      </c>
      <c r="G2532" s="15" t="s">
        <v>496</v>
      </c>
      <c r="H2532" s="15" t="s">
        <v>5236</v>
      </c>
      <c r="I2532" s="15" t="s">
        <v>13115</v>
      </c>
      <c r="J2532" s="15" t="s">
        <v>13116</v>
      </c>
      <c r="K2532" s="15" t="s">
        <v>13117</v>
      </c>
      <c r="L2532" s="15" t="s">
        <v>100</v>
      </c>
      <c r="M2532" s="15" t="s">
        <v>49</v>
      </c>
      <c r="N2532" s="15" t="s">
        <v>2712</v>
      </c>
    </row>
    <row r="2533" spans="1:14" x14ac:dyDescent="0.25">
      <c r="A2533" s="15" t="s">
        <v>13118</v>
      </c>
      <c r="B2533" s="15" t="s">
        <v>13119</v>
      </c>
      <c r="C2533" s="15" t="s">
        <v>1160</v>
      </c>
      <c r="D2533" s="15" t="s">
        <v>13120</v>
      </c>
      <c r="E2533" s="17">
        <v>46181</v>
      </c>
      <c r="F2533" s="15" t="s">
        <v>13060</v>
      </c>
      <c r="G2533" s="15" t="s">
        <v>496</v>
      </c>
      <c r="H2533" s="15" t="s">
        <v>216</v>
      </c>
      <c r="I2533" s="15" t="s">
        <v>44</v>
      </c>
      <c r="J2533" s="15" t="s">
        <v>856</v>
      </c>
      <c r="K2533" s="15" t="s">
        <v>13121</v>
      </c>
      <c r="L2533" s="15" t="s">
        <v>100</v>
      </c>
      <c r="M2533" s="15" t="s">
        <v>49</v>
      </c>
      <c r="N2533" s="15" t="s">
        <v>2712</v>
      </c>
    </row>
    <row r="2534" spans="1:14" x14ac:dyDescent="0.25">
      <c r="A2534" s="15" t="s">
        <v>13122</v>
      </c>
      <c r="B2534" s="15" t="s">
        <v>13123</v>
      </c>
      <c r="C2534" s="15" t="s">
        <v>1160</v>
      </c>
      <c r="D2534" s="15" t="s">
        <v>13124</v>
      </c>
      <c r="E2534" s="17">
        <v>46184</v>
      </c>
      <c r="F2534" s="15" t="s">
        <v>13060</v>
      </c>
      <c r="G2534" s="15" t="s">
        <v>496</v>
      </c>
      <c r="H2534" s="15" t="s">
        <v>602</v>
      </c>
      <c r="I2534" s="15" t="s">
        <v>1340</v>
      </c>
      <c r="J2534" s="15" t="s">
        <v>985</v>
      </c>
      <c r="K2534" s="15" t="s">
        <v>13125</v>
      </c>
      <c r="L2534" s="15" t="s">
        <v>100</v>
      </c>
      <c r="M2534" s="15" t="s">
        <v>49</v>
      </c>
      <c r="N2534" s="15" t="s">
        <v>2712</v>
      </c>
    </row>
    <row r="2535" spans="1:14" x14ac:dyDescent="0.25">
      <c r="A2535" s="15" t="s">
        <v>13126</v>
      </c>
      <c r="B2535" s="15" t="s">
        <v>13127</v>
      </c>
      <c r="C2535" s="15" t="s">
        <v>1160</v>
      </c>
      <c r="D2535" s="15" t="s">
        <v>13128</v>
      </c>
      <c r="E2535" s="17">
        <v>46184</v>
      </c>
      <c r="F2535" s="15" t="s">
        <v>13060</v>
      </c>
      <c r="G2535" s="15" t="s">
        <v>496</v>
      </c>
      <c r="H2535" s="15" t="s">
        <v>793</v>
      </c>
      <c r="I2535" s="15" t="s">
        <v>588</v>
      </c>
      <c r="J2535" s="15" t="s">
        <v>1366</v>
      </c>
      <c r="K2535" s="15" t="s">
        <v>13129</v>
      </c>
      <c r="L2535" s="15" t="s">
        <v>100</v>
      </c>
      <c r="M2535" s="15" t="s">
        <v>49</v>
      </c>
      <c r="N2535" s="15" t="s">
        <v>2712</v>
      </c>
    </row>
    <row r="2536" spans="1:14" x14ac:dyDescent="0.25">
      <c r="A2536" s="15" t="s">
        <v>13130</v>
      </c>
      <c r="B2536" s="15" t="s">
        <v>13131</v>
      </c>
      <c r="C2536" s="15" t="s">
        <v>1160</v>
      </c>
      <c r="D2536" s="15" t="s">
        <v>13132</v>
      </c>
      <c r="E2536" s="17">
        <v>46184</v>
      </c>
      <c r="F2536" s="15" t="s">
        <v>13060</v>
      </c>
      <c r="G2536" s="15" t="s">
        <v>496</v>
      </c>
      <c r="H2536" s="15" t="s">
        <v>13133</v>
      </c>
      <c r="I2536" s="15" t="s">
        <v>274</v>
      </c>
      <c r="J2536" s="15" t="s">
        <v>8394</v>
      </c>
      <c r="K2536" s="15" t="s">
        <v>13134</v>
      </c>
      <c r="L2536" s="15" t="s">
        <v>100</v>
      </c>
      <c r="M2536" s="15" t="s">
        <v>49</v>
      </c>
      <c r="N2536" s="15" t="s">
        <v>2712</v>
      </c>
    </row>
    <row r="2537" spans="1:14" x14ac:dyDescent="0.25">
      <c r="A2537" s="15" t="s">
        <v>13135</v>
      </c>
      <c r="B2537" s="15" t="s">
        <v>13136</v>
      </c>
      <c r="C2537" s="15" t="s">
        <v>1160</v>
      </c>
      <c r="D2537" s="15" t="s">
        <v>13137</v>
      </c>
      <c r="E2537" s="17">
        <v>46188</v>
      </c>
      <c r="F2537" s="15" t="s">
        <v>13060</v>
      </c>
      <c r="G2537" s="15" t="s">
        <v>496</v>
      </c>
      <c r="H2537" s="15" t="s">
        <v>13138</v>
      </c>
      <c r="I2537" s="15" t="s">
        <v>152</v>
      </c>
      <c r="J2537" s="15" t="s">
        <v>13139</v>
      </c>
      <c r="K2537" s="15" t="s">
        <v>13140</v>
      </c>
      <c r="L2537" s="15" t="s">
        <v>100</v>
      </c>
      <c r="M2537" s="15" t="s">
        <v>49</v>
      </c>
      <c r="N2537" s="15" t="s">
        <v>2712</v>
      </c>
    </row>
    <row r="2538" spans="1:14" x14ac:dyDescent="0.25">
      <c r="A2538" s="15" t="s">
        <v>13141</v>
      </c>
      <c r="B2538" s="15" t="s">
        <v>13142</v>
      </c>
      <c r="C2538" s="15" t="s">
        <v>563</v>
      </c>
      <c r="D2538" s="15" t="s">
        <v>13143</v>
      </c>
      <c r="E2538" s="17">
        <v>46195</v>
      </c>
      <c r="F2538" s="15" t="s">
        <v>13060</v>
      </c>
      <c r="G2538" s="15" t="s">
        <v>496</v>
      </c>
      <c r="H2538" s="15" t="s">
        <v>322</v>
      </c>
      <c r="I2538" s="15" t="s">
        <v>142</v>
      </c>
      <c r="J2538" s="15" t="s">
        <v>13144</v>
      </c>
      <c r="K2538" s="15" t="s">
        <v>13145</v>
      </c>
      <c r="L2538" s="15" t="s">
        <v>100</v>
      </c>
      <c r="M2538" s="15" t="s">
        <v>49</v>
      </c>
      <c r="N2538" s="15" t="s">
        <v>2712</v>
      </c>
    </row>
    <row r="2539" spans="1:14" x14ac:dyDescent="0.25">
      <c r="A2539" s="15" t="s">
        <v>13146</v>
      </c>
      <c r="B2539" s="15" t="s">
        <v>13147</v>
      </c>
      <c r="C2539" s="15" t="s">
        <v>563</v>
      </c>
      <c r="D2539" s="15" t="s">
        <v>13148</v>
      </c>
      <c r="E2539" s="17">
        <v>46195</v>
      </c>
      <c r="F2539" s="15" t="s">
        <v>13060</v>
      </c>
      <c r="G2539" s="15" t="s">
        <v>496</v>
      </c>
      <c r="H2539" s="15" t="s">
        <v>573</v>
      </c>
      <c r="I2539" s="15" t="s">
        <v>1039</v>
      </c>
      <c r="J2539" s="15" t="s">
        <v>13149</v>
      </c>
      <c r="K2539" s="15" t="s">
        <v>13150</v>
      </c>
      <c r="L2539" s="15" t="s">
        <v>100</v>
      </c>
      <c r="M2539" s="15" t="s">
        <v>49</v>
      </c>
      <c r="N2539" s="15" t="s">
        <v>2712</v>
      </c>
    </row>
    <row r="2540" spans="1:14" x14ac:dyDescent="0.25">
      <c r="A2540" s="15" t="s">
        <v>13151</v>
      </c>
      <c r="B2540" s="15" t="s">
        <v>13152</v>
      </c>
      <c r="C2540" s="15" t="s">
        <v>1160</v>
      </c>
      <c r="D2540" s="15" t="s">
        <v>13153</v>
      </c>
      <c r="E2540" s="17">
        <v>46195</v>
      </c>
      <c r="F2540" s="15" t="s">
        <v>13060</v>
      </c>
      <c r="G2540" s="15" t="s">
        <v>496</v>
      </c>
      <c r="H2540" s="15" t="s">
        <v>216</v>
      </c>
      <c r="I2540" s="15" t="s">
        <v>44</v>
      </c>
      <c r="J2540" s="15" t="s">
        <v>911</v>
      </c>
      <c r="K2540" s="15" t="s">
        <v>13154</v>
      </c>
      <c r="L2540" s="15" t="s">
        <v>100</v>
      </c>
      <c r="M2540" s="15" t="s">
        <v>49</v>
      </c>
      <c r="N2540" s="15" t="s">
        <v>2712</v>
      </c>
    </row>
    <row r="2541" spans="1:14" x14ac:dyDescent="0.25">
      <c r="A2541" s="15" t="s">
        <v>13155</v>
      </c>
      <c r="B2541" s="15" t="s">
        <v>13156</v>
      </c>
      <c r="C2541" s="15" t="s">
        <v>1160</v>
      </c>
      <c r="D2541" s="15" t="s">
        <v>13157</v>
      </c>
      <c r="E2541" s="17">
        <v>46195</v>
      </c>
      <c r="F2541" s="15" t="s">
        <v>13060</v>
      </c>
      <c r="G2541" s="15" t="s">
        <v>496</v>
      </c>
      <c r="H2541" s="15" t="s">
        <v>130</v>
      </c>
      <c r="I2541" s="15" t="s">
        <v>152</v>
      </c>
      <c r="J2541" s="15" t="s">
        <v>3212</v>
      </c>
      <c r="K2541" s="15" t="s">
        <v>13158</v>
      </c>
      <c r="L2541" s="15" t="s">
        <v>100</v>
      </c>
      <c r="M2541" s="15" t="s">
        <v>49</v>
      </c>
      <c r="N2541" s="15" t="s">
        <v>2712</v>
      </c>
    </row>
    <row r="2542" spans="1:14" x14ac:dyDescent="0.25">
      <c r="A2542" s="15" t="s">
        <v>13159</v>
      </c>
      <c r="B2542" s="15" t="s">
        <v>13160</v>
      </c>
      <c r="C2542" s="15" t="s">
        <v>1160</v>
      </c>
      <c r="D2542" s="15" t="s">
        <v>13161</v>
      </c>
      <c r="E2542" s="17">
        <v>46195</v>
      </c>
      <c r="F2542" s="15" t="s">
        <v>13060</v>
      </c>
      <c r="G2542" s="15" t="s">
        <v>496</v>
      </c>
      <c r="H2542" s="15" t="s">
        <v>11115</v>
      </c>
      <c r="I2542" s="15" t="s">
        <v>411</v>
      </c>
      <c r="J2542" s="15" t="s">
        <v>2389</v>
      </c>
      <c r="K2542" s="15" t="s">
        <v>13162</v>
      </c>
      <c r="L2542" s="15" t="s">
        <v>100</v>
      </c>
      <c r="M2542" s="15" t="s">
        <v>49</v>
      </c>
      <c r="N2542" s="15" t="s">
        <v>2712</v>
      </c>
    </row>
    <row r="2543" spans="1:14" x14ac:dyDescent="0.25">
      <c r="A2543" s="15" t="s">
        <v>13163</v>
      </c>
      <c r="B2543" s="15" t="s">
        <v>13164</v>
      </c>
      <c r="C2543" s="15" t="s">
        <v>563</v>
      </c>
      <c r="D2543" s="15" t="s">
        <v>13165</v>
      </c>
      <c r="E2543" s="17">
        <v>46196</v>
      </c>
      <c r="F2543" s="15" t="s">
        <v>13060</v>
      </c>
      <c r="G2543" s="15" t="s">
        <v>496</v>
      </c>
      <c r="H2543" s="15" t="s">
        <v>88</v>
      </c>
      <c r="I2543" s="15" t="s">
        <v>88</v>
      </c>
      <c r="J2543" s="15" t="s">
        <v>3222</v>
      </c>
      <c r="K2543" s="15" t="s">
        <v>13166</v>
      </c>
      <c r="L2543" s="15" t="s">
        <v>100</v>
      </c>
      <c r="M2543" s="15" t="s">
        <v>49</v>
      </c>
      <c r="N2543" s="15" t="s">
        <v>2712</v>
      </c>
    </row>
    <row r="2544" spans="1:14" x14ac:dyDescent="0.25">
      <c r="A2544" s="15" t="s">
        <v>13167</v>
      </c>
      <c r="B2544" s="15" t="s">
        <v>13168</v>
      </c>
      <c r="C2544" s="15" t="s">
        <v>563</v>
      </c>
      <c r="D2544" s="15" t="s">
        <v>13169</v>
      </c>
      <c r="E2544" s="17">
        <v>46196</v>
      </c>
      <c r="F2544" s="15" t="s">
        <v>13060</v>
      </c>
      <c r="G2544" s="15" t="s">
        <v>496</v>
      </c>
      <c r="H2544" s="15" t="s">
        <v>13170</v>
      </c>
      <c r="I2544" s="15" t="s">
        <v>13171</v>
      </c>
      <c r="J2544" s="15" t="s">
        <v>2791</v>
      </c>
      <c r="K2544" s="15" t="s">
        <v>13172</v>
      </c>
      <c r="L2544" s="15" t="s">
        <v>100</v>
      </c>
      <c r="M2544" s="15" t="s">
        <v>49</v>
      </c>
      <c r="N2544" s="15" t="s">
        <v>2712</v>
      </c>
    </row>
    <row r="2545" spans="1:14" x14ac:dyDescent="0.25">
      <c r="A2545" s="15" t="s">
        <v>13173</v>
      </c>
      <c r="B2545" s="15" t="s">
        <v>13174</v>
      </c>
      <c r="C2545" s="15" t="s">
        <v>1160</v>
      </c>
      <c r="D2545" s="15" t="s">
        <v>13175</v>
      </c>
      <c r="E2545" s="17">
        <v>46212</v>
      </c>
      <c r="F2545" s="15" t="s">
        <v>13060</v>
      </c>
      <c r="G2545" s="15" t="s">
        <v>496</v>
      </c>
      <c r="H2545" s="15" t="s">
        <v>517</v>
      </c>
      <c r="I2545" s="15" t="s">
        <v>349</v>
      </c>
      <c r="J2545" s="15" t="s">
        <v>12918</v>
      </c>
      <c r="K2545" s="15" t="s">
        <v>13176</v>
      </c>
      <c r="L2545" s="15" t="s">
        <v>100</v>
      </c>
      <c r="M2545" s="15" t="s">
        <v>49</v>
      </c>
      <c r="N2545" s="15" t="s">
        <v>2712</v>
      </c>
    </row>
    <row r="2546" spans="1:14" x14ac:dyDescent="0.25">
      <c r="A2546" s="15" t="s">
        <v>13177</v>
      </c>
      <c r="B2546" s="15" t="s">
        <v>13178</v>
      </c>
      <c r="C2546" s="15" t="s">
        <v>1160</v>
      </c>
      <c r="D2546" s="15" t="s">
        <v>13179</v>
      </c>
      <c r="E2546" s="17">
        <v>46217</v>
      </c>
      <c r="F2546" s="15" t="s">
        <v>13060</v>
      </c>
      <c r="G2546" s="15" t="s">
        <v>496</v>
      </c>
      <c r="H2546" s="15" t="s">
        <v>322</v>
      </c>
      <c r="I2546" s="15" t="s">
        <v>2307</v>
      </c>
      <c r="J2546" s="15" t="s">
        <v>440</v>
      </c>
      <c r="K2546" s="15" t="s">
        <v>13180</v>
      </c>
      <c r="L2546" s="15" t="s">
        <v>100</v>
      </c>
      <c r="M2546" s="15" t="s">
        <v>49</v>
      </c>
      <c r="N2546" s="15" t="s">
        <v>2712</v>
      </c>
    </row>
    <row r="2547" spans="1:14" x14ac:dyDescent="0.25">
      <c r="A2547" s="15" t="s">
        <v>13181</v>
      </c>
      <c r="B2547" s="15" t="s">
        <v>13182</v>
      </c>
      <c r="C2547" s="15" t="s">
        <v>563</v>
      </c>
      <c r="D2547" s="15" t="s">
        <v>13183</v>
      </c>
      <c r="E2547" s="17">
        <v>46225</v>
      </c>
      <c r="F2547" s="15" t="s">
        <v>13060</v>
      </c>
      <c r="G2547" s="15" t="s">
        <v>496</v>
      </c>
      <c r="H2547" s="15" t="s">
        <v>1322</v>
      </c>
      <c r="I2547" s="15" t="s">
        <v>274</v>
      </c>
      <c r="J2547" s="15" t="s">
        <v>814</v>
      </c>
      <c r="K2547" s="15" t="s">
        <v>13184</v>
      </c>
      <c r="L2547" s="15" t="s">
        <v>100</v>
      </c>
      <c r="M2547" s="15" t="s">
        <v>49</v>
      </c>
      <c r="N2547" s="15" t="s">
        <v>2712</v>
      </c>
    </row>
    <row r="2548" spans="1:14" x14ac:dyDescent="0.25">
      <c r="A2548" s="15" t="s">
        <v>13185</v>
      </c>
      <c r="B2548" s="15" t="s">
        <v>13186</v>
      </c>
      <c r="C2548" s="15" t="s">
        <v>563</v>
      </c>
      <c r="D2548" s="15" t="s">
        <v>13187</v>
      </c>
      <c r="E2548" s="17">
        <v>46226</v>
      </c>
      <c r="F2548" s="15" t="s">
        <v>13060</v>
      </c>
      <c r="G2548" s="15" t="s">
        <v>496</v>
      </c>
      <c r="H2548" s="15" t="s">
        <v>4959</v>
      </c>
      <c r="I2548" s="15" t="s">
        <v>274</v>
      </c>
      <c r="J2548" s="15" t="s">
        <v>967</v>
      </c>
      <c r="K2548" s="15" t="s">
        <v>13188</v>
      </c>
      <c r="L2548" s="15" t="s">
        <v>100</v>
      </c>
      <c r="M2548" s="15" t="s">
        <v>49</v>
      </c>
      <c r="N2548" s="15" t="s">
        <v>2712</v>
      </c>
    </row>
    <row r="2549" spans="1:14" x14ac:dyDescent="0.25">
      <c r="A2549" s="15" t="s">
        <v>13189</v>
      </c>
      <c r="B2549" s="15" t="s">
        <v>13190</v>
      </c>
      <c r="C2549" s="15" t="s">
        <v>563</v>
      </c>
      <c r="D2549" s="15" t="s">
        <v>13191</v>
      </c>
      <c r="E2549" s="17">
        <v>46230</v>
      </c>
      <c r="F2549" s="15" t="s">
        <v>13060</v>
      </c>
      <c r="G2549" s="15" t="s">
        <v>496</v>
      </c>
      <c r="H2549" s="15" t="s">
        <v>13192</v>
      </c>
      <c r="I2549" s="15" t="s">
        <v>322</v>
      </c>
      <c r="J2549" s="15" t="s">
        <v>4772</v>
      </c>
      <c r="K2549" s="15" t="s">
        <v>13193</v>
      </c>
      <c r="L2549" s="15" t="s">
        <v>100</v>
      </c>
      <c r="M2549" s="15" t="s">
        <v>49</v>
      </c>
      <c r="N2549" s="15" t="s">
        <v>2712</v>
      </c>
    </row>
    <row r="2550" spans="1:14" x14ac:dyDescent="0.25">
      <c r="A2550" s="15" t="s">
        <v>13194</v>
      </c>
      <c r="B2550" s="15" t="s">
        <v>13195</v>
      </c>
      <c r="C2550" s="15" t="s">
        <v>563</v>
      </c>
      <c r="D2550" s="15" t="s">
        <v>13196</v>
      </c>
      <c r="E2550" s="17">
        <v>46232</v>
      </c>
      <c r="F2550" s="15" t="s">
        <v>13060</v>
      </c>
      <c r="G2550" s="15" t="s">
        <v>496</v>
      </c>
      <c r="H2550" s="15" t="s">
        <v>13197</v>
      </c>
      <c r="I2550" s="15" t="s">
        <v>1179</v>
      </c>
      <c r="J2550" s="15" t="s">
        <v>13198</v>
      </c>
      <c r="K2550" s="15" t="s">
        <v>13199</v>
      </c>
      <c r="L2550" s="15" t="s">
        <v>100</v>
      </c>
      <c r="M2550" s="15" t="s">
        <v>49</v>
      </c>
      <c r="N2550" s="15" t="s">
        <v>2712</v>
      </c>
    </row>
    <row r="2551" spans="1:14" x14ac:dyDescent="0.25">
      <c r="A2551" s="15" t="s">
        <v>13200</v>
      </c>
      <c r="B2551" s="15" t="s">
        <v>13201</v>
      </c>
      <c r="C2551" s="15" t="s">
        <v>1160</v>
      </c>
      <c r="D2551" s="15" t="s">
        <v>13202</v>
      </c>
      <c r="E2551" s="17">
        <v>46232</v>
      </c>
      <c r="F2551" s="15" t="s">
        <v>13060</v>
      </c>
      <c r="G2551" s="15" t="s">
        <v>496</v>
      </c>
      <c r="H2551" s="15" t="s">
        <v>13203</v>
      </c>
      <c r="I2551" s="15" t="s">
        <v>13204</v>
      </c>
      <c r="J2551" s="15" t="s">
        <v>3385</v>
      </c>
      <c r="K2551" s="15" t="s">
        <v>13205</v>
      </c>
      <c r="L2551" s="15" t="s">
        <v>100</v>
      </c>
      <c r="M2551" s="15" t="s">
        <v>49</v>
      </c>
      <c r="N2551" s="15" t="s">
        <v>2712</v>
      </c>
    </row>
    <row r="2552" spans="1:14" x14ac:dyDescent="0.25">
      <c r="A2552" s="15" t="s">
        <v>13206</v>
      </c>
      <c r="B2552" s="15" t="s">
        <v>13207</v>
      </c>
      <c r="C2552" s="15" t="s">
        <v>1160</v>
      </c>
      <c r="D2552" s="15" t="s">
        <v>13208</v>
      </c>
      <c r="E2552" s="17">
        <v>46237</v>
      </c>
      <c r="F2552" s="15" t="s">
        <v>13060</v>
      </c>
      <c r="G2552" s="15" t="s">
        <v>496</v>
      </c>
      <c r="H2552" s="15" t="s">
        <v>4983</v>
      </c>
      <c r="I2552" s="15" t="s">
        <v>977</v>
      </c>
      <c r="J2552" s="15" t="s">
        <v>13209</v>
      </c>
      <c r="K2552" s="15" t="s">
        <v>13210</v>
      </c>
      <c r="L2552" s="15" t="s">
        <v>100</v>
      </c>
      <c r="M2552" s="15" t="s">
        <v>49</v>
      </c>
      <c r="N2552" s="15" t="s">
        <v>2712</v>
      </c>
    </row>
    <row r="2553" spans="1:14" x14ac:dyDescent="0.25">
      <c r="A2553" s="15" t="s">
        <v>13211</v>
      </c>
      <c r="B2553" s="15" t="s">
        <v>13212</v>
      </c>
      <c r="C2553" s="15" t="s">
        <v>7241</v>
      </c>
      <c r="D2553" s="15" t="s">
        <v>13213</v>
      </c>
      <c r="E2553" s="17">
        <v>45698</v>
      </c>
      <c r="F2553" s="15" t="s">
        <v>672</v>
      </c>
      <c r="G2553" s="15" t="s">
        <v>7053</v>
      </c>
      <c r="H2553" s="15" t="s">
        <v>196</v>
      </c>
      <c r="I2553" s="15" t="s">
        <v>5414</v>
      </c>
      <c r="J2553" s="15" t="s">
        <v>5584</v>
      </c>
      <c r="K2553" s="15" t="s">
        <v>13214</v>
      </c>
      <c r="L2553" s="15" t="s">
        <v>7384</v>
      </c>
      <c r="M2553" s="15" t="s">
        <v>7058</v>
      </c>
      <c r="N2553" s="15" t="s">
        <v>61</v>
      </c>
    </row>
    <row r="2554" spans="1:14" x14ac:dyDescent="0.25">
      <c r="A2554" s="15" t="s">
        <v>13215</v>
      </c>
      <c r="B2554" s="15" t="s">
        <v>13216</v>
      </c>
      <c r="C2554" s="15" t="s">
        <v>7061</v>
      </c>
      <c r="D2554" s="15" t="s">
        <v>13217</v>
      </c>
      <c r="E2554" s="17">
        <v>45734</v>
      </c>
      <c r="F2554" s="15" t="s">
        <v>939</v>
      </c>
      <c r="G2554" s="15" t="s">
        <v>7053</v>
      </c>
      <c r="H2554" s="15" t="s">
        <v>238</v>
      </c>
      <c r="I2554" s="15" t="s">
        <v>274</v>
      </c>
      <c r="J2554" s="15" t="s">
        <v>350</v>
      </c>
      <c r="K2554" s="15" t="s">
        <v>13218</v>
      </c>
      <c r="L2554" s="15" t="s">
        <v>7538</v>
      </c>
      <c r="M2554" s="15" t="s">
        <v>7058</v>
      </c>
      <c r="N2554" s="15" t="s">
        <v>61</v>
      </c>
    </row>
    <row r="2555" spans="1:14" x14ac:dyDescent="0.25">
      <c r="A2555" s="15" t="s">
        <v>13219</v>
      </c>
      <c r="B2555" s="15" t="s">
        <v>13220</v>
      </c>
      <c r="C2555" s="15" t="s">
        <v>7051</v>
      </c>
      <c r="D2555" s="15" t="s">
        <v>13221</v>
      </c>
      <c r="E2555" s="17">
        <v>44655</v>
      </c>
      <c r="F2555" s="15" t="s">
        <v>321</v>
      </c>
      <c r="G2555" s="15" t="s">
        <v>7053</v>
      </c>
      <c r="H2555" s="15" t="s">
        <v>7305</v>
      </c>
      <c r="I2555" s="15" t="s">
        <v>9698</v>
      </c>
      <c r="J2555" s="15" t="s">
        <v>13222</v>
      </c>
      <c r="K2555" s="15" t="s">
        <v>13223</v>
      </c>
      <c r="L2555" s="15" t="s">
        <v>13224</v>
      </c>
      <c r="M2555" s="15" t="s">
        <v>7058</v>
      </c>
      <c r="N2555" s="15" t="s">
        <v>61</v>
      </c>
    </row>
    <row r="2556" spans="1:14" x14ac:dyDescent="0.25">
      <c r="A2556" s="15" t="s">
        <v>13225</v>
      </c>
      <c r="B2556" s="15" t="s">
        <v>13226</v>
      </c>
      <c r="C2556" s="15" t="s">
        <v>7364</v>
      </c>
      <c r="D2556" s="15" t="s">
        <v>13227</v>
      </c>
      <c r="E2556" s="17">
        <v>46098</v>
      </c>
      <c r="F2556" s="15" t="s">
        <v>7529</v>
      </c>
      <c r="G2556" s="15" t="s">
        <v>496</v>
      </c>
      <c r="H2556" s="15" t="s">
        <v>418</v>
      </c>
      <c r="I2556" s="15" t="s">
        <v>13228</v>
      </c>
      <c r="J2556" s="15" t="s">
        <v>13229</v>
      </c>
      <c r="K2556" s="15" t="s">
        <v>13230</v>
      </c>
      <c r="L2556" s="15" t="s">
        <v>13231</v>
      </c>
      <c r="M2556" s="15" t="s">
        <v>7058</v>
      </c>
      <c r="N2556" s="15" t="s">
        <v>61</v>
      </c>
    </row>
    <row r="2557" spans="1:14" x14ac:dyDescent="0.25">
      <c r="A2557" s="15" t="s">
        <v>13232</v>
      </c>
      <c r="B2557" s="15" t="s">
        <v>13233</v>
      </c>
      <c r="C2557" s="15" t="s">
        <v>7241</v>
      </c>
      <c r="D2557" s="15" t="s">
        <v>13234</v>
      </c>
      <c r="E2557" s="17">
        <v>44851</v>
      </c>
      <c r="F2557" s="15" t="s">
        <v>13235</v>
      </c>
      <c r="G2557" s="15" t="s">
        <v>496</v>
      </c>
      <c r="H2557" s="15" t="s">
        <v>1280</v>
      </c>
      <c r="I2557" s="15" t="s">
        <v>34</v>
      </c>
      <c r="J2557" s="15" t="s">
        <v>1913</v>
      </c>
      <c r="K2557" s="15" t="s">
        <v>13236</v>
      </c>
      <c r="L2557" s="15" t="s">
        <v>7384</v>
      </c>
      <c r="M2557" s="15" t="s">
        <v>7058</v>
      </c>
      <c r="N2557" s="15" t="s">
        <v>26</v>
      </c>
    </row>
    <row r="2558" spans="1:14" x14ac:dyDescent="0.25">
      <c r="A2558" s="15" t="s">
        <v>13237</v>
      </c>
      <c r="B2558" s="15" t="s">
        <v>13238</v>
      </c>
      <c r="C2558" s="15" t="s">
        <v>7241</v>
      </c>
      <c r="D2558" s="15" t="s">
        <v>13239</v>
      </c>
      <c r="E2558" s="17">
        <v>46237</v>
      </c>
      <c r="F2558" s="15" t="s">
        <v>13240</v>
      </c>
      <c r="G2558" s="15" t="s">
        <v>496</v>
      </c>
      <c r="H2558" s="15" t="s">
        <v>1849</v>
      </c>
      <c r="I2558" s="15" t="s">
        <v>7294</v>
      </c>
      <c r="J2558" s="15" t="s">
        <v>13241</v>
      </c>
      <c r="K2558" s="15" t="s">
        <v>13242</v>
      </c>
      <c r="L2558" s="15" t="s">
        <v>7384</v>
      </c>
      <c r="M2558" s="15" t="s">
        <v>7058</v>
      </c>
      <c r="N2558" s="15" t="s">
        <v>26</v>
      </c>
    </row>
    <row r="2559" spans="1:14" x14ac:dyDescent="0.25">
      <c r="A2559" s="15" t="s">
        <v>13243</v>
      </c>
      <c r="B2559" s="15" t="s">
        <v>13244</v>
      </c>
      <c r="C2559" s="15" t="s">
        <v>7241</v>
      </c>
      <c r="D2559" s="15" t="s">
        <v>13245</v>
      </c>
      <c r="E2559" s="17">
        <v>45637</v>
      </c>
      <c r="F2559" s="15" t="s">
        <v>2858</v>
      </c>
      <c r="G2559" s="15" t="s">
        <v>496</v>
      </c>
      <c r="H2559" s="15" t="s">
        <v>13246</v>
      </c>
      <c r="I2559" s="15" t="s">
        <v>34</v>
      </c>
      <c r="J2559" s="15" t="s">
        <v>13247</v>
      </c>
      <c r="K2559" s="15" t="s">
        <v>13248</v>
      </c>
      <c r="L2559" s="15" t="s">
        <v>7384</v>
      </c>
      <c r="M2559" s="15" t="s">
        <v>7058</v>
      </c>
      <c r="N2559" s="15" t="s">
        <v>2712</v>
      </c>
    </row>
    <row r="2560" spans="1:14" x14ac:dyDescent="0.25">
      <c r="A2560" s="15" t="s">
        <v>13249</v>
      </c>
      <c r="B2560" s="15" t="s">
        <v>13250</v>
      </c>
      <c r="C2560" s="15" t="s">
        <v>7241</v>
      </c>
      <c r="D2560" s="15" t="s">
        <v>13251</v>
      </c>
      <c r="E2560" s="17">
        <v>45664</v>
      </c>
      <c r="F2560" s="15" t="s">
        <v>2858</v>
      </c>
      <c r="G2560" s="15" t="s">
        <v>496</v>
      </c>
      <c r="H2560" s="15" t="s">
        <v>715</v>
      </c>
      <c r="I2560" s="15" t="s">
        <v>197</v>
      </c>
      <c r="J2560" s="15" t="s">
        <v>7581</v>
      </c>
      <c r="K2560" s="15" t="s">
        <v>13252</v>
      </c>
      <c r="L2560" s="15" t="s">
        <v>7384</v>
      </c>
      <c r="M2560" s="15" t="s">
        <v>7058</v>
      </c>
      <c r="N2560" s="15" t="s">
        <v>2712</v>
      </c>
    </row>
    <row r="2561" spans="1:14" x14ac:dyDescent="0.25">
      <c r="A2561" s="15" t="s">
        <v>13253</v>
      </c>
      <c r="B2561" s="15" t="s">
        <v>13254</v>
      </c>
      <c r="C2561" s="15" t="s">
        <v>7241</v>
      </c>
      <c r="D2561" s="15" t="s">
        <v>13255</v>
      </c>
      <c r="E2561" s="17">
        <v>45664</v>
      </c>
      <c r="F2561" s="15" t="s">
        <v>2858</v>
      </c>
      <c r="G2561" s="15" t="s">
        <v>496</v>
      </c>
      <c r="H2561" s="15" t="s">
        <v>7530</v>
      </c>
      <c r="I2561" s="15" t="s">
        <v>206</v>
      </c>
      <c r="J2561" s="15" t="s">
        <v>132</v>
      </c>
      <c r="K2561" s="15" t="s">
        <v>13256</v>
      </c>
      <c r="L2561" s="15" t="s">
        <v>7384</v>
      </c>
      <c r="M2561" s="15" t="s">
        <v>7058</v>
      </c>
      <c r="N2561" s="15" t="s">
        <v>2712</v>
      </c>
    </row>
    <row r="2562" spans="1:14" x14ac:dyDescent="0.25">
      <c r="A2562" s="15" t="s">
        <v>13257</v>
      </c>
      <c r="B2562" s="15" t="s">
        <v>13258</v>
      </c>
      <c r="C2562" s="15" t="s">
        <v>7051</v>
      </c>
      <c r="D2562" s="15" t="s">
        <v>13259</v>
      </c>
      <c r="E2562" s="17">
        <v>45670</v>
      </c>
      <c r="F2562" s="15" t="s">
        <v>2858</v>
      </c>
      <c r="G2562" s="15" t="s">
        <v>496</v>
      </c>
      <c r="H2562" s="15" t="s">
        <v>6349</v>
      </c>
      <c r="I2562" s="15" t="s">
        <v>4983</v>
      </c>
      <c r="J2562" s="15" t="s">
        <v>4052</v>
      </c>
      <c r="K2562" s="15" t="s">
        <v>13260</v>
      </c>
      <c r="L2562" s="15" t="s">
        <v>7384</v>
      </c>
      <c r="M2562" s="15" t="s">
        <v>7058</v>
      </c>
      <c r="N2562" s="15" t="s">
        <v>2712</v>
      </c>
    </row>
    <row r="2563" spans="1:14" x14ac:dyDescent="0.25">
      <c r="A2563" s="15" t="s">
        <v>13261</v>
      </c>
      <c r="B2563" s="15" t="s">
        <v>13262</v>
      </c>
      <c r="C2563" s="15" t="s">
        <v>7241</v>
      </c>
      <c r="D2563" s="15" t="s">
        <v>13263</v>
      </c>
      <c r="E2563" s="17">
        <v>45670</v>
      </c>
      <c r="F2563" s="15" t="s">
        <v>2858</v>
      </c>
      <c r="G2563" s="15" t="s">
        <v>496</v>
      </c>
      <c r="H2563" s="15" t="s">
        <v>5309</v>
      </c>
      <c r="I2563" s="15" t="s">
        <v>238</v>
      </c>
      <c r="J2563" s="15" t="s">
        <v>13264</v>
      </c>
      <c r="K2563" s="15" t="s">
        <v>13265</v>
      </c>
      <c r="L2563" s="15" t="s">
        <v>7384</v>
      </c>
      <c r="M2563" s="15" t="s">
        <v>7058</v>
      </c>
      <c r="N2563" s="15" t="s">
        <v>2712</v>
      </c>
    </row>
    <row r="2564" spans="1:14" x14ac:dyDescent="0.25">
      <c r="A2564" s="15" t="s">
        <v>13266</v>
      </c>
      <c r="B2564" s="15" t="s">
        <v>13267</v>
      </c>
      <c r="C2564" s="15" t="s">
        <v>7241</v>
      </c>
      <c r="D2564" s="15" t="s">
        <v>13268</v>
      </c>
      <c r="E2564" s="17">
        <v>45670</v>
      </c>
      <c r="F2564" s="15" t="s">
        <v>2858</v>
      </c>
      <c r="G2564" s="15" t="s">
        <v>496</v>
      </c>
      <c r="H2564" s="15" t="s">
        <v>1743</v>
      </c>
      <c r="I2564" s="15" t="s">
        <v>267</v>
      </c>
      <c r="J2564" s="15" t="s">
        <v>9704</v>
      </c>
      <c r="K2564" s="15" t="s">
        <v>13269</v>
      </c>
      <c r="L2564" s="15" t="s">
        <v>7384</v>
      </c>
      <c r="M2564" s="15" t="s">
        <v>7058</v>
      </c>
      <c r="N2564" s="15" t="s">
        <v>2712</v>
      </c>
    </row>
    <row r="2565" spans="1:14" x14ac:dyDescent="0.25">
      <c r="A2565" s="15" t="s">
        <v>13270</v>
      </c>
      <c r="B2565" s="15" t="s">
        <v>13271</v>
      </c>
      <c r="C2565" s="15" t="s">
        <v>7241</v>
      </c>
      <c r="D2565" s="15" t="s">
        <v>13272</v>
      </c>
      <c r="E2565" s="17">
        <v>45670</v>
      </c>
      <c r="F2565" s="15" t="s">
        <v>2858</v>
      </c>
      <c r="G2565" s="15" t="s">
        <v>496</v>
      </c>
      <c r="H2565" s="15" t="s">
        <v>1179</v>
      </c>
      <c r="I2565" s="15" t="s">
        <v>418</v>
      </c>
      <c r="J2565" s="15" t="s">
        <v>978</v>
      </c>
      <c r="K2565" s="15" t="s">
        <v>13273</v>
      </c>
      <c r="L2565" s="15" t="s">
        <v>7384</v>
      </c>
      <c r="M2565" s="15" t="s">
        <v>7058</v>
      </c>
      <c r="N2565" s="15" t="s">
        <v>2712</v>
      </c>
    </row>
    <row r="2566" spans="1:14" x14ac:dyDescent="0.25">
      <c r="A2566" s="15" t="s">
        <v>13274</v>
      </c>
      <c r="B2566" s="15" t="s">
        <v>13275</v>
      </c>
      <c r="C2566" s="15" t="s">
        <v>7051</v>
      </c>
      <c r="D2566" s="15" t="s">
        <v>13276</v>
      </c>
      <c r="E2566" s="17">
        <v>45670</v>
      </c>
      <c r="F2566" s="15" t="s">
        <v>2858</v>
      </c>
      <c r="G2566" s="15" t="s">
        <v>496</v>
      </c>
      <c r="H2566" s="15" t="s">
        <v>2043</v>
      </c>
      <c r="I2566" s="15" t="s">
        <v>1613</v>
      </c>
      <c r="J2566" s="15" t="s">
        <v>13277</v>
      </c>
      <c r="K2566" s="15" t="s">
        <v>13278</v>
      </c>
      <c r="L2566" s="15" t="s">
        <v>7057</v>
      </c>
      <c r="M2566" s="15" t="s">
        <v>7058</v>
      </c>
      <c r="N2566" s="15" t="s">
        <v>2712</v>
      </c>
    </row>
    <row r="2567" spans="1:14" x14ac:dyDescent="0.25">
      <c r="A2567" s="15" t="s">
        <v>13279</v>
      </c>
      <c r="B2567" s="15" t="s">
        <v>13280</v>
      </c>
      <c r="C2567" s="15" t="s">
        <v>7241</v>
      </c>
      <c r="D2567" s="15" t="s">
        <v>13281</v>
      </c>
      <c r="E2567" s="17">
        <v>45677</v>
      </c>
      <c r="F2567" s="15" t="s">
        <v>2858</v>
      </c>
      <c r="G2567" s="15" t="s">
        <v>496</v>
      </c>
      <c r="H2567" s="15" t="s">
        <v>8787</v>
      </c>
      <c r="I2567" s="15" t="s">
        <v>44</v>
      </c>
      <c r="J2567" s="15" t="s">
        <v>13282</v>
      </c>
      <c r="K2567" s="15" t="s">
        <v>13283</v>
      </c>
      <c r="L2567" s="15" t="s">
        <v>7384</v>
      </c>
      <c r="M2567" s="15" t="s">
        <v>7058</v>
      </c>
      <c r="N2567" s="15" t="s">
        <v>2712</v>
      </c>
    </row>
    <row r="2568" spans="1:14" x14ac:dyDescent="0.25">
      <c r="A2568" s="15" t="s">
        <v>13284</v>
      </c>
      <c r="B2568" s="15" t="s">
        <v>13285</v>
      </c>
      <c r="C2568" s="15" t="s">
        <v>7241</v>
      </c>
      <c r="D2568" s="15" t="s">
        <v>13286</v>
      </c>
      <c r="E2568" s="17">
        <v>45677</v>
      </c>
      <c r="F2568" s="15" t="s">
        <v>100</v>
      </c>
      <c r="G2568" s="15" t="s">
        <v>496</v>
      </c>
      <c r="H2568" s="15" t="s">
        <v>6067</v>
      </c>
      <c r="I2568" s="15" t="s">
        <v>641</v>
      </c>
      <c r="J2568" s="15" t="s">
        <v>2266</v>
      </c>
      <c r="K2568" s="15" t="s">
        <v>13287</v>
      </c>
      <c r="L2568" s="15" t="s">
        <v>7384</v>
      </c>
      <c r="M2568" s="15" t="s">
        <v>7058</v>
      </c>
      <c r="N2568" s="15" t="s">
        <v>2712</v>
      </c>
    </row>
    <row r="2569" spans="1:14" x14ac:dyDescent="0.25">
      <c r="A2569" s="15" t="s">
        <v>13288</v>
      </c>
      <c r="B2569" s="15" t="s">
        <v>13289</v>
      </c>
      <c r="C2569" s="15" t="s">
        <v>7241</v>
      </c>
      <c r="D2569" s="15" t="s">
        <v>13290</v>
      </c>
      <c r="E2569" s="17">
        <v>45677</v>
      </c>
      <c r="F2569" s="15" t="s">
        <v>2858</v>
      </c>
      <c r="G2569" s="15" t="s">
        <v>496</v>
      </c>
      <c r="H2569" s="15" t="s">
        <v>88</v>
      </c>
      <c r="I2569" s="15" t="s">
        <v>1994</v>
      </c>
      <c r="J2569" s="15" t="s">
        <v>231</v>
      </c>
      <c r="K2569" s="15" t="s">
        <v>13291</v>
      </c>
      <c r="L2569" s="15" t="s">
        <v>7384</v>
      </c>
      <c r="M2569" s="15" t="s">
        <v>7058</v>
      </c>
      <c r="N2569" s="15" t="s">
        <v>2712</v>
      </c>
    </row>
    <row r="2570" spans="1:14" x14ac:dyDescent="0.25">
      <c r="A2570" s="15" t="s">
        <v>13292</v>
      </c>
      <c r="B2570" s="15" t="s">
        <v>13293</v>
      </c>
      <c r="C2570" s="15" t="s">
        <v>7051</v>
      </c>
      <c r="D2570" s="15" t="s">
        <v>13294</v>
      </c>
      <c r="E2570" s="17">
        <v>45692</v>
      </c>
      <c r="F2570" s="15" t="s">
        <v>2858</v>
      </c>
      <c r="G2570" s="15" t="s">
        <v>496</v>
      </c>
      <c r="H2570" s="15" t="s">
        <v>517</v>
      </c>
      <c r="I2570" s="15" t="s">
        <v>1902</v>
      </c>
      <c r="J2570" s="15" t="s">
        <v>3217</v>
      </c>
      <c r="K2570" s="15" t="s">
        <v>13295</v>
      </c>
      <c r="L2570" s="15" t="s">
        <v>7057</v>
      </c>
      <c r="M2570" s="15" t="s">
        <v>7058</v>
      </c>
      <c r="N2570" s="15" t="s">
        <v>2712</v>
      </c>
    </row>
    <row r="2571" spans="1:14" x14ac:dyDescent="0.25">
      <c r="A2571" s="15" t="s">
        <v>13296</v>
      </c>
      <c r="B2571" s="15" t="s">
        <v>13297</v>
      </c>
      <c r="C2571" s="15" t="s">
        <v>7051</v>
      </c>
      <c r="D2571" s="15" t="s">
        <v>13298</v>
      </c>
      <c r="E2571" s="17">
        <v>45692</v>
      </c>
      <c r="F2571" s="15" t="s">
        <v>2708</v>
      </c>
      <c r="G2571" s="15" t="s">
        <v>496</v>
      </c>
      <c r="H2571" s="15" t="s">
        <v>13299</v>
      </c>
      <c r="I2571" s="15" t="s">
        <v>225</v>
      </c>
      <c r="J2571" s="15" t="s">
        <v>4782</v>
      </c>
      <c r="K2571" s="15" t="s">
        <v>13300</v>
      </c>
      <c r="L2571" s="15" t="s">
        <v>7057</v>
      </c>
      <c r="M2571" s="15" t="s">
        <v>7058</v>
      </c>
      <c r="N2571" s="15" t="s">
        <v>2712</v>
      </c>
    </row>
    <row r="2572" spans="1:14" x14ac:dyDescent="0.25">
      <c r="A2572" s="15" t="s">
        <v>13301</v>
      </c>
      <c r="B2572" s="15" t="s">
        <v>13302</v>
      </c>
      <c r="C2572" s="15" t="s">
        <v>7051</v>
      </c>
      <c r="D2572" s="15" t="s">
        <v>13303</v>
      </c>
      <c r="E2572" s="17">
        <v>45692</v>
      </c>
      <c r="F2572" s="15" t="s">
        <v>2858</v>
      </c>
      <c r="G2572" s="15" t="s">
        <v>496</v>
      </c>
      <c r="H2572" s="15" t="s">
        <v>411</v>
      </c>
      <c r="I2572" s="15" t="s">
        <v>13304</v>
      </c>
      <c r="J2572" s="15" t="s">
        <v>5520</v>
      </c>
      <c r="K2572" s="15" t="s">
        <v>13305</v>
      </c>
      <c r="L2572" s="15" t="s">
        <v>7057</v>
      </c>
      <c r="M2572" s="15" t="s">
        <v>7058</v>
      </c>
      <c r="N2572" s="15" t="s">
        <v>2712</v>
      </c>
    </row>
    <row r="2573" spans="1:14" x14ac:dyDescent="0.25">
      <c r="A2573" s="15" t="s">
        <v>13306</v>
      </c>
      <c r="B2573" s="15" t="s">
        <v>13307</v>
      </c>
      <c r="C2573" s="15" t="s">
        <v>7051</v>
      </c>
      <c r="D2573" s="15" t="s">
        <v>13308</v>
      </c>
      <c r="E2573" s="17">
        <v>45694</v>
      </c>
      <c r="F2573" s="15" t="s">
        <v>2858</v>
      </c>
      <c r="G2573" s="15" t="s">
        <v>496</v>
      </c>
      <c r="H2573" s="15" t="s">
        <v>196</v>
      </c>
      <c r="I2573" s="15" t="s">
        <v>44</v>
      </c>
      <c r="J2573" s="15" t="s">
        <v>13309</v>
      </c>
      <c r="K2573" s="15" t="s">
        <v>13310</v>
      </c>
      <c r="L2573" s="15" t="s">
        <v>7057</v>
      </c>
      <c r="M2573" s="15" t="s">
        <v>7058</v>
      </c>
      <c r="N2573" s="15" t="s">
        <v>2712</v>
      </c>
    </row>
    <row r="2574" spans="1:14" x14ac:dyDescent="0.25">
      <c r="A2574" s="15" t="s">
        <v>13311</v>
      </c>
      <c r="B2574" s="15" t="s">
        <v>13312</v>
      </c>
      <c r="C2574" s="15" t="s">
        <v>7051</v>
      </c>
      <c r="D2574" s="15" t="s">
        <v>13313</v>
      </c>
      <c r="E2574" s="17">
        <v>45694</v>
      </c>
      <c r="F2574" s="15" t="s">
        <v>2858</v>
      </c>
      <c r="G2574" s="15" t="s">
        <v>496</v>
      </c>
      <c r="H2574" s="15" t="s">
        <v>524</v>
      </c>
      <c r="I2574" s="15" t="s">
        <v>13314</v>
      </c>
      <c r="J2574" s="15" t="s">
        <v>5897</v>
      </c>
      <c r="K2574" s="15" t="s">
        <v>13315</v>
      </c>
      <c r="L2574" s="15" t="s">
        <v>7057</v>
      </c>
      <c r="M2574" s="15" t="s">
        <v>7058</v>
      </c>
      <c r="N2574" s="15" t="s">
        <v>2712</v>
      </c>
    </row>
    <row r="2575" spans="1:14" x14ac:dyDescent="0.25">
      <c r="A2575" s="15" t="s">
        <v>13316</v>
      </c>
      <c r="B2575" s="15" t="s">
        <v>13317</v>
      </c>
      <c r="C2575" s="15" t="s">
        <v>7051</v>
      </c>
      <c r="D2575" s="15" t="s">
        <v>13318</v>
      </c>
      <c r="E2575" s="17">
        <v>45694</v>
      </c>
      <c r="F2575" s="15" t="s">
        <v>2858</v>
      </c>
      <c r="G2575" s="15" t="s">
        <v>496</v>
      </c>
      <c r="H2575" s="15" t="s">
        <v>2356</v>
      </c>
      <c r="I2575" s="15" t="s">
        <v>1258</v>
      </c>
      <c r="J2575" s="15" t="s">
        <v>10626</v>
      </c>
      <c r="K2575" s="15" t="s">
        <v>13319</v>
      </c>
      <c r="L2575" s="15" t="s">
        <v>7057</v>
      </c>
      <c r="M2575" s="15" t="s">
        <v>7058</v>
      </c>
      <c r="N2575" s="15" t="s">
        <v>2712</v>
      </c>
    </row>
    <row r="2576" spans="1:14" x14ac:dyDescent="0.25">
      <c r="A2576" s="15" t="s">
        <v>13320</v>
      </c>
      <c r="B2576" s="15" t="s">
        <v>13321</v>
      </c>
      <c r="C2576" s="15" t="s">
        <v>7051</v>
      </c>
      <c r="D2576" s="15" t="s">
        <v>13322</v>
      </c>
      <c r="E2576" s="17">
        <v>45698</v>
      </c>
      <c r="F2576" s="15" t="s">
        <v>2858</v>
      </c>
      <c r="G2576" s="15" t="s">
        <v>496</v>
      </c>
      <c r="H2576" s="15" t="s">
        <v>626</v>
      </c>
      <c r="I2576" s="15" t="s">
        <v>11008</v>
      </c>
      <c r="J2576" s="15" t="s">
        <v>13323</v>
      </c>
      <c r="K2576" s="15" t="s">
        <v>13324</v>
      </c>
      <c r="L2576" s="15" t="s">
        <v>7057</v>
      </c>
      <c r="M2576" s="15" t="s">
        <v>7058</v>
      </c>
      <c r="N2576" s="15" t="s">
        <v>2712</v>
      </c>
    </row>
    <row r="2577" spans="1:14" x14ac:dyDescent="0.25">
      <c r="A2577" s="15" t="s">
        <v>13325</v>
      </c>
      <c r="B2577" s="15" t="s">
        <v>13326</v>
      </c>
      <c r="C2577" s="15" t="s">
        <v>7051</v>
      </c>
      <c r="D2577" s="15" t="s">
        <v>13327</v>
      </c>
      <c r="E2577" s="17">
        <v>45698</v>
      </c>
      <c r="F2577" s="15" t="s">
        <v>2858</v>
      </c>
      <c r="G2577" s="15" t="s">
        <v>496</v>
      </c>
      <c r="H2577" s="15" t="s">
        <v>274</v>
      </c>
      <c r="I2577" s="15" t="s">
        <v>7530</v>
      </c>
      <c r="J2577" s="15" t="s">
        <v>13328</v>
      </c>
      <c r="K2577" s="15" t="s">
        <v>13329</v>
      </c>
      <c r="L2577" s="15" t="s">
        <v>7057</v>
      </c>
      <c r="M2577" s="15" t="s">
        <v>7058</v>
      </c>
      <c r="N2577" s="15" t="s">
        <v>2712</v>
      </c>
    </row>
    <row r="2578" spans="1:14" x14ac:dyDescent="0.25">
      <c r="A2578" s="15" t="s">
        <v>13330</v>
      </c>
      <c r="B2578" s="15" t="s">
        <v>13331</v>
      </c>
      <c r="C2578" s="15" t="s">
        <v>7051</v>
      </c>
      <c r="D2578" s="15" t="s">
        <v>13332</v>
      </c>
      <c r="E2578" s="17">
        <v>45698</v>
      </c>
      <c r="F2578" s="15" t="s">
        <v>2858</v>
      </c>
      <c r="G2578" s="15" t="s">
        <v>496</v>
      </c>
      <c r="H2578" s="15" t="s">
        <v>6816</v>
      </c>
      <c r="I2578" s="15" t="s">
        <v>996</v>
      </c>
      <c r="J2578" s="15" t="s">
        <v>5405</v>
      </c>
      <c r="K2578" s="15" t="s">
        <v>13333</v>
      </c>
      <c r="L2578" s="15" t="s">
        <v>7057</v>
      </c>
      <c r="M2578" s="15" t="s">
        <v>7058</v>
      </c>
      <c r="N2578" s="15" t="s">
        <v>2712</v>
      </c>
    </row>
    <row r="2579" spans="1:14" x14ac:dyDescent="0.25">
      <c r="A2579" s="15" t="s">
        <v>13334</v>
      </c>
      <c r="B2579" s="15" t="s">
        <v>13335</v>
      </c>
      <c r="C2579" s="15" t="s">
        <v>7051</v>
      </c>
      <c r="D2579" s="15" t="s">
        <v>13336</v>
      </c>
      <c r="E2579" s="17">
        <v>45705</v>
      </c>
      <c r="F2579" s="15" t="s">
        <v>2858</v>
      </c>
      <c r="G2579" s="15" t="s">
        <v>496</v>
      </c>
      <c r="H2579" s="15" t="s">
        <v>225</v>
      </c>
      <c r="I2579" s="15" t="s">
        <v>34</v>
      </c>
      <c r="J2579" s="15" t="s">
        <v>3390</v>
      </c>
      <c r="K2579" s="15" t="s">
        <v>13337</v>
      </c>
      <c r="L2579" s="15" t="s">
        <v>7057</v>
      </c>
      <c r="M2579" s="15" t="s">
        <v>7058</v>
      </c>
      <c r="N2579" s="15" t="s">
        <v>2712</v>
      </c>
    </row>
    <row r="2580" spans="1:14" x14ac:dyDescent="0.25">
      <c r="A2580" s="15" t="s">
        <v>13338</v>
      </c>
      <c r="B2580" s="15" t="s">
        <v>13339</v>
      </c>
      <c r="C2580" s="15" t="s">
        <v>7061</v>
      </c>
      <c r="D2580" s="15" t="s">
        <v>13340</v>
      </c>
      <c r="E2580" s="17">
        <v>45705</v>
      </c>
      <c r="F2580" s="15" t="s">
        <v>2858</v>
      </c>
      <c r="G2580" s="15" t="s">
        <v>496</v>
      </c>
      <c r="H2580" s="15" t="s">
        <v>274</v>
      </c>
      <c r="I2580" s="15" t="s">
        <v>517</v>
      </c>
      <c r="J2580" s="15" t="s">
        <v>2236</v>
      </c>
      <c r="K2580" s="15" t="s">
        <v>13341</v>
      </c>
      <c r="L2580" s="15" t="s">
        <v>210</v>
      </c>
      <c r="M2580" s="15" t="s">
        <v>7058</v>
      </c>
      <c r="N2580" s="15" t="s">
        <v>2712</v>
      </c>
    </row>
    <row r="2581" spans="1:14" x14ac:dyDescent="0.25">
      <c r="A2581" s="15" t="s">
        <v>13342</v>
      </c>
      <c r="B2581" s="15" t="s">
        <v>13343</v>
      </c>
      <c r="C2581" s="15" t="s">
        <v>7051</v>
      </c>
      <c r="D2581" s="15" t="s">
        <v>13344</v>
      </c>
      <c r="E2581" s="17">
        <v>45705</v>
      </c>
      <c r="F2581" s="15" t="s">
        <v>2858</v>
      </c>
      <c r="G2581" s="15" t="s">
        <v>496</v>
      </c>
      <c r="H2581" s="15" t="s">
        <v>88</v>
      </c>
      <c r="I2581" s="15" t="s">
        <v>88</v>
      </c>
      <c r="J2581" s="15" t="s">
        <v>1779</v>
      </c>
      <c r="K2581" s="15" t="s">
        <v>13345</v>
      </c>
      <c r="L2581" s="15" t="s">
        <v>7057</v>
      </c>
      <c r="M2581" s="15" t="s">
        <v>7058</v>
      </c>
      <c r="N2581" s="15" t="s">
        <v>2712</v>
      </c>
    </row>
    <row r="2582" spans="1:14" x14ac:dyDescent="0.25">
      <c r="A2582" s="15" t="s">
        <v>13346</v>
      </c>
      <c r="B2582" s="15" t="s">
        <v>13347</v>
      </c>
      <c r="C2582" s="15" t="s">
        <v>7241</v>
      </c>
      <c r="D2582" s="15" t="s">
        <v>13348</v>
      </c>
      <c r="E2582" s="17">
        <v>45712</v>
      </c>
      <c r="F2582" s="15" t="s">
        <v>2858</v>
      </c>
      <c r="G2582" s="15" t="s">
        <v>496</v>
      </c>
      <c r="H2582" s="15" t="s">
        <v>197</v>
      </c>
      <c r="I2582" s="15" t="s">
        <v>13349</v>
      </c>
      <c r="J2582" s="15" t="s">
        <v>268</v>
      </c>
      <c r="K2582" s="15" t="s">
        <v>13350</v>
      </c>
      <c r="L2582" s="15" t="s">
        <v>7384</v>
      </c>
      <c r="M2582" s="15" t="s">
        <v>7058</v>
      </c>
      <c r="N2582" s="15" t="s">
        <v>2712</v>
      </c>
    </row>
    <row r="2583" spans="1:14" x14ac:dyDescent="0.25">
      <c r="A2583" s="15" t="s">
        <v>13351</v>
      </c>
      <c r="B2583" s="15" t="s">
        <v>13352</v>
      </c>
      <c r="C2583" s="15" t="s">
        <v>7241</v>
      </c>
      <c r="D2583" s="15" t="s">
        <v>13353</v>
      </c>
      <c r="E2583" s="17">
        <v>45712</v>
      </c>
      <c r="F2583" s="15" t="s">
        <v>2858</v>
      </c>
      <c r="G2583" s="15" t="s">
        <v>496</v>
      </c>
      <c r="H2583" s="15" t="s">
        <v>196</v>
      </c>
      <c r="I2583" s="15" t="s">
        <v>7054</v>
      </c>
      <c r="J2583" s="15" t="s">
        <v>13354</v>
      </c>
      <c r="K2583" s="15" t="s">
        <v>13355</v>
      </c>
      <c r="L2583" s="15" t="s">
        <v>7384</v>
      </c>
      <c r="M2583" s="15" t="s">
        <v>7058</v>
      </c>
      <c r="N2583" s="15" t="s">
        <v>2712</v>
      </c>
    </row>
    <row r="2584" spans="1:14" x14ac:dyDescent="0.25">
      <c r="A2584" s="15" t="s">
        <v>13356</v>
      </c>
      <c r="B2584" s="15" t="s">
        <v>13357</v>
      </c>
      <c r="C2584" s="15" t="s">
        <v>7241</v>
      </c>
      <c r="D2584" s="15" t="s">
        <v>13358</v>
      </c>
      <c r="E2584" s="17">
        <v>45712</v>
      </c>
      <c r="F2584" s="15" t="s">
        <v>2858</v>
      </c>
      <c r="G2584" s="15" t="s">
        <v>496</v>
      </c>
      <c r="H2584" s="15" t="s">
        <v>588</v>
      </c>
      <c r="I2584" s="15" t="s">
        <v>4726</v>
      </c>
      <c r="J2584" s="15" t="s">
        <v>13359</v>
      </c>
      <c r="K2584" s="15" t="s">
        <v>13360</v>
      </c>
      <c r="L2584" s="15" t="s">
        <v>7384</v>
      </c>
      <c r="M2584" s="15" t="s">
        <v>7058</v>
      </c>
      <c r="N2584" s="15" t="s">
        <v>2712</v>
      </c>
    </row>
    <row r="2585" spans="1:14" x14ac:dyDescent="0.25">
      <c r="A2585" s="15" t="s">
        <v>13361</v>
      </c>
      <c r="B2585" s="15" t="s">
        <v>13362</v>
      </c>
      <c r="C2585" s="15" t="s">
        <v>7241</v>
      </c>
      <c r="D2585" s="15" t="s">
        <v>13363</v>
      </c>
      <c r="E2585" s="17">
        <v>45712</v>
      </c>
      <c r="F2585" s="15" t="s">
        <v>2858</v>
      </c>
      <c r="G2585" s="15" t="s">
        <v>496</v>
      </c>
      <c r="H2585" s="15" t="s">
        <v>1613</v>
      </c>
      <c r="I2585" s="15" t="s">
        <v>174</v>
      </c>
      <c r="J2585" s="15" t="s">
        <v>2255</v>
      </c>
      <c r="K2585" s="15" t="s">
        <v>13364</v>
      </c>
      <c r="L2585" s="15" t="s">
        <v>7384</v>
      </c>
      <c r="M2585" s="15" t="s">
        <v>7058</v>
      </c>
      <c r="N2585" s="15" t="s">
        <v>2712</v>
      </c>
    </row>
    <row r="2586" spans="1:14" x14ac:dyDescent="0.25">
      <c r="A2586" s="15" t="s">
        <v>13365</v>
      </c>
      <c r="B2586" s="15" t="s">
        <v>13366</v>
      </c>
      <c r="C2586" s="15" t="s">
        <v>7241</v>
      </c>
      <c r="D2586" s="15" t="s">
        <v>13367</v>
      </c>
      <c r="E2586" s="17">
        <v>45712</v>
      </c>
      <c r="F2586" s="15" t="s">
        <v>2858</v>
      </c>
      <c r="G2586" s="15" t="s">
        <v>496</v>
      </c>
      <c r="H2586" s="15" t="s">
        <v>173</v>
      </c>
      <c r="I2586" s="15" t="s">
        <v>1354</v>
      </c>
      <c r="J2586" s="15" t="s">
        <v>2780</v>
      </c>
      <c r="K2586" s="15" t="s">
        <v>13368</v>
      </c>
      <c r="L2586" s="15" t="s">
        <v>7384</v>
      </c>
      <c r="M2586" s="15" t="s">
        <v>7058</v>
      </c>
      <c r="N2586" s="15" t="s">
        <v>2712</v>
      </c>
    </row>
    <row r="2587" spans="1:14" x14ac:dyDescent="0.25">
      <c r="A2587" s="15" t="s">
        <v>13369</v>
      </c>
      <c r="B2587" s="15" t="s">
        <v>13370</v>
      </c>
      <c r="C2587" s="15" t="s">
        <v>7051</v>
      </c>
      <c r="D2587" s="15" t="s">
        <v>13371</v>
      </c>
      <c r="E2587" s="17">
        <v>45712</v>
      </c>
      <c r="F2587" s="15" t="s">
        <v>2858</v>
      </c>
      <c r="G2587" s="15" t="s">
        <v>496</v>
      </c>
      <c r="H2587" s="15" t="s">
        <v>1498</v>
      </c>
      <c r="I2587" s="15" t="s">
        <v>445</v>
      </c>
      <c r="J2587" s="15" t="s">
        <v>2981</v>
      </c>
      <c r="K2587" s="15" t="s">
        <v>13372</v>
      </c>
      <c r="L2587" s="15" t="s">
        <v>7057</v>
      </c>
      <c r="M2587" s="15" t="s">
        <v>7058</v>
      </c>
      <c r="N2587" s="15" t="s">
        <v>2712</v>
      </c>
    </row>
    <row r="2588" spans="1:14" x14ac:dyDescent="0.25">
      <c r="A2588" s="15" t="s">
        <v>13373</v>
      </c>
      <c r="B2588" s="15" t="s">
        <v>13374</v>
      </c>
      <c r="C2588" s="15" t="s">
        <v>7051</v>
      </c>
      <c r="D2588" s="15" t="s">
        <v>13375</v>
      </c>
      <c r="E2588" s="17">
        <v>45719</v>
      </c>
      <c r="F2588" s="15" t="s">
        <v>2858</v>
      </c>
      <c r="G2588" s="15" t="s">
        <v>496</v>
      </c>
      <c r="H2588" s="15" t="s">
        <v>750</v>
      </c>
      <c r="I2588" s="15" t="s">
        <v>4954</v>
      </c>
      <c r="J2588" s="15" t="s">
        <v>13376</v>
      </c>
      <c r="K2588" s="15" t="s">
        <v>13377</v>
      </c>
      <c r="L2588" s="15" t="s">
        <v>7057</v>
      </c>
      <c r="M2588" s="15" t="s">
        <v>7058</v>
      </c>
      <c r="N2588" s="15" t="s">
        <v>2712</v>
      </c>
    </row>
    <row r="2589" spans="1:14" x14ac:dyDescent="0.25">
      <c r="A2589" s="15" t="s">
        <v>13378</v>
      </c>
      <c r="B2589" s="15" t="s">
        <v>13379</v>
      </c>
      <c r="C2589" s="15" t="s">
        <v>7051</v>
      </c>
      <c r="D2589" s="15" t="s">
        <v>13380</v>
      </c>
      <c r="E2589" s="17">
        <v>45719</v>
      </c>
      <c r="F2589" s="15" t="s">
        <v>2858</v>
      </c>
      <c r="G2589" s="15" t="s">
        <v>496</v>
      </c>
      <c r="H2589" s="15" t="s">
        <v>180</v>
      </c>
      <c r="I2589" s="15" t="s">
        <v>44</v>
      </c>
      <c r="J2589" s="15" t="s">
        <v>2389</v>
      </c>
      <c r="K2589" s="15" t="s">
        <v>13381</v>
      </c>
      <c r="L2589" s="15" t="s">
        <v>7057</v>
      </c>
      <c r="M2589" s="15" t="s">
        <v>7058</v>
      </c>
      <c r="N2589" s="15" t="s">
        <v>2712</v>
      </c>
    </row>
    <row r="2590" spans="1:14" x14ac:dyDescent="0.25">
      <c r="A2590" s="15" t="s">
        <v>13382</v>
      </c>
      <c r="B2590" s="15" t="s">
        <v>13383</v>
      </c>
      <c r="C2590" s="15" t="s">
        <v>7051</v>
      </c>
      <c r="D2590" s="15" t="s">
        <v>13384</v>
      </c>
      <c r="E2590" s="17">
        <v>45719</v>
      </c>
      <c r="F2590" s="15" t="s">
        <v>2708</v>
      </c>
      <c r="G2590" s="15" t="s">
        <v>496</v>
      </c>
      <c r="H2590" s="15" t="s">
        <v>1520</v>
      </c>
      <c r="I2590" s="15" t="s">
        <v>13385</v>
      </c>
      <c r="J2590" s="15" t="s">
        <v>13386</v>
      </c>
      <c r="K2590" s="15" t="s">
        <v>13387</v>
      </c>
      <c r="L2590" s="15" t="s">
        <v>7057</v>
      </c>
      <c r="M2590" s="15" t="s">
        <v>7058</v>
      </c>
      <c r="N2590" s="15" t="s">
        <v>2712</v>
      </c>
    </row>
    <row r="2591" spans="1:14" x14ac:dyDescent="0.25">
      <c r="A2591" s="15" t="s">
        <v>13388</v>
      </c>
      <c r="B2591" s="15" t="s">
        <v>13389</v>
      </c>
      <c r="C2591" s="15" t="s">
        <v>7051</v>
      </c>
      <c r="D2591" s="15" t="s">
        <v>13390</v>
      </c>
      <c r="E2591" s="17">
        <v>45719</v>
      </c>
      <c r="F2591" s="15" t="s">
        <v>2858</v>
      </c>
      <c r="G2591" s="15" t="s">
        <v>496</v>
      </c>
      <c r="H2591" s="15" t="s">
        <v>44</v>
      </c>
      <c r="I2591" s="15" t="s">
        <v>100</v>
      </c>
      <c r="J2591" s="15" t="s">
        <v>10096</v>
      </c>
      <c r="K2591" s="15" t="s">
        <v>13391</v>
      </c>
      <c r="L2591" s="15" t="s">
        <v>7057</v>
      </c>
      <c r="M2591" s="15" t="s">
        <v>7058</v>
      </c>
      <c r="N2591" s="15" t="s">
        <v>2712</v>
      </c>
    </row>
    <row r="2592" spans="1:14" x14ac:dyDescent="0.25">
      <c r="A2592" s="15" t="s">
        <v>13392</v>
      </c>
      <c r="B2592" s="15" t="s">
        <v>13393</v>
      </c>
      <c r="C2592" s="15" t="s">
        <v>7241</v>
      </c>
      <c r="D2592" s="15" t="s">
        <v>13394</v>
      </c>
      <c r="E2592" s="17">
        <v>45734</v>
      </c>
      <c r="F2592" s="15" t="s">
        <v>2858</v>
      </c>
      <c r="G2592" s="15" t="s">
        <v>496</v>
      </c>
      <c r="H2592" s="15" t="s">
        <v>173</v>
      </c>
      <c r="I2592" s="15" t="s">
        <v>1354</v>
      </c>
      <c r="J2592" s="15" t="s">
        <v>2266</v>
      </c>
      <c r="K2592" s="15" t="s">
        <v>13395</v>
      </c>
      <c r="L2592" s="15" t="s">
        <v>7057</v>
      </c>
      <c r="M2592" s="15" t="s">
        <v>7058</v>
      </c>
      <c r="N2592" s="15" t="s">
        <v>2712</v>
      </c>
    </row>
    <row r="2593" spans="1:14" x14ac:dyDescent="0.25">
      <c r="A2593" s="15" t="s">
        <v>13396</v>
      </c>
      <c r="B2593" s="15" t="s">
        <v>13397</v>
      </c>
      <c r="C2593" s="15" t="s">
        <v>7051</v>
      </c>
      <c r="D2593" s="15" t="s">
        <v>13398</v>
      </c>
      <c r="E2593" s="17">
        <v>45734</v>
      </c>
      <c r="F2593" s="15" t="s">
        <v>2858</v>
      </c>
      <c r="G2593" s="15" t="s">
        <v>496</v>
      </c>
      <c r="H2593" s="15" t="s">
        <v>4954</v>
      </c>
      <c r="I2593" s="15" t="s">
        <v>197</v>
      </c>
      <c r="J2593" s="15" t="s">
        <v>13399</v>
      </c>
      <c r="K2593" s="15" t="s">
        <v>13400</v>
      </c>
      <c r="L2593" s="15" t="s">
        <v>7057</v>
      </c>
      <c r="M2593" s="15" t="s">
        <v>7058</v>
      </c>
      <c r="N2593" s="15" t="s">
        <v>2712</v>
      </c>
    </row>
    <row r="2594" spans="1:14" x14ac:dyDescent="0.25">
      <c r="A2594" s="15" t="s">
        <v>13401</v>
      </c>
      <c r="B2594" s="15" t="s">
        <v>13402</v>
      </c>
      <c r="C2594" s="15" t="s">
        <v>7051</v>
      </c>
      <c r="D2594" s="15" t="s">
        <v>13403</v>
      </c>
      <c r="E2594" s="17">
        <v>45734</v>
      </c>
      <c r="F2594" s="15" t="s">
        <v>2858</v>
      </c>
      <c r="G2594" s="15" t="s">
        <v>496</v>
      </c>
      <c r="H2594" s="15" t="s">
        <v>7809</v>
      </c>
      <c r="I2594" s="15" t="s">
        <v>1348</v>
      </c>
      <c r="J2594" s="15" t="s">
        <v>13404</v>
      </c>
      <c r="K2594" s="15" t="s">
        <v>13405</v>
      </c>
      <c r="L2594" s="15" t="s">
        <v>7057</v>
      </c>
      <c r="M2594" s="15" t="s">
        <v>7058</v>
      </c>
      <c r="N2594" s="15" t="s">
        <v>2712</v>
      </c>
    </row>
    <row r="2595" spans="1:14" x14ac:dyDescent="0.25">
      <c r="A2595" s="15" t="s">
        <v>13406</v>
      </c>
      <c r="B2595" s="15" t="s">
        <v>13407</v>
      </c>
      <c r="C2595" s="15" t="s">
        <v>7051</v>
      </c>
      <c r="D2595" s="15" t="s">
        <v>13408</v>
      </c>
      <c r="E2595" s="17">
        <v>45748</v>
      </c>
      <c r="F2595" s="15" t="s">
        <v>2858</v>
      </c>
      <c r="G2595" s="15" t="s">
        <v>496</v>
      </c>
      <c r="H2595" s="15" t="s">
        <v>5414</v>
      </c>
      <c r="I2595" s="15" t="s">
        <v>750</v>
      </c>
      <c r="J2595" s="15" t="s">
        <v>3600</v>
      </c>
      <c r="K2595" s="15" t="s">
        <v>13409</v>
      </c>
      <c r="L2595" s="15" t="s">
        <v>7057</v>
      </c>
      <c r="M2595" s="15" t="s">
        <v>7058</v>
      </c>
      <c r="N2595" s="15" t="s">
        <v>2712</v>
      </c>
    </row>
    <row r="2596" spans="1:14" x14ac:dyDescent="0.25">
      <c r="A2596" s="15" t="s">
        <v>13410</v>
      </c>
      <c r="B2596" s="15" t="s">
        <v>13411</v>
      </c>
      <c r="C2596" s="15" t="s">
        <v>7051</v>
      </c>
      <c r="D2596" s="15" t="s">
        <v>13412</v>
      </c>
      <c r="E2596" s="17">
        <v>45748</v>
      </c>
      <c r="F2596" s="15" t="s">
        <v>2858</v>
      </c>
      <c r="G2596" s="15" t="s">
        <v>496</v>
      </c>
      <c r="H2596" s="15" t="s">
        <v>322</v>
      </c>
      <c r="I2596" s="15" t="s">
        <v>34</v>
      </c>
      <c r="J2596" s="15" t="s">
        <v>13413</v>
      </c>
      <c r="K2596" s="15" t="s">
        <v>13414</v>
      </c>
      <c r="L2596" s="15" t="s">
        <v>7057</v>
      </c>
      <c r="M2596" s="15" t="s">
        <v>7058</v>
      </c>
      <c r="N2596" s="15" t="s">
        <v>2712</v>
      </c>
    </row>
    <row r="2597" spans="1:14" x14ac:dyDescent="0.25">
      <c r="A2597" s="15" t="s">
        <v>13415</v>
      </c>
      <c r="B2597" s="15" t="s">
        <v>13416</v>
      </c>
      <c r="C2597" s="15" t="s">
        <v>7051</v>
      </c>
      <c r="D2597" s="15" t="s">
        <v>13417</v>
      </c>
      <c r="E2597" s="17">
        <v>45754</v>
      </c>
      <c r="F2597" s="15" t="s">
        <v>2858</v>
      </c>
      <c r="G2597" s="15" t="s">
        <v>496</v>
      </c>
      <c r="H2597" s="15" t="s">
        <v>274</v>
      </c>
      <c r="I2597" s="15" t="s">
        <v>517</v>
      </c>
      <c r="J2597" s="15" t="s">
        <v>13418</v>
      </c>
      <c r="K2597" s="15" t="s">
        <v>13419</v>
      </c>
      <c r="L2597" s="15" t="s">
        <v>7057</v>
      </c>
      <c r="M2597" s="15" t="s">
        <v>7058</v>
      </c>
      <c r="N2597" s="15" t="s">
        <v>2712</v>
      </c>
    </row>
    <row r="2598" spans="1:14" x14ac:dyDescent="0.25">
      <c r="A2598" s="15" t="s">
        <v>13420</v>
      </c>
      <c r="B2598" s="15" t="s">
        <v>13421</v>
      </c>
      <c r="C2598" s="15" t="s">
        <v>7051</v>
      </c>
      <c r="D2598" s="15" t="s">
        <v>13422</v>
      </c>
      <c r="E2598" s="17">
        <v>45754</v>
      </c>
      <c r="F2598" s="15" t="s">
        <v>2858</v>
      </c>
      <c r="G2598" s="15" t="s">
        <v>496</v>
      </c>
      <c r="H2598" s="15" t="s">
        <v>2101</v>
      </c>
      <c r="I2598" s="15" t="s">
        <v>7155</v>
      </c>
      <c r="J2598" s="15" t="s">
        <v>13423</v>
      </c>
      <c r="K2598" s="15" t="s">
        <v>13424</v>
      </c>
      <c r="L2598" s="15" t="s">
        <v>7057</v>
      </c>
      <c r="M2598" s="15" t="s">
        <v>7058</v>
      </c>
      <c r="N2598" s="15" t="s">
        <v>2712</v>
      </c>
    </row>
    <row r="2599" spans="1:14" x14ac:dyDescent="0.25">
      <c r="A2599" s="15" t="s">
        <v>13425</v>
      </c>
      <c r="B2599" s="15" t="s">
        <v>13426</v>
      </c>
      <c r="C2599" s="15" t="s">
        <v>7051</v>
      </c>
      <c r="D2599" s="15" t="s">
        <v>13427</v>
      </c>
      <c r="E2599" s="17">
        <v>45754</v>
      </c>
      <c r="F2599" s="15" t="s">
        <v>2858</v>
      </c>
      <c r="G2599" s="15" t="s">
        <v>496</v>
      </c>
      <c r="H2599" s="15" t="s">
        <v>602</v>
      </c>
      <c r="I2599" s="15" t="s">
        <v>151</v>
      </c>
      <c r="J2599" s="15" t="s">
        <v>13428</v>
      </c>
      <c r="K2599" s="15" t="s">
        <v>13429</v>
      </c>
      <c r="L2599" s="15" t="s">
        <v>7057</v>
      </c>
      <c r="M2599" s="15" t="s">
        <v>7058</v>
      </c>
      <c r="N2599" s="15" t="s">
        <v>2712</v>
      </c>
    </row>
    <row r="2600" spans="1:14" x14ac:dyDescent="0.25">
      <c r="A2600" s="15" t="s">
        <v>13430</v>
      </c>
      <c r="B2600" s="15" t="s">
        <v>13431</v>
      </c>
      <c r="C2600" s="15" t="s">
        <v>7051</v>
      </c>
      <c r="D2600" s="15" t="s">
        <v>13432</v>
      </c>
      <c r="E2600" s="17">
        <v>45754</v>
      </c>
      <c r="F2600" s="15" t="s">
        <v>2858</v>
      </c>
      <c r="G2600" s="15" t="s">
        <v>496</v>
      </c>
      <c r="H2600" s="15" t="s">
        <v>2356</v>
      </c>
      <c r="I2600" s="15" t="s">
        <v>44</v>
      </c>
      <c r="J2600" s="15" t="s">
        <v>268</v>
      </c>
      <c r="K2600" s="15" t="s">
        <v>13433</v>
      </c>
      <c r="L2600" s="15" t="s">
        <v>7057</v>
      </c>
      <c r="M2600" s="15" t="s">
        <v>7058</v>
      </c>
      <c r="N2600" s="15" t="s">
        <v>2712</v>
      </c>
    </row>
    <row r="2601" spans="1:14" x14ac:dyDescent="0.25">
      <c r="A2601" s="15" t="s">
        <v>13434</v>
      </c>
      <c r="B2601" s="15" t="s">
        <v>13435</v>
      </c>
      <c r="C2601" s="15" t="s">
        <v>7051</v>
      </c>
      <c r="D2601" s="15" t="s">
        <v>13436</v>
      </c>
      <c r="E2601" s="17">
        <v>45768</v>
      </c>
      <c r="F2601" s="15" t="s">
        <v>2858</v>
      </c>
      <c r="G2601" s="15" t="s">
        <v>496</v>
      </c>
      <c r="H2601" s="15" t="s">
        <v>152</v>
      </c>
      <c r="I2601" s="15" t="s">
        <v>349</v>
      </c>
      <c r="J2601" s="15" t="s">
        <v>13437</v>
      </c>
      <c r="K2601" s="15" t="s">
        <v>13438</v>
      </c>
      <c r="L2601" s="15" t="s">
        <v>7057</v>
      </c>
      <c r="M2601" s="15" t="s">
        <v>7058</v>
      </c>
      <c r="N2601" s="15" t="s">
        <v>2712</v>
      </c>
    </row>
    <row r="2602" spans="1:14" x14ac:dyDescent="0.25">
      <c r="A2602" s="15" t="s">
        <v>13439</v>
      </c>
      <c r="B2602" s="15" t="s">
        <v>13440</v>
      </c>
      <c r="C2602" s="15" t="s">
        <v>7061</v>
      </c>
      <c r="D2602" s="15" t="s">
        <v>13441</v>
      </c>
      <c r="E2602" s="17">
        <v>45768</v>
      </c>
      <c r="F2602" s="15" t="s">
        <v>2858</v>
      </c>
      <c r="G2602" s="15" t="s">
        <v>496</v>
      </c>
      <c r="H2602" s="15" t="s">
        <v>130</v>
      </c>
      <c r="I2602" s="15" t="s">
        <v>34</v>
      </c>
      <c r="J2602" s="15" t="s">
        <v>13442</v>
      </c>
      <c r="K2602" s="15" t="s">
        <v>13443</v>
      </c>
      <c r="L2602" s="15" t="s">
        <v>210</v>
      </c>
      <c r="M2602" s="15" t="s">
        <v>7058</v>
      </c>
      <c r="N2602" s="15" t="s">
        <v>2712</v>
      </c>
    </row>
    <row r="2603" spans="1:14" x14ac:dyDescent="0.25">
      <c r="A2603" s="15" t="s">
        <v>13444</v>
      </c>
      <c r="B2603" s="15" t="s">
        <v>13445</v>
      </c>
      <c r="C2603" s="15" t="s">
        <v>7061</v>
      </c>
      <c r="D2603" s="15" t="s">
        <v>13446</v>
      </c>
      <c r="E2603" s="17">
        <v>45768</v>
      </c>
      <c r="F2603" s="15" t="s">
        <v>2858</v>
      </c>
      <c r="G2603" s="15" t="s">
        <v>496</v>
      </c>
      <c r="H2603" s="15" t="s">
        <v>9698</v>
      </c>
      <c r="I2603" s="15" t="s">
        <v>1419</v>
      </c>
      <c r="J2603" s="15" t="s">
        <v>1306</v>
      </c>
      <c r="K2603" s="15" t="s">
        <v>13447</v>
      </c>
      <c r="L2603" s="15" t="s">
        <v>210</v>
      </c>
      <c r="M2603" s="15" t="s">
        <v>7058</v>
      </c>
      <c r="N2603" s="15" t="s">
        <v>2712</v>
      </c>
    </row>
    <row r="2604" spans="1:14" x14ac:dyDescent="0.25">
      <c r="A2604" s="15" t="s">
        <v>13448</v>
      </c>
      <c r="B2604" s="15" t="s">
        <v>13449</v>
      </c>
      <c r="C2604" s="15" t="s">
        <v>7051</v>
      </c>
      <c r="D2604" s="15" t="s">
        <v>13450</v>
      </c>
      <c r="E2604" s="17">
        <v>45768</v>
      </c>
      <c r="F2604" s="15" t="s">
        <v>2858</v>
      </c>
      <c r="G2604" s="15" t="s">
        <v>496</v>
      </c>
      <c r="H2604" s="15" t="s">
        <v>322</v>
      </c>
      <c r="I2604" s="15" t="s">
        <v>635</v>
      </c>
      <c r="J2604" s="15" t="s">
        <v>13451</v>
      </c>
      <c r="K2604" s="15" t="s">
        <v>13452</v>
      </c>
      <c r="L2604" s="15" t="s">
        <v>210</v>
      </c>
      <c r="M2604" s="15" t="s">
        <v>7058</v>
      </c>
      <c r="N2604" s="15" t="s">
        <v>2712</v>
      </c>
    </row>
    <row r="2605" spans="1:14" x14ac:dyDescent="0.25">
      <c r="A2605" s="15" t="s">
        <v>13453</v>
      </c>
      <c r="B2605" s="15" t="s">
        <v>13454</v>
      </c>
      <c r="C2605" s="15" t="s">
        <v>7241</v>
      </c>
      <c r="D2605" s="15" t="s">
        <v>13455</v>
      </c>
      <c r="E2605" s="17">
        <v>45768</v>
      </c>
      <c r="F2605" s="15" t="s">
        <v>2858</v>
      </c>
      <c r="G2605" s="15" t="s">
        <v>496</v>
      </c>
      <c r="H2605" s="15" t="s">
        <v>173</v>
      </c>
      <c r="I2605" s="15" t="s">
        <v>5649</v>
      </c>
      <c r="J2605" s="15" t="s">
        <v>1311</v>
      </c>
      <c r="K2605" s="15" t="s">
        <v>13456</v>
      </c>
      <c r="L2605" s="15" t="s">
        <v>210</v>
      </c>
      <c r="M2605" s="15" t="s">
        <v>7058</v>
      </c>
      <c r="N2605" s="15" t="s">
        <v>2712</v>
      </c>
    </row>
    <row r="2606" spans="1:14" x14ac:dyDescent="0.25">
      <c r="A2606" s="15" t="s">
        <v>13457</v>
      </c>
      <c r="B2606" s="15" t="s">
        <v>13458</v>
      </c>
      <c r="C2606" s="15" t="s">
        <v>7051</v>
      </c>
      <c r="D2606" s="15" t="s">
        <v>13459</v>
      </c>
      <c r="E2606" s="17">
        <v>45782</v>
      </c>
      <c r="F2606" s="15" t="s">
        <v>2858</v>
      </c>
      <c r="G2606" s="15" t="s">
        <v>496</v>
      </c>
      <c r="H2606" s="15" t="s">
        <v>151</v>
      </c>
      <c r="I2606" s="15" t="s">
        <v>7401</v>
      </c>
      <c r="J2606" s="15" t="s">
        <v>13460</v>
      </c>
      <c r="K2606" s="15" t="s">
        <v>13461</v>
      </c>
      <c r="L2606" s="15" t="s">
        <v>100</v>
      </c>
      <c r="M2606" s="15" t="s">
        <v>7058</v>
      </c>
      <c r="N2606" s="15" t="s">
        <v>2712</v>
      </c>
    </row>
    <row r="2607" spans="1:14" x14ac:dyDescent="0.25">
      <c r="A2607" s="15" t="s">
        <v>13462</v>
      </c>
      <c r="B2607" s="15" t="s">
        <v>13463</v>
      </c>
      <c r="C2607" s="15" t="s">
        <v>7051</v>
      </c>
      <c r="D2607" s="15" t="s">
        <v>13464</v>
      </c>
      <c r="E2607" s="17">
        <v>45782</v>
      </c>
      <c r="F2607" s="15" t="s">
        <v>2858</v>
      </c>
      <c r="G2607" s="15" t="s">
        <v>496</v>
      </c>
      <c r="H2607" s="15" t="s">
        <v>4346</v>
      </c>
      <c r="I2607" s="15" t="s">
        <v>470</v>
      </c>
      <c r="J2607" s="15" t="s">
        <v>13465</v>
      </c>
      <c r="K2607" s="15" t="s">
        <v>13466</v>
      </c>
      <c r="L2607" s="15" t="s">
        <v>100</v>
      </c>
      <c r="M2607" s="15" t="s">
        <v>7058</v>
      </c>
      <c r="N2607" s="15" t="s">
        <v>2712</v>
      </c>
    </row>
    <row r="2608" spans="1:14" x14ac:dyDescent="0.25">
      <c r="A2608" s="15" t="s">
        <v>13467</v>
      </c>
      <c r="B2608" s="15" t="s">
        <v>13468</v>
      </c>
      <c r="C2608" s="15" t="s">
        <v>7051</v>
      </c>
      <c r="D2608" s="15" t="s">
        <v>13469</v>
      </c>
      <c r="E2608" s="17">
        <v>45796</v>
      </c>
      <c r="F2608" s="15" t="s">
        <v>2858</v>
      </c>
      <c r="G2608" s="15" t="s">
        <v>496</v>
      </c>
      <c r="H2608" s="15" t="s">
        <v>13470</v>
      </c>
      <c r="I2608" s="15" t="s">
        <v>45</v>
      </c>
      <c r="J2608" s="15" t="s">
        <v>13471</v>
      </c>
      <c r="K2608" s="15" t="s">
        <v>13472</v>
      </c>
      <c r="L2608" s="15" t="s">
        <v>100</v>
      </c>
      <c r="M2608" s="15" t="s">
        <v>7058</v>
      </c>
      <c r="N2608" s="15" t="s">
        <v>2712</v>
      </c>
    </row>
    <row r="2609" spans="1:14" x14ac:dyDescent="0.25">
      <c r="A2609" s="15" t="s">
        <v>13473</v>
      </c>
      <c r="B2609" s="15" t="s">
        <v>13474</v>
      </c>
      <c r="C2609" s="15" t="s">
        <v>7051</v>
      </c>
      <c r="D2609" s="15" t="s">
        <v>13475</v>
      </c>
      <c r="E2609" s="17">
        <v>45796</v>
      </c>
      <c r="F2609" s="15" t="s">
        <v>2858</v>
      </c>
      <c r="G2609" s="15" t="s">
        <v>496</v>
      </c>
      <c r="H2609" s="15" t="s">
        <v>44</v>
      </c>
      <c r="I2609" s="15" t="s">
        <v>2356</v>
      </c>
      <c r="J2609" s="15" t="s">
        <v>3509</v>
      </c>
      <c r="K2609" s="15" t="s">
        <v>13476</v>
      </c>
      <c r="L2609" s="15" t="s">
        <v>100</v>
      </c>
      <c r="M2609" s="15" t="s">
        <v>7058</v>
      </c>
      <c r="N2609" s="15" t="s">
        <v>2712</v>
      </c>
    </row>
    <row r="2610" spans="1:14" x14ac:dyDescent="0.25">
      <c r="A2610" s="15" t="s">
        <v>13477</v>
      </c>
      <c r="B2610" s="15" t="s">
        <v>13478</v>
      </c>
      <c r="C2610" s="15" t="s">
        <v>7051</v>
      </c>
      <c r="D2610" s="15" t="s">
        <v>13479</v>
      </c>
      <c r="E2610" s="17">
        <v>45796</v>
      </c>
      <c r="F2610" s="15" t="s">
        <v>2858</v>
      </c>
      <c r="G2610" s="15" t="s">
        <v>496</v>
      </c>
      <c r="H2610" s="15" t="s">
        <v>88</v>
      </c>
      <c r="I2610" s="15" t="s">
        <v>13314</v>
      </c>
      <c r="J2610" s="15" t="s">
        <v>531</v>
      </c>
      <c r="K2610" s="15" t="s">
        <v>13480</v>
      </c>
      <c r="L2610" s="15" t="s">
        <v>100</v>
      </c>
      <c r="M2610" s="15" t="s">
        <v>7058</v>
      </c>
      <c r="N2610" s="15" t="s">
        <v>2712</v>
      </c>
    </row>
    <row r="2611" spans="1:14" x14ac:dyDescent="0.25">
      <c r="A2611" s="15" t="s">
        <v>13481</v>
      </c>
      <c r="B2611" s="15" t="s">
        <v>13482</v>
      </c>
      <c r="C2611" s="15" t="s">
        <v>7051</v>
      </c>
      <c r="D2611" s="15" t="s">
        <v>13483</v>
      </c>
      <c r="E2611" s="17">
        <v>45894</v>
      </c>
      <c r="F2611" s="15" t="s">
        <v>2858</v>
      </c>
      <c r="G2611" s="15" t="s">
        <v>496</v>
      </c>
      <c r="H2611" s="15" t="s">
        <v>44</v>
      </c>
      <c r="I2611" s="15" t="s">
        <v>7294</v>
      </c>
      <c r="J2611" s="15" t="s">
        <v>3615</v>
      </c>
      <c r="K2611" s="15" t="s">
        <v>13484</v>
      </c>
      <c r="L2611" s="15" t="s">
        <v>100</v>
      </c>
      <c r="M2611" s="15" t="s">
        <v>7058</v>
      </c>
      <c r="N2611" s="15" t="s">
        <v>2712</v>
      </c>
    </row>
    <row r="2612" spans="1:14" x14ac:dyDescent="0.25">
      <c r="A2612" s="15" t="s">
        <v>13485</v>
      </c>
      <c r="B2612" s="15" t="s">
        <v>13486</v>
      </c>
      <c r="C2612" s="15" t="s">
        <v>7241</v>
      </c>
      <c r="D2612" s="15" t="s">
        <v>13487</v>
      </c>
      <c r="E2612" s="17">
        <v>45894</v>
      </c>
      <c r="F2612" s="15" t="s">
        <v>2858</v>
      </c>
      <c r="G2612" s="15" t="s">
        <v>496</v>
      </c>
      <c r="H2612" s="15" t="s">
        <v>224</v>
      </c>
      <c r="I2612" s="15" t="s">
        <v>5649</v>
      </c>
      <c r="J2612" s="15" t="s">
        <v>3948</v>
      </c>
      <c r="K2612" s="15" t="s">
        <v>13488</v>
      </c>
      <c r="L2612" s="15" t="s">
        <v>100</v>
      </c>
      <c r="M2612" s="15" t="s">
        <v>7058</v>
      </c>
      <c r="N2612" s="15" t="s">
        <v>2712</v>
      </c>
    </row>
    <row r="2613" spans="1:14" x14ac:dyDescent="0.25">
      <c r="A2613" s="15" t="s">
        <v>13489</v>
      </c>
      <c r="B2613" s="15" t="s">
        <v>13490</v>
      </c>
      <c r="C2613" s="15" t="s">
        <v>7061</v>
      </c>
      <c r="D2613" s="15" t="s">
        <v>13491</v>
      </c>
      <c r="E2613" s="17">
        <v>45894</v>
      </c>
      <c r="F2613" s="15" t="s">
        <v>2858</v>
      </c>
      <c r="G2613" s="15" t="s">
        <v>496</v>
      </c>
      <c r="H2613" s="15" t="s">
        <v>151</v>
      </c>
      <c r="I2613" s="15" t="s">
        <v>729</v>
      </c>
      <c r="J2613" s="15" t="s">
        <v>2754</v>
      </c>
      <c r="K2613" s="15" t="s">
        <v>13492</v>
      </c>
      <c r="L2613" s="15" t="s">
        <v>100</v>
      </c>
      <c r="M2613" s="15" t="s">
        <v>7058</v>
      </c>
      <c r="N2613" s="15" t="s">
        <v>2712</v>
      </c>
    </row>
    <row r="2614" spans="1:14" x14ac:dyDescent="0.25">
      <c r="A2614" s="15" t="s">
        <v>13493</v>
      </c>
      <c r="B2614" s="15" t="s">
        <v>13494</v>
      </c>
      <c r="C2614" s="15" t="s">
        <v>7051</v>
      </c>
      <c r="D2614" s="15" t="s">
        <v>13495</v>
      </c>
      <c r="E2614" s="17">
        <v>45894</v>
      </c>
      <c r="F2614" s="15" t="s">
        <v>2858</v>
      </c>
      <c r="G2614" s="15" t="s">
        <v>496</v>
      </c>
      <c r="H2614" s="15" t="s">
        <v>224</v>
      </c>
      <c r="I2614" s="15" t="s">
        <v>197</v>
      </c>
      <c r="J2614" s="15" t="s">
        <v>2145</v>
      </c>
      <c r="K2614" s="15" t="s">
        <v>13496</v>
      </c>
      <c r="L2614" s="15" t="s">
        <v>100</v>
      </c>
      <c r="M2614" s="15" t="s">
        <v>7058</v>
      </c>
      <c r="N2614" s="15" t="s">
        <v>2712</v>
      </c>
    </row>
    <row r="2615" spans="1:14" x14ac:dyDescent="0.25">
      <c r="A2615" s="15" t="s">
        <v>13497</v>
      </c>
      <c r="B2615" s="15" t="s">
        <v>13498</v>
      </c>
      <c r="C2615" s="15" t="s">
        <v>7051</v>
      </c>
      <c r="D2615" s="15" t="s">
        <v>13499</v>
      </c>
      <c r="E2615" s="17">
        <v>45901</v>
      </c>
      <c r="F2615" s="15" t="s">
        <v>2858</v>
      </c>
      <c r="G2615" s="15" t="s">
        <v>496</v>
      </c>
      <c r="H2615" s="15" t="s">
        <v>197</v>
      </c>
      <c r="I2615" s="15" t="s">
        <v>196</v>
      </c>
      <c r="J2615" s="15" t="s">
        <v>505</v>
      </c>
      <c r="K2615" s="15" t="s">
        <v>13500</v>
      </c>
      <c r="L2615" s="15" t="s">
        <v>100</v>
      </c>
      <c r="M2615" s="15" t="s">
        <v>7058</v>
      </c>
      <c r="N2615" s="15" t="s">
        <v>2712</v>
      </c>
    </row>
    <row r="2616" spans="1:14" x14ac:dyDescent="0.25">
      <c r="A2616" s="15" t="s">
        <v>13501</v>
      </c>
      <c r="B2616" s="15" t="s">
        <v>13502</v>
      </c>
      <c r="C2616" s="15" t="s">
        <v>7051</v>
      </c>
      <c r="D2616" s="15" t="s">
        <v>13503</v>
      </c>
      <c r="E2616" s="17">
        <v>45922</v>
      </c>
      <c r="F2616" s="15" t="s">
        <v>7690</v>
      </c>
      <c r="G2616" s="15" t="s">
        <v>496</v>
      </c>
      <c r="H2616" s="15" t="s">
        <v>1019</v>
      </c>
      <c r="I2616" s="15" t="s">
        <v>2187</v>
      </c>
      <c r="J2616" s="15" t="s">
        <v>9522</v>
      </c>
      <c r="K2616" s="15" t="s">
        <v>13504</v>
      </c>
      <c r="L2616" s="15" t="s">
        <v>100</v>
      </c>
      <c r="M2616" s="15" t="s">
        <v>7058</v>
      </c>
      <c r="N2616" s="15" t="s">
        <v>2719</v>
      </c>
    </row>
    <row r="2617" spans="1:14" x14ac:dyDescent="0.25">
      <c r="A2617" s="15" t="s">
        <v>13505</v>
      </c>
      <c r="B2617" s="15" t="s">
        <v>13506</v>
      </c>
      <c r="C2617" s="15" t="s">
        <v>7241</v>
      </c>
      <c r="D2617" s="15" t="s">
        <v>13507</v>
      </c>
      <c r="E2617" s="17">
        <v>45922</v>
      </c>
      <c r="F2617" s="15" t="s">
        <v>7690</v>
      </c>
      <c r="G2617" s="15" t="s">
        <v>496</v>
      </c>
      <c r="H2617" s="15" t="s">
        <v>716</v>
      </c>
      <c r="I2617" s="15" t="s">
        <v>9391</v>
      </c>
      <c r="J2617" s="15" t="s">
        <v>6591</v>
      </c>
      <c r="K2617" s="15" t="s">
        <v>13508</v>
      </c>
      <c r="L2617" s="15" t="s">
        <v>100</v>
      </c>
      <c r="M2617" s="15" t="s">
        <v>7058</v>
      </c>
      <c r="N2617" s="15" t="s">
        <v>2719</v>
      </c>
    </row>
    <row r="2618" spans="1:14" x14ac:dyDescent="0.25">
      <c r="A2618" s="15" t="s">
        <v>13509</v>
      </c>
      <c r="B2618" s="15" t="s">
        <v>13510</v>
      </c>
      <c r="C2618" s="15" t="s">
        <v>7241</v>
      </c>
      <c r="D2618" s="15" t="s">
        <v>13511</v>
      </c>
      <c r="E2618" s="17">
        <v>45929</v>
      </c>
      <c r="F2618" s="15" t="s">
        <v>7690</v>
      </c>
      <c r="G2618" s="15" t="s">
        <v>496</v>
      </c>
      <c r="H2618" s="15" t="s">
        <v>6816</v>
      </c>
      <c r="I2618" s="15" t="s">
        <v>322</v>
      </c>
      <c r="J2618" s="15" t="s">
        <v>9464</v>
      </c>
      <c r="K2618" s="15" t="s">
        <v>13512</v>
      </c>
      <c r="L2618" s="15" t="s">
        <v>100</v>
      </c>
      <c r="M2618" s="15" t="s">
        <v>7058</v>
      </c>
      <c r="N2618" s="15" t="s">
        <v>2719</v>
      </c>
    </row>
    <row r="2619" spans="1:14" x14ac:dyDescent="0.25">
      <c r="A2619" s="15" t="s">
        <v>13513</v>
      </c>
      <c r="B2619" s="15" t="s">
        <v>13514</v>
      </c>
      <c r="C2619" s="15" t="s">
        <v>7241</v>
      </c>
      <c r="D2619" s="15" t="s">
        <v>13515</v>
      </c>
      <c r="E2619" s="17">
        <v>45950</v>
      </c>
      <c r="F2619" s="15" t="s">
        <v>12285</v>
      </c>
      <c r="G2619" s="15" t="s">
        <v>496</v>
      </c>
      <c r="H2619" s="15" t="s">
        <v>152</v>
      </c>
      <c r="I2619" s="15" t="s">
        <v>44</v>
      </c>
      <c r="J2619" s="15" t="s">
        <v>13516</v>
      </c>
      <c r="K2619" s="15" t="s">
        <v>13517</v>
      </c>
      <c r="L2619" s="15" t="s">
        <v>100</v>
      </c>
      <c r="M2619" s="15" t="s">
        <v>7058</v>
      </c>
      <c r="N2619" s="15" t="s">
        <v>2712</v>
      </c>
    </row>
    <row r="2620" spans="1:14" x14ac:dyDescent="0.25">
      <c r="A2620" s="15" t="s">
        <v>13518</v>
      </c>
      <c r="B2620" s="15" t="s">
        <v>13519</v>
      </c>
      <c r="C2620" s="15" t="s">
        <v>7241</v>
      </c>
      <c r="D2620" s="15" t="s">
        <v>13520</v>
      </c>
      <c r="E2620" s="17">
        <v>45950</v>
      </c>
      <c r="F2620" s="15" t="s">
        <v>12285</v>
      </c>
      <c r="G2620" s="15" t="s">
        <v>496</v>
      </c>
      <c r="H2620" s="15" t="s">
        <v>151</v>
      </c>
      <c r="I2620" s="15" t="s">
        <v>2212</v>
      </c>
      <c r="J2620" s="15" t="s">
        <v>3716</v>
      </c>
      <c r="K2620" s="15" t="s">
        <v>13521</v>
      </c>
      <c r="L2620" s="15" t="s">
        <v>100</v>
      </c>
      <c r="M2620" s="15" t="s">
        <v>7058</v>
      </c>
      <c r="N2620" s="15" t="s">
        <v>2712</v>
      </c>
    </row>
    <row r="2621" spans="1:14" x14ac:dyDescent="0.25">
      <c r="A2621" s="15" t="s">
        <v>13522</v>
      </c>
      <c r="B2621" s="15" t="s">
        <v>13523</v>
      </c>
      <c r="C2621" s="15" t="s">
        <v>7241</v>
      </c>
      <c r="D2621" s="15" t="s">
        <v>13524</v>
      </c>
      <c r="E2621" s="17">
        <v>45950</v>
      </c>
      <c r="F2621" s="15" t="s">
        <v>12285</v>
      </c>
      <c r="G2621" s="15" t="s">
        <v>496</v>
      </c>
      <c r="H2621" s="15" t="s">
        <v>349</v>
      </c>
      <c r="I2621" s="15" t="s">
        <v>7155</v>
      </c>
      <c r="J2621" s="15" t="s">
        <v>13525</v>
      </c>
      <c r="K2621" s="15" t="s">
        <v>13526</v>
      </c>
      <c r="L2621" s="15" t="s">
        <v>100</v>
      </c>
      <c r="M2621" s="15" t="s">
        <v>7058</v>
      </c>
      <c r="N2621" s="15" t="s">
        <v>2712</v>
      </c>
    </row>
    <row r="2622" spans="1:14" x14ac:dyDescent="0.25">
      <c r="A2622" s="15" t="s">
        <v>13527</v>
      </c>
      <c r="B2622" s="15" t="s">
        <v>13528</v>
      </c>
      <c r="C2622" s="15" t="s">
        <v>7241</v>
      </c>
      <c r="D2622" s="15" t="s">
        <v>13529</v>
      </c>
      <c r="E2622" s="17">
        <v>45950</v>
      </c>
      <c r="F2622" s="15" t="s">
        <v>12285</v>
      </c>
      <c r="G2622" s="15" t="s">
        <v>496</v>
      </c>
      <c r="H2622" s="15" t="s">
        <v>130</v>
      </c>
      <c r="I2622" s="15" t="s">
        <v>238</v>
      </c>
      <c r="J2622" s="15" t="s">
        <v>13530</v>
      </c>
      <c r="K2622" s="15" t="s">
        <v>13531</v>
      </c>
      <c r="L2622" s="15" t="s">
        <v>100</v>
      </c>
      <c r="M2622" s="15" t="s">
        <v>7058</v>
      </c>
      <c r="N2622" s="15" t="s">
        <v>2712</v>
      </c>
    </row>
    <row r="2623" spans="1:14" x14ac:dyDescent="0.25">
      <c r="A2623" s="15" t="s">
        <v>13532</v>
      </c>
      <c r="B2623" s="15" t="s">
        <v>13533</v>
      </c>
      <c r="C2623" s="15" t="s">
        <v>7241</v>
      </c>
      <c r="D2623" s="15" t="s">
        <v>13534</v>
      </c>
      <c r="E2623" s="17">
        <v>45957</v>
      </c>
      <c r="F2623" s="15" t="s">
        <v>12285</v>
      </c>
      <c r="G2623" s="15" t="s">
        <v>496</v>
      </c>
      <c r="H2623" s="15" t="s">
        <v>349</v>
      </c>
      <c r="I2623" s="15" t="s">
        <v>111</v>
      </c>
      <c r="J2623" s="15" t="s">
        <v>5584</v>
      </c>
      <c r="K2623" s="15" t="s">
        <v>13535</v>
      </c>
      <c r="L2623" s="15" t="s">
        <v>100</v>
      </c>
      <c r="M2623" s="15" t="s">
        <v>7058</v>
      </c>
      <c r="N2623" s="15" t="s">
        <v>2712</v>
      </c>
    </row>
    <row r="2624" spans="1:14" x14ac:dyDescent="0.25">
      <c r="A2624" s="15" t="s">
        <v>13536</v>
      </c>
      <c r="B2624" s="15" t="s">
        <v>13537</v>
      </c>
      <c r="C2624" s="15" t="s">
        <v>7241</v>
      </c>
      <c r="D2624" s="15" t="s">
        <v>13538</v>
      </c>
      <c r="E2624" s="17">
        <v>45957</v>
      </c>
      <c r="F2624" s="15" t="s">
        <v>12285</v>
      </c>
      <c r="G2624" s="15" t="s">
        <v>496</v>
      </c>
      <c r="H2624" s="15" t="s">
        <v>34</v>
      </c>
      <c r="I2624" s="15" t="s">
        <v>56</v>
      </c>
      <c r="J2624" s="15" t="s">
        <v>11522</v>
      </c>
      <c r="K2624" s="15" t="s">
        <v>13539</v>
      </c>
      <c r="L2624" s="15" t="s">
        <v>100</v>
      </c>
      <c r="M2624" s="15" t="s">
        <v>7058</v>
      </c>
      <c r="N2624" s="15" t="s">
        <v>2712</v>
      </c>
    </row>
    <row r="2625" spans="1:14" x14ac:dyDescent="0.25">
      <c r="A2625" s="15" t="s">
        <v>13540</v>
      </c>
      <c r="B2625" s="15" t="s">
        <v>13541</v>
      </c>
      <c r="C2625" s="15" t="s">
        <v>7241</v>
      </c>
      <c r="D2625" s="15" t="s">
        <v>13542</v>
      </c>
      <c r="E2625" s="17">
        <v>46050</v>
      </c>
      <c r="F2625" s="15" t="s">
        <v>13060</v>
      </c>
      <c r="G2625" s="15" t="s">
        <v>496</v>
      </c>
      <c r="H2625" s="15" t="s">
        <v>196</v>
      </c>
      <c r="I2625" s="15" t="s">
        <v>1902</v>
      </c>
      <c r="J2625" s="15" t="s">
        <v>2888</v>
      </c>
      <c r="K2625" s="15" t="s">
        <v>13543</v>
      </c>
      <c r="L2625" s="15" t="s">
        <v>100</v>
      </c>
      <c r="M2625" s="15" t="s">
        <v>7058</v>
      </c>
      <c r="N2625" s="15" t="s">
        <v>2712</v>
      </c>
    </row>
    <row r="2626" spans="1:14" x14ac:dyDescent="0.25">
      <c r="A2626" s="15" t="s">
        <v>13544</v>
      </c>
      <c r="B2626" s="15" t="s">
        <v>13545</v>
      </c>
      <c r="C2626" s="15" t="s">
        <v>7241</v>
      </c>
      <c r="D2626" s="15" t="s">
        <v>13546</v>
      </c>
      <c r="E2626" s="17">
        <v>46050</v>
      </c>
      <c r="F2626" s="15" t="s">
        <v>13060</v>
      </c>
      <c r="G2626" s="15" t="s">
        <v>496</v>
      </c>
      <c r="H2626" s="15" t="s">
        <v>1855</v>
      </c>
      <c r="I2626" s="15" t="s">
        <v>8825</v>
      </c>
      <c r="J2626" s="15" t="s">
        <v>4105</v>
      </c>
      <c r="K2626" s="15" t="s">
        <v>13547</v>
      </c>
      <c r="L2626" s="15" t="s">
        <v>100</v>
      </c>
      <c r="M2626" s="15" t="s">
        <v>7058</v>
      </c>
      <c r="N2626" s="15" t="s">
        <v>2712</v>
      </c>
    </row>
    <row r="2627" spans="1:14" x14ac:dyDescent="0.25">
      <c r="A2627" s="15" t="s">
        <v>13548</v>
      </c>
      <c r="B2627" s="15" t="s">
        <v>13549</v>
      </c>
      <c r="C2627" s="15" t="s">
        <v>7241</v>
      </c>
      <c r="D2627" s="15" t="s">
        <v>13550</v>
      </c>
      <c r="E2627" s="17">
        <v>46050</v>
      </c>
      <c r="F2627" s="15" t="s">
        <v>13060</v>
      </c>
      <c r="G2627" s="15" t="s">
        <v>496</v>
      </c>
      <c r="H2627" s="15" t="s">
        <v>445</v>
      </c>
      <c r="I2627" s="15" t="s">
        <v>6955</v>
      </c>
      <c r="J2627" s="15" t="s">
        <v>11054</v>
      </c>
      <c r="K2627" s="15" t="s">
        <v>13551</v>
      </c>
      <c r="L2627" s="15" t="s">
        <v>100</v>
      </c>
      <c r="M2627" s="15" t="s">
        <v>7058</v>
      </c>
      <c r="N2627" s="15" t="s">
        <v>2712</v>
      </c>
    </row>
    <row r="2628" spans="1:14" x14ac:dyDescent="0.25">
      <c r="A2628" s="15" t="s">
        <v>13552</v>
      </c>
      <c r="B2628" s="15" t="s">
        <v>13553</v>
      </c>
      <c r="C2628" s="15" t="s">
        <v>7241</v>
      </c>
      <c r="D2628" s="15" t="s">
        <v>13554</v>
      </c>
      <c r="E2628" s="17">
        <v>46050</v>
      </c>
      <c r="F2628" s="15" t="s">
        <v>13060</v>
      </c>
      <c r="G2628" s="15" t="s">
        <v>496</v>
      </c>
      <c r="H2628" s="15" t="s">
        <v>8065</v>
      </c>
      <c r="I2628" s="15" t="s">
        <v>225</v>
      </c>
      <c r="J2628" s="15" t="s">
        <v>2389</v>
      </c>
      <c r="K2628" s="15" t="s">
        <v>13555</v>
      </c>
      <c r="L2628" s="15" t="s">
        <v>100</v>
      </c>
      <c r="M2628" s="15" t="s">
        <v>7058</v>
      </c>
      <c r="N2628" s="15" t="s">
        <v>2712</v>
      </c>
    </row>
    <row r="2629" spans="1:14" x14ac:dyDescent="0.25">
      <c r="A2629" s="15" t="s">
        <v>13556</v>
      </c>
      <c r="B2629" s="15" t="s">
        <v>13557</v>
      </c>
      <c r="C2629" s="15" t="s">
        <v>7241</v>
      </c>
      <c r="D2629" s="15" t="s">
        <v>13558</v>
      </c>
      <c r="E2629" s="17">
        <v>46050</v>
      </c>
      <c r="F2629" s="15" t="s">
        <v>13060</v>
      </c>
      <c r="G2629" s="15" t="s">
        <v>496</v>
      </c>
      <c r="H2629" s="15" t="s">
        <v>44</v>
      </c>
      <c r="I2629" s="15" t="s">
        <v>2702</v>
      </c>
      <c r="J2629" s="15" t="s">
        <v>6852</v>
      </c>
      <c r="K2629" s="15" t="s">
        <v>13559</v>
      </c>
      <c r="L2629" s="15" t="s">
        <v>100</v>
      </c>
      <c r="M2629" s="15" t="s">
        <v>7058</v>
      </c>
      <c r="N2629" s="15" t="s">
        <v>2712</v>
      </c>
    </row>
    <row r="2630" spans="1:14" x14ac:dyDescent="0.25">
      <c r="A2630" s="15" t="s">
        <v>13560</v>
      </c>
      <c r="B2630" s="15" t="s">
        <v>13561</v>
      </c>
      <c r="C2630" s="15" t="s">
        <v>7241</v>
      </c>
      <c r="D2630" s="15" t="s">
        <v>13562</v>
      </c>
      <c r="E2630" s="17">
        <v>46050</v>
      </c>
      <c r="F2630" s="15" t="s">
        <v>13060</v>
      </c>
      <c r="G2630" s="15" t="s">
        <v>496</v>
      </c>
      <c r="H2630" s="15" t="s">
        <v>794</v>
      </c>
      <c r="I2630" s="15" t="s">
        <v>446</v>
      </c>
      <c r="J2630" s="15" t="s">
        <v>3795</v>
      </c>
      <c r="K2630" s="15" t="s">
        <v>13563</v>
      </c>
      <c r="L2630" s="15" t="s">
        <v>100</v>
      </c>
      <c r="M2630" s="15" t="s">
        <v>7058</v>
      </c>
      <c r="N2630" s="15" t="s">
        <v>2712</v>
      </c>
    </row>
    <row r="2631" spans="1:14" x14ac:dyDescent="0.25">
      <c r="A2631" s="15" t="s">
        <v>13564</v>
      </c>
      <c r="B2631" s="15" t="s">
        <v>13565</v>
      </c>
      <c r="C2631" s="15" t="s">
        <v>7241</v>
      </c>
      <c r="D2631" s="15" t="s">
        <v>13566</v>
      </c>
      <c r="E2631" s="17">
        <v>46050</v>
      </c>
      <c r="F2631" s="15" t="s">
        <v>13060</v>
      </c>
      <c r="G2631" s="15" t="s">
        <v>496</v>
      </c>
      <c r="H2631" s="15" t="s">
        <v>6955</v>
      </c>
      <c r="I2631" s="15" t="s">
        <v>44</v>
      </c>
      <c r="J2631" s="15" t="s">
        <v>3839</v>
      </c>
      <c r="K2631" s="15" t="s">
        <v>13567</v>
      </c>
      <c r="L2631" s="15" t="s">
        <v>100</v>
      </c>
      <c r="M2631" s="15" t="s">
        <v>7058</v>
      </c>
      <c r="N2631" s="15" t="s">
        <v>2712</v>
      </c>
    </row>
    <row r="2632" spans="1:14" x14ac:dyDescent="0.25">
      <c r="A2632" s="15" t="s">
        <v>13568</v>
      </c>
      <c r="B2632" s="15" t="s">
        <v>13569</v>
      </c>
      <c r="C2632" s="15" t="s">
        <v>7241</v>
      </c>
      <c r="D2632" s="15" t="s">
        <v>13570</v>
      </c>
      <c r="E2632" s="17">
        <v>46050</v>
      </c>
      <c r="F2632" s="15" t="s">
        <v>13060</v>
      </c>
      <c r="G2632" s="15" t="s">
        <v>496</v>
      </c>
      <c r="H2632" s="15" t="s">
        <v>44</v>
      </c>
      <c r="I2632" s="15" t="s">
        <v>8171</v>
      </c>
      <c r="J2632" s="15" t="s">
        <v>3212</v>
      </c>
      <c r="K2632" s="15" t="s">
        <v>13571</v>
      </c>
      <c r="L2632" s="15" t="s">
        <v>100</v>
      </c>
      <c r="M2632" s="15" t="s">
        <v>7058</v>
      </c>
      <c r="N2632" s="15" t="s">
        <v>2712</v>
      </c>
    </row>
    <row r="2633" spans="1:14" x14ac:dyDescent="0.25">
      <c r="A2633" s="15" t="s">
        <v>13572</v>
      </c>
      <c r="B2633" s="15" t="s">
        <v>13573</v>
      </c>
      <c r="C2633" s="15" t="s">
        <v>7241</v>
      </c>
      <c r="D2633" s="15" t="s">
        <v>13574</v>
      </c>
      <c r="E2633" s="17">
        <v>46050</v>
      </c>
      <c r="F2633" s="15" t="s">
        <v>13060</v>
      </c>
      <c r="G2633" s="15" t="s">
        <v>496</v>
      </c>
      <c r="H2633" s="15" t="s">
        <v>1019</v>
      </c>
      <c r="I2633" s="15" t="s">
        <v>88</v>
      </c>
      <c r="J2633" s="15" t="s">
        <v>12195</v>
      </c>
      <c r="K2633" s="15" t="s">
        <v>13575</v>
      </c>
      <c r="L2633" s="15" t="s">
        <v>100</v>
      </c>
      <c r="M2633" s="15" t="s">
        <v>7058</v>
      </c>
      <c r="N2633" s="15" t="s">
        <v>2712</v>
      </c>
    </row>
    <row r="2634" spans="1:14" x14ac:dyDescent="0.25">
      <c r="A2634" s="15" t="s">
        <v>13576</v>
      </c>
      <c r="B2634" s="15" t="s">
        <v>13577</v>
      </c>
      <c r="C2634" s="15" t="s">
        <v>7241</v>
      </c>
      <c r="D2634" s="15" t="s">
        <v>13578</v>
      </c>
      <c r="E2634" s="17">
        <v>46050</v>
      </c>
      <c r="F2634" s="15" t="s">
        <v>13060</v>
      </c>
      <c r="G2634" s="15" t="s">
        <v>496</v>
      </c>
      <c r="H2634" s="15" t="s">
        <v>1019</v>
      </c>
      <c r="I2634" s="15" t="s">
        <v>88</v>
      </c>
      <c r="J2634" s="15" t="s">
        <v>447</v>
      </c>
      <c r="K2634" s="15" t="s">
        <v>13579</v>
      </c>
      <c r="L2634" s="15" t="s">
        <v>100</v>
      </c>
      <c r="M2634" s="15" t="s">
        <v>7058</v>
      </c>
      <c r="N2634" s="15" t="s">
        <v>2712</v>
      </c>
    </row>
    <row r="2635" spans="1:14" x14ac:dyDescent="0.25">
      <c r="A2635" s="15" t="s">
        <v>13580</v>
      </c>
      <c r="B2635" s="15" t="s">
        <v>13581</v>
      </c>
      <c r="C2635" s="15" t="s">
        <v>7051</v>
      </c>
      <c r="D2635" s="15" t="s">
        <v>13582</v>
      </c>
      <c r="E2635" s="17">
        <v>46069</v>
      </c>
      <c r="F2635" s="15" t="s">
        <v>13060</v>
      </c>
      <c r="G2635" s="15" t="s">
        <v>496</v>
      </c>
      <c r="H2635" s="15" t="s">
        <v>111</v>
      </c>
      <c r="I2635" s="15" t="s">
        <v>1461</v>
      </c>
      <c r="J2635" s="15" t="s">
        <v>5079</v>
      </c>
      <c r="K2635" s="15" t="s">
        <v>13583</v>
      </c>
      <c r="L2635" s="15" t="s">
        <v>100</v>
      </c>
      <c r="M2635" s="15" t="s">
        <v>7058</v>
      </c>
      <c r="N2635" s="15" t="s">
        <v>2712</v>
      </c>
    </row>
    <row r="2636" spans="1:14" x14ac:dyDescent="0.25">
      <c r="A2636" s="15" t="s">
        <v>13584</v>
      </c>
      <c r="B2636" s="15" t="s">
        <v>13585</v>
      </c>
      <c r="C2636" s="15" t="s">
        <v>7051</v>
      </c>
      <c r="D2636" s="15" t="s">
        <v>13586</v>
      </c>
      <c r="E2636" s="17">
        <v>46069</v>
      </c>
      <c r="F2636" s="15" t="s">
        <v>13060</v>
      </c>
      <c r="G2636" s="15" t="s">
        <v>496</v>
      </c>
      <c r="H2636" s="15" t="s">
        <v>306</v>
      </c>
      <c r="I2636" s="15" t="s">
        <v>111</v>
      </c>
      <c r="J2636" s="15" t="s">
        <v>13587</v>
      </c>
      <c r="K2636" s="15" t="s">
        <v>13588</v>
      </c>
      <c r="L2636" s="15" t="s">
        <v>100</v>
      </c>
      <c r="M2636" s="15" t="s">
        <v>7058</v>
      </c>
      <c r="N2636" s="15" t="s">
        <v>2712</v>
      </c>
    </row>
    <row r="2637" spans="1:14" x14ac:dyDescent="0.25">
      <c r="A2637" s="15" t="s">
        <v>13589</v>
      </c>
      <c r="B2637" s="15" t="s">
        <v>13590</v>
      </c>
      <c r="C2637" s="15" t="s">
        <v>7051</v>
      </c>
      <c r="D2637" s="15" t="s">
        <v>13591</v>
      </c>
      <c r="E2637" s="17">
        <v>46069</v>
      </c>
      <c r="F2637" s="15" t="s">
        <v>13060</v>
      </c>
      <c r="G2637" s="15" t="s">
        <v>496</v>
      </c>
      <c r="H2637" s="15" t="s">
        <v>13592</v>
      </c>
      <c r="I2637" s="15" t="s">
        <v>44</v>
      </c>
      <c r="J2637" s="15" t="s">
        <v>13593</v>
      </c>
      <c r="K2637" s="15" t="s">
        <v>13594</v>
      </c>
      <c r="L2637" s="15" t="s">
        <v>100</v>
      </c>
      <c r="M2637" s="15" t="s">
        <v>7058</v>
      </c>
      <c r="N2637" s="15" t="s">
        <v>2712</v>
      </c>
    </row>
    <row r="2638" spans="1:14" x14ac:dyDescent="0.25">
      <c r="A2638" s="15" t="s">
        <v>13595</v>
      </c>
      <c r="B2638" s="15" t="s">
        <v>13596</v>
      </c>
      <c r="C2638" s="15" t="s">
        <v>7051</v>
      </c>
      <c r="D2638" s="15" t="s">
        <v>13597</v>
      </c>
      <c r="E2638" s="17">
        <v>46069</v>
      </c>
      <c r="F2638" s="15" t="s">
        <v>13060</v>
      </c>
      <c r="G2638" s="15" t="s">
        <v>496</v>
      </c>
      <c r="H2638" s="15" t="s">
        <v>274</v>
      </c>
      <c r="I2638" s="15" t="s">
        <v>7530</v>
      </c>
      <c r="J2638" s="15" t="s">
        <v>7734</v>
      </c>
      <c r="K2638" s="15" t="s">
        <v>13598</v>
      </c>
      <c r="L2638" s="15" t="s">
        <v>100</v>
      </c>
      <c r="M2638" s="15" t="s">
        <v>7058</v>
      </c>
      <c r="N2638" s="15" t="s">
        <v>2712</v>
      </c>
    </row>
    <row r="2639" spans="1:14" x14ac:dyDescent="0.25">
      <c r="A2639" s="15" t="s">
        <v>13599</v>
      </c>
      <c r="B2639" s="15" t="s">
        <v>13600</v>
      </c>
      <c r="C2639" s="15" t="s">
        <v>7051</v>
      </c>
      <c r="D2639" s="15" t="s">
        <v>13601</v>
      </c>
      <c r="E2639" s="17">
        <v>46069</v>
      </c>
      <c r="F2639" s="15" t="s">
        <v>13060</v>
      </c>
      <c r="G2639" s="15" t="s">
        <v>496</v>
      </c>
      <c r="H2639" s="15" t="s">
        <v>151</v>
      </c>
      <c r="I2639" s="15" t="s">
        <v>13602</v>
      </c>
      <c r="J2639" s="15" t="s">
        <v>13603</v>
      </c>
      <c r="K2639" s="15" t="s">
        <v>13604</v>
      </c>
      <c r="L2639" s="15" t="s">
        <v>100</v>
      </c>
      <c r="M2639" s="15" t="s">
        <v>7058</v>
      </c>
      <c r="N2639" s="15" t="s">
        <v>2712</v>
      </c>
    </row>
    <row r="2640" spans="1:14" x14ac:dyDescent="0.25">
      <c r="A2640" s="15" t="s">
        <v>13605</v>
      </c>
      <c r="B2640" s="15" t="s">
        <v>13606</v>
      </c>
      <c r="C2640" s="15" t="s">
        <v>7051</v>
      </c>
      <c r="D2640" s="15" t="s">
        <v>13607</v>
      </c>
      <c r="E2640" s="17">
        <v>46069</v>
      </c>
      <c r="F2640" s="15" t="s">
        <v>13060</v>
      </c>
      <c r="G2640" s="15" t="s">
        <v>496</v>
      </c>
      <c r="H2640" s="15" t="s">
        <v>382</v>
      </c>
      <c r="I2640" s="15" t="s">
        <v>5279</v>
      </c>
      <c r="J2640" s="15" t="s">
        <v>13608</v>
      </c>
      <c r="K2640" s="15" t="s">
        <v>13609</v>
      </c>
      <c r="L2640" s="15" t="s">
        <v>100</v>
      </c>
      <c r="M2640" s="15" t="s">
        <v>7058</v>
      </c>
      <c r="N2640" s="15" t="s">
        <v>2712</v>
      </c>
    </row>
    <row r="2641" spans="1:14" x14ac:dyDescent="0.25">
      <c r="A2641" s="15" t="s">
        <v>13610</v>
      </c>
      <c r="B2641" s="15" t="s">
        <v>13611</v>
      </c>
      <c r="C2641" s="15" t="s">
        <v>7051</v>
      </c>
      <c r="D2641" s="15" t="s">
        <v>13612</v>
      </c>
      <c r="E2641" s="17">
        <v>46069</v>
      </c>
      <c r="F2641" s="15" t="s">
        <v>13060</v>
      </c>
      <c r="G2641" s="15" t="s">
        <v>496</v>
      </c>
      <c r="H2641" s="15" t="s">
        <v>573</v>
      </c>
      <c r="I2641" s="15" t="s">
        <v>13613</v>
      </c>
      <c r="J2641" s="15" t="s">
        <v>3390</v>
      </c>
      <c r="K2641" s="15" t="s">
        <v>13614</v>
      </c>
      <c r="L2641" s="15" t="s">
        <v>100</v>
      </c>
      <c r="M2641" s="15" t="s">
        <v>7058</v>
      </c>
      <c r="N2641" s="15" t="s">
        <v>2712</v>
      </c>
    </row>
    <row r="2642" spans="1:14" x14ac:dyDescent="0.25">
      <c r="A2642" s="15" t="s">
        <v>13615</v>
      </c>
      <c r="B2642" s="15" t="s">
        <v>13616</v>
      </c>
      <c r="C2642" s="15" t="s">
        <v>7061</v>
      </c>
      <c r="D2642" s="15" t="s">
        <v>13617</v>
      </c>
      <c r="E2642" s="17">
        <v>46069</v>
      </c>
      <c r="F2642" s="15" t="s">
        <v>13060</v>
      </c>
      <c r="G2642" s="15" t="s">
        <v>496</v>
      </c>
      <c r="H2642" s="15" t="s">
        <v>446</v>
      </c>
      <c r="I2642" s="15" t="s">
        <v>3270</v>
      </c>
      <c r="J2642" s="15" t="s">
        <v>5008</v>
      </c>
      <c r="K2642" s="15" t="s">
        <v>13618</v>
      </c>
      <c r="L2642" s="15" t="s">
        <v>100</v>
      </c>
      <c r="M2642" s="15" t="s">
        <v>7058</v>
      </c>
      <c r="N2642" s="15" t="s">
        <v>2712</v>
      </c>
    </row>
    <row r="2643" spans="1:14" x14ac:dyDescent="0.25">
      <c r="A2643" s="15" t="s">
        <v>13619</v>
      </c>
      <c r="B2643" s="15" t="s">
        <v>13620</v>
      </c>
      <c r="C2643" s="15" t="s">
        <v>7051</v>
      </c>
      <c r="D2643" s="15" t="s">
        <v>13621</v>
      </c>
      <c r="E2643" s="17">
        <v>46069</v>
      </c>
      <c r="F2643" s="15" t="s">
        <v>13060</v>
      </c>
      <c r="G2643" s="15" t="s">
        <v>496</v>
      </c>
      <c r="H2643" s="15" t="s">
        <v>1849</v>
      </c>
      <c r="I2643" s="15" t="s">
        <v>8234</v>
      </c>
      <c r="J2643" s="15" t="s">
        <v>13622</v>
      </c>
      <c r="K2643" s="15" t="s">
        <v>13623</v>
      </c>
      <c r="L2643" s="15" t="s">
        <v>100</v>
      </c>
      <c r="M2643" s="15" t="s">
        <v>7058</v>
      </c>
      <c r="N2643" s="15" t="s">
        <v>2712</v>
      </c>
    </row>
    <row r="2644" spans="1:14" x14ac:dyDescent="0.25">
      <c r="A2644" s="15" t="s">
        <v>13624</v>
      </c>
      <c r="B2644" s="15" t="s">
        <v>13625</v>
      </c>
      <c r="C2644" s="15" t="s">
        <v>7051</v>
      </c>
      <c r="D2644" s="15" t="s">
        <v>13626</v>
      </c>
      <c r="E2644" s="17">
        <v>46069</v>
      </c>
      <c r="F2644" s="15" t="s">
        <v>13060</v>
      </c>
      <c r="G2644" s="15" t="s">
        <v>496</v>
      </c>
      <c r="H2644" s="15" t="s">
        <v>411</v>
      </c>
      <c r="I2644" s="15" t="s">
        <v>13627</v>
      </c>
      <c r="J2644" s="15" t="s">
        <v>13628</v>
      </c>
      <c r="K2644" s="15" t="s">
        <v>13629</v>
      </c>
      <c r="L2644" s="15" t="s">
        <v>100</v>
      </c>
      <c r="M2644" s="15" t="s">
        <v>7058</v>
      </c>
      <c r="N2644" s="15" t="s">
        <v>2712</v>
      </c>
    </row>
    <row r="2645" spans="1:14" x14ac:dyDescent="0.25">
      <c r="A2645" s="15" t="s">
        <v>13630</v>
      </c>
      <c r="B2645" s="15" t="s">
        <v>13631</v>
      </c>
      <c r="C2645" s="15" t="s">
        <v>7051</v>
      </c>
      <c r="D2645" s="15" t="s">
        <v>13632</v>
      </c>
      <c r="E2645" s="17">
        <v>46069</v>
      </c>
      <c r="F2645" s="15" t="s">
        <v>13060</v>
      </c>
      <c r="G2645" s="15" t="s">
        <v>496</v>
      </c>
      <c r="H2645" s="15" t="s">
        <v>470</v>
      </c>
      <c r="I2645" s="15" t="s">
        <v>7155</v>
      </c>
      <c r="J2645" s="15" t="s">
        <v>916</v>
      </c>
      <c r="K2645" s="15" t="s">
        <v>13633</v>
      </c>
      <c r="L2645" s="15" t="s">
        <v>100</v>
      </c>
      <c r="M2645" s="15" t="s">
        <v>7058</v>
      </c>
      <c r="N2645" s="15" t="s">
        <v>2712</v>
      </c>
    </row>
    <row r="2646" spans="1:14" x14ac:dyDescent="0.25">
      <c r="A2646" s="15" t="s">
        <v>13634</v>
      </c>
      <c r="B2646" s="15" t="s">
        <v>13635</v>
      </c>
      <c r="C2646" s="15" t="s">
        <v>7051</v>
      </c>
      <c r="D2646" s="15" t="s">
        <v>13636</v>
      </c>
      <c r="E2646" s="17">
        <v>46069</v>
      </c>
      <c r="F2646" s="15" t="s">
        <v>13060</v>
      </c>
      <c r="G2646" s="15" t="s">
        <v>496</v>
      </c>
      <c r="H2646" s="15" t="s">
        <v>239</v>
      </c>
      <c r="I2646" s="15" t="s">
        <v>1088</v>
      </c>
      <c r="J2646" s="15" t="s">
        <v>13637</v>
      </c>
      <c r="K2646" s="15" t="s">
        <v>13638</v>
      </c>
      <c r="L2646" s="15" t="s">
        <v>100</v>
      </c>
      <c r="M2646" s="15" t="s">
        <v>7058</v>
      </c>
      <c r="N2646" s="15" t="s">
        <v>2712</v>
      </c>
    </row>
    <row r="2647" spans="1:14" x14ac:dyDescent="0.25">
      <c r="A2647" s="15" t="s">
        <v>13639</v>
      </c>
      <c r="B2647" s="15" t="s">
        <v>13640</v>
      </c>
      <c r="C2647" s="15" t="s">
        <v>7051</v>
      </c>
      <c r="D2647" s="15" t="s">
        <v>13641</v>
      </c>
      <c r="E2647" s="17">
        <v>46069</v>
      </c>
      <c r="F2647" s="15" t="s">
        <v>13060</v>
      </c>
      <c r="G2647" s="15" t="s">
        <v>496</v>
      </c>
      <c r="H2647" s="15" t="s">
        <v>3759</v>
      </c>
      <c r="I2647" s="15" t="s">
        <v>34</v>
      </c>
      <c r="J2647" s="15" t="s">
        <v>2272</v>
      </c>
      <c r="K2647" s="15" t="s">
        <v>13642</v>
      </c>
      <c r="L2647" s="15" t="s">
        <v>100</v>
      </c>
      <c r="M2647" s="15" t="s">
        <v>7058</v>
      </c>
      <c r="N2647" s="15" t="s">
        <v>2712</v>
      </c>
    </row>
    <row r="2648" spans="1:14" x14ac:dyDescent="0.25">
      <c r="A2648" s="15" t="s">
        <v>13643</v>
      </c>
      <c r="B2648" s="15" t="s">
        <v>13644</v>
      </c>
      <c r="C2648" s="15" t="s">
        <v>7051</v>
      </c>
      <c r="D2648" s="15" t="s">
        <v>13645</v>
      </c>
      <c r="E2648" s="17">
        <v>46071</v>
      </c>
      <c r="F2648" s="15" t="s">
        <v>13060</v>
      </c>
      <c r="G2648" s="15" t="s">
        <v>496</v>
      </c>
      <c r="H2648" s="15" t="s">
        <v>966</v>
      </c>
      <c r="I2648" s="15" t="s">
        <v>3759</v>
      </c>
      <c r="J2648" s="15" t="s">
        <v>13646</v>
      </c>
      <c r="K2648" s="15" t="s">
        <v>13647</v>
      </c>
      <c r="L2648" s="15" t="s">
        <v>100</v>
      </c>
      <c r="M2648" s="15" t="s">
        <v>7058</v>
      </c>
      <c r="N2648" s="15" t="s">
        <v>2712</v>
      </c>
    </row>
    <row r="2649" spans="1:14" x14ac:dyDescent="0.25">
      <c r="A2649" s="15" t="s">
        <v>13648</v>
      </c>
      <c r="B2649" s="15" t="s">
        <v>13649</v>
      </c>
      <c r="C2649" s="15" t="s">
        <v>7051</v>
      </c>
      <c r="D2649" s="15" t="s">
        <v>13650</v>
      </c>
      <c r="E2649" s="17">
        <v>46071</v>
      </c>
      <c r="F2649" s="15" t="s">
        <v>13060</v>
      </c>
      <c r="G2649" s="15" t="s">
        <v>496</v>
      </c>
      <c r="H2649" s="15" t="s">
        <v>764</v>
      </c>
      <c r="I2649" s="15" t="s">
        <v>1149</v>
      </c>
      <c r="J2649" s="15" t="s">
        <v>3409</v>
      </c>
      <c r="K2649" s="15" t="s">
        <v>13651</v>
      </c>
      <c r="L2649" s="15" t="s">
        <v>100</v>
      </c>
      <c r="M2649" s="15" t="s">
        <v>7058</v>
      </c>
      <c r="N2649" s="15" t="s">
        <v>2712</v>
      </c>
    </row>
    <row r="2650" spans="1:14" x14ac:dyDescent="0.25">
      <c r="A2650" s="15" t="s">
        <v>13652</v>
      </c>
      <c r="B2650" s="15" t="s">
        <v>13653</v>
      </c>
      <c r="C2650" s="15" t="s">
        <v>7051</v>
      </c>
      <c r="D2650" s="15" t="s">
        <v>13654</v>
      </c>
      <c r="E2650" s="17">
        <v>46071</v>
      </c>
      <c r="F2650" s="15" t="s">
        <v>13060</v>
      </c>
      <c r="G2650" s="15" t="s">
        <v>496</v>
      </c>
      <c r="H2650" s="15" t="s">
        <v>5618</v>
      </c>
      <c r="I2650" s="15" t="s">
        <v>4026</v>
      </c>
      <c r="J2650" s="15" t="s">
        <v>1195</v>
      </c>
      <c r="K2650" s="15" t="s">
        <v>13655</v>
      </c>
      <c r="L2650" s="15" t="s">
        <v>100</v>
      </c>
      <c r="M2650" s="15" t="s">
        <v>7058</v>
      </c>
      <c r="N2650" s="15" t="s">
        <v>2712</v>
      </c>
    </row>
    <row r="2651" spans="1:14" x14ac:dyDescent="0.25">
      <c r="A2651" s="15" t="s">
        <v>13656</v>
      </c>
      <c r="B2651" s="15" t="s">
        <v>13657</v>
      </c>
      <c r="C2651" s="15" t="s">
        <v>7051</v>
      </c>
      <c r="D2651" s="15" t="s">
        <v>13658</v>
      </c>
      <c r="E2651" s="17">
        <v>46071</v>
      </c>
      <c r="F2651" s="15" t="s">
        <v>13060</v>
      </c>
      <c r="G2651" s="15" t="s">
        <v>496</v>
      </c>
      <c r="H2651" s="15" t="s">
        <v>750</v>
      </c>
      <c r="I2651" s="15" t="s">
        <v>2764</v>
      </c>
      <c r="J2651" s="15" t="s">
        <v>581</v>
      </c>
      <c r="K2651" s="15" t="s">
        <v>13659</v>
      </c>
      <c r="L2651" s="15" t="s">
        <v>100</v>
      </c>
      <c r="M2651" s="15" t="s">
        <v>7058</v>
      </c>
      <c r="N2651" s="15" t="s">
        <v>2712</v>
      </c>
    </row>
    <row r="2652" spans="1:14" x14ac:dyDescent="0.25">
      <c r="A2652" s="15" t="s">
        <v>13660</v>
      </c>
      <c r="B2652" s="15" t="s">
        <v>13661</v>
      </c>
      <c r="C2652" s="15" t="s">
        <v>7051</v>
      </c>
      <c r="D2652" s="15" t="s">
        <v>13662</v>
      </c>
      <c r="E2652" s="17">
        <v>46076</v>
      </c>
      <c r="F2652" s="15" t="s">
        <v>13060</v>
      </c>
      <c r="G2652" s="15" t="s">
        <v>496</v>
      </c>
      <c r="H2652" s="15" t="s">
        <v>34</v>
      </c>
      <c r="I2652" s="15" t="s">
        <v>1822</v>
      </c>
      <c r="J2652" s="15" t="s">
        <v>13663</v>
      </c>
      <c r="K2652" s="15" t="s">
        <v>13664</v>
      </c>
      <c r="L2652" s="15" t="s">
        <v>100</v>
      </c>
      <c r="M2652" s="15" t="s">
        <v>7058</v>
      </c>
      <c r="N2652" s="15" t="s">
        <v>2712</v>
      </c>
    </row>
    <row r="2653" spans="1:14" x14ac:dyDescent="0.25">
      <c r="A2653" s="15" t="s">
        <v>13665</v>
      </c>
      <c r="B2653" s="15" t="s">
        <v>13666</v>
      </c>
      <c r="C2653" s="15" t="s">
        <v>7051</v>
      </c>
      <c r="D2653" s="15" t="s">
        <v>13667</v>
      </c>
      <c r="E2653" s="17">
        <v>46076</v>
      </c>
      <c r="F2653" s="15" t="s">
        <v>13060</v>
      </c>
      <c r="G2653" s="15" t="s">
        <v>496</v>
      </c>
      <c r="H2653" s="15" t="s">
        <v>1419</v>
      </c>
      <c r="I2653" s="15" t="s">
        <v>88</v>
      </c>
      <c r="J2653" s="15" t="s">
        <v>13668</v>
      </c>
      <c r="K2653" s="15" t="s">
        <v>13669</v>
      </c>
      <c r="L2653" s="15" t="s">
        <v>100</v>
      </c>
      <c r="M2653" s="15" t="s">
        <v>7058</v>
      </c>
      <c r="N2653" s="15" t="s">
        <v>2712</v>
      </c>
    </row>
    <row r="2654" spans="1:14" x14ac:dyDescent="0.25">
      <c r="A2654" s="15" t="s">
        <v>13670</v>
      </c>
      <c r="B2654" s="15" t="s">
        <v>13671</v>
      </c>
      <c r="C2654" s="15" t="s">
        <v>7051</v>
      </c>
      <c r="D2654" s="15" t="s">
        <v>13672</v>
      </c>
      <c r="E2654" s="17">
        <v>46076</v>
      </c>
      <c r="F2654" s="15" t="s">
        <v>13060</v>
      </c>
      <c r="G2654" s="15" t="s">
        <v>496</v>
      </c>
      <c r="H2654" s="15" t="s">
        <v>88</v>
      </c>
      <c r="I2654" s="15" t="s">
        <v>34</v>
      </c>
      <c r="J2654" s="15" t="s">
        <v>13673</v>
      </c>
      <c r="K2654" s="15" t="s">
        <v>13674</v>
      </c>
      <c r="L2654" s="15" t="s">
        <v>100</v>
      </c>
      <c r="M2654" s="15" t="s">
        <v>7058</v>
      </c>
      <c r="N2654" s="15" t="s">
        <v>2712</v>
      </c>
    </row>
    <row r="2655" spans="1:14" x14ac:dyDescent="0.25">
      <c r="A2655" s="15" t="s">
        <v>13675</v>
      </c>
      <c r="B2655" s="15" t="s">
        <v>13676</v>
      </c>
      <c r="C2655" s="15" t="s">
        <v>7061</v>
      </c>
      <c r="D2655" s="15" t="s">
        <v>13677</v>
      </c>
      <c r="E2655" s="17">
        <v>46083</v>
      </c>
      <c r="F2655" s="15" t="s">
        <v>13060</v>
      </c>
      <c r="G2655" s="15" t="s">
        <v>496</v>
      </c>
      <c r="H2655" s="15" t="s">
        <v>641</v>
      </c>
      <c r="I2655" s="15" t="s">
        <v>111</v>
      </c>
      <c r="J2655" s="15" t="s">
        <v>13678</v>
      </c>
      <c r="K2655" s="15" t="s">
        <v>13679</v>
      </c>
      <c r="L2655" s="15" t="s">
        <v>100</v>
      </c>
      <c r="M2655" s="15" t="s">
        <v>7058</v>
      </c>
      <c r="N2655" s="15" t="s">
        <v>2712</v>
      </c>
    </row>
    <row r="2656" spans="1:14" x14ac:dyDescent="0.25">
      <c r="A2656" s="15" t="s">
        <v>13680</v>
      </c>
      <c r="B2656" s="15" t="s">
        <v>13681</v>
      </c>
      <c r="C2656" s="15" t="s">
        <v>7051</v>
      </c>
      <c r="D2656" s="15" t="s">
        <v>13682</v>
      </c>
      <c r="E2656" s="17">
        <v>46092</v>
      </c>
      <c r="F2656" s="15" t="s">
        <v>13060</v>
      </c>
      <c r="G2656" s="15" t="s">
        <v>496</v>
      </c>
      <c r="H2656" s="15" t="s">
        <v>13683</v>
      </c>
      <c r="I2656" s="15" t="s">
        <v>7155</v>
      </c>
      <c r="J2656" s="15" t="s">
        <v>13684</v>
      </c>
      <c r="K2656" s="15" t="s">
        <v>13685</v>
      </c>
      <c r="L2656" s="15" t="s">
        <v>100</v>
      </c>
      <c r="M2656" s="15" t="s">
        <v>7058</v>
      </c>
      <c r="N2656" s="15" t="s">
        <v>2712</v>
      </c>
    </row>
    <row r="2657" spans="1:14" x14ac:dyDescent="0.25">
      <c r="A2657" s="15" t="s">
        <v>13686</v>
      </c>
      <c r="B2657" s="15" t="s">
        <v>13687</v>
      </c>
      <c r="C2657" s="15" t="s">
        <v>7051</v>
      </c>
      <c r="D2657" s="15" t="s">
        <v>13688</v>
      </c>
      <c r="E2657" s="17">
        <v>46092</v>
      </c>
      <c r="F2657" s="15" t="s">
        <v>13060</v>
      </c>
      <c r="G2657" s="15" t="s">
        <v>496</v>
      </c>
      <c r="H2657" s="15" t="s">
        <v>197</v>
      </c>
      <c r="I2657" s="15" t="s">
        <v>7064</v>
      </c>
      <c r="J2657" s="15" t="s">
        <v>808</v>
      </c>
      <c r="K2657" s="15" t="s">
        <v>13689</v>
      </c>
      <c r="L2657" s="15" t="s">
        <v>100</v>
      </c>
      <c r="M2657" s="15" t="s">
        <v>7058</v>
      </c>
      <c r="N2657" s="15" t="s">
        <v>2712</v>
      </c>
    </row>
    <row r="2658" spans="1:14" x14ac:dyDescent="0.25">
      <c r="A2658" s="15" t="s">
        <v>13690</v>
      </c>
      <c r="B2658" s="15" t="s">
        <v>13691</v>
      </c>
      <c r="C2658" s="15" t="s">
        <v>7051</v>
      </c>
      <c r="D2658" s="15" t="s">
        <v>13692</v>
      </c>
      <c r="E2658" s="17">
        <v>46092</v>
      </c>
      <c r="F2658" s="15" t="s">
        <v>13060</v>
      </c>
      <c r="G2658" s="15" t="s">
        <v>496</v>
      </c>
      <c r="H2658" s="15" t="s">
        <v>446</v>
      </c>
      <c r="I2658" s="15" t="s">
        <v>619</v>
      </c>
      <c r="J2658" s="15" t="s">
        <v>3222</v>
      </c>
      <c r="K2658" s="15" t="s">
        <v>13693</v>
      </c>
      <c r="L2658" s="15" t="s">
        <v>100</v>
      </c>
      <c r="M2658" s="15" t="s">
        <v>7058</v>
      </c>
      <c r="N2658" s="15" t="s">
        <v>2712</v>
      </c>
    </row>
    <row r="2659" spans="1:14" x14ac:dyDescent="0.25">
      <c r="A2659" s="15" t="s">
        <v>13694</v>
      </c>
      <c r="B2659" s="15" t="s">
        <v>13695</v>
      </c>
      <c r="C2659" s="15" t="s">
        <v>7051</v>
      </c>
      <c r="D2659" s="15" t="s">
        <v>13696</v>
      </c>
      <c r="E2659" s="17">
        <v>46092</v>
      </c>
      <c r="F2659" s="15" t="s">
        <v>13060</v>
      </c>
      <c r="G2659" s="15" t="s">
        <v>496</v>
      </c>
      <c r="H2659" s="15" t="s">
        <v>6810</v>
      </c>
      <c r="I2659" s="15" t="s">
        <v>111</v>
      </c>
      <c r="J2659" s="15" t="s">
        <v>3834</v>
      </c>
      <c r="K2659" s="15" t="s">
        <v>13697</v>
      </c>
      <c r="L2659" s="15" t="s">
        <v>100</v>
      </c>
      <c r="M2659" s="15" t="s">
        <v>7058</v>
      </c>
      <c r="N2659" s="15" t="s">
        <v>2712</v>
      </c>
    </row>
    <row r="2660" spans="1:14" x14ac:dyDescent="0.25">
      <c r="A2660" s="15" t="s">
        <v>13698</v>
      </c>
      <c r="B2660" s="15" t="s">
        <v>13699</v>
      </c>
      <c r="C2660" s="15" t="s">
        <v>7051</v>
      </c>
      <c r="D2660" s="15" t="s">
        <v>13700</v>
      </c>
      <c r="E2660" s="17">
        <v>46092</v>
      </c>
      <c r="F2660" s="15" t="s">
        <v>13060</v>
      </c>
      <c r="G2660" s="15" t="s">
        <v>496</v>
      </c>
      <c r="H2660" s="15" t="s">
        <v>1613</v>
      </c>
      <c r="I2660" s="15" t="s">
        <v>267</v>
      </c>
      <c r="J2660" s="15" t="s">
        <v>13701</v>
      </c>
      <c r="K2660" s="15" t="s">
        <v>13702</v>
      </c>
      <c r="L2660" s="15" t="s">
        <v>100</v>
      </c>
      <c r="M2660" s="15" t="s">
        <v>7058</v>
      </c>
      <c r="N2660" s="15" t="s">
        <v>2712</v>
      </c>
    </row>
    <row r="2661" spans="1:14" x14ac:dyDescent="0.25">
      <c r="A2661" s="15" t="s">
        <v>13703</v>
      </c>
      <c r="B2661" s="15" t="s">
        <v>13704</v>
      </c>
      <c r="C2661" s="15" t="s">
        <v>7051</v>
      </c>
      <c r="D2661" s="15" t="s">
        <v>13705</v>
      </c>
      <c r="E2661" s="17">
        <v>46092</v>
      </c>
      <c r="F2661" s="15" t="s">
        <v>13060</v>
      </c>
      <c r="G2661" s="15" t="s">
        <v>496</v>
      </c>
      <c r="H2661" s="15" t="s">
        <v>7294</v>
      </c>
      <c r="I2661" s="15" t="s">
        <v>322</v>
      </c>
      <c r="J2661" s="15" t="s">
        <v>978</v>
      </c>
      <c r="K2661" s="15" t="s">
        <v>13706</v>
      </c>
      <c r="L2661" s="15" t="s">
        <v>100</v>
      </c>
      <c r="M2661" s="15" t="s">
        <v>7058</v>
      </c>
      <c r="N2661" s="15" t="s">
        <v>2712</v>
      </c>
    </row>
    <row r="2662" spans="1:14" x14ac:dyDescent="0.25">
      <c r="A2662" s="15" t="s">
        <v>13707</v>
      </c>
      <c r="B2662" s="15" t="s">
        <v>13708</v>
      </c>
      <c r="C2662" s="15" t="s">
        <v>7051</v>
      </c>
      <c r="D2662" s="15" t="s">
        <v>13709</v>
      </c>
      <c r="E2662" s="17">
        <v>46092</v>
      </c>
      <c r="F2662" s="15" t="s">
        <v>13060</v>
      </c>
      <c r="G2662" s="15" t="s">
        <v>496</v>
      </c>
      <c r="H2662" s="15" t="s">
        <v>1045</v>
      </c>
      <c r="I2662" s="15" t="s">
        <v>2254</v>
      </c>
      <c r="J2662" s="15" t="s">
        <v>2848</v>
      </c>
      <c r="K2662" s="15" t="s">
        <v>13710</v>
      </c>
      <c r="L2662" s="15" t="s">
        <v>100</v>
      </c>
      <c r="M2662" s="15" t="s">
        <v>7058</v>
      </c>
      <c r="N2662" s="15" t="s">
        <v>2712</v>
      </c>
    </row>
    <row r="2663" spans="1:14" x14ac:dyDescent="0.25">
      <c r="A2663" s="15" t="s">
        <v>13711</v>
      </c>
      <c r="B2663" s="15" t="s">
        <v>13712</v>
      </c>
      <c r="C2663" s="15" t="s">
        <v>7051</v>
      </c>
      <c r="D2663" s="15" t="s">
        <v>13713</v>
      </c>
      <c r="E2663" s="17">
        <v>46092</v>
      </c>
      <c r="F2663" s="15" t="s">
        <v>13060</v>
      </c>
      <c r="G2663" s="15" t="s">
        <v>496</v>
      </c>
      <c r="H2663" s="15" t="s">
        <v>322</v>
      </c>
      <c r="I2663" s="15" t="s">
        <v>34</v>
      </c>
      <c r="J2663" s="15" t="s">
        <v>12195</v>
      </c>
      <c r="K2663" s="15" t="s">
        <v>13714</v>
      </c>
      <c r="L2663" s="15" t="s">
        <v>100</v>
      </c>
      <c r="M2663" s="15" t="s">
        <v>7058</v>
      </c>
      <c r="N2663" s="15" t="s">
        <v>2712</v>
      </c>
    </row>
    <row r="2664" spans="1:14" x14ac:dyDescent="0.25">
      <c r="A2664" s="15" t="s">
        <v>13715</v>
      </c>
      <c r="B2664" s="15" t="s">
        <v>13716</v>
      </c>
      <c r="C2664" s="15" t="s">
        <v>7051</v>
      </c>
      <c r="D2664" s="15" t="s">
        <v>13717</v>
      </c>
      <c r="E2664" s="17">
        <v>46099</v>
      </c>
      <c r="F2664" s="15" t="s">
        <v>13060</v>
      </c>
      <c r="G2664" s="15" t="s">
        <v>496</v>
      </c>
      <c r="H2664" s="15" t="s">
        <v>34</v>
      </c>
      <c r="I2664" s="15" t="s">
        <v>1215</v>
      </c>
      <c r="J2664" s="15" t="s">
        <v>3638</v>
      </c>
      <c r="K2664" s="15" t="s">
        <v>13718</v>
      </c>
      <c r="L2664" s="15" t="s">
        <v>100</v>
      </c>
      <c r="M2664" s="15" t="s">
        <v>7058</v>
      </c>
      <c r="N2664" s="15" t="s">
        <v>2712</v>
      </c>
    </row>
    <row r="2665" spans="1:14" x14ac:dyDescent="0.25">
      <c r="A2665" s="15" t="s">
        <v>13719</v>
      </c>
      <c r="B2665" s="15" t="s">
        <v>13720</v>
      </c>
      <c r="C2665" s="15" t="s">
        <v>7051</v>
      </c>
      <c r="D2665" s="15" t="s">
        <v>13721</v>
      </c>
      <c r="E2665" s="17">
        <v>46099</v>
      </c>
      <c r="F2665" s="15" t="s">
        <v>13060</v>
      </c>
      <c r="G2665" s="15" t="s">
        <v>496</v>
      </c>
      <c r="H2665" s="15" t="s">
        <v>750</v>
      </c>
      <c r="I2665" s="15" t="s">
        <v>8243</v>
      </c>
      <c r="J2665" s="15" t="s">
        <v>13722</v>
      </c>
      <c r="K2665" s="15" t="s">
        <v>13723</v>
      </c>
      <c r="L2665" s="15" t="s">
        <v>100</v>
      </c>
      <c r="M2665" s="15" t="s">
        <v>7058</v>
      </c>
      <c r="N2665" s="15" t="s">
        <v>2712</v>
      </c>
    </row>
    <row r="2666" spans="1:14" x14ac:dyDescent="0.25">
      <c r="A2666" s="15" t="s">
        <v>13724</v>
      </c>
      <c r="B2666" s="15" t="s">
        <v>13725</v>
      </c>
      <c r="C2666" s="15" t="s">
        <v>7051</v>
      </c>
      <c r="D2666" s="15" t="s">
        <v>13726</v>
      </c>
      <c r="E2666" s="17">
        <v>46118</v>
      </c>
      <c r="F2666" s="15" t="s">
        <v>13060</v>
      </c>
      <c r="G2666" s="15" t="s">
        <v>496</v>
      </c>
      <c r="H2666" s="15" t="s">
        <v>13683</v>
      </c>
      <c r="I2666" s="15" t="s">
        <v>7155</v>
      </c>
      <c r="J2666" s="15" t="s">
        <v>13727</v>
      </c>
      <c r="K2666" s="15" t="s">
        <v>13728</v>
      </c>
      <c r="L2666" s="15" t="s">
        <v>100</v>
      </c>
      <c r="M2666" s="15" t="s">
        <v>7058</v>
      </c>
      <c r="N2666" s="15" t="s">
        <v>2712</v>
      </c>
    </row>
    <row r="2667" spans="1:14" x14ac:dyDescent="0.25">
      <c r="A2667" s="15" t="s">
        <v>13729</v>
      </c>
      <c r="B2667" s="15" t="s">
        <v>13730</v>
      </c>
      <c r="C2667" s="15" t="s">
        <v>7051</v>
      </c>
      <c r="D2667" s="15" t="s">
        <v>13731</v>
      </c>
      <c r="E2667" s="17">
        <v>46140</v>
      </c>
      <c r="F2667" s="15" t="s">
        <v>13060</v>
      </c>
      <c r="G2667" s="15" t="s">
        <v>496</v>
      </c>
      <c r="H2667" s="15" t="s">
        <v>2702</v>
      </c>
      <c r="I2667" s="15" t="s">
        <v>322</v>
      </c>
      <c r="J2667" s="15" t="s">
        <v>13732</v>
      </c>
      <c r="K2667" s="15" t="s">
        <v>13733</v>
      </c>
      <c r="L2667" s="15" t="s">
        <v>100</v>
      </c>
      <c r="M2667" s="15" t="s">
        <v>7058</v>
      </c>
      <c r="N2667" s="15" t="s">
        <v>2712</v>
      </c>
    </row>
    <row r="2668" spans="1:14" x14ac:dyDescent="0.25">
      <c r="A2668" s="15" t="s">
        <v>13734</v>
      </c>
      <c r="B2668" s="15" t="s">
        <v>13735</v>
      </c>
      <c r="C2668" s="15" t="s">
        <v>7051</v>
      </c>
      <c r="D2668" s="15" t="s">
        <v>13736</v>
      </c>
      <c r="E2668" s="17">
        <v>46140</v>
      </c>
      <c r="F2668" s="15" t="s">
        <v>13060</v>
      </c>
      <c r="G2668" s="15" t="s">
        <v>496</v>
      </c>
      <c r="H2668" s="15" t="s">
        <v>267</v>
      </c>
      <c r="I2668" s="15" t="s">
        <v>2287</v>
      </c>
      <c r="J2668" s="15" t="s">
        <v>13737</v>
      </c>
      <c r="K2668" s="15" t="s">
        <v>13738</v>
      </c>
      <c r="L2668" s="15" t="s">
        <v>100</v>
      </c>
      <c r="M2668" s="15" t="s">
        <v>7058</v>
      </c>
      <c r="N2668" s="15" t="s">
        <v>2712</v>
      </c>
    </row>
    <row r="2669" spans="1:14" x14ac:dyDescent="0.25">
      <c r="A2669" s="15" t="s">
        <v>13739</v>
      </c>
      <c r="B2669" s="15" t="s">
        <v>13740</v>
      </c>
      <c r="C2669" s="15" t="s">
        <v>7051</v>
      </c>
      <c r="D2669" s="15" t="s">
        <v>13741</v>
      </c>
      <c r="E2669" s="17">
        <v>46140</v>
      </c>
      <c r="F2669" s="15" t="s">
        <v>13060</v>
      </c>
      <c r="G2669" s="15" t="s">
        <v>496</v>
      </c>
      <c r="H2669" s="15" t="s">
        <v>524</v>
      </c>
      <c r="I2669" s="15" t="s">
        <v>1815</v>
      </c>
      <c r="J2669" s="15" t="s">
        <v>13742</v>
      </c>
      <c r="K2669" s="15" t="s">
        <v>13743</v>
      </c>
      <c r="L2669" s="15" t="s">
        <v>100</v>
      </c>
      <c r="M2669" s="15" t="s">
        <v>7058</v>
      </c>
      <c r="N2669" s="15" t="s">
        <v>2712</v>
      </c>
    </row>
    <row r="2670" spans="1:14" x14ac:dyDescent="0.25">
      <c r="A2670" s="15" t="s">
        <v>13744</v>
      </c>
      <c r="B2670" s="15" t="s">
        <v>13745</v>
      </c>
      <c r="C2670" s="15" t="s">
        <v>7051</v>
      </c>
      <c r="D2670" s="15" t="s">
        <v>13746</v>
      </c>
      <c r="E2670" s="17">
        <v>46140</v>
      </c>
      <c r="F2670" s="15" t="s">
        <v>13060</v>
      </c>
      <c r="G2670" s="15" t="s">
        <v>496</v>
      </c>
      <c r="H2670" s="15" t="s">
        <v>4538</v>
      </c>
      <c r="I2670" s="15" t="s">
        <v>44</v>
      </c>
      <c r="J2670" s="15" t="s">
        <v>13747</v>
      </c>
      <c r="K2670" s="15" t="s">
        <v>13748</v>
      </c>
      <c r="L2670" s="15" t="s">
        <v>100</v>
      </c>
      <c r="M2670" s="15" t="s">
        <v>7058</v>
      </c>
      <c r="N2670" s="15" t="s">
        <v>2712</v>
      </c>
    </row>
    <row r="2671" spans="1:14" x14ac:dyDescent="0.25">
      <c r="A2671" s="15" t="s">
        <v>13749</v>
      </c>
      <c r="B2671" s="15" t="s">
        <v>13750</v>
      </c>
      <c r="C2671" s="15" t="s">
        <v>7051</v>
      </c>
      <c r="D2671" s="15" t="s">
        <v>13751</v>
      </c>
      <c r="E2671" s="17">
        <v>46140</v>
      </c>
      <c r="F2671" s="15" t="s">
        <v>13060</v>
      </c>
      <c r="G2671" s="15" t="s">
        <v>496</v>
      </c>
      <c r="H2671" s="15" t="s">
        <v>1557</v>
      </c>
      <c r="I2671" s="15" t="s">
        <v>524</v>
      </c>
      <c r="J2671" s="15" t="s">
        <v>864</v>
      </c>
      <c r="K2671" s="15" t="s">
        <v>13752</v>
      </c>
      <c r="L2671" s="15" t="s">
        <v>100</v>
      </c>
      <c r="M2671" s="15" t="s">
        <v>7058</v>
      </c>
      <c r="N2671" s="15" t="s">
        <v>2712</v>
      </c>
    </row>
    <row r="2672" spans="1:14" x14ac:dyDescent="0.25">
      <c r="A2672" s="15" t="s">
        <v>13753</v>
      </c>
      <c r="B2672" s="15" t="s">
        <v>13754</v>
      </c>
      <c r="C2672" s="15" t="s">
        <v>7051</v>
      </c>
      <c r="D2672" s="15" t="s">
        <v>13755</v>
      </c>
      <c r="E2672" s="17">
        <v>46155</v>
      </c>
      <c r="F2672" s="15" t="s">
        <v>13060</v>
      </c>
      <c r="G2672" s="15" t="s">
        <v>496</v>
      </c>
      <c r="H2672" s="15" t="s">
        <v>2764</v>
      </c>
      <c r="I2672" s="15" t="s">
        <v>349</v>
      </c>
      <c r="J2672" s="15" t="s">
        <v>13756</v>
      </c>
      <c r="K2672" s="15" t="s">
        <v>13757</v>
      </c>
      <c r="L2672" s="15" t="s">
        <v>100</v>
      </c>
      <c r="M2672" s="15" t="s">
        <v>7058</v>
      </c>
      <c r="N2672" s="15" t="s">
        <v>2712</v>
      </c>
    </row>
    <row r="2673" spans="1:14" x14ac:dyDescent="0.25">
      <c r="A2673" s="15" t="s">
        <v>13758</v>
      </c>
      <c r="B2673" s="15" t="s">
        <v>13759</v>
      </c>
      <c r="C2673" s="15" t="s">
        <v>7051</v>
      </c>
      <c r="D2673" s="15" t="s">
        <v>13760</v>
      </c>
      <c r="E2673" s="17">
        <v>46155</v>
      </c>
      <c r="F2673" s="15" t="s">
        <v>13060</v>
      </c>
      <c r="G2673" s="15" t="s">
        <v>496</v>
      </c>
      <c r="H2673" s="15" t="s">
        <v>742</v>
      </c>
      <c r="I2673" s="15" t="s">
        <v>78</v>
      </c>
      <c r="J2673" s="15" t="s">
        <v>13761</v>
      </c>
      <c r="K2673" s="15" t="s">
        <v>13762</v>
      </c>
      <c r="L2673" s="15" t="s">
        <v>100</v>
      </c>
      <c r="M2673" s="15" t="s">
        <v>7058</v>
      </c>
      <c r="N2673" s="15" t="s">
        <v>2712</v>
      </c>
    </row>
    <row r="2674" spans="1:14" x14ac:dyDescent="0.25">
      <c r="A2674" s="15" t="s">
        <v>13763</v>
      </c>
      <c r="B2674" s="15" t="s">
        <v>13764</v>
      </c>
      <c r="C2674" s="15" t="s">
        <v>7051</v>
      </c>
      <c r="D2674" s="15" t="s">
        <v>13765</v>
      </c>
      <c r="E2674" s="17">
        <v>46155</v>
      </c>
      <c r="F2674" s="15" t="s">
        <v>13060</v>
      </c>
      <c r="G2674" s="15" t="s">
        <v>496</v>
      </c>
      <c r="H2674" s="15" t="s">
        <v>1815</v>
      </c>
      <c r="I2674" s="15" t="s">
        <v>88</v>
      </c>
      <c r="J2674" s="15" t="s">
        <v>13766</v>
      </c>
      <c r="K2674" s="15" t="s">
        <v>13767</v>
      </c>
      <c r="L2674" s="15" t="s">
        <v>100</v>
      </c>
      <c r="M2674" s="15" t="s">
        <v>7058</v>
      </c>
      <c r="N2674" s="15" t="s">
        <v>2712</v>
      </c>
    </row>
    <row r="2675" spans="1:14" x14ac:dyDescent="0.25">
      <c r="A2675" s="15" t="s">
        <v>13768</v>
      </c>
      <c r="B2675" s="15" t="s">
        <v>13769</v>
      </c>
      <c r="C2675" s="15" t="s">
        <v>7051</v>
      </c>
      <c r="D2675" s="15" t="s">
        <v>13770</v>
      </c>
      <c r="E2675" s="17">
        <v>46155</v>
      </c>
      <c r="F2675" s="15" t="s">
        <v>13060</v>
      </c>
      <c r="G2675" s="15" t="s">
        <v>496</v>
      </c>
      <c r="H2675" s="15" t="s">
        <v>1822</v>
      </c>
      <c r="I2675" s="15" t="s">
        <v>88</v>
      </c>
      <c r="J2675" s="15" t="s">
        <v>5290</v>
      </c>
      <c r="K2675" s="15" t="s">
        <v>13771</v>
      </c>
      <c r="L2675" s="15" t="s">
        <v>100</v>
      </c>
      <c r="M2675" s="15" t="s">
        <v>7058</v>
      </c>
      <c r="N2675" s="15" t="s">
        <v>2712</v>
      </c>
    </row>
    <row r="2676" spans="1:14" x14ac:dyDescent="0.25">
      <c r="A2676" s="15" t="s">
        <v>13772</v>
      </c>
      <c r="B2676" s="15" t="s">
        <v>13773</v>
      </c>
      <c r="C2676" s="15" t="s">
        <v>7051</v>
      </c>
      <c r="D2676" s="15" t="s">
        <v>13774</v>
      </c>
      <c r="E2676" s="17">
        <v>46155</v>
      </c>
      <c r="F2676" s="15" t="s">
        <v>13060</v>
      </c>
      <c r="G2676" s="15" t="s">
        <v>496</v>
      </c>
      <c r="H2676" s="15" t="s">
        <v>9028</v>
      </c>
      <c r="I2676" s="15" t="s">
        <v>34</v>
      </c>
      <c r="J2676" s="15" t="s">
        <v>13775</v>
      </c>
      <c r="K2676" s="15" t="s">
        <v>13776</v>
      </c>
      <c r="L2676" s="15" t="s">
        <v>100</v>
      </c>
      <c r="M2676" s="15" t="s">
        <v>7058</v>
      </c>
      <c r="N2676" s="15" t="s">
        <v>2712</v>
      </c>
    </row>
    <row r="2677" spans="1:14" x14ac:dyDescent="0.25">
      <c r="A2677" s="15" t="s">
        <v>13777</v>
      </c>
      <c r="B2677" s="15" t="s">
        <v>13778</v>
      </c>
      <c r="C2677" s="15" t="s">
        <v>7051</v>
      </c>
      <c r="D2677" s="15" t="s">
        <v>13779</v>
      </c>
      <c r="E2677" s="17">
        <v>46155</v>
      </c>
      <c r="F2677" s="15" t="s">
        <v>13060</v>
      </c>
      <c r="G2677" s="15" t="s">
        <v>496</v>
      </c>
      <c r="H2677" s="15" t="s">
        <v>602</v>
      </c>
      <c r="I2677" s="15" t="s">
        <v>88</v>
      </c>
      <c r="J2677" s="15" t="s">
        <v>1928</v>
      </c>
      <c r="K2677" s="15" t="s">
        <v>13780</v>
      </c>
      <c r="L2677" s="15" t="s">
        <v>100</v>
      </c>
      <c r="M2677" s="15" t="s">
        <v>7058</v>
      </c>
      <c r="N2677" s="15" t="s">
        <v>2712</v>
      </c>
    </row>
    <row r="2678" spans="1:14" x14ac:dyDescent="0.25">
      <c r="A2678" s="15" t="s">
        <v>13781</v>
      </c>
      <c r="B2678" s="15" t="s">
        <v>13782</v>
      </c>
      <c r="C2678" s="15" t="s">
        <v>7051</v>
      </c>
      <c r="D2678" s="15" t="s">
        <v>13783</v>
      </c>
      <c r="E2678" s="17">
        <v>46155</v>
      </c>
      <c r="F2678" s="15" t="s">
        <v>13060</v>
      </c>
      <c r="G2678" s="15" t="s">
        <v>496</v>
      </c>
      <c r="H2678" s="15" t="s">
        <v>728</v>
      </c>
      <c r="I2678" s="15" t="s">
        <v>8825</v>
      </c>
      <c r="J2678" s="15" t="s">
        <v>1180</v>
      </c>
      <c r="K2678" s="15" t="s">
        <v>13784</v>
      </c>
      <c r="L2678" s="15" t="s">
        <v>100</v>
      </c>
      <c r="M2678" s="15" t="s">
        <v>7058</v>
      </c>
      <c r="N2678" s="15" t="s">
        <v>2712</v>
      </c>
    </row>
    <row r="2679" spans="1:14" x14ac:dyDescent="0.25">
      <c r="A2679" s="15" t="s">
        <v>13785</v>
      </c>
      <c r="B2679" s="15" t="s">
        <v>13786</v>
      </c>
      <c r="C2679" s="15" t="s">
        <v>7051</v>
      </c>
      <c r="D2679" s="15" t="s">
        <v>13787</v>
      </c>
      <c r="E2679" s="17">
        <v>46176</v>
      </c>
      <c r="F2679" s="15" t="s">
        <v>13060</v>
      </c>
      <c r="G2679" s="15" t="s">
        <v>496</v>
      </c>
      <c r="H2679" s="15" t="s">
        <v>819</v>
      </c>
      <c r="I2679" s="15" t="s">
        <v>34</v>
      </c>
      <c r="J2679" s="15" t="s">
        <v>2389</v>
      </c>
      <c r="K2679" s="15" t="s">
        <v>13788</v>
      </c>
      <c r="L2679" s="15" t="s">
        <v>100</v>
      </c>
      <c r="M2679" s="15" t="s">
        <v>7058</v>
      </c>
      <c r="N2679" s="15" t="s">
        <v>2712</v>
      </c>
    </row>
    <row r="2680" spans="1:14" x14ac:dyDescent="0.25">
      <c r="A2680" s="15" t="s">
        <v>13789</v>
      </c>
      <c r="B2680" s="15" t="s">
        <v>13790</v>
      </c>
      <c r="C2680" s="15" t="s">
        <v>7051</v>
      </c>
      <c r="D2680" s="15" t="s">
        <v>13791</v>
      </c>
      <c r="E2680" s="17">
        <v>46176</v>
      </c>
      <c r="F2680" s="15" t="s">
        <v>13060</v>
      </c>
      <c r="G2680" s="15" t="s">
        <v>496</v>
      </c>
      <c r="H2680" s="15" t="s">
        <v>728</v>
      </c>
      <c r="I2680" s="15" t="s">
        <v>151</v>
      </c>
      <c r="J2680" s="15" t="s">
        <v>13792</v>
      </c>
      <c r="K2680" s="15" t="s">
        <v>13793</v>
      </c>
      <c r="L2680" s="15" t="s">
        <v>100</v>
      </c>
      <c r="M2680" s="15" t="s">
        <v>7058</v>
      </c>
      <c r="N2680" s="15" t="s">
        <v>2712</v>
      </c>
    </row>
    <row r="2681" spans="1:14" x14ac:dyDescent="0.25">
      <c r="A2681" s="15" t="s">
        <v>13794</v>
      </c>
      <c r="B2681" s="15" t="s">
        <v>13795</v>
      </c>
      <c r="C2681" s="15" t="s">
        <v>7051</v>
      </c>
      <c r="D2681" s="15" t="s">
        <v>13796</v>
      </c>
      <c r="E2681" s="17">
        <v>46176</v>
      </c>
      <c r="F2681" s="15" t="s">
        <v>13060</v>
      </c>
      <c r="G2681" s="15" t="s">
        <v>496</v>
      </c>
      <c r="H2681" s="15" t="s">
        <v>13797</v>
      </c>
      <c r="I2681" s="15" t="s">
        <v>1348</v>
      </c>
      <c r="J2681" s="15" t="s">
        <v>13798</v>
      </c>
      <c r="K2681" s="15" t="s">
        <v>13799</v>
      </c>
      <c r="L2681" s="15" t="s">
        <v>100</v>
      </c>
      <c r="M2681" s="15" t="s">
        <v>7058</v>
      </c>
      <c r="N2681" s="15" t="s">
        <v>2712</v>
      </c>
    </row>
    <row r="2682" spans="1:14" x14ac:dyDescent="0.25">
      <c r="A2682" s="15" t="s">
        <v>13800</v>
      </c>
      <c r="B2682" s="15" t="s">
        <v>13801</v>
      </c>
      <c r="C2682" s="15" t="s">
        <v>7051</v>
      </c>
      <c r="D2682" s="15" t="s">
        <v>13802</v>
      </c>
      <c r="E2682" s="17">
        <v>46176</v>
      </c>
      <c r="F2682" s="15" t="s">
        <v>13060</v>
      </c>
      <c r="G2682" s="15" t="s">
        <v>496</v>
      </c>
      <c r="H2682" s="15" t="s">
        <v>1613</v>
      </c>
      <c r="I2682" s="15" t="s">
        <v>9057</v>
      </c>
      <c r="J2682" s="15" t="s">
        <v>13803</v>
      </c>
      <c r="K2682" s="15" t="s">
        <v>13804</v>
      </c>
      <c r="L2682" s="15" t="s">
        <v>100</v>
      </c>
      <c r="M2682" s="15" t="s">
        <v>7058</v>
      </c>
      <c r="N2682" s="15" t="s">
        <v>2712</v>
      </c>
    </row>
    <row r="2683" spans="1:14" x14ac:dyDescent="0.25">
      <c r="A2683" s="15" t="s">
        <v>13805</v>
      </c>
      <c r="B2683" s="15" t="s">
        <v>13806</v>
      </c>
      <c r="C2683" s="15" t="s">
        <v>7051</v>
      </c>
      <c r="D2683" s="15" t="s">
        <v>13807</v>
      </c>
      <c r="E2683" s="17">
        <v>46176</v>
      </c>
      <c r="F2683" s="15" t="s">
        <v>13060</v>
      </c>
      <c r="G2683" s="15" t="s">
        <v>496</v>
      </c>
      <c r="H2683" s="15" t="s">
        <v>794</v>
      </c>
      <c r="I2683" s="15" t="s">
        <v>517</v>
      </c>
      <c r="J2683" s="15" t="s">
        <v>6239</v>
      </c>
      <c r="K2683" s="15" t="s">
        <v>13808</v>
      </c>
      <c r="L2683" s="15" t="s">
        <v>100</v>
      </c>
      <c r="M2683" s="15" t="s">
        <v>7058</v>
      </c>
      <c r="N2683" s="15" t="s">
        <v>2712</v>
      </c>
    </row>
    <row r="2684" spans="1:14" x14ac:dyDescent="0.25">
      <c r="A2684" s="15" t="s">
        <v>13809</v>
      </c>
      <c r="B2684" s="15" t="s">
        <v>13810</v>
      </c>
      <c r="C2684" s="15" t="s">
        <v>7051</v>
      </c>
      <c r="D2684" s="15" t="s">
        <v>13811</v>
      </c>
      <c r="E2684" s="17">
        <v>46176</v>
      </c>
      <c r="F2684" s="15" t="s">
        <v>13060</v>
      </c>
      <c r="G2684" s="15" t="s">
        <v>496</v>
      </c>
      <c r="H2684" s="15" t="s">
        <v>44</v>
      </c>
      <c r="I2684" s="15" t="s">
        <v>2356</v>
      </c>
      <c r="J2684" s="15" t="s">
        <v>13812</v>
      </c>
      <c r="K2684" s="15" t="s">
        <v>13813</v>
      </c>
      <c r="L2684" s="15" t="s">
        <v>100</v>
      </c>
      <c r="M2684" s="15" t="s">
        <v>7058</v>
      </c>
      <c r="N2684" s="15" t="s">
        <v>2712</v>
      </c>
    </row>
    <row r="2685" spans="1:14" x14ac:dyDescent="0.25">
      <c r="A2685" s="15" t="s">
        <v>13814</v>
      </c>
      <c r="B2685" s="15" t="s">
        <v>13815</v>
      </c>
      <c r="C2685" s="15" t="s">
        <v>7051</v>
      </c>
      <c r="D2685" s="15" t="s">
        <v>13816</v>
      </c>
      <c r="E2685" s="17">
        <v>46209</v>
      </c>
      <c r="F2685" s="15" t="s">
        <v>13060</v>
      </c>
      <c r="G2685" s="15" t="s">
        <v>496</v>
      </c>
      <c r="H2685" s="15" t="s">
        <v>7617</v>
      </c>
      <c r="I2685" s="15" t="s">
        <v>2946</v>
      </c>
      <c r="J2685" s="15" t="s">
        <v>268</v>
      </c>
      <c r="K2685" s="15" t="s">
        <v>13817</v>
      </c>
      <c r="L2685" s="15" t="s">
        <v>100</v>
      </c>
      <c r="M2685" s="15" t="s">
        <v>7058</v>
      </c>
      <c r="N2685" s="15" t="s">
        <v>2712</v>
      </c>
    </row>
    <row r="2686" spans="1:14" x14ac:dyDescent="0.25">
      <c r="A2686" s="15" t="s">
        <v>13818</v>
      </c>
      <c r="B2686" s="15" t="s">
        <v>13819</v>
      </c>
      <c r="C2686" s="15" t="s">
        <v>7051</v>
      </c>
      <c r="D2686" s="15" t="s">
        <v>13820</v>
      </c>
      <c r="E2686" s="17">
        <v>46209</v>
      </c>
      <c r="F2686" s="15" t="s">
        <v>13060</v>
      </c>
      <c r="G2686" s="15" t="s">
        <v>496</v>
      </c>
      <c r="H2686" s="15" t="s">
        <v>418</v>
      </c>
      <c r="I2686" s="15" t="s">
        <v>13821</v>
      </c>
      <c r="J2686" s="15" t="s">
        <v>13822</v>
      </c>
      <c r="K2686" s="15" t="s">
        <v>13823</v>
      </c>
      <c r="L2686" s="15" t="s">
        <v>100</v>
      </c>
      <c r="M2686" s="15" t="s">
        <v>7058</v>
      </c>
      <c r="N2686" s="15" t="s">
        <v>2712</v>
      </c>
    </row>
    <row r="2687" spans="1:14" x14ac:dyDescent="0.25">
      <c r="A2687" s="15" t="s">
        <v>13824</v>
      </c>
      <c r="B2687" s="15" t="s">
        <v>13825</v>
      </c>
      <c r="C2687" s="15" t="s">
        <v>7051</v>
      </c>
      <c r="D2687" s="15" t="s">
        <v>13826</v>
      </c>
      <c r="E2687" s="17">
        <v>46209</v>
      </c>
      <c r="F2687" s="15" t="s">
        <v>13060</v>
      </c>
      <c r="G2687" s="15" t="s">
        <v>496</v>
      </c>
      <c r="H2687" s="15" t="s">
        <v>3503</v>
      </c>
      <c r="I2687" s="15" t="s">
        <v>966</v>
      </c>
      <c r="J2687" s="15" t="s">
        <v>13827</v>
      </c>
      <c r="K2687" s="15" t="s">
        <v>13828</v>
      </c>
      <c r="L2687" s="15" t="s">
        <v>100</v>
      </c>
      <c r="M2687" s="15" t="s">
        <v>7058</v>
      </c>
      <c r="N2687" s="15" t="s">
        <v>2712</v>
      </c>
    </row>
    <row r="2688" spans="1:14" x14ac:dyDescent="0.25">
      <c r="A2688" s="15" t="s">
        <v>13829</v>
      </c>
      <c r="B2688" s="15" t="s">
        <v>13830</v>
      </c>
      <c r="C2688" s="15" t="s">
        <v>7051</v>
      </c>
      <c r="D2688" s="15" t="s">
        <v>13831</v>
      </c>
      <c r="E2688" s="17">
        <v>46209</v>
      </c>
      <c r="F2688" s="15" t="s">
        <v>13060</v>
      </c>
      <c r="G2688" s="15" t="s">
        <v>496</v>
      </c>
      <c r="H2688" s="15" t="s">
        <v>3659</v>
      </c>
      <c r="I2688" s="15" t="s">
        <v>1822</v>
      </c>
      <c r="J2688" s="15" t="s">
        <v>13832</v>
      </c>
      <c r="K2688" s="15" t="s">
        <v>13833</v>
      </c>
      <c r="L2688" s="15" t="s">
        <v>100</v>
      </c>
      <c r="M2688" s="15" t="s">
        <v>7058</v>
      </c>
      <c r="N2688" s="15" t="s">
        <v>2712</v>
      </c>
    </row>
    <row r="2689" spans="1:14" x14ac:dyDescent="0.25">
      <c r="A2689" s="15" t="s">
        <v>13834</v>
      </c>
      <c r="B2689" s="15" t="s">
        <v>13835</v>
      </c>
      <c r="C2689" s="15" t="s">
        <v>7051</v>
      </c>
      <c r="D2689" s="15" t="s">
        <v>13836</v>
      </c>
      <c r="E2689" s="17">
        <v>46209</v>
      </c>
      <c r="F2689" s="15" t="s">
        <v>13060</v>
      </c>
      <c r="G2689" s="15" t="s">
        <v>496</v>
      </c>
      <c r="H2689" s="15" t="s">
        <v>4346</v>
      </c>
      <c r="I2689" s="15" t="s">
        <v>470</v>
      </c>
      <c r="J2689" s="15" t="s">
        <v>13837</v>
      </c>
      <c r="K2689" s="15" t="s">
        <v>13838</v>
      </c>
      <c r="L2689" s="15" t="s">
        <v>100</v>
      </c>
      <c r="M2689" s="15" t="s">
        <v>7058</v>
      </c>
      <c r="N2689" s="15" t="s">
        <v>2712</v>
      </c>
    </row>
    <row r="2690" spans="1:14" x14ac:dyDescent="0.25">
      <c r="A2690" s="15" t="s">
        <v>13839</v>
      </c>
      <c r="B2690" s="15" t="s">
        <v>13840</v>
      </c>
      <c r="C2690" s="15" t="s">
        <v>7051</v>
      </c>
      <c r="D2690" s="15" t="s">
        <v>13841</v>
      </c>
      <c r="E2690" s="17">
        <v>46209</v>
      </c>
      <c r="F2690" s="15" t="s">
        <v>13060</v>
      </c>
      <c r="G2690" s="15" t="s">
        <v>496</v>
      </c>
      <c r="H2690" s="15" t="s">
        <v>44</v>
      </c>
      <c r="I2690" s="15" t="s">
        <v>1233</v>
      </c>
      <c r="J2690" s="15" t="s">
        <v>2389</v>
      </c>
      <c r="K2690" s="15" t="s">
        <v>13842</v>
      </c>
      <c r="L2690" s="15" t="s">
        <v>100</v>
      </c>
      <c r="M2690" s="15" t="s">
        <v>7058</v>
      </c>
      <c r="N2690" s="15" t="s">
        <v>2712</v>
      </c>
    </row>
    <row r="2691" spans="1:14" x14ac:dyDescent="0.25">
      <c r="A2691" s="15" t="s">
        <v>13843</v>
      </c>
      <c r="B2691" s="15" t="s">
        <v>13844</v>
      </c>
      <c r="C2691" s="15" t="s">
        <v>7051</v>
      </c>
      <c r="D2691" s="15" t="s">
        <v>13845</v>
      </c>
      <c r="E2691" s="17">
        <v>46209</v>
      </c>
      <c r="F2691" s="15" t="s">
        <v>13060</v>
      </c>
      <c r="G2691" s="15" t="s">
        <v>496</v>
      </c>
      <c r="H2691" s="15" t="s">
        <v>44</v>
      </c>
      <c r="I2691" s="15" t="s">
        <v>1233</v>
      </c>
      <c r="J2691" s="15" t="s">
        <v>1636</v>
      </c>
      <c r="K2691" s="15" t="s">
        <v>13846</v>
      </c>
      <c r="L2691" s="15" t="s">
        <v>100</v>
      </c>
      <c r="M2691" s="15" t="s">
        <v>7058</v>
      </c>
      <c r="N2691" s="15" t="s">
        <v>2712</v>
      </c>
    </row>
    <row r="2692" spans="1:14" x14ac:dyDescent="0.25">
      <c r="A2692" s="15" t="s">
        <v>13847</v>
      </c>
      <c r="B2692" s="15" t="s">
        <v>13848</v>
      </c>
      <c r="C2692" s="15" t="s">
        <v>7051</v>
      </c>
      <c r="D2692" s="15" t="s">
        <v>13849</v>
      </c>
      <c r="E2692" s="17">
        <v>46209</v>
      </c>
      <c r="F2692" s="15" t="s">
        <v>13060</v>
      </c>
      <c r="G2692" s="15" t="s">
        <v>496</v>
      </c>
      <c r="H2692" s="15" t="s">
        <v>225</v>
      </c>
      <c r="I2692" s="15" t="s">
        <v>34</v>
      </c>
      <c r="J2692" s="15" t="s">
        <v>1928</v>
      </c>
      <c r="K2692" s="15" t="s">
        <v>13850</v>
      </c>
      <c r="L2692" s="15" t="s">
        <v>100</v>
      </c>
      <c r="M2692" s="15" t="s">
        <v>7058</v>
      </c>
      <c r="N2692" s="15" t="s">
        <v>2712</v>
      </c>
    </row>
    <row r="2693" spans="1:14" x14ac:dyDescent="0.25">
      <c r="A2693" s="15" t="s">
        <v>13851</v>
      </c>
      <c r="B2693" s="15" t="s">
        <v>13852</v>
      </c>
      <c r="C2693" s="15" t="s">
        <v>7051</v>
      </c>
      <c r="D2693" s="15" t="s">
        <v>13853</v>
      </c>
      <c r="E2693" s="17">
        <v>46209</v>
      </c>
      <c r="F2693" s="15" t="s">
        <v>13060</v>
      </c>
      <c r="G2693" s="15" t="s">
        <v>496</v>
      </c>
      <c r="H2693" s="15" t="s">
        <v>322</v>
      </c>
      <c r="I2693" s="15" t="s">
        <v>1438</v>
      </c>
      <c r="J2693" s="15" t="s">
        <v>2595</v>
      </c>
      <c r="K2693" s="15" t="s">
        <v>13854</v>
      </c>
      <c r="L2693" s="15" t="s">
        <v>100</v>
      </c>
      <c r="M2693" s="15" t="s">
        <v>7058</v>
      </c>
      <c r="N2693" s="15" t="s">
        <v>2712</v>
      </c>
    </row>
    <row r="2694" spans="1:14" x14ac:dyDescent="0.25">
      <c r="A2694" s="15" t="s">
        <v>13855</v>
      </c>
      <c r="B2694" s="15" t="s">
        <v>13856</v>
      </c>
      <c r="C2694" s="15" t="s">
        <v>7051</v>
      </c>
      <c r="D2694" s="15" t="s">
        <v>13857</v>
      </c>
      <c r="E2694" s="17">
        <v>46209</v>
      </c>
      <c r="F2694" s="15" t="s">
        <v>13060</v>
      </c>
      <c r="G2694" s="15" t="s">
        <v>496</v>
      </c>
      <c r="H2694" s="15" t="s">
        <v>411</v>
      </c>
      <c r="I2694" s="15" t="s">
        <v>13858</v>
      </c>
      <c r="J2694" s="15" t="s">
        <v>13859</v>
      </c>
      <c r="K2694" s="15" t="s">
        <v>13860</v>
      </c>
      <c r="L2694" s="15" t="s">
        <v>100</v>
      </c>
      <c r="M2694" s="15" t="s">
        <v>7058</v>
      </c>
      <c r="N2694" s="15" t="s">
        <v>2712</v>
      </c>
    </row>
    <row r="2695" spans="1:14" x14ac:dyDescent="0.25">
      <c r="A2695" s="15" t="s">
        <v>13861</v>
      </c>
      <c r="B2695" s="15" t="s">
        <v>13862</v>
      </c>
      <c r="C2695" s="15" t="s">
        <v>7051</v>
      </c>
      <c r="D2695" s="15" t="s">
        <v>13863</v>
      </c>
      <c r="E2695" s="17">
        <v>46209</v>
      </c>
      <c r="F2695" s="15" t="s">
        <v>13060</v>
      </c>
      <c r="G2695" s="15" t="s">
        <v>496</v>
      </c>
      <c r="H2695" s="15" t="s">
        <v>69</v>
      </c>
      <c r="I2695" s="15" t="s">
        <v>100</v>
      </c>
      <c r="J2695" s="15" t="s">
        <v>13864</v>
      </c>
      <c r="K2695" s="15" t="s">
        <v>13865</v>
      </c>
      <c r="L2695" s="15" t="s">
        <v>100</v>
      </c>
      <c r="M2695" s="15" t="s">
        <v>7058</v>
      </c>
      <c r="N2695" s="15" t="s">
        <v>2712</v>
      </c>
    </row>
    <row r="2696" spans="1:14" x14ac:dyDescent="0.25">
      <c r="A2696" s="15" t="s">
        <v>13866</v>
      </c>
      <c r="B2696" s="15" t="s">
        <v>13867</v>
      </c>
      <c r="C2696" s="15" t="s">
        <v>7051</v>
      </c>
      <c r="D2696" s="15" t="s">
        <v>13868</v>
      </c>
      <c r="E2696" s="17">
        <v>46209</v>
      </c>
      <c r="F2696" s="15" t="s">
        <v>13060</v>
      </c>
      <c r="G2696" s="15" t="s">
        <v>496</v>
      </c>
      <c r="H2696" s="15" t="s">
        <v>601</v>
      </c>
      <c r="I2696" s="15" t="s">
        <v>619</v>
      </c>
      <c r="J2696" s="15" t="s">
        <v>2389</v>
      </c>
      <c r="K2696" s="15" t="s">
        <v>13869</v>
      </c>
      <c r="L2696" s="15" t="s">
        <v>100</v>
      </c>
      <c r="M2696" s="15" t="s">
        <v>7058</v>
      </c>
      <c r="N2696" s="15" t="s">
        <v>2712</v>
      </c>
    </row>
    <row r="2697" spans="1:14" x14ac:dyDescent="0.25">
      <c r="A2697" s="15" t="s">
        <v>13870</v>
      </c>
      <c r="B2697" s="15" t="s">
        <v>13871</v>
      </c>
      <c r="C2697" s="15" t="s">
        <v>7051</v>
      </c>
      <c r="D2697" s="15" t="s">
        <v>13872</v>
      </c>
      <c r="E2697" s="17">
        <v>46216</v>
      </c>
      <c r="F2697" s="15" t="s">
        <v>13060</v>
      </c>
      <c r="G2697" s="15" t="s">
        <v>496</v>
      </c>
      <c r="H2697" s="15" t="s">
        <v>742</v>
      </c>
      <c r="I2697" s="15" t="s">
        <v>13873</v>
      </c>
      <c r="J2697" s="15" t="s">
        <v>5405</v>
      </c>
      <c r="K2697" s="15" t="s">
        <v>13874</v>
      </c>
      <c r="L2697" s="15" t="s">
        <v>100</v>
      </c>
      <c r="M2697" s="15" t="s">
        <v>7058</v>
      </c>
      <c r="N2697" s="15" t="s">
        <v>2712</v>
      </c>
    </row>
    <row r="2698" spans="1:14" x14ac:dyDescent="0.25">
      <c r="A2698" s="15" t="s">
        <v>13875</v>
      </c>
      <c r="B2698" s="15" t="s">
        <v>13876</v>
      </c>
      <c r="C2698" s="15" t="s">
        <v>7051</v>
      </c>
      <c r="D2698" s="15" t="s">
        <v>13877</v>
      </c>
      <c r="E2698" s="17">
        <v>46216</v>
      </c>
      <c r="F2698" s="15" t="s">
        <v>13060</v>
      </c>
      <c r="G2698" s="15" t="s">
        <v>496</v>
      </c>
      <c r="H2698" s="15" t="s">
        <v>239</v>
      </c>
      <c r="I2698" s="15" t="s">
        <v>602</v>
      </c>
      <c r="J2698" s="15" t="s">
        <v>13878</v>
      </c>
      <c r="K2698" s="15" t="s">
        <v>13879</v>
      </c>
      <c r="L2698" s="15" t="s">
        <v>100</v>
      </c>
      <c r="M2698" s="15" t="s">
        <v>7058</v>
      </c>
      <c r="N2698" s="15" t="s">
        <v>2712</v>
      </c>
    </row>
    <row r="2699" spans="1:14" x14ac:dyDescent="0.25">
      <c r="A2699" s="15" t="s">
        <v>13880</v>
      </c>
      <c r="B2699" s="15" t="s">
        <v>13881</v>
      </c>
      <c r="C2699" s="15" t="s">
        <v>7051</v>
      </c>
      <c r="D2699" s="15" t="s">
        <v>13882</v>
      </c>
      <c r="E2699" s="17">
        <v>46216</v>
      </c>
      <c r="F2699" s="15" t="s">
        <v>13060</v>
      </c>
      <c r="G2699" s="15" t="s">
        <v>496</v>
      </c>
      <c r="H2699" s="15" t="s">
        <v>446</v>
      </c>
      <c r="I2699" s="15" t="s">
        <v>2899</v>
      </c>
      <c r="J2699" s="15" t="s">
        <v>2569</v>
      </c>
      <c r="K2699" s="15" t="s">
        <v>13883</v>
      </c>
      <c r="L2699" s="15" t="s">
        <v>100</v>
      </c>
      <c r="M2699" s="15" t="s">
        <v>7058</v>
      </c>
      <c r="N2699" s="15" t="s">
        <v>2712</v>
      </c>
    </row>
    <row r="2700" spans="1:14" x14ac:dyDescent="0.25">
      <c r="A2700" s="15" t="s">
        <v>13884</v>
      </c>
      <c r="B2700" s="15" t="s">
        <v>13885</v>
      </c>
      <c r="C2700" s="15" t="s">
        <v>7051</v>
      </c>
      <c r="D2700" s="15" t="s">
        <v>13886</v>
      </c>
      <c r="E2700" s="17">
        <v>46216</v>
      </c>
      <c r="F2700" s="15" t="s">
        <v>13060</v>
      </c>
      <c r="G2700" s="15" t="s">
        <v>496</v>
      </c>
      <c r="H2700" s="15" t="s">
        <v>173</v>
      </c>
      <c r="I2700" s="15" t="s">
        <v>635</v>
      </c>
      <c r="J2700" s="15" t="s">
        <v>12827</v>
      </c>
      <c r="K2700" s="15" t="s">
        <v>13887</v>
      </c>
      <c r="L2700" s="15" t="s">
        <v>100</v>
      </c>
      <c r="M2700" s="15" t="s">
        <v>7058</v>
      </c>
      <c r="N2700" s="15" t="s">
        <v>2712</v>
      </c>
    </row>
    <row r="2701" spans="1:14" x14ac:dyDescent="0.25">
      <c r="A2701" s="15" t="s">
        <v>13888</v>
      </c>
      <c r="B2701" s="15" t="s">
        <v>13889</v>
      </c>
      <c r="C2701" s="15" t="s">
        <v>7051</v>
      </c>
      <c r="D2701" s="15" t="s">
        <v>13890</v>
      </c>
      <c r="E2701" s="17">
        <v>46216</v>
      </c>
      <c r="F2701" s="15" t="s">
        <v>13060</v>
      </c>
      <c r="G2701" s="15" t="s">
        <v>496</v>
      </c>
      <c r="H2701" s="15" t="s">
        <v>88</v>
      </c>
      <c r="I2701" s="15" t="s">
        <v>7431</v>
      </c>
      <c r="J2701" s="15" t="s">
        <v>13891</v>
      </c>
      <c r="K2701" s="15" t="s">
        <v>13892</v>
      </c>
      <c r="L2701" s="15" t="s">
        <v>100</v>
      </c>
      <c r="M2701" s="15" t="s">
        <v>7058</v>
      </c>
      <c r="N2701" s="15" t="s">
        <v>2712</v>
      </c>
    </row>
    <row r="2702" spans="1:14" x14ac:dyDescent="0.25">
      <c r="A2702" s="15" t="s">
        <v>13893</v>
      </c>
      <c r="B2702" s="15" t="s">
        <v>13894</v>
      </c>
      <c r="C2702" s="15" t="s">
        <v>7051</v>
      </c>
      <c r="D2702" s="15" t="s">
        <v>13895</v>
      </c>
      <c r="E2702" s="17">
        <v>46216</v>
      </c>
      <c r="F2702" s="15" t="s">
        <v>13060</v>
      </c>
      <c r="G2702" s="15" t="s">
        <v>496</v>
      </c>
      <c r="H2702" s="15" t="s">
        <v>7155</v>
      </c>
      <c r="I2702" s="15" t="s">
        <v>524</v>
      </c>
      <c r="J2702" s="15" t="s">
        <v>13896</v>
      </c>
      <c r="K2702" s="15" t="s">
        <v>13897</v>
      </c>
      <c r="L2702" s="15" t="s">
        <v>100</v>
      </c>
      <c r="M2702" s="15" t="s">
        <v>7058</v>
      </c>
      <c r="N2702" s="15" t="s">
        <v>2712</v>
      </c>
    </row>
    <row r="2703" spans="1:14" x14ac:dyDescent="0.25">
      <c r="A2703" s="15" t="s">
        <v>13898</v>
      </c>
      <c r="B2703" s="15" t="s">
        <v>13899</v>
      </c>
      <c r="C2703" s="15" t="s">
        <v>7051</v>
      </c>
      <c r="D2703" s="15" t="s">
        <v>13900</v>
      </c>
      <c r="E2703" s="17">
        <v>46216</v>
      </c>
      <c r="F2703" s="15" t="s">
        <v>13060</v>
      </c>
      <c r="G2703" s="15" t="s">
        <v>496</v>
      </c>
      <c r="H2703" s="15" t="s">
        <v>44</v>
      </c>
      <c r="I2703" s="15" t="s">
        <v>1179</v>
      </c>
      <c r="J2703" s="15" t="s">
        <v>3271</v>
      </c>
      <c r="K2703" s="15" t="s">
        <v>13901</v>
      </c>
      <c r="L2703" s="15" t="s">
        <v>100</v>
      </c>
      <c r="M2703" s="15" t="s">
        <v>7058</v>
      </c>
      <c r="N2703" s="15" t="s">
        <v>2712</v>
      </c>
    </row>
    <row r="2704" spans="1:14" x14ac:dyDescent="0.25">
      <c r="A2704" s="15" t="s">
        <v>13902</v>
      </c>
      <c r="B2704" s="15" t="s">
        <v>13903</v>
      </c>
      <c r="C2704" s="15" t="s">
        <v>7051</v>
      </c>
      <c r="D2704" s="15" t="s">
        <v>13904</v>
      </c>
      <c r="E2704" s="17">
        <v>46216</v>
      </c>
      <c r="F2704" s="15" t="s">
        <v>13060</v>
      </c>
      <c r="G2704" s="15" t="s">
        <v>496</v>
      </c>
      <c r="H2704" s="15" t="s">
        <v>34</v>
      </c>
      <c r="I2704" s="15" t="s">
        <v>130</v>
      </c>
      <c r="J2704" s="15" t="s">
        <v>985</v>
      </c>
      <c r="K2704" s="15" t="s">
        <v>13905</v>
      </c>
      <c r="L2704" s="15" t="s">
        <v>100</v>
      </c>
      <c r="M2704" s="15" t="s">
        <v>7058</v>
      </c>
      <c r="N2704" s="15" t="s">
        <v>2712</v>
      </c>
    </row>
    <row r="2705" spans="1:14" x14ac:dyDescent="0.25">
      <c r="A2705" s="15" t="s">
        <v>13906</v>
      </c>
      <c r="B2705" s="15" t="s">
        <v>13907</v>
      </c>
      <c r="C2705" s="15" t="s">
        <v>7051</v>
      </c>
      <c r="D2705" s="15" t="s">
        <v>13908</v>
      </c>
      <c r="E2705" s="17">
        <v>46216</v>
      </c>
      <c r="F2705" s="15" t="s">
        <v>13060</v>
      </c>
      <c r="G2705" s="15" t="s">
        <v>496</v>
      </c>
      <c r="H2705" s="15" t="s">
        <v>835</v>
      </c>
      <c r="I2705" s="15" t="s">
        <v>13909</v>
      </c>
      <c r="J2705" s="15" t="s">
        <v>13910</v>
      </c>
      <c r="K2705" s="15" t="s">
        <v>13911</v>
      </c>
      <c r="L2705" s="15" t="s">
        <v>100</v>
      </c>
      <c r="M2705" s="15" t="s">
        <v>7058</v>
      </c>
      <c r="N2705" s="15" t="s">
        <v>2712</v>
      </c>
    </row>
    <row r="2706" spans="1:14" x14ac:dyDescent="0.25">
      <c r="A2706" s="15" t="s">
        <v>13912</v>
      </c>
      <c r="B2706" s="15" t="s">
        <v>13913</v>
      </c>
      <c r="C2706" s="15" t="s">
        <v>7051</v>
      </c>
      <c r="D2706" s="15" t="s">
        <v>13914</v>
      </c>
      <c r="E2706" s="17">
        <v>46224</v>
      </c>
      <c r="F2706" s="15" t="s">
        <v>13060</v>
      </c>
      <c r="G2706" s="15" t="s">
        <v>496</v>
      </c>
      <c r="H2706" s="15" t="s">
        <v>1849</v>
      </c>
      <c r="I2706" s="15" t="s">
        <v>517</v>
      </c>
      <c r="J2706" s="15" t="s">
        <v>531</v>
      </c>
      <c r="K2706" s="15" t="s">
        <v>13915</v>
      </c>
      <c r="L2706" s="15" t="s">
        <v>100</v>
      </c>
      <c r="M2706" s="15" t="s">
        <v>7058</v>
      </c>
      <c r="N2706" s="15" t="s">
        <v>2712</v>
      </c>
    </row>
    <row r="2707" spans="1:14" x14ac:dyDescent="0.25">
      <c r="A2707" s="15" t="s">
        <v>13916</v>
      </c>
      <c r="B2707" s="15" t="s">
        <v>13917</v>
      </c>
      <c r="C2707" s="15" t="s">
        <v>7051</v>
      </c>
      <c r="D2707" s="15" t="s">
        <v>13918</v>
      </c>
      <c r="E2707" s="17">
        <v>46224</v>
      </c>
      <c r="F2707" s="15" t="s">
        <v>13060</v>
      </c>
      <c r="G2707" s="15" t="s">
        <v>496</v>
      </c>
      <c r="H2707" s="15" t="s">
        <v>1179</v>
      </c>
      <c r="I2707" s="15" t="s">
        <v>44</v>
      </c>
      <c r="J2707" s="15" t="s">
        <v>13919</v>
      </c>
      <c r="K2707" s="15" t="s">
        <v>13920</v>
      </c>
      <c r="L2707" s="15" t="s">
        <v>100</v>
      </c>
      <c r="M2707" s="15" t="s">
        <v>7058</v>
      </c>
      <c r="N2707" s="15" t="s">
        <v>2712</v>
      </c>
    </row>
    <row r="2708" spans="1:14" x14ac:dyDescent="0.25">
      <c r="A2708" s="15" t="s">
        <v>13921</v>
      </c>
      <c r="B2708" s="15" t="s">
        <v>13922</v>
      </c>
      <c r="C2708" s="15" t="s">
        <v>7051</v>
      </c>
      <c r="D2708" s="15" t="s">
        <v>13923</v>
      </c>
      <c r="E2708" s="17">
        <v>46224</v>
      </c>
      <c r="F2708" s="15" t="s">
        <v>13060</v>
      </c>
      <c r="G2708" s="15" t="s">
        <v>496</v>
      </c>
      <c r="H2708" s="15" t="s">
        <v>322</v>
      </c>
      <c r="I2708" s="15" t="s">
        <v>1419</v>
      </c>
      <c r="J2708" s="15" t="s">
        <v>13924</v>
      </c>
      <c r="K2708" s="15" t="s">
        <v>13925</v>
      </c>
      <c r="L2708" s="15" t="s">
        <v>100</v>
      </c>
      <c r="M2708" s="15" t="s">
        <v>7058</v>
      </c>
      <c r="N2708" s="15" t="s">
        <v>2712</v>
      </c>
    </row>
    <row r="2709" spans="1:14" x14ac:dyDescent="0.25">
      <c r="A2709" s="15" t="s">
        <v>13926</v>
      </c>
      <c r="B2709" s="15" t="s">
        <v>13927</v>
      </c>
      <c r="C2709" s="15" t="s">
        <v>7051</v>
      </c>
      <c r="D2709" s="15" t="s">
        <v>13928</v>
      </c>
      <c r="E2709" s="17">
        <v>46224</v>
      </c>
      <c r="F2709" s="15" t="s">
        <v>13060</v>
      </c>
      <c r="G2709" s="15" t="s">
        <v>496</v>
      </c>
      <c r="H2709" s="15" t="s">
        <v>5618</v>
      </c>
      <c r="I2709" s="15" t="s">
        <v>1855</v>
      </c>
      <c r="J2709" s="15" t="s">
        <v>13929</v>
      </c>
      <c r="K2709" s="15" t="s">
        <v>13930</v>
      </c>
      <c r="L2709" s="15" t="s">
        <v>100</v>
      </c>
      <c r="M2709" s="15" t="s">
        <v>7058</v>
      </c>
      <c r="N2709" s="15" t="s">
        <v>2712</v>
      </c>
    </row>
    <row r="2710" spans="1:14" x14ac:dyDescent="0.25">
      <c r="A2710" s="15" t="s">
        <v>13931</v>
      </c>
      <c r="B2710" s="15" t="s">
        <v>13932</v>
      </c>
      <c r="C2710" s="15" t="s">
        <v>7051</v>
      </c>
      <c r="D2710" s="15" t="s">
        <v>13933</v>
      </c>
      <c r="E2710" s="17">
        <v>46224</v>
      </c>
      <c r="F2710" s="15" t="s">
        <v>13060</v>
      </c>
      <c r="G2710" s="15" t="s">
        <v>496</v>
      </c>
      <c r="H2710" s="15" t="s">
        <v>517</v>
      </c>
      <c r="I2710" s="15" t="s">
        <v>470</v>
      </c>
      <c r="J2710" s="15" t="s">
        <v>13934</v>
      </c>
      <c r="K2710" s="15" t="s">
        <v>13935</v>
      </c>
      <c r="L2710" s="15" t="s">
        <v>100</v>
      </c>
      <c r="M2710" s="15" t="s">
        <v>7058</v>
      </c>
      <c r="N2710" s="15" t="s">
        <v>2712</v>
      </c>
    </row>
    <row r="2711" spans="1:14" x14ac:dyDescent="0.25">
      <c r="A2711" s="15" t="s">
        <v>13936</v>
      </c>
      <c r="B2711" s="15" t="s">
        <v>13937</v>
      </c>
      <c r="C2711" s="15" t="s">
        <v>7051</v>
      </c>
      <c r="D2711" s="15" t="s">
        <v>13938</v>
      </c>
      <c r="E2711" s="17">
        <v>46224</v>
      </c>
      <c r="F2711" s="15" t="s">
        <v>13060</v>
      </c>
      <c r="G2711" s="15" t="s">
        <v>496</v>
      </c>
      <c r="H2711" s="15" t="s">
        <v>44</v>
      </c>
      <c r="I2711" s="15" t="s">
        <v>33</v>
      </c>
      <c r="J2711" s="15" t="s">
        <v>8288</v>
      </c>
      <c r="K2711" s="15" t="s">
        <v>13939</v>
      </c>
      <c r="L2711" s="15" t="s">
        <v>100</v>
      </c>
      <c r="M2711" s="15" t="s">
        <v>7058</v>
      </c>
      <c r="N2711" s="15" t="s">
        <v>2712</v>
      </c>
    </row>
    <row r="2712" spans="1:14" x14ac:dyDescent="0.25">
      <c r="A2712" s="15" t="s">
        <v>13940</v>
      </c>
      <c r="B2712" s="15" t="s">
        <v>13941</v>
      </c>
      <c r="C2712" s="15" t="s">
        <v>7051</v>
      </c>
      <c r="D2712" s="15" t="s">
        <v>13942</v>
      </c>
      <c r="E2712" s="17">
        <v>46224</v>
      </c>
      <c r="F2712" s="15" t="s">
        <v>13060</v>
      </c>
      <c r="G2712" s="15" t="s">
        <v>496</v>
      </c>
      <c r="H2712" s="15" t="s">
        <v>274</v>
      </c>
      <c r="I2712" s="15" t="s">
        <v>1918</v>
      </c>
      <c r="J2712" s="15" t="s">
        <v>667</v>
      </c>
      <c r="K2712" s="15" t="s">
        <v>13943</v>
      </c>
      <c r="L2712" s="15" t="s">
        <v>100</v>
      </c>
      <c r="M2712" s="15" t="s">
        <v>7058</v>
      </c>
      <c r="N2712" s="15" t="s">
        <v>2712</v>
      </c>
    </row>
    <row r="2713" spans="1:14" x14ac:dyDescent="0.25">
      <c r="A2713" s="15" t="s">
        <v>13944</v>
      </c>
      <c r="B2713" s="15" t="s">
        <v>13945</v>
      </c>
      <c r="C2713" s="15" t="s">
        <v>7051</v>
      </c>
      <c r="D2713" s="15" t="s">
        <v>13946</v>
      </c>
      <c r="E2713" s="17">
        <v>46224</v>
      </c>
      <c r="F2713" s="15" t="s">
        <v>13060</v>
      </c>
      <c r="G2713" s="15" t="s">
        <v>496</v>
      </c>
      <c r="H2713" s="15" t="s">
        <v>9277</v>
      </c>
      <c r="I2713" s="15" t="s">
        <v>151</v>
      </c>
      <c r="J2713" s="15" t="s">
        <v>2127</v>
      </c>
      <c r="K2713" s="15" t="s">
        <v>13947</v>
      </c>
      <c r="L2713" s="15" t="s">
        <v>100</v>
      </c>
      <c r="M2713" s="15" t="s">
        <v>7058</v>
      </c>
      <c r="N2713" s="15" t="s">
        <v>2712</v>
      </c>
    </row>
    <row r="2714" spans="1:14" x14ac:dyDescent="0.25">
      <c r="A2714" s="15" t="s">
        <v>13948</v>
      </c>
      <c r="B2714" s="15" t="s">
        <v>13949</v>
      </c>
      <c r="C2714" s="15" t="s">
        <v>7051</v>
      </c>
      <c r="D2714" s="15" t="s">
        <v>13950</v>
      </c>
      <c r="E2714" s="17">
        <v>46224</v>
      </c>
      <c r="F2714" s="15" t="s">
        <v>13060</v>
      </c>
      <c r="G2714" s="15" t="s">
        <v>496</v>
      </c>
      <c r="H2714" s="15" t="s">
        <v>7809</v>
      </c>
      <c r="I2714" s="15" t="s">
        <v>626</v>
      </c>
      <c r="J2714" s="15" t="s">
        <v>13951</v>
      </c>
      <c r="K2714" s="15" t="s">
        <v>13952</v>
      </c>
      <c r="L2714" s="15" t="s">
        <v>100</v>
      </c>
      <c r="M2714" s="15" t="s">
        <v>7058</v>
      </c>
      <c r="N2714" s="15" t="s">
        <v>2712</v>
      </c>
    </row>
    <row r="2715" spans="1:14" x14ac:dyDescent="0.25">
      <c r="A2715" s="15" t="s">
        <v>13953</v>
      </c>
      <c r="B2715" s="15" t="s">
        <v>13954</v>
      </c>
      <c r="C2715" s="15" t="s">
        <v>7051</v>
      </c>
      <c r="D2715" s="15" t="s">
        <v>13955</v>
      </c>
      <c r="E2715" s="17">
        <v>46224</v>
      </c>
      <c r="F2715" s="15" t="s">
        <v>13060</v>
      </c>
      <c r="G2715" s="15" t="s">
        <v>496</v>
      </c>
      <c r="H2715" s="15" t="s">
        <v>6810</v>
      </c>
      <c r="I2715" s="15" t="s">
        <v>111</v>
      </c>
      <c r="J2715" s="15" t="s">
        <v>13956</v>
      </c>
      <c r="K2715" s="15" t="s">
        <v>13957</v>
      </c>
      <c r="L2715" s="15" t="s">
        <v>100</v>
      </c>
      <c r="M2715" s="15" t="s">
        <v>7058</v>
      </c>
      <c r="N2715" s="15" t="s">
        <v>2712</v>
      </c>
    </row>
    <row r="2716" spans="1:14" x14ac:dyDescent="0.25">
      <c r="A2716" s="15" t="s">
        <v>13958</v>
      </c>
      <c r="B2716" s="15" t="s">
        <v>13959</v>
      </c>
      <c r="C2716" s="15" t="s">
        <v>10228</v>
      </c>
      <c r="D2716" s="15" t="s">
        <v>13960</v>
      </c>
      <c r="E2716" s="17">
        <v>45628</v>
      </c>
      <c r="F2716" s="15" t="s">
        <v>9838</v>
      </c>
      <c r="G2716" s="15" t="s">
        <v>9779</v>
      </c>
      <c r="H2716" s="15" t="s">
        <v>45</v>
      </c>
      <c r="I2716" s="15" t="s">
        <v>13961</v>
      </c>
      <c r="J2716" s="15" t="s">
        <v>249</v>
      </c>
      <c r="K2716" s="15" t="s">
        <v>13962</v>
      </c>
      <c r="L2716" s="15" t="s">
        <v>9842</v>
      </c>
      <c r="M2716" s="15" t="s">
        <v>9783</v>
      </c>
      <c r="N2716" s="15" t="s">
        <v>9784</v>
      </c>
    </row>
    <row r="2717" spans="1:14" x14ac:dyDescent="0.25">
      <c r="A2717" s="15" t="s">
        <v>13963</v>
      </c>
      <c r="B2717" s="15" t="s">
        <v>13964</v>
      </c>
      <c r="C2717" s="15" t="s">
        <v>9930</v>
      </c>
      <c r="D2717" s="15" t="s">
        <v>13965</v>
      </c>
      <c r="E2717" s="17">
        <v>45628</v>
      </c>
      <c r="F2717" s="15" t="s">
        <v>10095</v>
      </c>
      <c r="G2717" s="15" t="s">
        <v>10125</v>
      </c>
      <c r="H2717" s="15" t="s">
        <v>11274</v>
      </c>
      <c r="I2717" s="15" t="s">
        <v>716</v>
      </c>
      <c r="J2717" s="15" t="s">
        <v>249</v>
      </c>
      <c r="K2717" s="15" t="s">
        <v>13966</v>
      </c>
      <c r="L2717" s="15" t="s">
        <v>10503</v>
      </c>
      <c r="M2717" s="15" t="s">
        <v>9783</v>
      </c>
      <c r="N2717" s="15" t="s">
        <v>9784</v>
      </c>
    </row>
    <row r="2718" spans="1:14" x14ac:dyDescent="0.25">
      <c r="A2718" s="15" t="s">
        <v>13967</v>
      </c>
      <c r="B2718" s="15" t="s">
        <v>13968</v>
      </c>
      <c r="C2718" s="15" t="s">
        <v>10228</v>
      </c>
      <c r="D2718" s="15" t="s">
        <v>13969</v>
      </c>
      <c r="E2718" s="17">
        <v>45642</v>
      </c>
      <c r="F2718" s="15" t="s">
        <v>10549</v>
      </c>
      <c r="G2718" s="15" t="s">
        <v>9779</v>
      </c>
      <c r="H2718" s="15" t="s">
        <v>446</v>
      </c>
      <c r="I2718" s="15" t="s">
        <v>445</v>
      </c>
      <c r="J2718" s="15" t="s">
        <v>13970</v>
      </c>
      <c r="K2718" s="15" t="s">
        <v>13971</v>
      </c>
      <c r="L2718" s="15" t="s">
        <v>9842</v>
      </c>
      <c r="M2718" s="15" t="s">
        <v>9783</v>
      </c>
      <c r="N2718" s="15" t="s">
        <v>9784</v>
      </c>
    </row>
    <row r="2719" spans="1:14" x14ac:dyDescent="0.25">
      <c r="A2719" s="15" t="s">
        <v>13972</v>
      </c>
      <c r="B2719" s="15" t="s">
        <v>13973</v>
      </c>
      <c r="C2719" s="15" t="s">
        <v>10767</v>
      </c>
      <c r="D2719" s="15" t="s">
        <v>13974</v>
      </c>
      <c r="E2719" s="17">
        <v>45642</v>
      </c>
      <c r="F2719" s="15" t="s">
        <v>11159</v>
      </c>
      <c r="G2719" s="15" t="s">
        <v>9779</v>
      </c>
      <c r="H2719" s="15" t="s">
        <v>687</v>
      </c>
      <c r="I2719" s="15" t="s">
        <v>635</v>
      </c>
      <c r="J2719" s="15" t="s">
        <v>5405</v>
      </c>
      <c r="K2719" s="15" t="s">
        <v>13975</v>
      </c>
      <c r="L2719" s="15" t="s">
        <v>10826</v>
      </c>
      <c r="M2719" s="15" t="s">
        <v>9783</v>
      </c>
      <c r="N2719" s="15" t="s">
        <v>9784</v>
      </c>
    </row>
    <row r="2720" spans="1:14" x14ac:dyDescent="0.25">
      <c r="A2720" s="15" t="s">
        <v>13976</v>
      </c>
      <c r="B2720" s="15" t="s">
        <v>13977</v>
      </c>
      <c r="C2720" s="15" t="s">
        <v>9845</v>
      </c>
      <c r="D2720" s="15" t="s">
        <v>13978</v>
      </c>
      <c r="E2720" s="17">
        <v>45663</v>
      </c>
      <c r="F2720" s="15" t="s">
        <v>10024</v>
      </c>
      <c r="G2720" s="15" t="s">
        <v>9779</v>
      </c>
      <c r="H2720" s="15" t="s">
        <v>121</v>
      </c>
      <c r="I2720" s="15" t="s">
        <v>1019</v>
      </c>
      <c r="J2720" s="15" t="s">
        <v>13979</v>
      </c>
      <c r="K2720" s="15" t="s">
        <v>13980</v>
      </c>
      <c r="L2720" s="15" t="s">
        <v>10138</v>
      </c>
      <c r="M2720" s="15" t="s">
        <v>9783</v>
      </c>
      <c r="N2720" s="15" t="s">
        <v>9784</v>
      </c>
    </row>
    <row r="2721" spans="1:14" x14ac:dyDescent="0.25">
      <c r="A2721" s="15" t="s">
        <v>13981</v>
      </c>
      <c r="B2721" s="15" t="s">
        <v>13982</v>
      </c>
      <c r="C2721" s="15" t="s">
        <v>9921</v>
      </c>
      <c r="D2721" s="15" t="s">
        <v>13983</v>
      </c>
      <c r="E2721" s="17">
        <v>45670</v>
      </c>
      <c r="F2721" s="15" t="s">
        <v>13984</v>
      </c>
      <c r="G2721" s="15" t="s">
        <v>9779</v>
      </c>
      <c r="H2721" s="15" t="s">
        <v>1700</v>
      </c>
      <c r="I2721" s="15" t="s">
        <v>1498</v>
      </c>
      <c r="J2721" s="15" t="s">
        <v>2121</v>
      </c>
      <c r="K2721" s="15" t="s">
        <v>13985</v>
      </c>
      <c r="L2721" s="15" t="s">
        <v>11044</v>
      </c>
      <c r="M2721" s="15" t="s">
        <v>9783</v>
      </c>
      <c r="N2721" s="15" t="s">
        <v>9784</v>
      </c>
    </row>
    <row r="2722" spans="1:14" x14ac:dyDescent="0.25">
      <c r="A2722" s="15" t="s">
        <v>13986</v>
      </c>
      <c r="B2722" s="15" t="s">
        <v>13987</v>
      </c>
      <c r="C2722" s="15" t="s">
        <v>9821</v>
      </c>
      <c r="D2722" s="15" t="s">
        <v>13988</v>
      </c>
      <c r="E2722" s="17">
        <v>45670</v>
      </c>
      <c r="F2722" s="15" t="s">
        <v>13989</v>
      </c>
      <c r="G2722" s="15" t="s">
        <v>9779</v>
      </c>
      <c r="H2722" s="15" t="s">
        <v>1179</v>
      </c>
      <c r="I2722" s="15" t="s">
        <v>1815</v>
      </c>
      <c r="J2722" s="15" t="s">
        <v>1913</v>
      </c>
      <c r="K2722" s="15" t="s">
        <v>13990</v>
      </c>
      <c r="L2722" s="15" t="s">
        <v>9825</v>
      </c>
      <c r="M2722" s="15" t="s">
        <v>9783</v>
      </c>
      <c r="N2722" s="15" t="s">
        <v>9784</v>
      </c>
    </row>
    <row r="2723" spans="1:14" x14ac:dyDescent="0.25">
      <c r="A2723" s="15" t="s">
        <v>13991</v>
      </c>
      <c r="B2723" s="15" t="s">
        <v>13992</v>
      </c>
      <c r="C2723" s="15" t="s">
        <v>9845</v>
      </c>
      <c r="D2723" s="15" t="s">
        <v>13993</v>
      </c>
      <c r="E2723" s="17">
        <v>45670</v>
      </c>
      <c r="F2723" s="15" t="s">
        <v>10024</v>
      </c>
      <c r="G2723" s="15" t="s">
        <v>9779</v>
      </c>
      <c r="H2723" s="15" t="s">
        <v>13994</v>
      </c>
      <c r="I2723" s="15" t="s">
        <v>306</v>
      </c>
      <c r="J2723" s="15" t="s">
        <v>208</v>
      </c>
      <c r="K2723" s="15" t="s">
        <v>13995</v>
      </c>
      <c r="L2723" s="15" t="s">
        <v>10214</v>
      </c>
      <c r="M2723" s="15" t="s">
        <v>9783</v>
      </c>
      <c r="N2723" s="15" t="s">
        <v>9784</v>
      </c>
    </row>
    <row r="2724" spans="1:14" x14ac:dyDescent="0.25">
      <c r="A2724" s="15" t="s">
        <v>13996</v>
      </c>
      <c r="B2724" s="15" t="s">
        <v>13997</v>
      </c>
      <c r="C2724" s="15" t="s">
        <v>10062</v>
      </c>
      <c r="D2724" s="15" t="s">
        <v>13998</v>
      </c>
      <c r="E2724" s="17">
        <v>45670</v>
      </c>
      <c r="F2724" s="15" t="s">
        <v>13999</v>
      </c>
      <c r="G2724" s="15" t="s">
        <v>9779</v>
      </c>
      <c r="H2724" s="15" t="s">
        <v>14000</v>
      </c>
      <c r="I2724" s="15" t="s">
        <v>687</v>
      </c>
      <c r="J2724" s="15" t="s">
        <v>5405</v>
      </c>
      <c r="K2724" s="15" t="s">
        <v>14001</v>
      </c>
      <c r="L2724" s="15" t="s">
        <v>10067</v>
      </c>
      <c r="M2724" s="15" t="s">
        <v>9783</v>
      </c>
      <c r="N2724" s="15" t="s">
        <v>9784</v>
      </c>
    </row>
    <row r="2725" spans="1:14" x14ac:dyDescent="0.25">
      <c r="A2725" s="15" t="s">
        <v>14002</v>
      </c>
      <c r="B2725" s="15" t="s">
        <v>14003</v>
      </c>
      <c r="C2725" s="15" t="s">
        <v>9814</v>
      </c>
      <c r="D2725" s="15" t="s">
        <v>14004</v>
      </c>
      <c r="E2725" s="17">
        <v>45692</v>
      </c>
      <c r="F2725" s="15" t="s">
        <v>10160</v>
      </c>
      <c r="G2725" s="15" t="s">
        <v>14005</v>
      </c>
      <c r="H2725" s="15" t="s">
        <v>306</v>
      </c>
      <c r="I2725" s="15" t="s">
        <v>14006</v>
      </c>
      <c r="J2725" s="15" t="s">
        <v>10955</v>
      </c>
      <c r="K2725" s="15" t="s">
        <v>14007</v>
      </c>
      <c r="L2725" s="15" t="s">
        <v>10163</v>
      </c>
      <c r="M2725" s="15" t="s">
        <v>9783</v>
      </c>
      <c r="N2725" s="15" t="s">
        <v>9784</v>
      </c>
    </row>
    <row r="2726" spans="1:14" x14ac:dyDescent="0.25">
      <c r="A2726" s="15" t="s">
        <v>14008</v>
      </c>
      <c r="B2726" s="15" t="s">
        <v>14009</v>
      </c>
      <c r="C2726" s="15" t="s">
        <v>9845</v>
      </c>
      <c r="D2726" s="15" t="s">
        <v>14010</v>
      </c>
      <c r="E2726" s="17">
        <v>45692</v>
      </c>
      <c r="F2726" s="15" t="s">
        <v>10024</v>
      </c>
      <c r="G2726" s="15" t="s">
        <v>14011</v>
      </c>
      <c r="H2726" s="15" t="s">
        <v>306</v>
      </c>
      <c r="I2726" s="15" t="s">
        <v>44</v>
      </c>
      <c r="J2726" s="15" t="s">
        <v>14012</v>
      </c>
      <c r="K2726" s="15" t="s">
        <v>14013</v>
      </c>
      <c r="L2726" s="15" t="s">
        <v>10138</v>
      </c>
      <c r="M2726" s="15" t="s">
        <v>9783</v>
      </c>
      <c r="N2726" s="15" t="s">
        <v>9784</v>
      </c>
    </row>
    <row r="2727" spans="1:14" x14ac:dyDescent="0.25">
      <c r="A2727" s="15" t="s">
        <v>14014</v>
      </c>
      <c r="B2727" s="15" t="s">
        <v>14015</v>
      </c>
      <c r="C2727" s="15" t="s">
        <v>9921</v>
      </c>
      <c r="D2727" s="15" t="s">
        <v>14016</v>
      </c>
      <c r="E2727" s="17">
        <v>45698</v>
      </c>
      <c r="F2727" s="15" t="s">
        <v>10435</v>
      </c>
      <c r="G2727" s="15" t="s">
        <v>14017</v>
      </c>
      <c r="H2727" s="15" t="s">
        <v>322</v>
      </c>
      <c r="I2727" s="15" t="s">
        <v>197</v>
      </c>
      <c r="J2727" s="15" t="s">
        <v>14018</v>
      </c>
      <c r="K2727" s="15" t="s">
        <v>14019</v>
      </c>
      <c r="L2727" s="15" t="s">
        <v>14020</v>
      </c>
      <c r="M2727" s="15" t="s">
        <v>9783</v>
      </c>
      <c r="N2727" s="15" t="s">
        <v>9784</v>
      </c>
    </row>
    <row r="2728" spans="1:14" x14ac:dyDescent="0.25">
      <c r="A2728" s="15" t="s">
        <v>14021</v>
      </c>
      <c r="B2728" s="15" t="s">
        <v>14022</v>
      </c>
      <c r="C2728" s="15" t="s">
        <v>9845</v>
      </c>
      <c r="D2728" s="15" t="s">
        <v>14023</v>
      </c>
      <c r="E2728" s="17">
        <v>45698</v>
      </c>
      <c r="F2728" s="15" t="s">
        <v>10024</v>
      </c>
      <c r="G2728" s="15" t="s">
        <v>14011</v>
      </c>
      <c r="H2728" s="15" t="s">
        <v>122</v>
      </c>
      <c r="I2728" s="15" t="s">
        <v>34</v>
      </c>
      <c r="J2728" s="15" t="s">
        <v>997</v>
      </c>
      <c r="K2728" s="15" t="s">
        <v>14024</v>
      </c>
      <c r="L2728" s="15" t="s">
        <v>10026</v>
      </c>
      <c r="M2728" s="15" t="s">
        <v>9783</v>
      </c>
      <c r="N2728" s="15" t="s">
        <v>9784</v>
      </c>
    </row>
    <row r="2729" spans="1:14" x14ac:dyDescent="0.25">
      <c r="A2729" s="15" t="s">
        <v>14025</v>
      </c>
      <c r="B2729" s="15" t="s">
        <v>14026</v>
      </c>
      <c r="C2729" s="15" t="s">
        <v>9845</v>
      </c>
      <c r="D2729" s="15" t="s">
        <v>14027</v>
      </c>
      <c r="E2729" s="17">
        <v>45726</v>
      </c>
      <c r="F2729" s="15" t="s">
        <v>9847</v>
      </c>
      <c r="G2729" s="15" t="s">
        <v>9779</v>
      </c>
      <c r="H2729" s="15" t="s">
        <v>573</v>
      </c>
      <c r="I2729" s="15" t="s">
        <v>2492</v>
      </c>
      <c r="J2729" s="15" t="s">
        <v>14028</v>
      </c>
      <c r="K2729" s="15" t="s">
        <v>14029</v>
      </c>
      <c r="L2729" s="15" t="s">
        <v>11176</v>
      </c>
      <c r="M2729" s="15" t="s">
        <v>9783</v>
      </c>
      <c r="N2729" s="15" t="s">
        <v>9784</v>
      </c>
    </row>
    <row r="2730" spans="1:14" x14ac:dyDescent="0.25">
      <c r="A2730" s="15" t="s">
        <v>14030</v>
      </c>
      <c r="B2730" s="15" t="s">
        <v>14031</v>
      </c>
      <c r="C2730" s="15" t="s">
        <v>9845</v>
      </c>
      <c r="D2730" s="15" t="s">
        <v>14032</v>
      </c>
      <c r="E2730" s="17">
        <v>45726</v>
      </c>
      <c r="F2730" s="15" t="s">
        <v>10024</v>
      </c>
      <c r="G2730" s="15" t="s">
        <v>9779</v>
      </c>
      <c r="H2730" s="15" t="s">
        <v>659</v>
      </c>
      <c r="I2730" s="15" t="s">
        <v>14033</v>
      </c>
      <c r="J2730" s="15" t="s">
        <v>1139</v>
      </c>
      <c r="K2730" s="15" t="s">
        <v>14034</v>
      </c>
      <c r="L2730" s="15" t="s">
        <v>10026</v>
      </c>
      <c r="M2730" s="15" t="s">
        <v>9783</v>
      </c>
      <c r="N2730" s="15" t="s">
        <v>9784</v>
      </c>
    </row>
    <row r="2731" spans="1:14" x14ac:dyDescent="0.25">
      <c r="A2731" s="15" t="s">
        <v>14035</v>
      </c>
      <c r="B2731" s="15" t="s">
        <v>14036</v>
      </c>
      <c r="C2731" s="15" t="s">
        <v>9845</v>
      </c>
      <c r="D2731" s="15" t="s">
        <v>14037</v>
      </c>
      <c r="E2731" s="17">
        <v>43087</v>
      </c>
      <c r="F2731" s="15" t="s">
        <v>10024</v>
      </c>
      <c r="G2731" s="15" t="s">
        <v>9779</v>
      </c>
      <c r="H2731" s="15" t="s">
        <v>7155</v>
      </c>
      <c r="I2731" s="15" t="s">
        <v>1683</v>
      </c>
      <c r="J2731" s="15" t="s">
        <v>14038</v>
      </c>
      <c r="K2731" s="15" t="s">
        <v>14039</v>
      </c>
      <c r="L2731" s="15" t="s">
        <v>10138</v>
      </c>
      <c r="M2731" s="15" t="s">
        <v>9783</v>
      </c>
      <c r="N2731" s="15" t="s">
        <v>9784</v>
      </c>
    </row>
    <row r="2732" spans="1:14" x14ac:dyDescent="0.25">
      <c r="A2732" s="15" t="s">
        <v>14040</v>
      </c>
      <c r="B2732" s="15" t="s">
        <v>14041</v>
      </c>
      <c r="C2732" s="15" t="s">
        <v>10512</v>
      </c>
      <c r="D2732" s="15" t="s">
        <v>14042</v>
      </c>
      <c r="E2732" s="17">
        <v>45740</v>
      </c>
      <c r="F2732" s="15" t="s">
        <v>10095</v>
      </c>
      <c r="G2732" s="15" t="s">
        <v>10514</v>
      </c>
      <c r="H2732" s="15" t="s">
        <v>14043</v>
      </c>
      <c r="I2732" s="15" t="s">
        <v>14044</v>
      </c>
      <c r="J2732" s="15" t="s">
        <v>14045</v>
      </c>
      <c r="K2732" s="15" t="s">
        <v>14046</v>
      </c>
      <c r="L2732" s="15" t="s">
        <v>10517</v>
      </c>
      <c r="M2732" s="15" t="s">
        <v>9783</v>
      </c>
      <c r="N2732" s="15" t="s">
        <v>9784</v>
      </c>
    </row>
    <row r="2733" spans="1:14" x14ac:dyDescent="0.25">
      <c r="A2733" s="15" t="s">
        <v>14047</v>
      </c>
      <c r="B2733" s="15" t="s">
        <v>14048</v>
      </c>
      <c r="C2733" s="15" t="s">
        <v>9845</v>
      </c>
      <c r="D2733" s="15" t="s">
        <v>14049</v>
      </c>
      <c r="E2733" s="17">
        <v>45754</v>
      </c>
      <c r="F2733" s="15" t="s">
        <v>10024</v>
      </c>
      <c r="G2733" s="15" t="s">
        <v>9779</v>
      </c>
      <c r="H2733" s="15" t="s">
        <v>5279</v>
      </c>
      <c r="I2733" s="15" t="s">
        <v>573</v>
      </c>
      <c r="J2733" s="15" t="s">
        <v>14050</v>
      </c>
      <c r="K2733" s="15" t="s">
        <v>14051</v>
      </c>
      <c r="L2733" s="15" t="s">
        <v>10214</v>
      </c>
      <c r="M2733" s="15" t="s">
        <v>9783</v>
      </c>
      <c r="N2733" s="15" t="s">
        <v>9784</v>
      </c>
    </row>
    <row r="2734" spans="1:14" x14ac:dyDescent="0.25">
      <c r="A2734" s="15" t="s">
        <v>14052</v>
      </c>
      <c r="B2734" s="15" t="s">
        <v>14053</v>
      </c>
      <c r="C2734" s="15" t="s">
        <v>9921</v>
      </c>
      <c r="D2734" s="15" t="s">
        <v>14054</v>
      </c>
      <c r="E2734" s="17">
        <v>45754</v>
      </c>
      <c r="F2734" s="15" t="s">
        <v>10435</v>
      </c>
      <c r="G2734" s="15" t="s">
        <v>9779</v>
      </c>
      <c r="H2734" s="15" t="s">
        <v>180</v>
      </c>
      <c r="I2734" s="15" t="s">
        <v>411</v>
      </c>
      <c r="J2734" s="15" t="s">
        <v>2569</v>
      </c>
      <c r="K2734" s="15" t="s">
        <v>14055</v>
      </c>
      <c r="L2734" s="15" t="s">
        <v>14020</v>
      </c>
      <c r="M2734" s="15" t="s">
        <v>9783</v>
      </c>
      <c r="N2734" s="15" t="s">
        <v>9784</v>
      </c>
    </row>
    <row r="2735" spans="1:14" x14ac:dyDescent="0.25">
      <c r="A2735" s="15" t="s">
        <v>14056</v>
      </c>
      <c r="B2735" s="15" t="s">
        <v>14057</v>
      </c>
      <c r="C2735" s="15" t="s">
        <v>9776</v>
      </c>
      <c r="D2735" s="15" t="s">
        <v>14058</v>
      </c>
      <c r="E2735" s="17">
        <v>45754</v>
      </c>
      <c r="F2735" s="15" t="s">
        <v>10223</v>
      </c>
      <c r="G2735" s="15" t="s">
        <v>9779</v>
      </c>
      <c r="H2735" s="15" t="s">
        <v>12116</v>
      </c>
      <c r="I2735" s="15" t="s">
        <v>14059</v>
      </c>
      <c r="J2735" s="15" t="s">
        <v>4672</v>
      </c>
      <c r="K2735" s="15" t="s">
        <v>14060</v>
      </c>
      <c r="L2735" s="15" t="s">
        <v>9782</v>
      </c>
      <c r="M2735" s="15" t="s">
        <v>9783</v>
      </c>
      <c r="N2735" s="15" t="s">
        <v>9784</v>
      </c>
    </row>
    <row r="2736" spans="1:14" x14ac:dyDescent="0.25">
      <c r="A2736" s="15" t="s">
        <v>14061</v>
      </c>
      <c r="B2736" s="15" t="s">
        <v>14062</v>
      </c>
      <c r="C2736" s="15" t="s">
        <v>10767</v>
      </c>
      <c r="D2736" s="15" t="s">
        <v>14063</v>
      </c>
      <c r="E2736" s="17">
        <v>45768</v>
      </c>
      <c r="F2736" s="15" t="s">
        <v>11159</v>
      </c>
      <c r="G2736" s="15" t="s">
        <v>9779</v>
      </c>
      <c r="H2736" s="15" t="s">
        <v>1822</v>
      </c>
      <c r="I2736" s="15" t="s">
        <v>44</v>
      </c>
      <c r="J2736" s="15" t="s">
        <v>14064</v>
      </c>
      <c r="K2736" s="15" t="s">
        <v>14065</v>
      </c>
      <c r="L2736" s="15" t="s">
        <v>10826</v>
      </c>
      <c r="M2736" s="15" t="s">
        <v>9783</v>
      </c>
      <c r="N2736" s="15" t="s">
        <v>9784</v>
      </c>
    </row>
    <row r="2737" spans="1:14" x14ac:dyDescent="0.25">
      <c r="A2737" s="15" t="s">
        <v>14066</v>
      </c>
      <c r="B2737" s="15" t="s">
        <v>14067</v>
      </c>
      <c r="C2737" s="15" t="s">
        <v>9930</v>
      </c>
      <c r="D2737" s="15" t="s">
        <v>14068</v>
      </c>
      <c r="E2737" s="17">
        <v>45768</v>
      </c>
      <c r="F2737" s="15" t="s">
        <v>10095</v>
      </c>
      <c r="G2737" s="15" t="s">
        <v>10125</v>
      </c>
      <c r="H2737" s="15" t="s">
        <v>1280</v>
      </c>
      <c r="I2737" s="15" t="s">
        <v>2212</v>
      </c>
      <c r="J2737" s="15" t="s">
        <v>595</v>
      </c>
      <c r="K2737" s="15" t="s">
        <v>14069</v>
      </c>
      <c r="L2737" s="15" t="s">
        <v>10127</v>
      </c>
      <c r="M2737" s="15" t="s">
        <v>9783</v>
      </c>
      <c r="N2737" s="15" t="s">
        <v>9784</v>
      </c>
    </row>
    <row r="2738" spans="1:14" x14ac:dyDescent="0.25">
      <c r="A2738" s="15" t="s">
        <v>14070</v>
      </c>
      <c r="B2738" s="15" t="s">
        <v>14071</v>
      </c>
      <c r="C2738" s="15" t="s">
        <v>9787</v>
      </c>
      <c r="D2738" s="15" t="s">
        <v>14072</v>
      </c>
      <c r="E2738" s="17">
        <v>45768</v>
      </c>
      <c r="F2738" s="15" t="s">
        <v>14073</v>
      </c>
      <c r="G2738" s="15" t="s">
        <v>9779</v>
      </c>
      <c r="H2738" s="15" t="s">
        <v>322</v>
      </c>
      <c r="I2738" s="15" t="s">
        <v>78</v>
      </c>
      <c r="J2738" s="15" t="s">
        <v>10626</v>
      </c>
      <c r="K2738" s="15" t="s">
        <v>14074</v>
      </c>
      <c r="L2738" s="15" t="s">
        <v>10540</v>
      </c>
      <c r="M2738" s="15" t="s">
        <v>9783</v>
      </c>
      <c r="N2738" s="15" t="s">
        <v>9784</v>
      </c>
    </row>
    <row r="2739" spans="1:14" x14ac:dyDescent="0.25">
      <c r="A2739" s="15" t="s">
        <v>14075</v>
      </c>
      <c r="B2739" s="15" t="s">
        <v>14076</v>
      </c>
      <c r="C2739" s="15" t="s">
        <v>9845</v>
      </c>
      <c r="D2739" s="15" t="s">
        <v>14077</v>
      </c>
      <c r="E2739" s="17">
        <v>45768</v>
      </c>
      <c r="F2739" s="15" t="s">
        <v>10024</v>
      </c>
      <c r="G2739" s="15" t="s">
        <v>9779</v>
      </c>
      <c r="H2739" s="15" t="s">
        <v>1498</v>
      </c>
      <c r="I2739" s="15" t="s">
        <v>940</v>
      </c>
      <c r="J2739" s="15" t="s">
        <v>14078</v>
      </c>
      <c r="K2739" s="15" t="s">
        <v>14079</v>
      </c>
      <c r="L2739" s="15" t="s">
        <v>10603</v>
      </c>
      <c r="M2739" s="15" t="s">
        <v>9783</v>
      </c>
      <c r="N2739" s="15" t="s">
        <v>9784</v>
      </c>
    </row>
    <row r="2740" spans="1:14" x14ac:dyDescent="0.25">
      <c r="A2740" s="15" t="s">
        <v>14080</v>
      </c>
      <c r="B2740" s="15" t="s">
        <v>14081</v>
      </c>
      <c r="C2740" s="15" t="s">
        <v>9776</v>
      </c>
      <c r="D2740" s="15" t="s">
        <v>14082</v>
      </c>
      <c r="E2740" s="17">
        <v>45768</v>
      </c>
      <c r="F2740" s="15" t="s">
        <v>11075</v>
      </c>
      <c r="G2740" s="15" t="s">
        <v>9779</v>
      </c>
      <c r="H2740" s="15" t="s">
        <v>419</v>
      </c>
      <c r="I2740" s="15" t="s">
        <v>635</v>
      </c>
      <c r="J2740" s="15" t="s">
        <v>4216</v>
      </c>
      <c r="K2740" s="15" t="s">
        <v>14083</v>
      </c>
      <c r="L2740" s="15" t="s">
        <v>11078</v>
      </c>
      <c r="M2740" s="15" t="s">
        <v>9783</v>
      </c>
      <c r="N2740" s="15" t="s">
        <v>9784</v>
      </c>
    </row>
    <row r="2741" spans="1:14" x14ac:dyDescent="0.25">
      <c r="A2741" s="15" t="s">
        <v>14084</v>
      </c>
      <c r="B2741" s="15" t="s">
        <v>14085</v>
      </c>
      <c r="C2741" s="15" t="s">
        <v>9890</v>
      </c>
      <c r="D2741" s="15" t="s">
        <v>14086</v>
      </c>
      <c r="E2741" s="17">
        <v>45796</v>
      </c>
      <c r="F2741" s="15" t="s">
        <v>9892</v>
      </c>
      <c r="G2741" s="15" t="s">
        <v>9779</v>
      </c>
      <c r="H2741" s="15" t="s">
        <v>14087</v>
      </c>
      <c r="I2741" s="15" t="s">
        <v>14088</v>
      </c>
      <c r="J2741" s="15" t="s">
        <v>208</v>
      </c>
      <c r="K2741" s="15" t="s">
        <v>14089</v>
      </c>
      <c r="L2741" s="15" t="s">
        <v>14090</v>
      </c>
      <c r="M2741" s="15" t="s">
        <v>9783</v>
      </c>
      <c r="N2741" s="15" t="s">
        <v>9784</v>
      </c>
    </row>
    <row r="2742" spans="1:14" x14ac:dyDescent="0.25">
      <c r="A2742" s="15" t="s">
        <v>14091</v>
      </c>
      <c r="B2742" s="15" t="s">
        <v>14092</v>
      </c>
      <c r="C2742" s="15" t="s">
        <v>10767</v>
      </c>
      <c r="D2742" s="15" t="s">
        <v>14093</v>
      </c>
      <c r="E2742" s="17">
        <v>45810</v>
      </c>
      <c r="F2742" s="15" t="s">
        <v>10859</v>
      </c>
      <c r="G2742" s="15" t="s">
        <v>9779</v>
      </c>
      <c r="H2742" s="15" t="s">
        <v>2254</v>
      </c>
      <c r="I2742" s="15" t="s">
        <v>641</v>
      </c>
      <c r="J2742" s="15" t="s">
        <v>990</v>
      </c>
      <c r="K2742" s="15" t="s">
        <v>14094</v>
      </c>
      <c r="L2742" s="15" t="s">
        <v>10861</v>
      </c>
      <c r="M2742" s="15" t="s">
        <v>9783</v>
      </c>
      <c r="N2742" s="15" t="s">
        <v>9784</v>
      </c>
    </row>
    <row r="2743" spans="1:14" x14ac:dyDescent="0.25">
      <c r="A2743" s="15" t="s">
        <v>14095</v>
      </c>
      <c r="B2743" s="15" t="s">
        <v>14096</v>
      </c>
      <c r="C2743" s="15" t="s">
        <v>9873</v>
      </c>
      <c r="D2743" s="15" t="s">
        <v>14097</v>
      </c>
      <c r="E2743" s="17">
        <v>45824</v>
      </c>
      <c r="F2743" s="15" t="s">
        <v>11137</v>
      </c>
      <c r="G2743" s="15" t="s">
        <v>9779</v>
      </c>
      <c r="H2743" s="15" t="s">
        <v>411</v>
      </c>
      <c r="I2743" s="15" t="s">
        <v>418</v>
      </c>
      <c r="J2743" s="15" t="s">
        <v>4588</v>
      </c>
      <c r="K2743" s="15" t="s">
        <v>14098</v>
      </c>
      <c r="L2743" s="15" t="s">
        <v>14099</v>
      </c>
      <c r="M2743" s="15" t="s">
        <v>9783</v>
      </c>
      <c r="N2743" s="15" t="s">
        <v>9784</v>
      </c>
    </row>
    <row r="2744" spans="1:14" x14ac:dyDescent="0.25">
      <c r="A2744" s="15" t="s">
        <v>14100</v>
      </c>
      <c r="B2744" s="15" t="s">
        <v>14101</v>
      </c>
      <c r="C2744" s="15" t="s">
        <v>10228</v>
      </c>
      <c r="D2744" s="15" t="s">
        <v>14102</v>
      </c>
      <c r="E2744" s="17">
        <v>45824</v>
      </c>
      <c r="F2744" s="15" t="s">
        <v>9838</v>
      </c>
      <c r="G2744" s="15" t="s">
        <v>9779</v>
      </c>
      <c r="H2744" s="15" t="s">
        <v>14103</v>
      </c>
      <c r="I2744" s="15" t="s">
        <v>44</v>
      </c>
      <c r="J2744" s="15" t="s">
        <v>531</v>
      </c>
      <c r="K2744" s="15" t="s">
        <v>14104</v>
      </c>
      <c r="L2744" s="15" t="s">
        <v>9842</v>
      </c>
      <c r="M2744" s="15" t="s">
        <v>9783</v>
      </c>
      <c r="N2744" s="15" t="s">
        <v>9784</v>
      </c>
    </row>
    <row r="2745" spans="1:14" x14ac:dyDescent="0.25">
      <c r="A2745" s="15" t="s">
        <v>14105</v>
      </c>
      <c r="B2745" s="15" t="s">
        <v>14106</v>
      </c>
      <c r="C2745" s="15" t="s">
        <v>9873</v>
      </c>
      <c r="D2745" s="15" t="s">
        <v>14107</v>
      </c>
      <c r="E2745" s="17">
        <v>45838</v>
      </c>
      <c r="F2745" s="15" t="s">
        <v>14108</v>
      </c>
      <c r="G2745" s="15" t="s">
        <v>9779</v>
      </c>
      <c r="H2745" s="15" t="s">
        <v>14109</v>
      </c>
      <c r="I2745" s="15" t="s">
        <v>5246</v>
      </c>
      <c r="J2745" s="15" t="s">
        <v>14110</v>
      </c>
      <c r="K2745" s="15" t="s">
        <v>14111</v>
      </c>
      <c r="L2745" s="15" t="s">
        <v>10292</v>
      </c>
      <c r="M2745" s="15" t="s">
        <v>9783</v>
      </c>
      <c r="N2745" s="15" t="s">
        <v>9793</v>
      </c>
    </row>
    <row r="2746" spans="1:14" x14ac:dyDescent="0.25">
      <c r="A2746" s="15" t="s">
        <v>14112</v>
      </c>
      <c r="B2746" s="15" t="s">
        <v>14113</v>
      </c>
      <c r="C2746" s="15" t="s">
        <v>9873</v>
      </c>
      <c r="D2746" s="15" t="s">
        <v>14114</v>
      </c>
      <c r="E2746" s="17">
        <v>45838</v>
      </c>
      <c r="F2746" s="15" t="s">
        <v>9961</v>
      </c>
      <c r="G2746" s="15" t="s">
        <v>9779</v>
      </c>
      <c r="H2746" s="15" t="s">
        <v>111</v>
      </c>
      <c r="I2746" s="15" t="s">
        <v>419</v>
      </c>
      <c r="J2746" s="15" t="s">
        <v>2056</v>
      </c>
      <c r="K2746" s="15" t="s">
        <v>14115</v>
      </c>
      <c r="L2746" s="15" t="s">
        <v>9964</v>
      </c>
      <c r="M2746" s="15" t="s">
        <v>9783</v>
      </c>
      <c r="N2746" s="15" t="s">
        <v>9784</v>
      </c>
    </row>
    <row r="2747" spans="1:14" x14ac:dyDescent="0.25">
      <c r="A2747" s="15" t="s">
        <v>14116</v>
      </c>
      <c r="B2747" s="15" t="s">
        <v>14117</v>
      </c>
      <c r="C2747" s="15" t="s">
        <v>10925</v>
      </c>
      <c r="D2747" s="15" t="s">
        <v>14118</v>
      </c>
      <c r="E2747" s="17">
        <v>45845</v>
      </c>
      <c r="F2747" s="15" t="s">
        <v>10024</v>
      </c>
      <c r="G2747" s="15" t="s">
        <v>9779</v>
      </c>
      <c r="H2747" s="15" t="s">
        <v>940</v>
      </c>
      <c r="I2747" s="15" t="s">
        <v>111</v>
      </c>
      <c r="J2747" s="15" t="s">
        <v>554</v>
      </c>
      <c r="K2747" s="15" t="s">
        <v>14119</v>
      </c>
      <c r="L2747" s="15" t="s">
        <v>10957</v>
      </c>
      <c r="M2747" s="15" t="s">
        <v>9783</v>
      </c>
      <c r="N2747" s="15" t="s">
        <v>9784</v>
      </c>
    </row>
    <row r="2748" spans="1:14" x14ac:dyDescent="0.25">
      <c r="A2748" s="15" t="s">
        <v>14120</v>
      </c>
      <c r="B2748" s="15" t="s">
        <v>14121</v>
      </c>
      <c r="C2748" s="15" t="s">
        <v>9776</v>
      </c>
      <c r="D2748" s="15" t="s">
        <v>14122</v>
      </c>
      <c r="E2748" s="17">
        <v>45845</v>
      </c>
      <c r="F2748" s="15" t="s">
        <v>11075</v>
      </c>
      <c r="G2748" s="15" t="s">
        <v>9779</v>
      </c>
      <c r="H2748" s="15" t="s">
        <v>418</v>
      </c>
      <c r="I2748" s="15" t="s">
        <v>1771</v>
      </c>
      <c r="J2748" s="15" t="s">
        <v>14123</v>
      </c>
      <c r="K2748" s="15" t="s">
        <v>14124</v>
      </c>
      <c r="L2748" s="15" t="s">
        <v>11078</v>
      </c>
      <c r="M2748" s="15" t="s">
        <v>9783</v>
      </c>
      <c r="N2748" s="15" t="s">
        <v>9784</v>
      </c>
    </row>
    <row r="2749" spans="1:14" x14ac:dyDescent="0.25">
      <c r="A2749" s="15" t="s">
        <v>14125</v>
      </c>
      <c r="B2749" s="15" t="s">
        <v>14126</v>
      </c>
      <c r="C2749" s="15" t="s">
        <v>9890</v>
      </c>
      <c r="D2749" s="15" t="s">
        <v>14127</v>
      </c>
      <c r="E2749" s="17">
        <v>45845</v>
      </c>
      <c r="F2749" s="15" t="s">
        <v>14128</v>
      </c>
      <c r="G2749" s="15" t="s">
        <v>9779</v>
      </c>
      <c r="H2749" s="15" t="s">
        <v>173</v>
      </c>
      <c r="I2749" s="15" t="s">
        <v>470</v>
      </c>
      <c r="J2749" s="15" t="s">
        <v>14129</v>
      </c>
      <c r="K2749" s="15" t="s">
        <v>14130</v>
      </c>
      <c r="L2749" s="15" t="s">
        <v>14131</v>
      </c>
      <c r="M2749" s="15" t="s">
        <v>9783</v>
      </c>
      <c r="N2749" s="15" t="s">
        <v>9784</v>
      </c>
    </row>
    <row r="2750" spans="1:14" x14ac:dyDescent="0.25">
      <c r="A2750" s="15" t="s">
        <v>14132</v>
      </c>
      <c r="B2750" s="15" t="s">
        <v>14133</v>
      </c>
      <c r="C2750" s="15" t="s">
        <v>9930</v>
      </c>
      <c r="D2750" s="15" t="s">
        <v>14134</v>
      </c>
      <c r="E2750" s="17">
        <v>45852</v>
      </c>
      <c r="F2750" s="15" t="s">
        <v>10095</v>
      </c>
      <c r="G2750" s="15" t="s">
        <v>9779</v>
      </c>
      <c r="H2750" s="15" t="s">
        <v>1106</v>
      </c>
      <c r="I2750" s="15" t="s">
        <v>635</v>
      </c>
      <c r="J2750" s="15" t="s">
        <v>14135</v>
      </c>
      <c r="K2750" s="15" t="s">
        <v>14136</v>
      </c>
      <c r="L2750" s="15" t="s">
        <v>10696</v>
      </c>
      <c r="M2750" s="15" t="s">
        <v>9783</v>
      </c>
      <c r="N2750" s="15" t="s">
        <v>9784</v>
      </c>
    </row>
    <row r="2751" spans="1:14" x14ac:dyDescent="0.25">
      <c r="A2751" s="15" t="s">
        <v>14137</v>
      </c>
      <c r="B2751" s="15" t="s">
        <v>14138</v>
      </c>
      <c r="C2751" s="15" t="s">
        <v>10192</v>
      </c>
      <c r="D2751" s="15" t="s">
        <v>14139</v>
      </c>
      <c r="E2751" s="17">
        <v>45859</v>
      </c>
      <c r="F2751" s="15" t="s">
        <v>11104</v>
      </c>
      <c r="G2751" s="15" t="s">
        <v>9779</v>
      </c>
      <c r="H2751" s="15" t="s">
        <v>14140</v>
      </c>
      <c r="I2751" s="15" t="s">
        <v>1019</v>
      </c>
      <c r="J2751" s="15" t="s">
        <v>14141</v>
      </c>
      <c r="K2751" s="15" t="s">
        <v>14142</v>
      </c>
      <c r="L2751" s="15" t="s">
        <v>10176</v>
      </c>
      <c r="M2751" s="15" t="s">
        <v>9783</v>
      </c>
      <c r="N2751" s="15" t="s">
        <v>9784</v>
      </c>
    </row>
    <row r="2752" spans="1:14" x14ac:dyDescent="0.25">
      <c r="A2752" s="15" t="s">
        <v>14143</v>
      </c>
      <c r="B2752" s="15" t="s">
        <v>14144</v>
      </c>
      <c r="C2752" s="15" t="s">
        <v>9930</v>
      </c>
      <c r="D2752" s="15" t="s">
        <v>14145</v>
      </c>
      <c r="E2752" s="17">
        <v>45866</v>
      </c>
      <c r="F2752" s="15" t="s">
        <v>10095</v>
      </c>
      <c r="G2752" s="15" t="s">
        <v>10125</v>
      </c>
      <c r="H2752" s="15" t="s">
        <v>14146</v>
      </c>
      <c r="I2752" s="15" t="s">
        <v>1743</v>
      </c>
      <c r="J2752" s="15" t="s">
        <v>14147</v>
      </c>
      <c r="K2752" s="15" t="s">
        <v>14148</v>
      </c>
      <c r="L2752" s="15" t="s">
        <v>10127</v>
      </c>
      <c r="M2752" s="15" t="s">
        <v>9783</v>
      </c>
      <c r="N2752" s="15" t="s">
        <v>9784</v>
      </c>
    </row>
    <row r="2753" spans="1:14" x14ac:dyDescent="0.25">
      <c r="A2753" s="15" t="s">
        <v>14149</v>
      </c>
      <c r="B2753" s="15" t="s">
        <v>14150</v>
      </c>
      <c r="C2753" s="15" t="s">
        <v>9814</v>
      </c>
      <c r="D2753" s="15" t="s">
        <v>14151</v>
      </c>
      <c r="E2753" s="17">
        <v>45866</v>
      </c>
      <c r="F2753" s="15" t="s">
        <v>10160</v>
      </c>
      <c r="G2753" s="15" t="s">
        <v>9779</v>
      </c>
      <c r="H2753" s="15" t="s">
        <v>216</v>
      </c>
      <c r="I2753" s="15" t="s">
        <v>418</v>
      </c>
      <c r="J2753" s="15" t="s">
        <v>14152</v>
      </c>
      <c r="K2753" s="15" t="s">
        <v>14153</v>
      </c>
      <c r="L2753" s="15" t="s">
        <v>10163</v>
      </c>
      <c r="M2753" s="15" t="s">
        <v>9783</v>
      </c>
      <c r="N2753" s="15" t="s">
        <v>9784</v>
      </c>
    </row>
    <row r="2754" spans="1:14" x14ac:dyDescent="0.25">
      <c r="A2754" s="15" t="s">
        <v>14154</v>
      </c>
      <c r="B2754" s="15" t="s">
        <v>14155</v>
      </c>
      <c r="C2754" s="15" t="s">
        <v>9890</v>
      </c>
      <c r="D2754" s="15" t="s">
        <v>14156</v>
      </c>
      <c r="E2754" s="17">
        <v>45880</v>
      </c>
      <c r="F2754" s="15" t="s">
        <v>10797</v>
      </c>
      <c r="G2754" s="15" t="s">
        <v>9779</v>
      </c>
      <c r="H2754" s="15" t="s">
        <v>14157</v>
      </c>
      <c r="I2754" s="15" t="s">
        <v>122</v>
      </c>
      <c r="J2754" s="15" t="s">
        <v>681</v>
      </c>
      <c r="K2754" s="15" t="s">
        <v>14158</v>
      </c>
      <c r="L2754" s="15" t="s">
        <v>10800</v>
      </c>
      <c r="M2754" s="15" t="s">
        <v>9783</v>
      </c>
      <c r="N2754" s="15" t="s">
        <v>9784</v>
      </c>
    </row>
    <row r="2755" spans="1:14" x14ac:dyDescent="0.25">
      <c r="A2755" s="15" t="s">
        <v>14159</v>
      </c>
      <c r="B2755" s="15" t="s">
        <v>14160</v>
      </c>
      <c r="C2755" s="15" t="s">
        <v>9873</v>
      </c>
      <c r="D2755" s="15" t="s">
        <v>14161</v>
      </c>
      <c r="E2755" s="17">
        <v>45880</v>
      </c>
      <c r="F2755" s="15" t="s">
        <v>14162</v>
      </c>
      <c r="G2755" s="15" t="s">
        <v>9779</v>
      </c>
      <c r="H2755" s="15" t="s">
        <v>4365</v>
      </c>
      <c r="I2755" s="15" t="s">
        <v>152</v>
      </c>
      <c r="J2755" s="15" t="s">
        <v>14163</v>
      </c>
      <c r="K2755" s="15" t="s">
        <v>14164</v>
      </c>
      <c r="L2755" s="15" t="s">
        <v>10292</v>
      </c>
      <c r="M2755" s="15" t="s">
        <v>9783</v>
      </c>
      <c r="N2755" s="15" t="s">
        <v>9793</v>
      </c>
    </row>
    <row r="2756" spans="1:14" x14ac:dyDescent="0.25">
      <c r="A2756" s="15" t="s">
        <v>14165</v>
      </c>
      <c r="B2756" s="15" t="s">
        <v>14166</v>
      </c>
      <c r="C2756" s="15" t="s">
        <v>10228</v>
      </c>
      <c r="D2756" s="15" t="s">
        <v>14167</v>
      </c>
      <c r="E2756" s="17">
        <v>45936</v>
      </c>
      <c r="F2756" s="15" t="s">
        <v>9838</v>
      </c>
      <c r="G2756" s="15" t="s">
        <v>9779</v>
      </c>
      <c r="H2756" s="15" t="s">
        <v>659</v>
      </c>
      <c r="I2756" s="15" t="s">
        <v>1215</v>
      </c>
      <c r="J2756" s="15" t="s">
        <v>14168</v>
      </c>
      <c r="K2756" s="15" t="s">
        <v>14169</v>
      </c>
      <c r="L2756" s="15" t="s">
        <v>9842</v>
      </c>
      <c r="M2756" s="15" t="s">
        <v>9783</v>
      </c>
      <c r="N2756" s="15" t="s">
        <v>9784</v>
      </c>
    </row>
    <row r="2757" spans="1:14" x14ac:dyDescent="0.25">
      <c r="A2757" s="15" t="s">
        <v>14170</v>
      </c>
      <c r="B2757" s="15" t="s">
        <v>14171</v>
      </c>
      <c r="C2757" s="15" t="s">
        <v>9930</v>
      </c>
      <c r="D2757" s="15" t="s">
        <v>14172</v>
      </c>
      <c r="E2757" s="17">
        <v>45957</v>
      </c>
      <c r="F2757" s="15" t="s">
        <v>10095</v>
      </c>
      <c r="G2757" s="15" t="s">
        <v>9779</v>
      </c>
      <c r="H2757" s="15" t="s">
        <v>742</v>
      </c>
      <c r="I2757" s="15" t="s">
        <v>412</v>
      </c>
      <c r="J2757" s="15" t="s">
        <v>14173</v>
      </c>
      <c r="K2757" s="15" t="s">
        <v>14174</v>
      </c>
      <c r="L2757" s="15" t="s">
        <v>9934</v>
      </c>
      <c r="M2757" s="15" t="s">
        <v>9783</v>
      </c>
      <c r="N2757" s="15" t="s">
        <v>9784</v>
      </c>
    </row>
    <row r="2758" spans="1:14" x14ac:dyDescent="0.25">
      <c r="A2758" s="15" t="s">
        <v>14175</v>
      </c>
      <c r="B2758" s="15" t="s">
        <v>14176</v>
      </c>
      <c r="C2758" s="15" t="s">
        <v>9930</v>
      </c>
      <c r="D2758" s="15" t="s">
        <v>14177</v>
      </c>
      <c r="E2758" s="17">
        <v>45964</v>
      </c>
      <c r="F2758" s="15" t="s">
        <v>10095</v>
      </c>
      <c r="G2758" s="15" t="s">
        <v>9779</v>
      </c>
      <c r="H2758" s="15" t="s">
        <v>14178</v>
      </c>
      <c r="I2758" s="15" t="s">
        <v>4931</v>
      </c>
      <c r="J2758" s="15" t="s">
        <v>14179</v>
      </c>
      <c r="K2758" s="15" t="s">
        <v>14180</v>
      </c>
      <c r="L2758" s="15" t="s">
        <v>9934</v>
      </c>
      <c r="M2758" s="15" t="s">
        <v>9783</v>
      </c>
      <c r="N2758" s="15" t="s">
        <v>9784</v>
      </c>
    </row>
    <row r="2759" spans="1:14" x14ac:dyDescent="0.25">
      <c r="A2759" s="15" t="s">
        <v>14181</v>
      </c>
      <c r="B2759" s="15" t="s">
        <v>14182</v>
      </c>
      <c r="C2759" s="15" t="s">
        <v>9930</v>
      </c>
      <c r="D2759" s="15" t="s">
        <v>14183</v>
      </c>
      <c r="E2759" s="17">
        <v>45964</v>
      </c>
      <c r="F2759" s="15" t="s">
        <v>10095</v>
      </c>
      <c r="G2759" s="15" t="s">
        <v>10125</v>
      </c>
      <c r="H2759" s="15" t="s">
        <v>6809</v>
      </c>
      <c r="I2759" s="15" t="s">
        <v>445</v>
      </c>
      <c r="J2759" s="15" t="s">
        <v>14184</v>
      </c>
      <c r="K2759" s="15" t="s">
        <v>14185</v>
      </c>
      <c r="L2759" s="15" t="s">
        <v>10127</v>
      </c>
      <c r="M2759" s="15" t="s">
        <v>9783</v>
      </c>
      <c r="N2759" s="15" t="s">
        <v>9784</v>
      </c>
    </row>
    <row r="2760" spans="1:14" x14ac:dyDescent="0.25">
      <c r="A2760" s="15" t="s">
        <v>14186</v>
      </c>
      <c r="B2760" s="15" t="s">
        <v>14187</v>
      </c>
      <c r="C2760" s="15" t="s">
        <v>9873</v>
      </c>
      <c r="D2760" s="15" t="s">
        <v>14188</v>
      </c>
      <c r="E2760" s="17">
        <v>45985</v>
      </c>
      <c r="F2760" s="15" t="s">
        <v>14189</v>
      </c>
      <c r="G2760" s="15" t="s">
        <v>9779</v>
      </c>
      <c r="H2760" s="15" t="s">
        <v>7372</v>
      </c>
      <c r="I2760" s="15" t="s">
        <v>88</v>
      </c>
      <c r="J2760" s="15" t="s">
        <v>14190</v>
      </c>
      <c r="K2760" s="15" t="s">
        <v>14191</v>
      </c>
      <c r="L2760" s="15" t="s">
        <v>14192</v>
      </c>
      <c r="M2760" s="15" t="s">
        <v>9783</v>
      </c>
      <c r="N2760" s="15" t="s">
        <v>9784</v>
      </c>
    </row>
    <row r="2761" spans="1:14" x14ac:dyDescent="0.25">
      <c r="A2761" s="15" t="s">
        <v>14193</v>
      </c>
      <c r="B2761" s="15" t="s">
        <v>14194</v>
      </c>
      <c r="C2761" s="15" t="s">
        <v>10767</v>
      </c>
      <c r="D2761" s="15" t="s">
        <v>14195</v>
      </c>
      <c r="E2761" s="17">
        <v>45985</v>
      </c>
      <c r="F2761" s="15" t="s">
        <v>11159</v>
      </c>
      <c r="G2761" s="15" t="s">
        <v>9779</v>
      </c>
      <c r="H2761" s="15" t="s">
        <v>322</v>
      </c>
      <c r="I2761" s="15" t="s">
        <v>635</v>
      </c>
      <c r="J2761" s="15" t="s">
        <v>4815</v>
      </c>
      <c r="K2761" s="15" t="s">
        <v>14196</v>
      </c>
      <c r="L2761" s="15" t="s">
        <v>10772</v>
      </c>
      <c r="M2761" s="15" t="s">
        <v>9783</v>
      </c>
      <c r="N2761" s="15" t="s">
        <v>9784</v>
      </c>
    </row>
    <row r="2762" spans="1:14" x14ac:dyDescent="0.25">
      <c r="A2762" s="15" t="s">
        <v>14197</v>
      </c>
      <c r="B2762" s="15" t="s">
        <v>14198</v>
      </c>
      <c r="C2762" s="15" t="s">
        <v>9814</v>
      </c>
      <c r="D2762" s="15" t="s">
        <v>14199</v>
      </c>
      <c r="E2762" s="17">
        <v>46062</v>
      </c>
      <c r="F2762" s="15" t="s">
        <v>14200</v>
      </c>
      <c r="G2762" s="15" t="s">
        <v>9779</v>
      </c>
      <c r="H2762" s="15" t="s">
        <v>1809</v>
      </c>
      <c r="I2762" s="15" t="s">
        <v>152</v>
      </c>
      <c r="J2762" s="15" t="s">
        <v>14201</v>
      </c>
      <c r="K2762" s="15" t="s">
        <v>14202</v>
      </c>
      <c r="L2762" s="15" t="s">
        <v>10163</v>
      </c>
      <c r="M2762" s="15" t="s">
        <v>9783</v>
      </c>
      <c r="N2762" s="15" t="s">
        <v>9784</v>
      </c>
    </row>
    <row r="2763" spans="1:14" x14ac:dyDescent="0.25">
      <c r="A2763" s="15" t="s">
        <v>14203</v>
      </c>
      <c r="B2763" s="15" t="s">
        <v>14204</v>
      </c>
      <c r="C2763" s="15" t="s">
        <v>10192</v>
      </c>
      <c r="D2763" s="15" t="s">
        <v>14205</v>
      </c>
      <c r="E2763" s="17">
        <v>46069</v>
      </c>
      <c r="F2763" s="15" t="s">
        <v>11104</v>
      </c>
      <c r="G2763" s="15" t="s">
        <v>9779</v>
      </c>
      <c r="H2763" s="15" t="s">
        <v>14206</v>
      </c>
      <c r="I2763" s="15" t="s">
        <v>6816</v>
      </c>
      <c r="J2763" s="15" t="s">
        <v>14207</v>
      </c>
      <c r="K2763" s="15" t="s">
        <v>14208</v>
      </c>
      <c r="L2763" s="15" t="s">
        <v>10176</v>
      </c>
      <c r="M2763" s="15" t="s">
        <v>9783</v>
      </c>
      <c r="N2763" s="15" t="s">
        <v>9784</v>
      </c>
    </row>
    <row r="2764" spans="1:14" x14ac:dyDescent="0.25">
      <c r="A2764" s="15" t="s">
        <v>14209</v>
      </c>
      <c r="B2764" s="15" t="s">
        <v>14210</v>
      </c>
      <c r="C2764" s="15" t="s">
        <v>10925</v>
      </c>
      <c r="D2764" s="15" t="s">
        <v>14211</v>
      </c>
      <c r="E2764" s="17">
        <v>46083</v>
      </c>
      <c r="F2764" s="15" t="s">
        <v>10024</v>
      </c>
      <c r="G2764" s="15" t="s">
        <v>9779</v>
      </c>
      <c r="H2764" s="15" t="s">
        <v>626</v>
      </c>
      <c r="I2764" s="15" t="s">
        <v>728</v>
      </c>
      <c r="J2764" s="15" t="s">
        <v>14212</v>
      </c>
      <c r="K2764" s="15" t="s">
        <v>14213</v>
      </c>
      <c r="L2764" s="15" t="s">
        <v>10957</v>
      </c>
      <c r="M2764" s="15" t="s">
        <v>9783</v>
      </c>
      <c r="N2764" s="15" t="s">
        <v>9784</v>
      </c>
    </row>
    <row r="2765" spans="1:14" x14ac:dyDescent="0.25">
      <c r="A2765" s="15" t="s">
        <v>14214</v>
      </c>
      <c r="B2765" s="15" t="s">
        <v>14215</v>
      </c>
      <c r="C2765" s="15" t="s">
        <v>10192</v>
      </c>
      <c r="D2765" s="15" t="s">
        <v>14216</v>
      </c>
      <c r="E2765" s="17">
        <v>46083</v>
      </c>
      <c r="F2765" s="15" t="s">
        <v>11104</v>
      </c>
      <c r="G2765" s="15" t="s">
        <v>9779</v>
      </c>
      <c r="H2765" s="15" t="s">
        <v>374</v>
      </c>
      <c r="I2765" s="15" t="s">
        <v>14217</v>
      </c>
      <c r="J2765" s="15" t="s">
        <v>14218</v>
      </c>
      <c r="K2765" s="15" t="s">
        <v>14219</v>
      </c>
      <c r="L2765" s="15" t="s">
        <v>10176</v>
      </c>
      <c r="M2765" s="15" t="s">
        <v>9783</v>
      </c>
      <c r="N2765" s="15" t="s">
        <v>9784</v>
      </c>
    </row>
    <row r="2766" spans="1:14" x14ac:dyDescent="0.25">
      <c r="A2766" s="15" t="s">
        <v>14220</v>
      </c>
      <c r="B2766" s="15" t="s">
        <v>14221</v>
      </c>
      <c r="C2766" s="15" t="s">
        <v>9828</v>
      </c>
      <c r="D2766" s="15" t="s">
        <v>14222</v>
      </c>
      <c r="E2766" s="17">
        <v>46083</v>
      </c>
      <c r="F2766" s="15" t="s">
        <v>10297</v>
      </c>
      <c r="G2766" s="15" t="s">
        <v>9779</v>
      </c>
      <c r="H2766" s="15" t="s">
        <v>10071</v>
      </c>
      <c r="I2766" s="15" t="s">
        <v>2211</v>
      </c>
      <c r="J2766" s="15" t="s">
        <v>14223</v>
      </c>
      <c r="K2766" s="15" t="s">
        <v>14224</v>
      </c>
      <c r="L2766" s="15" t="s">
        <v>10300</v>
      </c>
      <c r="M2766" s="15" t="s">
        <v>9783</v>
      </c>
      <c r="N2766" s="15" t="s">
        <v>9784</v>
      </c>
    </row>
    <row r="2767" spans="1:14" x14ac:dyDescent="0.25">
      <c r="A2767" s="15" t="s">
        <v>14225</v>
      </c>
      <c r="B2767" s="15" t="s">
        <v>14226</v>
      </c>
      <c r="C2767" s="15" t="s">
        <v>9814</v>
      </c>
      <c r="D2767" s="15" t="s">
        <v>14227</v>
      </c>
      <c r="E2767" s="17">
        <v>46083</v>
      </c>
      <c r="F2767" s="15" t="s">
        <v>10160</v>
      </c>
      <c r="G2767" s="15" t="s">
        <v>9779</v>
      </c>
      <c r="H2767" s="15" t="s">
        <v>14228</v>
      </c>
      <c r="I2767" s="15" t="s">
        <v>100</v>
      </c>
      <c r="J2767" s="15" t="s">
        <v>14229</v>
      </c>
      <c r="K2767" s="15" t="s">
        <v>14230</v>
      </c>
      <c r="L2767" s="15" t="s">
        <v>10163</v>
      </c>
      <c r="M2767" s="15" t="s">
        <v>9783</v>
      </c>
      <c r="N2767" s="15" t="s">
        <v>9784</v>
      </c>
    </row>
    <row r="2768" spans="1:14" x14ac:dyDescent="0.25">
      <c r="A2768" s="15" t="s">
        <v>14231</v>
      </c>
      <c r="B2768" s="15" t="s">
        <v>14232</v>
      </c>
      <c r="C2768" s="15" t="s">
        <v>9873</v>
      </c>
      <c r="D2768" s="15" t="s">
        <v>14233</v>
      </c>
      <c r="E2768" s="17">
        <v>46083</v>
      </c>
      <c r="F2768" s="15" t="s">
        <v>14234</v>
      </c>
      <c r="G2768" s="15" t="s">
        <v>9779</v>
      </c>
      <c r="H2768" s="15" t="s">
        <v>7422</v>
      </c>
      <c r="I2768" s="15" t="s">
        <v>996</v>
      </c>
      <c r="J2768" s="15" t="s">
        <v>14235</v>
      </c>
      <c r="K2768" s="15" t="s">
        <v>14236</v>
      </c>
      <c r="L2768" s="15" t="s">
        <v>10292</v>
      </c>
      <c r="M2768" s="15" t="s">
        <v>9783</v>
      </c>
      <c r="N2768" s="15" t="s">
        <v>10293</v>
      </c>
    </row>
    <row r="2769" spans="1:14" x14ac:dyDescent="0.25">
      <c r="A2769" s="15" t="s">
        <v>14237</v>
      </c>
      <c r="B2769" s="15" t="s">
        <v>14238</v>
      </c>
      <c r="C2769" s="15" t="s">
        <v>9814</v>
      </c>
      <c r="D2769" s="15" t="s">
        <v>14239</v>
      </c>
      <c r="E2769" s="17">
        <v>46090</v>
      </c>
      <c r="F2769" s="15" t="s">
        <v>10083</v>
      </c>
      <c r="G2769" s="15" t="s">
        <v>9779</v>
      </c>
      <c r="H2769" s="15" t="s">
        <v>517</v>
      </c>
      <c r="I2769" s="15" t="s">
        <v>14240</v>
      </c>
      <c r="J2769" s="15" t="s">
        <v>14241</v>
      </c>
      <c r="K2769" s="15" t="s">
        <v>14242</v>
      </c>
      <c r="L2769" s="15" t="s">
        <v>10086</v>
      </c>
      <c r="M2769" s="15" t="s">
        <v>9783</v>
      </c>
      <c r="N2769" s="15" t="s">
        <v>9784</v>
      </c>
    </row>
    <row r="2770" spans="1:14" x14ac:dyDescent="0.25">
      <c r="A2770" s="15" t="s">
        <v>14243</v>
      </c>
      <c r="B2770" s="15" t="s">
        <v>14244</v>
      </c>
      <c r="C2770" s="15" t="s">
        <v>9814</v>
      </c>
      <c r="D2770" s="15" t="s">
        <v>14245</v>
      </c>
      <c r="E2770" s="17">
        <v>46104</v>
      </c>
      <c r="F2770" s="15" t="s">
        <v>10160</v>
      </c>
      <c r="G2770" s="15" t="s">
        <v>9779</v>
      </c>
      <c r="H2770" s="15" t="s">
        <v>1221</v>
      </c>
      <c r="I2770" s="15" t="s">
        <v>14246</v>
      </c>
      <c r="J2770" s="15" t="s">
        <v>554</v>
      </c>
      <c r="K2770" s="15" t="s">
        <v>14247</v>
      </c>
      <c r="L2770" s="15" t="s">
        <v>10163</v>
      </c>
      <c r="M2770" s="15" t="s">
        <v>9783</v>
      </c>
      <c r="N2770" s="15" t="s">
        <v>9784</v>
      </c>
    </row>
    <row r="2771" spans="1:14" x14ac:dyDescent="0.25">
      <c r="A2771" s="15" t="s">
        <v>14248</v>
      </c>
      <c r="B2771" s="15" t="s">
        <v>14249</v>
      </c>
      <c r="C2771" s="15" t="s">
        <v>9814</v>
      </c>
      <c r="D2771" s="15" t="s">
        <v>14250</v>
      </c>
      <c r="E2771" s="17">
        <v>46104</v>
      </c>
      <c r="F2771" s="15" t="s">
        <v>10160</v>
      </c>
      <c r="G2771" s="15" t="s">
        <v>9779</v>
      </c>
      <c r="H2771" s="15" t="s">
        <v>216</v>
      </c>
      <c r="I2771" s="15" t="s">
        <v>267</v>
      </c>
      <c r="J2771" s="15" t="s">
        <v>1289</v>
      </c>
      <c r="K2771" s="15" t="s">
        <v>14251</v>
      </c>
      <c r="L2771" s="15" t="s">
        <v>10163</v>
      </c>
      <c r="M2771" s="15" t="s">
        <v>9783</v>
      </c>
      <c r="N2771" s="15" t="s">
        <v>9784</v>
      </c>
    </row>
    <row r="2772" spans="1:14" x14ac:dyDescent="0.25">
      <c r="A2772" s="15" t="s">
        <v>14252</v>
      </c>
      <c r="B2772" s="15" t="s">
        <v>14253</v>
      </c>
      <c r="C2772" s="15" t="s">
        <v>9890</v>
      </c>
      <c r="D2772" s="15" t="s">
        <v>14254</v>
      </c>
      <c r="E2772" s="17">
        <v>46104</v>
      </c>
      <c r="F2772" s="15" t="s">
        <v>10797</v>
      </c>
      <c r="G2772" s="15" t="s">
        <v>9779</v>
      </c>
      <c r="H2772" s="15" t="s">
        <v>274</v>
      </c>
      <c r="I2772" s="15" t="s">
        <v>588</v>
      </c>
      <c r="J2772" s="15" t="s">
        <v>990</v>
      </c>
      <c r="K2772" s="15" t="s">
        <v>14255</v>
      </c>
      <c r="L2772" s="15" t="s">
        <v>10800</v>
      </c>
      <c r="M2772" s="15" t="s">
        <v>9783</v>
      </c>
      <c r="N2772" s="15" t="s">
        <v>9784</v>
      </c>
    </row>
    <row r="2773" spans="1:14" x14ac:dyDescent="0.25">
      <c r="A2773" s="15" t="s">
        <v>14256</v>
      </c>
      <c r="B2773" s="15" t="s">
        <v>14257</v>
      </c>
      <c r="C2773" s="15" t="s">
        <v>9828</v>
      </c>
      <c r="D2773" s="15" t="s">
        <v>14258</v>
      </c>
      <c r="E2773" s="17">
        <v>46125</v>
      </c>
      <c r="F2773" s="15" t="s">
        <v>100</v>
      </c>
      <c r="G2773" s="15" t="s">
        <v>9779</v>
      </c>
      <c r="H2773" s="15" t="s">
        <v>701</v>
      </c>
      <c r="I2773" s="15" t="s">
        <v>3251</v>
      </c>
      <c r="J2773" s="15" t="s">
        <v>14259</v>
      </c>
      <c r="K2773" s="15" t="s">
        <v>14260</v>
      </c>
      <c r="L2773" s="15" t="s">
        <v>10300</v>
      </c>
      <c r="M2773" s="15" t="s">
        <v>9783</v>
      </c>
      <c r="N2773" s="15" t="s">
        <v>9784</v>
      </c>
    </row>
    <row r="2774" spans="1:14" x14ac:dyDescent="0.25">
      <c r="A2774" s="15" t="s">
        <v>14261</v>
      </c>
      <c r="B2774" s="15" t="s">
        <v>14262</v>
      </c>
      <c r="C2774" s="15" t="s">
        <v>9787</v>
      </c>
      <c r="D2774" s="15" t="s">
        <v>14263</v>
      </c>
      <c r="E2774" s="17">
        <v>46139</v>
      </c>
      <c r="F2774" s="15" t="s">
        <v>14264</v>
      </c>
      <c r="G2774" s="15" t="s">
        <v>9779</v>
      </c>
      <c r="H2774" s="15" t="s">
        <v>6756</v>
      </c>
      <c r="I2774" s="15" t="s">
        <v>224</v>
      </c>
      <c r="J2774" s="15" t="s">
        <v>14265</v>
      </c>
      <c r="K2774" s="15" t="s">
        <v>14266</v>
      </c>
      <c r="L2774" s="15" t="s">
        <v>10540</v>
      </c>
      <c r="M2774" s="15" t="s">
        <v>9783</v>
      </c>
      <c r="N2774" s="15" t="s">
        <v>9784</v>
      </c>
    </row>
    <row r="2775" spans="1:14" x14ac:dyDescent="0.25">
      <c r="A2775" s="15" t="s">
        <v>14267</v>
      </c>
      <c r="B2775" s="15" t="s">
        <v>14268</v>
      </c>
      <c r="C2775" s="15" t="s">
        <v>10925</v>
      </c>
      <c r="D2775" s="15" t="s">
        <v>14269</v>
      </c>
      <c r="E2775" s="17">
        <v>46139</v>
      </c>
      <c r="F2775" s="15" t="s">
        <v>14270</v>
      </c>
      <c r="G2775" s="15" t="s">
        <v>9779</v>
      </c>
      <c r="H2775" s="15" t="s">
        <v>1179</v>
      </c>
      <c r="I2775" s="15" t="s">
        <v>151</v>
      </c>
      <c r="J2775" s="15" t="s">
        <v>14271</v>
      </c>
      <c r="K2775" s="15" t="s">
        <v>14272</v>
      </c>
      <c r="L2775" s="15" t="s">
        <v>10957</v>
      </c>
      <c r="M2775" s="15" t="s">
        <v>9783</v>
      </c>
      <c r="N2775" s="15" t="s">
        <v>9784</v>
      </c>
    </row>
    <row r="2776" spans="1:14" x14ac:dyDescent="0.25">
      <c r="A2776" s="15" t="s">
        <v>14273</v>
      </c>
      <c r="B2776" s="15" t="s">
        <v>14274</v>
      </c>
      <c r="C2776" s="15" t="s">
        <v>9930</v>
      </c>
      <c r="D2776" s="15" t="s">
        <v>14275</v>
      </c>
      <c r="E2776" s="17">
        <v>46139</v>
      </c>
      <c r="F2776" s="15" t="s">
        <v>10095</v>
      </c>
      <c r="G2776" s="15" t="s">
        <v>9779</v>
      </c>
      <c r="H2776" s="15" t="s">
        <v>445</v>
      </c>
      <c r="I2776" s="15" t="s">
        <v>470</v>
      </c>
      <c r="J2776" s="15" t="s">
        <v>350</v>
      </c>
      <c r="K2776" s="15" t="s">
        <v>14276</v>
      </c>
      <c r="L2776" s="15" t="s">
        <v>9934</v>
      </c>
      <c r="M2776" s="15" t="s">
        <v>9783</v>
      </c>
      <c r="N2776" s="15" t="s">
        <v>9784</v>
      </c>
    </row>
    <row r="2777" spans="1:14" x14ac:dyDescent="0.25">
      <c r="A2777" s="15" t="s">
        <v>14277</v>
      </c>
      <c r="B2777" s="15" t="s">
        <v>14278</v>
      </c>
      <c r="C2777" s="15" t="s">
        <v>9930</v>
      </c>
      <c r="D2777" s="15" t="s">
        <v>14279</v>
      </c>
      <c r="E2777" s="17">
        <v>46139</v>
      </c>
      <c r="F2777" s="15" t="s">
        <v>10095</v>
      </c>
      <c r="G2777" s="15" t="s">
        <v>9779</v>
      </c>
      <c r="H2777" s="15" t="s">
        <v>56</v>
      </c>
      <c r="I2777" s="15" t="s">
        <v>274</v>
      </c>
      <c r="J2777" s="15" t="s">
        <v>14280</v>
      </c>
      <c r="K2777" s="15" t="s">
        <v>14281</v>
      </c>
      <c r="L2777" s="15" t="s">
        <v>9934</v>
      </c>
      <c r="M2777" s="15" t="s">
        <v>9783</v>
      </c>
      <c r="N2777" s="15" t="s">
        <v>9784</v>
      </c>
    </row>
    <row r="2778" spans="1:14" x14ac:dyDescent="0.25">
      <c r="A2778" s="15" t="s">
        <v>14282</v>
      </c>
      <c r="B2778" s="15" t="s">
        <v>14283</v>
      </c>
      <c r="C2778" s="15" t="s">
        <v>9930</v>
      </c>
      <c r="D2778" s="15" t="s">
        <v>14284</v>
      </c>
      <c r="E2778" s="17">
        <v>46139</v>
      </c>
      <c r="F2778" s="15" t="s">
        <v>10095</v>
      </c>
      <c r="G2778" s="15" t="s">
        <v>9779</v>
      </c>
      <c r="H2778" s="15" t="s">
        <v>3438</v>
      </c>
      <c r="I2778" s="15" t="s">
        <v>374</v>
      </c>
      <c r="J2778" s="15" t="s">
        <v>14285</v>
      </c>
      <c r="K2778" s="15" t="s">
        <v>14286</v>
      </c>
      <c r="L2778" s="15" t="s">
        <v>9934</v>
      </c>
      <c r="M2778" s="15" t="s">
        <v>9783</v>
      </c>
      <c r="N2778" s="15" t="s">
        <v>9784</v>
      </c>
    </row>
    <row r="2779" spans="1:14" x14ac:dyDescent="0.25">
      <c r="A2779" s="15" t="s">
        <v>14287</v>
      </c>
      <c r="B2779" s="15" t="s">
        <v>14288</v>
      </c>
      <c r="C2779" s="15" t="s">
        <v>9845</v>
      </c>
      <c r="D2779" s="15" t="s">
        <v>14289</v>
      </c>
      <c r="E2779" s="17">
        <v>46153</v>
      </c>
      <c r="F2779" s="15" t="s">
        <v>10024</v>
      </c>
      <c r="G2779" s="15" t="s">
        <v>9779</v>
      </c>
      <c r="H2779" s="15" t="s">
        <v>44</v>
      </c>
      <c r="I2779" s="15" t="s">
        <v>14290</v>
      </c>
      <c r="J2779" s="15" t="s">
        <v>7576</v>
      </c>
      <c r="K2779" s="15" t="s">
        <v>14291</v>
      </c>
      <c r="L2779" s="15" t="s">
        <v>11176</v>
      </c>
      <c r="M2779" s="15" t="s">
        <v>9783</v>
      </c>
      <c r="N2779" s="15" t="s">
        <v>9784</v>
      </c>
    </row>
    <row r="2780" spans="1:14" x14ac:dyDescent="0.25">
      <c r="A2780" s="15" t="s">
        <v>14292</v>
      </c>
      <c r="B2780" s="15" t="s">
        <v>14293</v>
      </c>
      <c r="C2780" s="15" t="s">
        <v>9845</v>
      </c>
      <c r="D2780" s="15" t="s">
        <v>14294</v>
      </c>
      <c r="E2780" s="17">
        <v>46153</v>
      </c>
      <c r="F2780" s="15" t="s">
        <v>10024</v>
      </c>
      <c r="G2780" s="15" t="s">
        <v>9779</v>
      </c>
      <c r="H2780" s="15" t="s">
        <v>274</v>
      </c>
      <c r="I2780" s="15" t="s">
        <v>2588</v>
      </c>
      <c r="J2780" s="15" t="s">
        <v>14295</v>
      </c>
      <c r="K2780" s="15" t="s">
        <v>14296</v>
      </c>
      <c r="L2780" s="15" t="s">
        <v>11176</v>
      </c>
      <c r="M2780" s="15" t="s">
        <v>9783</v>
      </c>
      <c r="N2780" s="15" t="s">
        <v>9784</v>
      </c>
    </row>
    <row r="2781" spans="1:14" x14ac:dyDescent="0.25">
      <c r="A2781" s="15" t="s">
        <v>14297</v>
      </c>
      <c r="B2781" s="15" t="s">
        <v>14298</v>
      </c>
      <c r="C2781" s="15" t="s">
        <v>9845</v>
      </c>
      <c r="D2781" s="15" t="s">
        <v>14299</v>
      </c>
      <c r="E2781" s="17">
        <v>46160</v>
      </c>
      <c r="F2781" s="15" t="s">
        <v>10024</v>
      </c>
      <c r="G2781" s="15" t="s">
        <v>9779</v>
      </c>
      <c r="H2781" s="15" t="s">
        <v>517</v>
      </c>
      <c r="I2781" s="15" t="s">
        <v>432</v>
      </c>
      <c r="J2781" s="15" t="s">
        <v>8673</v>
      </c>
      <c r="K2781" s="15" t="s">
        <v>14300</v>
      </c>
      <c r="L2781" s="15" t="s">
        <v>11176</v>
      </c>
      <c r="M2781" s="15" t="s">
        <v>9783</v>
      </c>
      <c r="N2781" s="15" t="s">
        <v>9784</v>
      </c>
    </row>
    <row r="2782" spans="1:14" x14ac:dyDescent="0.25">
      <c r="A2782" s="15" t="s">
        <v>14301</v>
      </c>
      <c r="B2782" s="15" t="s">
        <v>14302</v>
      </c>
      <c r="C2782" s="15" t="s">
        <v>9845</v>
      </c>
      <c r="D2782" s="15" t="s">
        <v>14303</v>
      </c>
      <c r="E2782" s="17">
        <v>46160</v>
      </c>
      <c r="F2782" s="15" t="s">
        <v>10024</v>
      </c>
      <c r="G2782" s="15" t="s">
        <v>9779</v>
      </c>
      <c r="H2782" s="15" t="s">
        <v>517</v>
      </c>
      <c r="I2782" s="15" t="s">
        <v>111</v>
      </c>
      <c r="J2782" s="15" t="s">
        <v>14304</v>
      </c>
      <c r="K2782" s="15" t="s">
        <v>14305</v>
      </c>
      <c r="L2782" s="15" t="s">
        <v>11176</v>
      </c>
      <c r="M2782" s="15" t="s">
        <v>9783</v>
      </c>
      <c r="N2782" s="15" t="s">
        <v>9784</v>
      </c>
    </row>
    <row r="2783" spans="1:14" x14ac:dyDescent="0.25">
      <c r="A2783" s="15" t="s">
        <v>14306</v>
      </c>
      <c r="B2783" s="15" t="s">
        <v>14307</v>
      </c>
      <c r="C2783" s="15" t="s">
        <v>9845</v>
      </c>
      <c r="D2783" s="15" t="s">
        <v>14308</v>
      </c>
      <c r="E2783" s="17">
        <v>46160</v>
      </c>
      <c r="F2783" s="15" t="s">
        <v>10024</v>
      </c>
      <c r="G2783" s="15" t="s">
        <v>9779</v>
      </c>
      <c r="H2783" s="15" t="s">
        <v>4804</v>
      </c>
      <c r="I2783" s="15" t="s">
        <v>14309</v>
      </c>
      <c r="J2783" s="15" t="s">
        <v>14310</v>
      </c>
      <c r="K2783" s="15" t="s">
        <v>14311</v>
      </c>
      <c r="L2783" s="15" t="s">
        <v>11176</v>
      </c>
      <c r="M2783" s="15" t="s">
        <v>9783</v>
      </c>
      <c r="N2783" s="15" t="s">
        <v>9784</v>
      </c>
    </row>
    <row r="2784" spans="1:14" x14ac:dyDescent="0.25">
      <c r="A2784" s="15" t="s">
        <v>14312</v>
      </c>
      <c r="B2784" s="15" t="s">
        <v>14313</v>
      </c>
      <c r="C2784" s="15" t="s">
        <v>10152</v>
      </c>
      <c r="D2784" s="15" t="s">
        <v>14314</v>
      </c>
      <c r="E2784" s="17">
        <v>46167</v>
      </c>
      <c r="F2784" s="15" t="s">
        <v>100</v>
      </c>
      <c r="G2784" s="15" t="s">
        <v>9779</v>
      </c>
      <c r="H2784" s="15" t="s">
        <v>197</v>
      </c>
      <c r="I2784" s="15" t="s">
        <v>3503</v>
      </c>
      <c r="J2784" s="15" t="s">
        <v>14315</v>
      </c>
      <c r="K2784" s="15" t="s">
        <v>14316</v>
      </c>
      <c r="L2784" s="15" t="s">
        <v>10127</v>
      </c>
      <c r="M2784" s="15" t="s">
        <v>9783</v>
      </c>
      <c r="N2784" s="15" t="s">
        <v>9784</v>
      </c>
    </row>
    <row r="2785" spans="1:14" x14ac:dyDescent="0.25">
      <c r="A2785" s="15" t="s">
        <v>14317</v>
      </c>
      <c r="B2785" s="15" t="s">
        <v>14318</v>
      </c>
      <c r="C2785" s="15" t="s">
        <v>9930</v>
      </c>
      <c r="D2785" s="15" t="s">
        <v>14319</v>
      </c>
      <c r="E2785" s="17">
        <v>46167</v>
      </c>
      <c r="F2785" s="15" t="s">
        <v>10095</v>
      </c>
      <c r="G2785" s="15" t="s">
        <v>9779</v>
      </c>
      <c r="H2785" s="15" t="s">
        <v>1476</v>
      </c>
      <c r="I2785" s="15" t="s">
        <v>2702</v>
      </c>
      <c r="J2785" s="15" t="s">
        <v>14320</v>
      </c>
      <c r="K2785" s="15" t="s">
        <v>14321</v>
      </c>
      <c r="L2785" s="15" t="s">
        <v>9934</v>
      </c>
      <c r="M2785" s="15" t="s">
        <v>9783</v>
      </c>
      <c r="N2785" s="15" t="s">
        <v>9784</v>
      </c>
    </row>
    <row r="2786" spans="1:14" x14ac:dyDescent="0.25">
      <c r="A2786" s="15" t="s">
        <v>14322</v>
      </c>
      <c r="B2786" s="15" t="s">
        <v>14323</v>
      </c>
      <c r="C2786" s="15" t="s">
        <v>9814</v>
      </c>
      <c r="D2786" s="15" t="s">
        <v>14324</v>
      </c>
      <c r="E2786" s="17">
        <v>46174</v>
      </c>
      <c r="F2786" s="15" t="s">
        <v>10462</v>
      </c>
      <c r="G2786" s="15" t="s">
        <v>9779</v>
      </c>
      <c r="H2786" s="15" t="s">
        <v>173</v>
      </c>
      <c r="I2786" s="15" t="s">
        <v>14325</v>
      </c>
      <c r="J2786" s="15" t="s">
        <v>6349</v>
      </c>
      <c r="K2786" s="15" t="s">
        <v>14326</v>
      </c>
      <c r="L2786" s="15" t="s">
        <v>10250</v>
      </c>
      <c r="M2786" s="15" t="s">
        <v>9783</v>
      </c>
      <c r="N2786" s="15" t="s">
        <v>9784</v>
      </c>
    </row>
    <row r="2787" spans="1:14" x14ac:dyDescent="0.25">
      <c r="A2787" s="15" t="s">
        <v>14327</v>
      </c>
      <c r="B2787" s="15" t="s">
        <v>14328</v>
      </c>
      <c r="C2787" s="15" t="s">
        <v>9814</v>
      </c>
      <c r="D2787" s="15" t="s">
        <v>14329</v>
      </c>
      <c r="E2787" s="17">
        <v>46174</v>
      </c>
      <c r="F2787" s="15" t="s">
        <v>10462</v>
      </c>
      <c r="G2787" s="15" t="s">
        <v>9779</v>
      </c>
      <c r="H2787" s="15" t="s">
        <v>4959</v>
      </c>
      <c r="I2787" s="15" t="s">
        <v>7401</v>
      </c>
      <c r="J2787" s="15" t="s">
        <v>14330</v>
      </c>
      <c r="K2787" s="15" t="s">
        <v>14331</v>
      </c>
      <c r="L2787" s="15" t="s">
        <v>10250</v>
      </c>
      <c r="M2787" s="15" t="s">
        <v>9783</v>
      </c>
      <c r="N2787" s="15" t="s">
        <v>9784</v>
      </c>
    </row>
    <row r="2788" spans="1:14" x14ac:dyDescent="0.25">
      <c r="A2788" s="15" t="s">
        <v>14332</v>
      </c>
      <c r="B2788" s="15" t="s">
        <v>14333</v>
      </c>
      <c r="C2788" s="15" t="s">
        <v>9845</v>
      </c>
      <c r="D2788" s="15" t="s">
        <v>14334</v>
      </c>
      <c r="E2788" s="17">
        <v>46181</v>
      </c>
      <c r="F2788" s="15" t="s">
        <v>10024</v>
      </c>
      <c r="G2788" s="15" t="s">
        <v>9779</v>
      </c>
      <c r="H2788" s="15" t="s">
        <v>14309</v>
      </c>
      <c r="I2788" s="15" t="s">
        <v>1045</v>
      </c>
      <c r="J2788" s="15" t="s">
        <v>14335</v>
      </c>
      <c r="K2788" s="15" t="s">
        <v>14336</v>
      </c>
      <c r="L2788" s="15" t="s">
        <v>11176</v>
      </c>
      <c r="M2788" s="15" t="s">
        <v>9783</v>
      </c>
      <c r="N2788" s="15" t="s">
        <v>9784</v>
      </c>
    </row>
    <row r="2789" spans="1:14" x14ac:dyDescent="0.25">
      <c r="A2789" s="15" t="s">
        <v>14337</v>
      </c>
      <c r="B2789" s="15" t="s">
        <v>14338</v>
      </c>
      <c r="C2789" s="15" t="s">
        <v>9845</v>
      </c>
      <c r="D2789" s="15" t="s">
        <v>14339</v>
      </c>
      <c r="E2789" s="17">
        <v>46181</v>
      </c>
      <c r="F2789" s="15" t="s">
        <v>10024</v>
      </c>
      <c r="G2789" s="15" t="s">
        <v>9779</v>
      </c>
      <c r="H2789" s="15" t="s">
        <v>322</v>
      </c>
      <c r="I2789" s="15" t="s">
        <v>1227</v>
      </c>
      <c r="J2789" s="15" t="s">
        <v>1629</v>
      </c>
      <c r="K2789" s="15" t="s">
        <v>14340</v>
      </c>
      <c r="L2789" s="15" t="s">
        <v>11176</v>
      </c>
      <c r="M2789" s="15" t="s">
        <v>9783</v>
      </c>
      <c r="N2789" s="15" t="s">
        <v>9784</v>
      </c>
    </row>
    <row r="2790" spans="1:14" x14ac:dyDescent="0.25">
      <c r="A2790" s="15" t="s">
        <v>14341</v>
      </c>
      <c r="B2790" s="15" t="s">
        <v>14342</v>
      </c>
      <c r="C2790" s="15" t="s">
        <v>9845</v>
      </c>
      <c r="D2790" s="15" t="s">
        <v>14343</v>
      </c>
      <c r="E2790" s="17">
        <v>46181</v>
      </c>
      <c r="F2790" s="15" t="s">
        <v>10024</v>
      </c>
      <c r="G2790" s="15" t="s">
        <v>9779</v>
      </c>
      <c r="H2790" s="15" t="s">
        <v>1088</v>
      </c>
      <c r="I2790" s="15" t="s">
        <v>14344</v>
      </c>
      <c r="J2790" s="15" t="s">
        <v>14345</v>
      </c>
      <c r="K2790" s="15" t="s">
        <v>14346</v>
      </c>
      <c r="L2790" s="15" t="s">
        <v>11176</v>
      </c>
      <c r="M2790" s="15" t="s">
        <v>9783</v>
      </c>
      <c r="N2790" s="15" t="s">
        <v>9784</v>
      </c>
    </row>
    <row r="2791" spans="1:14" x14ac:dyDescent="0.25">
      <c r="A2791" s="15" t="s">
        <v>14347</v>
      </c>
      <c r="B2791" s="15" t="s">
        <v>14348</v>
      </c>
      <c r="C2791" s="15" t="s">
        <v>9845</v>
      </c>
      <c r="D2791" s="15" t="s">
        <v>14349</v>
      </c>
      <c r="E2791" s="17">
        <v>46181</v>
      </c>
      <c r="F2791" s="15" t="s">
        <v>10024</v>
      </c>
      <c r="G2791" s="15" t="s">
        <v>9779</v>
      </c>
      <c r="H2791" s="15" t="s">
        <v>14350</v>
      </c>
      <c r="I2791" s="15" t="s">
        <v>11123</v>
      </c>
      <c r="J2791" s="15" t="s">
        <v>14351</v>
      </c>
      <c r="K2791" s="15" t="s">
        <v>14352</v>
      </c>
      <c r="L2791" s="15" t="s">
        <v>11176</v>
      </c>
      <c r="M2791" s="15" t="s">
        <v>9783</v>
      </c>
      <c r="N2791" s="15" t="s">
        <v>9784</v>
      </c>
    </row>
    <row r="2792" spans="1:14" x14ac:dyDescent="0.25">
      <c r="A2792" s="15" t="s">
        <v>14353</v>
      </c>
      <c r="B2792" s="15" t="s">
        <v>14354</v>
      </c>
      <c r="C2792" s="15" t="s">
        <v>9930</v>
      </c>
      <c r="D2792" s="15" t="s">
        <v>14355</v>
      </c>
      <c r="E2792" s="17">
        <v>46181</v>
      </c>
      <c r="F2792" s="15" t="s">
        <v>10095</v>
      </c>
      <c r="G2792" s="15" t="s">
        <v>9779</v>
      </c>
      <c r="H2792" s="15" t="s">
        <v>88</v>
      </c>
      <c r="I2792" s="15" t="s">
        <v>977</v>
      </c>
      <c r="J2792" s="15" t="s">
        <v>14356</v>
      </c>
      <c r="K2792" s="15" t="s">
        <v>14357</v>
      </c>
      <c r="L2792" s="15" t="s">
        <v>9934</v>
      </c>
      <c r="M2792" s="15" t="s">
        <v>9783</v>
      </c>
      <c r="N2792" s="15" t="s">
        <v>9784</v>
      </c>
    </row>
    <row r="2793" spans="1:14" x14ac:dyDescent="0.25">
      <c r="A2793" s="15" t="s">
        <v>14358</v>
      </c>
      <c r="B2793" s="15" t="s">
        <v>14359</v>
      </c>
      <c r="C2793" s="15" t="s">
        <v>9873</v>
      </c>
      <c r="D2793" s="15" t="s">
        <v>14360</v>
      </c>
      <c r="E2793" s="17">
        <v>46181</v>
      </c>
      <c r="F2793" s="15" t="s">
        <v>9989</v>
      </c>
      <c r="G2793" s="15" t="s">
        <v>9779</v>
      </c>
      <c r="H2793" s="15" t="s">
        <v>446</v>
      </c>
      <c r="I2793" s="15" t="s">
        <v>306</v>
      </c>
      <c r="J2793" s="15" t="s">
        <v>14361</v>
      </c>
      <c r="K2793" s="15" t="s">
        <v>14362</v>
      </c>
      <c r="L2793" s="15" t="s">
        <v>10686</v>
      </c>
      <c r="M2793" s="15" t="s">
        <v>9783</v>
      </c>
      <c r="N2793" s="15" t="s">
        <v>9784</v>
      </c>
    </row>
    <row r="2794" spans="1:14" x14ac:dyDescent="0.25">
      <c r="A2794" s="15" t="s">
        <v>14363</v>
      </c>
      <c r="B2794" s="15" t="s">
        <v>14364</v>
      </c>
      <c r="C2794" s="15" t="s">
        <v>9930</v>
      </c>
      <c r="D2794" s="15" t="s">
        <v>14365</v>
      </c>
      <c r="E2794" s="17">
        <v>46181</v>
      </c>
      <c r="F2794" s="15" t="s">
        <v>10095</v>
      </c>
      <c r="G2794" s="15" t="s">
        <v>9779</v>
      </c>
      <c r="H2794" s="15" t="s">
        <v>921</v>
      </c>
      <c r="I2794" s="15" t="s">
        <v>306</v>
      </c>
      <c r="J2794" s="15" t="s">
        <v>14366</v>
      </c>
      <c r="K2794" s="15" t="s">
        <v>14367</v>
      </c>
      <c r="L2794" s="15" t="s">
        <v>9934</v>
      </c>
      <c r="M2794" s="15" t="s">
        <v>9783</v>
      </c>
      <c r="N2794" s="15" t="s">
        <v>9784</v>
      </c>
    </row>
    <row r="2795" spans="1:14" x14ac:dyDescent="0.25">
      <c r="A2795" s="15" t="s">
        <v>14368</v>
      </c>
      <c r="B2795" s="15" t="s">
        <v>14369</v>
      </c>
      <c r="C2795" s="15" t="s">
        <v>9845</v>
      </c>
      <c r="D2795" s="15" t="s">
        <v>14370</v>
      </c>
      <c r="E2795" s="17">
        <v>46188</v>
      </c>
      <c r="F2795" s="15" t="s">
        <v>14371</v>
      </c>
      <c r="G2795" s="15" t="s">
        <v>9779</v>
      </c>
      <c r="H2795" s="15" t="s">
        <v>635</v>
      </c>
      <c r="I2795" s="15" t="s">
        <v>940</v>
      </c>
      <c r="J2795" s="15" t="s">
        <v>14372</v>
      </c>
      <c r="K2795" s="15" t="s">
        <v>14373</v>
      </c>
      <c r="L2795" s="15" t="s">
        <v>11176</v>
      </c>
      <c r="M2795" s="15" t="s">
        <v>9783</v>
      </c>
      <c r="N2795" s="15" t="s">
        <v>9784</v>
      </c>
    </row>
    <row r="2796" spans="1:14" x14ac:dyDescent="0.25">
      <c r="A2796" s="15" t="s">
        <v>14374</v>
      </c>
      <c r="B2796" s="15" t="s">
        <v>14375</v>
      </c>
      <c r="C2796" s="15" t="s">
        <v>9814</v>
      </c>
      <c r="D2796" s="15" t="s">
        <v>14376</v>
      </c>
      <c r="E2796" s="17">
        <v>46188</v>
      </c>
      <c r="F2796" s="15" t="s">
        <v>10971</v>
      </c>
      <c r="G2796" s="15" t="s">
        <v>9779</v>
      </c>
      <c r="H2796" s="15" t="s">
        <v>14377</v>
      </c>
      <c r="I2796" s="15" t="s">
        <v>8478</v>
      </c>
      <c r="J2796" s="15" t="s">
        <v>10457</v>
      </c>
      <c r="K2796" s="15" t="s">
        <v>14378</v>
      </c>
      <c r="L2796" s="15" t="s">
        <v>10250</v>
      </c>
      <c r="M2796" s="15" t="s">
        <v>9783</v>
      </c>
      <c r="N2796" s="15" t="s">
        <v>9784</v>
      </c>
    </row>
    <row r="2797" spans="1:14" x14ac:dyDescent="0.25">
      <c r="A2797" s="15" t="s">
        <v>14379</v>
      </c>
      <c r="B2797" s="15" t="s">
        <v>14380</v>
      </c>
      <c r="C2797" s="15" t="s">
        <v>9930</v>
      </c>
      <c r="D2797" s="15" t="s">
        <v>14381</v>
      </c>
      <c r="E2797" s="17">
        <v>46188</v>
      </c>
      <c r="F2797" s="15" t="s">
        <v>10095</v>
      </c>
      <c r="G2797" s="15" t="s">
        <v>9779</v>
      </c>
      <c r="H2797" s="15" t="s">
        <v>14382</v>
      </c>
      <c r="I2797" s="15" t="s">
        <v>1019</v>
      </c>
      <c r="J2797" s="15" t="s">
        <v>14383</v>
      </c>
      <c r="K2797" s="15" t="s">
        <v>14384</v>
      </c>
      <c r="L2797" s="15" t="s">
        <v>10517</v>
      </c>
      <c r="M2797" s="15" t="s">
        <v>9783</v>
      </c>
      <c r="N2797" s="15" t="s">
        <v>9784</v>
      </c>
    </row>
    <row r="2798" spans="1:14" x14ac:dyDescent="0.25">
      <c r="A2798" s="15" t="s">
        <v>14385</v>
      </c>
      <c r="B2798" s="15" t="s">
        <v>14386</v>
      </c>
      <c r="C2798" s="15" t="s">
        <v>9845</v>
      </c>
      <c r="D2798" s="15" t="s">
        <v>14387</v>
      </c>
      <c r="E2798" s="17">
        <v>46195</v>
      </c>
      <c r="F2798" s="15" t="s">
        <v>14371</v>
      </c>
      <c r="G2798" s="15" t="s">
        <v>9779</v>
      </c>
      <c r="H2798" s="15" t="s">
        <v>5279</v>
      </c>
      <c r="I2798" s="15" t="s">
        <v>7422</v>
      </c>
      <c r="J2798" s="15" t="s">
        <v>518</v>
      </c>
      <c r="K2798" s="15" t="s">
        <v>14388</v>
      </c>
      <c r="L2798" s="15" t="s">
        <v>11176</v>
      </c>
      <c r="M2798" s="15" t="s">
        <v>9783</v>
      </c>
      <c r="N2798" s="15" t="s">
        <v>9784</v>
      </c>
    </row>
    <row r="2799" spans="1:14" x14ac:dyDescent="0.25">
      <c r="A2799" s="15" t="s">
        <v>14389</v>
      </c>
      <c r="B2799" s="15" t="s">
        <v>14390</v>
      </c>
      <c r="C2799" s="15" t="s">
        <v>9930</v>
      </c>
      <c r="D2799" s="15" t="s">
        <v>14391</v>
      </c>
      <c r="E2799" s="17">
        <v>46195</v>
      </c>
      <c r="F2799" s="15" t="s">
        <v>10095</v>
      </c>
      <c r="G2799" s="15" t="s">
        <v>9779</v>
      </c>
      <c r="H2799" s="15" t="s">
        <v>14392</v>
      </c>
      <c r="I2799" s="15" t="s">
        <v>626</v>
      </c>
      <c r="J2799" s="15" t="s">
        <v>383</v>
      </c>
      <c r="K2799" s="15" t="s">
        <v>14393</v>
      </c>
      <c r="L2799" s="15" t="s">
        <v>9934</v>
      </c>
      <c r="M2799" s="15" t="s">
        <v>9783</v>
      </c>
      <c r="N2799" s="15" t="s">
        <v>9784</v>
      </c>
    </row>
    <row r="2800" spans="1:14" x14ac:dyDescent="0.25">
      <c r="A2800" s="15" t="s">
        <v>14394</v>
      </c>
      <c r="B2800" s="15" t="s">
        <v>14395</v>
      </c>
      <c r="C2800" s="15" t="s">
        <v>9814</v>
      </c>
      <c r="D2800" s="15" t="s">
        <v>14396</v>
      </c>
      <c r="E2800" s="17">
        <v>46209</v>
      </c>
      <c r="F2800" s="15" t="s">
        <v>14270</v>
      </c>
      <c r="G2800" s="15" t="s">
        <v>9779</v>
      </c>
      <c r="H2800" s="15" t="s">
        <v>197</v>
      </c>
      <c r="I2800" s="15" t="s">
        <v>14397</v>
      </c>
      <c r="J2800" s="15" t="s">
        <v>240</v>
      </c>
      <c r="K2800" s="15" t="s">
        <v>14398</v>
      </c>
      <c r="L2800" s="15" t="s">
        <v>10250</v>
      </c>
      <c r="M2800" s="15" t="s">
        <v>9783</v>
      </c>
      <c r="N2800" s="15" t="s">
        <v>9784</v>
      </c>
    </row>
    <row r="2801" spans="1:14" x14ac:dyDescent="0.25">
      <c r="A2801" s="15" t="s">
        <v>14399</v>
      </c>
      <c r="B2801" s="15" t="s">
        <v>14400</v>
      </c>
      <c r="C2801" s="15" t="s">
        <v>9930</v>
      </c>
      <c r="D2801" s="15" t="s">
        <v>14401</v>
      </c>
      <c r="E2801" s="17">
        <v>46209</v>
      </c>
      <c r="F2801" s="15" t="s">
        <v>10095</v>
      </c>
      <c r="G2801" s="15" t="s">
        <v>9779</v>
      </c>
      <c r="H2801" s="15" t="s">
        <v>1251</v>
      </c>
      <c r="I2801" s="15" t="s">
        <v>14402</v>
      </c>
      <c r="J2801" s="15" t="s">
        <v>1913</v>
      </c>
      <c r="K2801" s="15" t="s">
        <v>14403</v>
      </c>
      <c r="L2801" s="15" t="s">
        <v>14404</v>
      </c>
      <c r="M2801" s="15" t="s">
        <v>9783</v>
      </c>
      <c r="N2801" s="15" t="s">
        <v>9784</v>
      </c>
    </row>
    <row r="2802" spans="1:14" x14ac:dyDescent="0.25">
      <c r="A2802" s="15" t="s">
        <v>14405</v>
      </c>
      <c r="B2802" s="15" t="s">
        <v>14406</v>
      </c>
      <c r="C2802" s="15" t="s">
        <v>9930</v>
      </c>
      <c r="D2802" s="15" t="s">
        <v>14407</v>
      </c>
      <c r="E2802" s="17">
        <v>46209</v>
      </c>
      <c r="F2802" s="15" t="s">
        <v>10095</v>
      </c>
      <c r="G2802" s="15" t="s">
        <v>9779</v>
      </c>
      <c r="H2802" s="15" t="s">
        <v>130</v>
      </c>
      <c r="I2802" s="15" t="s">
        <v>1087</v>
      </c>
      <c r="J2802" s="15" t="s">
        <v>1678</v>
      </c>
      <c r="K2802" s="15" t="s">
        <v>14408</v>
      </c>
      <c r="L2802" s="15" t="s">
        <v>14404</v>
      </c>
      <c r="M2802" s="15" t="s">
        <v>9783</v>
      </c>
      <c r="N2802" s="15" t="s">
        <v>9784</v>
      </c>
    </row>
    <row r="2803" spans="1:14" x14ac:dyDescent="0.25">
      <c r="A2803" s="15" t="s">
        <v>14409</v>
      </c>
      <c r="B2803" s="15" t="s">
        <v>14410</v>
      </c>
      <c r="C2803" s="15" t="s">
        <v>9776</v>
      </c>
      <c r="D2803" s="15" t="s">
        <v>14411</v>
      </c>
      <c r="E2803" s="17">
        <v>46209</v>
      </c>
      <c r="F2803" s="15" t="s">
        <v>11075</v>
      </c>
      <c r="G2803" s="15" t="s">
        <v>9779</v>
      </c>
      <c r="H2803" s="15" t="s">
        <v>658</v>
      </c>
      <c r="I2803" s="15" t="s">
        <v>517</v>
      </c>
      <c r="J2803" s="15" t="s">
        <v>5520</v>
      </c>
      <c r="K2803" s="15" t="s">
        <v>14412</v>
      </c>
      <c r="L2803" s="15" t="s">
        <v>11078</v>
      </c>
      <c r="M2803" s="15" t="s">
        <v>9783</v>
      </c>
      <c r="N2803" s="15" t="s">
        <v>9784</v>
      </c>
    </row>
    <row r="2804" spans="1:14" x14ac:dyDescent="0.25">
      <c r="A2804" s="15" t="s">
        <v>14413</v>
      </c>
      <c r="B2804" s="15" t="s">
        <v>14414</v>
      </c>
      <c r="C2804" s="15" t="s">
        <v>9930</v>
      </c>
      <c r="D2804" s="15" t="s">
        <v>14415</v>
      </c>
      <c r="E2804" s="17">
        <v>46209</v>
      </c>
      <c r="F2804" s="15" t="s">
        <v>10095</v>
      </c>
      <c r="G2804" s="15" t="s">
        <v>9779</v>
      </c>
      <c r="H2804" s="15" t="s">
        <v>517</v>
      </c>
      <c r="I2804" s="15" t="s">
        <v>152</v>
      </c>
      <c r="J2804" s="15" t="s">
        <v>1678</v>
      </c>
      <c r="K2804" s="15" t="s">
        <v>14416</v>
      </c>
      <c r="L2804" s="15" t="s">
        <v>10517</v>
      </c>
      <c r="M2804" s="15" t="s">
        <v>9783</v>
      </c>
      <c r="N2804" s="15" t="s">
        <v>9784</v>
      </c>
    </row>
    <row r="2805" spans="1:14" x14ac:dyDescent="0.25">
      <c r="A2805" s="15" t="s">
        <v>14417</v>
      </c>
      <c r="B2805" s="15" t="s">
        <v>14418</v>
      </c>
      <c r="C2805" s="15" t="s">
        <v>9898</v>
      </c>
      <c r="D2805" s="15" t="s">
        <v>14419</v>
      </c>
      <c r="E2805" s="17">
        <v>46223</v>
      </c>
      <c r="F2805" s="15" t="s">
        <v>9946</v>
      </c>
      <c r="G2805" s="15" t="s">
        <v>9779</v>
      </c>
      <c r="H2805" s="15" t="s">
        <v>7442</v>
      </c>
      <c r="I2805" s="15" t="s">
        <v>1088</v>
      </c>
      <c r="J2805" s="15" t="s">
        <v>14420</v>
      </c>
      <c r="K2805" s="15" t="s">
        <v>14421</v>
      </c>
      <c r="L2805" s="15" t="s">
        <v>9903</v>
      </c>
      <c r="M2805" s="15" t="s">
        <v>9783</v>
      </c>
      <c r="N2805" s="15" t="s">
        <v>9784</v>
      </c>
    </row>
    <row r="2806" spans="1:14" x14ac:dyDescent="0.25">
      <c r="A2806" s="15" t="s">
        <v>14422</v>
      </c>
      <c r="B2806" s="15" t="s">
        <v>14423</v>
      </c>
      <c r="C2806" s="15" t="s">
        <v>9776</v>
      </c>
      <c r="D2806" s="15" t="s">
        <v>14424</v>
      </c>
      <c r="E2806" s="17">
        <v>46230</v>
      </c>
      <c r="F2806" s="15" t="s">
        <v>14425</v>
      </c>
      <c r="G2806" s="15" t="s">
        <v>9779</v>
      </c>
      <c r="H2806" s="15" t="s">
        <v>7304</v>
      </c>
      <c r="I2806" s="15" t="s">
        <v>34</v>
      </c>
      <c r="J2806" s="15" t="s">
        <v>14426</v>
      </c>
      <c r="K2806" s="15" t="s">
        <v>14427</v>
      </c>
      <c r="L2806" s="15" t="s">
        <v>9806</v>
      </c>
      <c r="M2806" s="15" t="s">
        <v>9783</v>
      </c>
      <c r="N2806" s="15" t="s">
        <v>9793</v>
      </c>
    </row>
    <row r="2807" spans="1:14" x14ac:dyDescent="0.25">
      <c r="A2807" s="15" t="s">
        <v>14428</v>
      </c>
      <c r="B2807" s="15" t="s">
        <v>14429</v>
      </c>
      <c r="C2807" s="15" t="s">
        <v>9930</v>
      </c>
      <c r="D2807" s="15" t="s">
        <v>14430</v>
      </c>
      <c r="E2807" s="17">
        <v>46230</v>
      </c>
      <c r="F2807" s="15" t="s">
        <v>10095</v>
      </c>
      <c r="G2807" s="15" t="s">
        <v>9779</v>
      </c>
      <c r="H2807" s="15" t="s">
        <v>14431</v>
      </c>
      <c r="I2807" s="15" t="s">
        <v>1251</v>
      </c>
      <c r="J2807" s="15" t="s">
        <v>14432</v>
      </c>
      <c r="K2807" s="15" t="s">
        <v>14433</v>
      </c>
      <c r="L2807" s="15" t="s">
        <v>14404</v>
      </c>
      <c r="M2807" s="15" t="s">
        <v>9783</v>
      </c>
      <c r="N2807" s="15" t="s">
        <v>9784</v>
      </c>
    </row>
    <row r="2808" spans="1:14" x14ac:dyDescent="0.25">
      <c r="A2808" s="15" t="s">
        <v>14434</v>
      </c>
      <c r="B2808" s="15" t="s">
        <v>14435</v>
      </c>
      <c r="C2808" s="15" t="s">
        <v>10152</v>
      </c>
      <c r="D2808" s="15" t="s">
        <v>14436</v>
      </c>
      <c r="E2808" s="17">
        <v>46230</v>
      </c>
      <c r="F2808" s="15" t="s">
        <v>11097</v>
      </c>
      <c r="G2808" s="15" t="s">
        <v>9779</v>
      </c>
      <c r="H2808" s="15" t="s">
        <v>20</v>
      </c>
      <c r="I2808" s="15" t="s">
        <v>181</v>
      </c>
      <c r="J2808" s="15" t="s">
        <v>14437</v>
      </c>
      <c r="K2808" s="15" t="s">
        <v>14438</v>
      </c>
      <c r="L2808" s="15" t="s">
        <v>11100</v>
      </c>
      <c r="M2808" s="15" t="s">
        <v>9783</v>
      </c>
      <c r="N2808" s="15" t="s">
        <v>9784</v>
      </c>
    </row>
    <row r="2809" spans="1:14" x14ac:dyDescent="0.25">
      <c r="A2809" s="15" t="s">
        <v>14439</v>
      </c>
      <c r="B2809" s="15" t="s">
        <v>14440</v>
      </c>
      <c r="C2809" s="15" t="s">
        <v>9836</v>
      </c>
      <c r="D2809" s="15" t="s">
        <v>14441</v>
      </c>
      <c r="E2809" s="17">
        <v>45628</v>
      </c>
      <c r="F2809" s="15" t="s">
        <v>9838</v>
      </c>
      <c r="G2809" s="15" t="s">
        <v>9779</v>
      </c>
      <c r="H2809" s="15" t="s">
        <v>14442</v>
      </c>
      <c r="I2809" s="15" t="s">
        <v>180</v>
      </c>
      <c r="J2809" s="15" t="s">
        <v>5520</v>
      </c>
      <c r="K2809" s="15" t="s">
        <v>14443</v>
      </c>
      <c r="L2809" s="15" t="s">
        <v>10015</v>
      </c>
      <c r="M2809" s="15" t="s">
        <v>9783</v>
      </c>
      <c r="N2809" s="15" t="s">
        <v>9784</v>
      </c>
    </row>
    <row r="2810" spans="1:14" x14ac:dyDescent="0.25">
      <c r="A2810" s="15" t="s">
        <v>14444</v>
      </c>
      <c r="B2810" s="15" t="s">
        <v>14445</v>
      </c>
      <c r="C2810" s="15" t="s">
        <v>9814</v>
      </c>
      <c r="D2810" s="15" t="s">
        <v>14446</v>
      </c>
      <c r="E2810" s="17">
        <v>46237</v>
      </c>
      <c r="F2810" s="15" t="s">
        <v>10248</v>
      </c>
      <c r="G2810" s="15" t="s">
        <v>9779</v>
      </c>
      <c r="H2810" s="15" t="s">
        <v>7055</v>
      </c>
      <c r="I2810" s="15" t="s">
        <v>7133</v>
      </c>
      <c r="J2810" s="15" t="s">
        <v>14447</v>
      </c>
      <c r="K2810" s="15" t="s">
        <v>14448</v>
      </c>
      <c r="L2810" s="15" t="s">
        <v>14449</v>
      </c>
      <c r="M2810" s="15" t="s">
        <v>9783</v>
      </c>
      <c r="N2810" s="15" t="s">
        <v>9784</v>
      </c>
    </row>
    <row r="2811" spans="1:14" x14ac:dyDescent="0.25">
      <c r="A2811" s="15" t="s">
        <v>14450</v>
      </c>
      <c r="B2811" s="15" t="s">
        <v>14451</v>
      </c>
      <c r="C2811" s="15" t="s">
        <v>9814</v>
      </c>
      <c r="D2811" s="15" t="s">
        <v>14452</v>
      </c>
      <c r="E2811" s="17">
        <v>46237</v>
      </c>
      <c r="F2811" s="15" t="s">
        <v>10019</v>
      </c>
      <c r="G2811" s="15" t="s">
        <v>9779</v>
      </c>
      <c r="H2811" s="15" t="s">
        <v>274</v>
      </c>
      <c r="I2811" s="15" t="s">
        <v>1815</v>
      </c>
      <c r="J2811" s="15" t="s">
        <v>14453</v>
      </c>
      <c r="K2811" s="15" t="s">
        <v>14454</v>
      </c>
      <c r="L2811" s="15" t="s">
        <v>14455</v>
      </c>
      <c r="M2811" s="15" t="s">
        <v>9783</v>
      </c>
      <c r="N2811" s="15" t="s">
        <v>9784</v>
      </c>
    </row>
    <row r="2812" spans="1:14" x14ac:dyDescent="0.25">
      <c r="A2812" s="15" t="s">
        <v>14456</v>
      </c>
      <c r="B2812" s="15" t="s">
        <v>14457</v>
      </c>
      <c r="C2812" s="15" t="s">
        <v>10192</v>
      </c>
      <c r="D2812" s="15" t="s">
        <v>14458</v>
      </c>
      <c r="E2812" s="17">
        <v>46237</v>
      </c>
      <c r="F2812" s="15" t="s">
        <v>7522</v>
      </c>
      <c r="G2812" s="15" t="s">
        <v>9779</v>
      </c>
      <c r="H2812" s="15" t="s">
        <v>14459</v>
      </c>
      <c r="I2812" s="15" t="s">
        <v>34</v>
      </c>
      <c r="J2812" s="15" t="s">
        <v>14460</v>
      </c>
      <c r="K2812" s="15" t="s">
        <v>14461</v>
      </c>
      <c r="L2812" s="15" t="s">
        <v>14462</v>
      </c>
      <c r="M2812" s="15" t="s">
        <v>9783</v>
      </c>
      <c r="N2812" s="15" t="s">
        <v>9784</v>
      </c>
    </row>
    <row r="2813" spans="1:14" x14ac:dyDescent="0.25">
      <c r="A2813" s="15" t="s">
        <v>14463</v>
      </c>
      <c r="B2813" s="15" t="s">
        <v>14464</v>
      </c>
      <c r="C2813" s="15" t="s">
        <v>11208</v>
      </c>
      <c r="D2813" s="15" t="s">
        <v>14465</v>
      </c>
      <c r="E2813" s="17">
        <v>45670</v>
      </c>
      <c r="F2813" s="15" t="s">
        <v>672</v>
      </c>
      <c r="G2813" s="15" t="s">
        <v>496</v>
      </c>
      <c r="H2813" s="15" t="s">
        <v>619</v>
      </c>
      <c r="I2813" s="15" t="s">
        <v>322</v>
      </c>
      <c r="J2813" s="15" t="s">
        <v>14466</v>
      </c>
      <c r="K2813" s="15" t="s">
        <v>14467</v>
      </c>
      <c r="L2813" s="15" t="s">
        <v>11226</v>
      </c>
      <c r="M2813" s="15" t="s">
        <v>11205</v>
      </c>
      <c r="N2813" s="15" t="s">
        <v>61</v>
      </c>
    </row>
    <row r="2814" spans="1:14" x14ac:dyDescent="0.25">
      <c r="A2814" s="15" t="s">
        <v>14468</v>
      </c>
      <c r="B2814" s="15" t="s">
        <v>14469</v>
      </c>
      <c r="C2814" s="15" t="s">
        <v>11287</v>
      </c>
      <c r="D2814" s="15" t="s">
        <v>14470</v>
      </c>
      <c r="E2814" s="17">
        <v>45726</v>
      </c>
      <c r="F2814" s="15" t="s">
        <v>14471</v>
      </c>
      <c r="G2814" s="15" t="s">
        <v>496</v>
      </c>
      <c r="H2814" s="15" t="s">
        <v>121</v>
      </c>
      <c r="I2814" s="15" t="s">
        <v>196</v>
      </c>
      <c r="J2814" s="15" t="s">
        <v>14472</v>
      </c>
      <c r="K2814" s="15" t="s">
        <v>14473</v>
      </c>
      <c r="L2814" s="15" t="s">
        <v>14474</v>
      </c>
      <c r="M2814" s="15" t="s">
        <v>11205</v>
      </c>
      <c r="N2814" s="15" t="s">
        <v>61</v>
      </c>
    </row>
    <row r="2815" spans="1:14" x14ac:dyDescent="0.25">
      <c r="A2815" s="15" t="s">
        <v>14475</v>
      </c>
      <c r="B2815" s="15" t="s">
        <v>14476</v>
      </c>
      <c r="C2815" s="15" t="s">
        <v>11327</v>
      </c>
      <c r="D2815" s="15" t="s">
        <v>14477</v>
      </c>
      <c r="E2815" s="17">
        <v>45748</v>
      </c>
      <c r="F2815" s="15" t="s">
        <v>171</v>
      </c>
      <c r="G2815" s="15" t="s">
        <v>496</v>
      </c>
      <c r="H2815" s="15" t="s">
        <v>4787</v>
      </c>
      <c r="I2815" s="15" t="s">
        <v>306</v>
      </c>
      <c r="J2815" s="15" t="s">
        <v>14478</v>
      </c>
      <c r="K2815" s="15" t="s">
        <v>14479</v>
      </c>
      <c r="L2815" s="15" t="s">
        <v>11426</v>
      </c>
      <c r="M2815" s="15" t="s">
        <v>11205</v>
      </c>
      <c r="N2815" s="15" t="s">
        <v>61</v>
      </c>
    </row>
    <row r="2816" spans="1:14" x14ac:dyDescent="0.25">
      <c r="A2816" s="15" t="s">
        <v>14480</v>
      </c>
      <c r="B2816" s="15" t="s">
        <v>14481</v>
      </c>
      <c r="C2816" s="15" t="s">
        <v>11327</v>
      </c>
      <c r="D2816" s="15" t="s">
        <v>14482</v>
      </c>
      <c r="E2816" s="17">
        <v>45748</v>
      </c>
      <c r="F2816" s="15" t="s">
        <v>171</v>
      </c>
      <c r="G2816" s="15" t="s">
        <v>496</v>
      </c>
      <c r="H2816" s="15" t="s">
        <v>14483</v>
      </c>
      <c r="I2816" s="15" t="s">
        <v>750</v>
      </c>
      <c r="J2816" s="15" t="s">
        <v>350</v>
      </c>
      <c r="K2816" s="15" t="s">
        <v>14484</v>
      </c>
      <c r="L2816" s="15" t="s">
        <v>11426</v>
      </c>
      <c r="M2816" s="15" t="s">
        <v>11205</v>
      </c>
      <c r="N2816" s="15" t="s">
        <v>61</v>
      </c>
    </row>
    <row r="2817" spans="1:14" x14ac:dyDescent="0.25">
      <c r="A2817" s="15" t="s">
        <v>14485</v>
      </c>
      <c r="B2817" s="15" t="s">
        <v>14486</v>
      </c>
      <c r="C2817" s="15" t="s">
        <v>11327</v>
      </c>
      <c r="D2817" s="15" t="s">
        <v>14487</v>
      </c>
      <c r="E2817" s="17">
        <v>45748</v>
      </c>
      <c r="F2817" s="15" t="s">
        <v>171</v>
      </c>
      <c r="G2817" s="15" t="s">
        <v>496</v>
      </c>
      <c r="H2817" s="15" t="s">
        <v>1449</v>
      </c>
      <c r="I2817" s="15" t="s">
        <v>151</v>
      </c>
      <c r="J2817" s="15" t="s">
        <v>11785</v>
      </c>
      <c r="K2817" s="15" t="s">
        <v>14488</v>
      </c>
      <c r="L2817" s="15" t="s">
        <v>11426</v>
      </c>
      <c r="M2817" s="15" t="s">
        <v>11205</v>
      </c>
      <c r="N2817" s="15" t="s">
        <v>61</v>
      </c>
    </row>
    <row r="2818" spans="1:14" x14ac:dyDescent="0.25">
      <c r="A2818" s="15" t="s">
        <v>14489</v>
      </c>
      <c r="B2818" s="15" t="s">
        <v>14490</v>
      </c>
      <c r="C2818" s="15" t="s">
        <v>11223</v>
      </c>
      <c r="D2818" s="15" t="s">
        <v>14491</v>
      </c>
      <c r="E2818" s="17">
        <v>45748</v>
      </c>
      <c r="F2818" s="15" t="s">
        <v>672</v>
      </c>
      <c r="G2818" s="15" t="s">
        <v>496</v>
      </c>
      <c r="H2818" s="15" t="s">
        <v>10934</v>
      </c>
      <c r="I2818" s="15" t="s">
        <v>274</v>
      </c>
      <c r="J2818" s="15" t="s">
        <v>2491</v>
      </c>
      <c r="K2818" s="15" t="s">
        <v>14492</v>
      </c>
      <c r="L2818" s="15" t="s">
        <v>11407</v>
      </c>
      <c r="M2818" s="15" t="s">
        <v>11205</v>
      </c>
      <c r="N2818" s="15" t="s">
        <v>61</v>
      </c>
    </row>
    <row r="2819" spans="1:14" x14ac:dyDescent="0.25">
      <c r="A2819" s="15" t="s">
        <v>14493</v>
      </c>
      <c r="B2819" s="15" t="s">
        <v>14494</v>
      </c>
      <c r="C2819" s="15" t="s">
        <v>11208</v>
      </c>
      <c r="D2819" s="15" t="s">
        <v>14495</v>
      </c>
      <c r="E2819" s="17">
        <v>45748</v>
      </c>
      <c r="F2819" s="15" t="s">
        <v>807</v>
      </c>
      <c r="G2819" s="15" t="s">
        <v>496</v>
      </c>
      <c r="H2819" s="15" t="s">
        <v>5279</v>
      </c>
      <c r="I2819" s="15" t="s">
        <v>659</v>
      </c>
      <c r="J2819" s="15" t="s">
        <v>1779</v>
      </c>
      <c r="K2819" s="15" t="s">
        <v>14496</v>
      </c>
      <c r="L2819" s="15" t="s">
        <v>11290</v>
      </c>
      <c r="M2819" s="15" t="s">
        <v>11205</v>
      </c>
      <c r="N2819" s="15" t="s">
        <v>61</v>
      </c>
    </row>
    <row r="2820" spans="1:14" x14ac:dyDescent="0.25">
      <c r="A2820" s="15" t="s">
        <v>14497</v>
      </c>
      <c r="B2820" s="15" t="s">
        <v>14498</v>
      </c>
      <c r="C2820" s="15" t="s">
        <v>11208</v>
      </c>
      <c r="D2820" s="15" t="s">
        <v>14499</v>
      </c>
      <c r="E2820" s="17">
        <v>45775</v>
      </c>
      <c r="F2820" s="15" t="s">
        <v>807</v>
      </c>
      <c r="G2820" s="15" t="s">
        <v>496</v>
      </c>
      <c r="H2820" s="15" t="s">
        <v>7192</v>
      </c>
      <c r="I2820" s="15" t="s">
        <v>418</v>
      </c>
      <c r="J2820" s="15" t="s">
        <v>14500</v>
      </c>
      <c r="K2820" s="15" t="s">
        <v>14501</v>
      </c>
      <c r="L2820" s="15" t="s">
        <v>11290</v>
      </c>
      <c r="M2820" s="15" t="s">
        <v>11205</v>
      </c>
      <c r="N2820" s="15" t="s">
        <v>61</v>
      </c>
    </row>
    <row r="2821" spans="1:14" x14ac:dyDescent="0.25">
      <c r="A2821" s="15" t="s">
        <v>14502</v>
      </c>
      <c r="B2821" s="15" t="s">
        <v>14503</v>
      </c>
      <c r="C2821" s="15" t="s">
        <v>11223</v>
      </c>
      <c r="D2821" s="15" t="s">
        <v>14504</v>
      </c>
      <c r="E2821" s="17">
        <v>45796</v>
      </c>
      <c r="F2821" s="15" t="s">
        <v>807</v>
      </c>
      <c r="G2821" s="15" t="s">
        <v>496</v>
      </c>
      <c r="H2821" s="15" t="s">
        <v>4346</v>
      </c>
      <c r="I2821" s="15" t="s">
        <v>7553</v>
      </c>
      <c r="J2821" s="15" t="s">
        <v>14505</v>
      </c>
      <c r="K2821" s="15" t="s">
        <v>14506</v>
      </c>
      <c r="L2821" s="15" t="s">
        <v>11290</v>
      </c>
      <c r="M2821" s="15" t="s">
        <v>11205</v>
      </c>
      <c r="N2821" s="15" t="s">
        <v>61</v>
      </c>
    </row>
    <row r="2822" spans="1:14" x14ac:dyDescent="0.25">
      <c r="A2822" s="15" t="s">
        <v>14507</v>
      </c>
      <c r="B2822" s="15" t="s">
        <v>14508</v>
      </c>
      <c r="C2822" s="15" t="s">
        <v>11368</v>
      </c>
      <c r="D2822" s="15" t="s">
        <v>14509</v>
      </c>
      <c r="E2822" s="17">
        <v>45796</v>
      </c>
      <c r="F2822" s="15" t="s">
        <v>1801</v>
      </c>
      <c r="G2822" s="15" t="s">
        <v>496</v>
      </c>
      <c r="H2822" s="15" t="s">
        <v>742</v>
      </c>
      <c r="I2822" s="15" t="s">
        <v>21</v>
      </c>
      <c r="J2822" s="15" t="s">
        <v>14510</v>
      </c>
      <c r="K2822" s="15" t="s">
        <v>14511</v>
      </c>
      <c r="L2822" s="15" t="s">
        <v>11278</v>
      </c>
      <c r="M2822" s="15" t="s">
        <v>11205</v>
      </c>
      <c r="N2822" s="15" t="s">
        <v>61</v>
      </c>
    </row>
    <row r="2823" spans="1:14" x14ac:dyDescent="0.25">
      <c r="A2823" s="15" t="s">
        <v>14512</v>
      </c>
      <c r="B2823" s="15" t="s">
        <v>14513</v>
      </c>
      <c r="C2823" s="15" t="s">
        <v>11368</v>
      </c>
      <c r="D2823" s="15" t="s">
        <v>14514</v>
      </c>
      <c r="E2823" s="17">
        <v>45796</v>
      </c>
      <c r="F2823" s="15" t="s">
        <v>1801</v>
      </c>
      <c r="G2823" s="15" t="s">
        <v>496</v>
      </c>
      <c r="H2823" s="15" t="s">
        <v>844</v>
      </c>
      <c r="I2823" s="15" t="s">
        <v>34</v>
      </c>
      <c r="J2823" s="15" t="s">
        <v>14515</v>
      </c>
      <c r="K2823" s="15" t="s">
        <v>14516</v>
      </c>
      <c r="L2823" s="15" t="s">
        <v>11278</v>
      </c>
      <c r="M2823" s="15" t="s">
        <v>11205</v>
      </c>
      <c r="N2823" s="15" t="s">
        <v>61</v>
      </c>
    </row>
    <row r="2824" spans="1:14" x14ac:dyDescent="0.25">
      <c r="A2824" s="15" t="s">
        <v>14517</v>
      </c>
      <c r="B2824" s="15" t="s">
        <v>14518</v>
      </c>
      <c r="C2824" s="15" t="s">
        <v>11208</v>
      </c>
      <c r="D2824" s="15" t="s">
        <v>14519</v>
      </c>
      <c r="E2824" s="17">
        <v>45670</v>
      </c>
      <c r="F2824" s="15" t="s">
        <v>2858</v>
      </c>
      <c r="G2824" s="15" t="s">
        <v>496</v>
      </c>
      <c r="H2824" s="15" t="s">
        <v>4954</v>
      </c>
      <c r="I2824" s="15" t="s">
        <v>588</v>
      </c>
      <c r="J2824" s="15" t="s">
        <v>3143</v>
      </c>
      <c r="K2824" s="15" t="s">
        <v>14520</v>
      </c>
      <c r="L2824" s="15" t="s">
        <v>14521</v>
      </c>
      <c r="M2824" s="15" t="s">
        <v>11205</v>
      </c>
      <c r="N2824" s="15" t="s">
        <v>2712</v>
      </c>
    </row>
    <row r="2825" spans="1:14" x14ac:dyDescent="0.25">
      <c r="A2825" s="15" t="s">
        <v>14522</v>
      </c>
      <c r="B2825" s="15" t="s">
        <v>14523</v>
      </c>
      <c r="C2825" s="15" t="s">
        <v>11208</v>
      </c>
      <c r="D2825" s="15" t="s">
        <v>14524</v>
      </c>
      <c r="E2825" s="17">
        <v>45698</v>
      </c>
      <c r="F2825" s="15" t="s">
        <v>2858</v>
      </c>
      <c r="G2825" s="15" t="s">
        <v>496</v>
      </c>
      <c r="H2825" s="15" t="s">
        <v>1179</v>
      </c>
      <c r="I2825" s="15" t="s">
        <v>111</v>
      </c>
      <c r="J2825" s="15" t="s">
        <v>3673</v>
      </c>
      <c r="K2825" s="15" t="s">
        <v>14525</v>
      </c>
      <c r="L2825" s="15" t="s">
        <v>14521</v>
      </c>
      <c r="M2825" s="15" t="s">
        <v>11205</v>
      </c>
      <c r="N2825" s="15" t="s">
        <v>2712</v>
      </c>
    </row>
    <row r="2826" spans="1:14" x14ac:dyDescent="0.25">
      <c r="A2826" s="15" t="s">
        <v>14526</v>
      </c>
      <c r="B2826" s="15" t="s">
        <v>14527</v>
      </c>
      <c r="C2826" s="15" t="s">
        <v>11223</v>
      </c>
      <c r="D2826" s="15" t="s">
        <v>14528</v>
      </c>
      <c r="E2826" s="17">
        <v>45698</v>
      </c>
      <c r="F2826" s="15" t="s">
        <v>2858</v>
      </c>
      <c r="G2826" s="15" t="s">
        <v>496</v>
      </c>
      <c r="H2826" s="15" t="s">
        <v>14043</v>
      </c>
      <c r="I2826" s="15" t="s">
        <v>1354</v>
      </c>
      <c r="J2826" s="15" t="s">
        <v>11871</v>
      </c>
      <c r="K2826" s="15" t="s">
        <v>14529</v>
      </c>
      <c r="L2826" s="15" t="s">
        <v>11407</v>
      </c>
      <c r="M2826" s="15" t="s">
        <v>11205</v>
      </c>
      <c r="N2826" s="15" t="s">
        <v>2712</v>
      </c>
    </row>
    <row r="2827" spans="1:14" x14ac:dyDescent="0.25">
      <c r="A2827" s="15" t="s">
        <v>14530</v>
      </c>
      <c r="B2827" s="15" t="s">
        <v>14531</v>
      </c>
      <c r="C2827" s="15" t="s">
        <v>11208</v>
      </c>
      <c r="D2827" s="15" t="s">
        <v>14532</v>
      </c>
      <c r="E2827" s="17">
        <v>45705</v>
      </c>
      <c r="F2827" s="15" t="s">
        <v>2858</v>
      </c>
      <c r="G2827" s="15" t="s">
        <v>496</v>
      </c>
      <c r="H2827" s="15" t="s">
        <v>152</v>
      </c>
      <c r="I2827" s="15" t="s">
        <v>111</v>
      </c>
      <c r="J2827" s="15" t="s">
        <v>6591</v>
      </c>
      <c r="K2827" s="15" t="s">
        <v>14533</v>
      </c>
      <c r="L2827" s="15" t="s">
        <v>14521</v>
      </c>
      <c r="M2827" s="15" t="s">
        <v>11205</v>
      </c>
      <c r="N2827" s="15" t="s">
        <v>2712</v>
      </c>
    </row>
    <row r="2828" spans="1:14" x14ac:dyDescent="0.25">
      <c r="A2828" s="15" t="s">
        <v>14534</v>
      </c>
      <c r="B2828" s="15" t="s">
        <v>14535</v>
      </c>
      <c r="C2828" s="15" t="s">
        <v>11208</v>
      </c>
      <c r="D2828" s="15" t="s">
        <v>14536</v>
      </c>
      <c r="E2828" s="17">
        <v>45712</v>
      </c>
      <c r="F2828" s="15" t="s">
        <v>2858</v>
      </c>
      <c r="G2828" s="15" t="s">
        <v>496</v>
      </c>
      <c r="H2828" s="15" t="s">
        <v>2822</v>
      </c>
      <c r="I2828" s="15" t="s">
        <v>10376</v>
      </c>
      <c r="J2828" s="15" t="s">
        <v>14537</v>
      </c>
      <c r="K2828" s="15" t="s">
        <v>14538</v>
      </c>
      <c r="L2828" s="15" t="s">
        <v>100</v>
      </c>
      <c r="M2828" s="15" t="s">
        <v>11205</v>
      </c>
      <c r="N2828" s="15" t="s">
        <v>2712</v>
      </c>
    </row>
    <row r="2829" spans="1:14" x14ac:dyDescent="0.25">
      <c r="A2829" s="15" t="s">
        <v>14539</v>
      </c>
      <c r="B2829" s="15" t="s">
        <v>14540</v>
      </c>
      <c r="C2829" s="15" t="s">
        <v>11208</v>
      </c>
      <c r="D2829" s="15" t="s">
        <v>14541</v>
      </c>
      <c r="E2829" s="17">
        <v>45712</v>
      </c>
      <c r="F2829" s="15" t="s">
        <v>2858</v>
      </c>
      <c r="G2829" s="15" t="s">
        <v>496</v>
      </c>
      <c r="H2829" s="15" t="s">
        <v>34</v>
      </c>
      <c r="I2829" s="15" t="s">
        <v>274</v>
      </c>
      <c r="J2829" s="15" t="s">
        <v>249</v>
      </c>
      <c r="K2829" s="15" t="s">
        <v>14542</v>
      </c>
      <c r="L2829" s="15" t="s">
        <v>14521</v>
      </c>
      <c r="M2829" s="15" t="s">
        <v>11205</v>
      </c>
      <c r="N2829" s="15" t="s">
        <v>2712</v>
      </c>
    </row>
    <row r="2830" spans="1:14" x14ac:dyDescent="0.25">
      <c r="A2830" s="15" t="s">
        <v>14543</v>
      </c>
      <c r="B2830" s="15" t="s">
        <v>14544</v>
      </c>
      <c r="C2830" s="15" t="s">
        <v>11208</v>
      </c>
      <c r="D2830" s="15" t="s">
        <v>14545</v>
      </c>
      <c r="E2830" s="17">
        <v>45719</v>
      </c>
      <c r="F2830" s="15" t="s">
        <v>2858</v>
      </c>
      <c r="G2830" s="15" t="s">
        <v>496</v>
      </c>
      <c r="H2830" s="15" t="s">
        <v>14546</v>
      </c>
      <c r="I2830" s="15" t="s">
        <v>1354</v>
      </c>
      <c r="J2830" s="15" t="s">
        <v>14547</v>
      </c>
      <c r="K2830" s="15" t="s">
        <v>14548</v>
      </c>
      <c r="L2830" s="15" t="s">
        <v>14521</v>
      </c>
      <c r="M2830" s="15" t="s">
        <v>11205</v>
      </c>
      <c r="N2830" s="15" t="s">
        <v>2712</v>
      </c>
    </row>
    <row r="2831" spans="1:14" x14ac:dyDescent="0.25">
      <c r="A2831" s="15" t="s">
        <v>14549</v>
      </c>
      <c r="B2831" s="15" t="s">
        <v>14550</v>
      </c>
      <c r="C2831" s="15" t="s">
        <v>11208</v>
      </c>
      <c r="D2831" s="15" t="s">
        <v>14551</v>
      </c>
      <c r="E2831" s="17">
        <v>45734</v>
      </c>
      <c r="F2831" s="15" t="s">
        <v>2858</v>
      </c>
      <c r="G2831" s="15" t="s">
        <v>496</v>
      </c>
      <c r="H2831" s="15" t="s">
        <v>172</v>
      </c>
      <c r="I2831" s="15" t="s">
        <v>7401</v>
      </c>
      <c r="J2831" s="15" t="s">
        <v>14552</v>
      </c>
      <c r="K2831" s="15" t="s">
        <v>14553</v>
      </c>
      <c r="L2831" s="15" t="s">
        <v>14521</v>
      </c>
      <c r="M2831" s="15" t="s">
        <v>11205</v>
      </c>
      <c r="N2831" s="15" t="s">
        <v>2712</v>
      </c>
    </row>
    <row r="2832" spans="1:14" x14ac:dyDescent="0.25">
      <c r="A2832" s="15" t="s">
        <v>14554</v>
      </c>
      <c r="B2832" s="15" t="s">
        <v>14555</v>
      </c>
      <c r="C2832" s="15" t="s">
        <v>11223</v>
      </c>
      <c r="D2832" s="15" t="s">
        <v>14556</v>
      </c>
      <c r="E2832" s="17">
        <v>45748</v>
      </c>
      <c r="F2832" s="15" t="s">
        <v>6639</v>
      </c>
      <c r="G2832" s="15" t="s">
        <v>496</v>
      </c>
      <c r="H2832" s="15" t="s">
        <v>197</v>
      </c>
      <c r="I2832" s="15" t="s">
        <v>45</v>
      </c>
      <c r="J2832" s="15" t="s">
        <v>14557</v>
      </c>
      <c r="K2832" s="15" t="s">
        <v>14558</v>
      </c>
      <c r="L2832" s="15" t="s">
        <v>11426</v>
      </c>
      <c r="M2832" s="15" t="s">
        <v>11205</v>
      </c>
      <c r="N2832" s="15" t="s">
        <v>2719</v>
      </c>
    </row>
    <row r="2833" spans="1:14" x14ac:dyDescent="0.25">
      <c r="A2833" s="15" t="s">
        <v>14559</v>
      </c>
      <c r="B2833" s="15" t="s">
        <v>14560</v>
      </c>
      <c r="C2833" s="15" t="s">
        <v>11223</v>
      </c>
      <c r="D2833" s="15" t="s">
        <v>14561</v>
      </c>
      <c r="E2833" s="17">
        <v>45748</v>
      </c>
      <c r="F2833" s="15" t="s">
        <v>6639</v>
      </c>
      <c r="G2833" s="15" t="s">
        <v>496</v>
      </c>
      <c r="H2833" s="15" t="s">
        <v>151</v>
      </c>
      <c r="I2833" s="15" t="s">
        <v>1613</v>
      </c>
      <c r="J2833" s="15" t="s">
        <v>14562</v>
      </c>
      <c r="K2833" s="15" t="s">
        <v>14563</v>
      </c>
      <c r="L2833" s="15" t="s">
        <v>11426</v>
      </c>
      <c r="M2833" s="15" t="s">
        <v>11205</v>
      </c>
      <c r="N2833" s="15" t="s">
        <v>2719</v>
      </c>
    </row>
    <row r="2834" spans="1:14" x14ac:dyDescent="0.25">
      <c r="A2834" s="15" t="s">
        <v>14564</v>
      </c>
      <c r="B2834" s="15" t="s">
        <v>14565</v>
      </c>
      <c r="C2834" s="15" t="s">
        <v>11208</v>
      </c>
      <c r="D2834" s="15" t="s">
        <v>14566</v>
      </c>
      <c r="E2834" s="17">
        <v>45755</v>
      </c>
      <c r="F2834" s="15" t="s">
        <v>2858</v>
      </c>
      <c r="G2834" s="15" t="s">
        <v>496</v>
      </c>
      <c r="H2834" s="15" t="s">
        <v>34</v>
      </c>
      <c r="I2834" s="15" t="s">
        <v>538</v>
      </c>
      <c r="J2834" s="15" t="s">
        <v>504</v>
      </c>
      <c r="K2834" s="15" t="s">
        <v>14567</v>
      </c>
      <c r="L2834" s="15" t="s">
        <v>100</v>
      </c>
      <c r="M2834" s="15" t="s">
        <v>11205</v>
      </c>
      <c r="N2834" s="15" t="s">
        <v>2712</v>
      </c>
    </row>
    <row r="2835" spans="1:14" x14ac:dyDescent="0.25">
      <c r="A2835" s="15" t="s">
        <v>14568</v>
      </c>
      <c r="B2835" s="15" t="s">
        <v>14569</v>
      </c>
      <c r="C2835" s="15" t="s">
        <v>11223</v>
      </c>
      <c r="D2835" s="15" t="s">
        <v>14570</v>
      </c>
      <c r="E2835" s="17">
        <v>45756</v>
      </c>
      <c r="F2835" s="15" t="s">
        <v>2858</v>
      </c>
      <c r="G2835" s="15" t="s">
        <v>496</v>
      </c>
      <c r="H2835" s="15" t="s">
        <v>197</v>
      </c>
      <c r="I2835" s="15" t="s">
        <v>418</v>
      </c>
      <c r="J2835" s="15" t="s">
        <v>14571</v>
      </c>
      <c r="K2835" s="15" t="s">
        <v>14572</v>
      </c>
      <c r="L2835" s="15" t="s">
        <v>11407</v>
      </c>
      <c r="M2835" s="15" t="s">
        <v>11205</v>
      </c>
      <c r="N2835" s="15" t="s">
        <v>2712</v>
      </c>
    </row>
    <row r="2836" spans="1:14" x14ac:dyDescent="0.25">
      <c r="A2836" s="15" t="s">
        <v>14573</v>
      </c>
      <c r="B2836" s="15" t="s">
        <v>14574</v>
      </c>
      <c r="C2836" s="15" t="s">
        <v>11208</v>
      </c>
      <c r="D2836" s="15" t="s">
        <v>14575</v>
      </c>
      <c r="E2836" s="17">
        <v>45761</v>
      </c>
      <c r="F2836" s="15" t="s">
        <v>2858</v>
      </c>
      <c r="G2836" s="15" t="s">
        <v>496</v>
      </c>
      <c r="H2836" s="15" t="s">
        <v>10417</v>
      </c>
      <c r="I2836" s="15" t="s">
        <v>88</v>
      </c>
      <c r="J2836" s="15" t="s">
        <v>4851</v>
      </c>
      <c r="K2836" s="15" t="s">
        <v>14576</v>
      </c>
      <c r="L2836" s="15" t="s">
        <v>100</v>
      </c>
      <c r="M2836" s="15" t="s">
        <v>11205</v>
      </c>
      <c r="N2836" s="15" t="s">
        <v>2712</v>
      </c>
    </row>
    <row r="2837" spans="1:14" x14ac:dyDescent="0.25">
      <c r="A2837" s="15" t="s">
        <v>14577</v>
      </c>
      <c r="B2837" s="15" t="s">
        <v>14578</v>
      </c>
      <c r="C2837" s="15" t="s">
        <v>11208</v>
      </c>
      <c r="D2837" s="15" t="s">
        <v>14579</v>
      </c>
      <c r="E2837" s="17">
        <v>45762</v>
      </c>
      <c r="F2837" s="15" t="s">
        <v>2858</v>
      </c>
      <c r="G2837" s="15" t="s">
        <v>496</v>
      </c>
      <c r="H2837" s="15" t="s">
        <v>172</v>
      </c>
      <c r="I2837" s="15" t="s">
        <v>7422</v>
      </c>
      <c r="J2837" s="15" t="s">
        <v>3856</v>
      </c>
      <c r="K2837" s="15" t="s">
        <v>14580</v>
      </c>
      <c r="L2837" s="15" t="s">
        <v>100</v>
      </c>
      <c r="M2837" s="15" t="s">
        <v>11205</v>
      </c>
      <c r="N2837" s="15" t="s">
        <v>2712</v>
      </c>
    </row>
    <row r="2838" spans="1:14" x14ac:dyDescent="0.25">
      <c r="A2838" s="15" t="s">
        <v>14581</v>
      </c>
      <c r="B2838" s="15" t="s">
        <v>14582</v>
      </c>
      <c r="C2838" s="15" t="s">
        <v>11208</v>
      </c>
      <c r="D2838" s="15" t="s">
        <v>14583</v>
      </c>
      <c r="E2838" s="17">
        <v>45768</v>
      </c>
      <c r="F2838" s="15" t="s">
        <v>2858</v>
      </c>
      <c r="G2838" s="15" t="s">
        <v>496</v>
      </c>
      <c r="H2838" s="15" t="s">
        <v>419</v>
      </c>
      <c r="I2838" s="15" t="s">
        <v>1449</v>
      </c>
      <c r="J2838" s="15" t="s">
        <v>14584</v>
      </c>
      <c r="K2838" s="15" t="s">
        <v>14585</v>
      </c>
      <c r="L2838" s="15" t="s">
        <v>14521</v>
      </c>
      <c r="M2838" s="15" t="s">
        <v>11205</v>
      </c>
      <c r="N2838" s="15" t="s">
        <v>2712</v>
      </c>
    </row>
    <row r="2839" spans="1:14" x14ac:dyDescent="0.25">
      <c r="A2839" s="15" t="s">
        <v>14586</v>
      </c>
      <c r="B2839" s="15" t="s">
        <v>14587</v>
      </c>
      <c r="C2839" s="15" t="s">
        <v>11208</v>
      </c>
      <c r="D2839" s="15" t="s">
        <v>14588</v>
      </c>
      <c r="E2839" s="17">
        <v>45769</v>
      </c>
      <c r="F2839" s="15" t="s">
        <v>2858</v>
      </c>
      <c r="G2839" s="15" t="s">
        <v>496</v>
      </c>
      <c r="H2839" s="15" t="s">
        <v>11568</v>
      </c>
      <c r="I2839" s="15" t="s">
        <v>940</v>
      </c>
      <c r="J2839" s="15" t="s">
        <v>14589</v>
      </c>
      <c r="K2839" s="15" t="s">
        <v>14590</v>
      </c>
      <c r="L2839" s="15" t="s">
        <v>14521</v>
      </c>
      <c r="M2839" s="15" t="s">
        <v>11205</v>
      </c>
      <c r="N2839" s="15" t="s">
        <v>2712</v>
      </c>
    </row>
    <row r="2840" spans="1:14" x14ac:dyDescent="0.25">
      <c r="A2840" s="15" t="s">
        <v>14591</v>
      </c>
      <c r="B2840" s="15" t="s">
        <v>14592</v>
      </c>
      <c r="C2840" s="15" t="s">
        <v>11208</v>
      </c>
      <c r="D2840" s="15" t="s">
        <v>14593</v>
      </c>
      <c r="E2840" s="17">
        <v>45770</v>
      </c>
      <c r="F2840" s="15" t="s">
        <v>2858</v>
      </c>
      <c r="G2840" s="15" t="s">
        <v>496</v>
      </c>
      <c r="H2840" s="15" t="s">
        <v>2730</v>
      </c>
      <c r="I2840" s="15" t="s">
        <v>4407</v>
      </c>
      <c r="J2840" s="15" t="s">
        <v>9545</v>
      </c>
      <c r="K2840" s="15" t="s">
        <v>14594</v>
      </c>
      <c r="L2840" s="15" t="s">
        <v>100</v>
      </c>
      <c r="M2840" s="15" t="s">
        <v>11205</v>
      </c>
      <c r="N2840" s="15" t="s">
        <v>2712</v>
      </c>
    </row>
    <row r="2841" spans="1:14" x14ac:dyDescent="0.25">
      <c r="A2841" s="15" t="s">
        <v>14595</v>
      </c>
      <c r="B2841" s="15" t="s">
        <v>14596</v>
      </c>
      <c r="C2841" s="15" t="s">
        <v>11208</v>
      </c>
      <c r="D2841" s="15" t="s">
        <v>14597</v>
      </c>
      <c r="E2841" s="17">
        <v>45770</v>
      </c>
      <c r="F2841" s="15" t="s">
        <v>2858</v>
      </c>
      <c r="G2841" s="15" t="s">
        <v>496</v>
      </c>
      <c r="H2841" s="15" t="s">
        <v>530</v>
      </c>
      <c r="I2841" s="15" t="s">
        <v>1557</v>
      </c>
      <c r="J2841" s="15" t="s">
        <v>4041</v>
      </c>
      <c r="K2841" s="15" t="s">
        <v>14598</v>
      </c>
      <c r="L2841" s="15" t="s">
        <v>14521</v>
      </c>
      <c r="M2841" s="15" t="s">
        <v>11205</v>
      </c>
      <c r="N2841" s="15" t="s">
        <v>2712</v>
      </c>
    </row>
    <row r="2842" spans="1:14" x14ac:dyDescent="0.25">
      <c r="A2842" s="15" t="s">
        <v>14599</v>
      </c>
      <c r="B2842" s="15" t="s">
        <v>14600</v>
      </c>
      <c r="C2842" s="15" t="s">
        <v>11208</v>
      </c>
      <c r="D2842" s="15" t="s">
        <v>14601</v>
      </c>
      <c r="E2842" s="17">
        <v>45770</v>
      </c>
      <c r="F2842" s="15" t="s">
        <v>2858</v>
      </c>
      <c r="G2842" s="15" t="s">
        <v>496</v>
      </c>
      <c r="H2842" s="15" t="s">
        <v>111</v>
      </c>
      <c r="I2842" s="15" t="s">
        <v>619</v>
      </c>
      <c r="J2842" s="15" t="s">
        <v>2741</v>
      </c>
      <c r="K2842" s="15" t="s">
        <v>14602</v>
      </c>
      <c r="L2842" s="15" t="s">
        <v>14521</v>
      </c>
      <c r="M2842" s="15" t="s">
        <v>11205</v>
      </c>
      <c r="N2842" s="15" t="s">
        <v>2712</v>
      </c>
    </row>
    <row r="2843" spans="1:14" x14ac:dyDescent="0.25">
      <c r="A2843" s="15" t="s">
        <v>14603</v>
      </c>
      <c r="B2843" s="15" t="s">
        <v>14604</v>
      </c>
      <c r="C2843" s="15" t="s">
        <v>11208</v>
      </c>
      <c r="D2843" s="15" t="s">
        <v>14605</v>
      </c>
      <c r="E2843" s="17">
        <v>45775</v>
      </c>
      <c r="F2843" s="15" t="s">
        <v>2858</v>
      </c>
      <c r="G2843" s="15" t="s">
        <v>496</v>
      </c>
      <c r="H2843" s="15" t="s">
        <v>1179</v>
      </c>
      <c r="I2843" s="15" t="s">
        <v>2043</v>
      </c>
      <c r="J2843" s="15" t="s">
        <v>2801</v>
      </c>
      <c r="K2843" s="15" t="s">
        <v>14606</v>
      </c>
      <c r="L2843" s="15" t="s">
        <v>14521</v>
      </c>
      <c r="M2843" s="15" t="s">
        <v>11205</v>
      </c>
      <c r="N2843" s="15" t="s">
        <v>2712</v>
      </c>
    </row>
    <row r="2844" spans="1:14" x14ac:dyDescent="0.25">
      <c r="A2844" s="15" t="s">
        <v>14607</v>
      </c>
      <c r="B2844" s="15" t="s">
        <v>14608</v>
      </c>
      <c r="C2844" s="15" t="s">
        <v>11208</v>
      </c>
      <c r="D2844" s="15" t="s">
        <v>14609</v>
      </c>
      <c r="E2844" s="17">
        <v>45775</v>
      </c>
      <c r="F2844" s="15" t="s">
        <v>2858</v>
      </c>
      <c r="G2844" s="15" t="s">
        <v>496</v>
      </c>
      <c r="H2844" s="15" t="s">
        <v>5309</v>
      </c>
      <c r="I2844" s="15" t="s">
        <v>4805</v>
      </c>
      <c r="J2844" s="15" t="s">
        <v>14610</v>
      </c>
      <c r="K2844" s="15" t="s">
        <v>14611</v>
      </c>
      <c r="L2844" s="15" t="s">
        <v>14521</v>
      </c>
      <c r="M2844" s="15" t="s">
        <v>11205</v>
      </c>
      <c r="N2844" s="15" t="s">
        <v>2712</v>
      </c>
    </row>
    <row r="2845" spans="1:14" x14ac:dyDescent="0.25">
      <c r="A2845" s="15" t="s">
        <v>14612</v>
      </c>
      <c r="B2845" s="15" t="s">
        <v>14613</v>
      </c>
      <c r="C2845" s="15" t="s">
        <v>11208</v>
      </c>
      <c r="D2845" s="15" t="s">
        <v>14614</v>
      </c>
      <c r="E2845" s="17">
        <v>45782</v>
      </c>
      <c r="F2845" s="15" t="s">
        <v>2858</v>
      </c>
      <c r="G2845" s="15" t="s">
        <v>496</v>
      </c>
      <c r="H2845" s="15" t="s">
        <v>14615</v>
      </c>
      <c r="I2845" s="15" t="s">
        <v>14616</v>
      </c>
      <c r="J2845" s="15" t="s">
        <v>10304</v>
      </c>
      <c r="K2845" s="15" t="s">
        <v>14617</v>
      </c>
      <c r="L2845" s="15" t="s">
        <v>100</v>
      </c>
      <c r="M2845" s="15" t="s">
        <v>11205</v>
      </c>
      <c r="N2845" s="15" t="s">
        <v>2712</v>
      </c>
    </row>
    <row r="2846" spans="1:14" x14ac:dyDescent="0.25">
      <c r="A2846" s="15" t="s">
        <v>14618</v>
      </c>
      <c r="B2846" s="15" t="s">
        <v>14619</v>
      </c>
      <c r="C2846" s="15" t="s">
        <v>11223</v>
      </c>
      <c r="D2846" s="15" t="s">
        <v>14620</v>
      </c>
      <c r="E2846" s="17">
        <v>45785</v>
      </c>
      <c r="F2846" s="15" t="s">
        <v>2858</v>
      </c>
      <c r="G2846" s="15" t="s">
        <v>496</v>
      </c>
      <c r="H2846" s="15" t="s">
        <v>7192</v>
      </c>
      <c r="I2846" s="15" t="s">
        <v>3610</v>
      </c>
      <c r="J2846" s="15" t="s">
        <v>14621</v>
      </c>
      <c r="K2846" s="15" t="s">
        <v>14622</v>
      </c>
      <c r="L2846" s="15" t="s">
        <v>100</v>
      </c>
      <c r="M2846" s="15" t="s">
        <v>11205</v>
      </c>
      <c r="N2846" s="15" t="s">
        <v>2712</v>
      </c>
    </row>
    <row r="2847" spans="1:14" x14ac:dyDescent="0.25">
      <c r="A2847" s="15" t="s">
        <v>14623</v>
      </c>
      <c r="B2847" s="15" t="s">
        <v>14624</v>
      </c>
      <c r="C2847" s="15" t="s">
        <v>11208</v>
      </c>
      <c r="D2847" s="15" t="s">
        <v>14625</v>
      </c>
      <c r="E2847" s="17">
        <v>45791</v>
      </c>
      <c r="F2847" s="15" t="s">
        <v>2858</v>
      </c>
      <c r="G2847" s="15" t="s">
        <v>496</v>
      </c>
      <c r="H2847" s="15" t="s">
        <v>1179</v>
      </c>
      <c r="I2847" s="15" t="s">
        <v>742</v>
      </c>
      <c r="J2847" s="15" t="s">
        <v>2032</v>
      </c>
      <c r="K2847" s="15" t="s">
        <v>14626</v>
      </c>
      <c r="L2847" s="15" t="s">
        <v>100</v>
      </c>
      <c r="M2847" s="15" t="s">
        <v>11205</v>
      </c>
      <c r="N2847" s="15" t="s">
        <v>2712</v>
      </c>
    </row>
    <row r="2848" spans="1:14" x14ac:dyDescent="0.25">
      <c r="A2848" s="15" t="s">
        <v>14627</v>
      </c>
      <c r="B2848" s="15" t="s">
        <v>14628</v>
      </c>
      <c r="C2848" s="15" t="s">
        <v>11208</v>
      </c>
      <c r="D2848" s="15" t="s">
        <v>14629</v>
      </c>
      <c r="E2848" s="17">
        <v>45791</v>
      </c>
      <c r="F2848" s="15" t="s">
        <v>2858</v>
      </c>
      <c r="G2848" s="15" t="s">
        <v>496</v>
      </c>
      <c r="H2848" s="15" t="s">
        <v>88</v>
      </c>
      <c r="I2848" s="15" t="s">
        <v>418</v>
      </c>
      <c r="J2848" s="15" t="s">
        <v>2255</v>
      </c>
      <c r="K2848" s="15" t="s">
        <v>14630</v>
      </c>
      <c r="L2848" s="15" t="s">
        <v>100</v>
      </c>
      <c r="M2848" s="15" t="s">
        <v>11205</v>
      </c>
      <c r="N2848" s="15" t="s">
        <v>2712</v>
      </c>
    </row>
    <row r="2849" spans="1:14" x14ac:dyDescent="0.25">
      <c r="A2849" s="15" t="s">
        <v>14631</v>
      </c>
      <c r="B2849" s="15" t="s">
        <v>14632</v>
      </c>
      <c r="C2849" s="15" t="s">
        <v>11223</v>
      </c>
      <c r="D2849" s="15" t="s">
        <v>14633</v>
      </c>
      <c r="E2849" s="17">
        <v>45796</v>
      </c>
      <c r="F2849" s="15" t="s">
        <v>2858</v>
      </c>
      <c r="G2849" s="15" t="s">
        <v>496</v>
      </c>
      <c r="H2849" s="15" t="s">
        <v>14634</v>
      </c>
      <c r="I2849" s="15" t="s">
        <v>6323</v>
      </c>
      <c r="J2849" s="15" t="s">
        <v>525</v>
      </c>
      <c r="K2849" s="15" t="s">
        <v>14635</v>
      </c>
      <c r="L2849" s="15" t="s">
        <v>100</v>
      </c>
      <c r="M2849" s="15" t="s">
        <v>11205</v>
      </c>
      <c r="N2849" s="15" t="s">
        <v>2712</v>
      </c>
    </row>
    <row r="2850" spans="1:14" x14ac:dyDescent="0.25">
      <c r="A2850" s="15" t="s">
        <v>14636</v>
      </c>
      <c r="B2850" s="15" t="s">
        <v>14637</v>
      </c>
      <c r="C2850" s="15" t="s">
        <v>11223</v>
      </c>
      <c r="D2850" s="15" t="s">
        <v>14638</v>
      </c>
      <c r="E2850" s="17">
        <v>45796</v>
      </c>
      <c r="F2850" s="15" t="s">
        <v>2858</v>
      </c>
      <c r="G2850" s="15" t="s">
        <v>496</v>
      </c>
      <c r="H2850" s="15" t="s">
        <v>2588</v>
      </c>
      <c r="I2850" s="15" t="s">
        <v>88</v>
      </c>
      <c r="J2850" s="15" t="s">
        <v>14639</v>
      </c>
      <c r="K2850" s="15" t="s">
        <v>14640</v>
      </c>
      <c r="L2850" s="15" t="s">
        <v>100</v>
      </c>
      <c r="M2850" s="15" t="s">
        <v>11205</v>
      </c>
      <c r="N2850" s="15" t="s">
        <v>2712</v>
      </c>
    </row>
    <row r="2851" spans="1:14" x14ac:dyDescent="0.25">
      <c r="A2851" s="15" t="s">
        <v>14641</v>
      </c>
      <c r="B2851" s="15" t="s">
        <v>14642</v>
      </c>
      <c r="C2851" s="15" t="s">
        <v>11223</v>
      </c>
      <c r="D2851" s="15" t="s">
        <v>14643</v>
      </c>
      <c r="E2851" s="17">
        <v>45796</v>
      </c>
      <c r="F2851" s="15" t="s">
        <v>2858</v>
      </c>
      <c r="G2851" s="15" t="s">
        <v>496</v>
      </c>
      <c r="H2851" s="15" t="s">
        <v>322</v>
      </c>
      <c r="I2851" s="15" t="s">
        <v>1449</v>
      </c>
      <c r="J2851" s="15" t="s">
        <v>14644</v>
      </c>
      <c r="K2851" s="15" t="s">
        <v>14645</v>
      </c>
      <c r="L2851" s="15" t="s">
        <v>100</v>
      </c>
      <c r="M2851" s="15" t="s">
        <v>11205</v>
      </c>
      <c r="N2851" s="15" t="s">
        <v>2712</v>
      </c>
    </row>
    <row r="2852" spans="1:14" x14ac:dyDescent="0.25">
      <c r="A2852" s="15" t="s">
        <v>14646</v>
      </c>
      <c r="B2852" s="15" t="s">
        <v>14647</v>
      </c>
      <c r="C2852" s="15" t="s">
        <v>11223</v>
      </c>
      <c r="D2852" s="15" t="s">
        <v>14648</v>
      </c>
      <c r="E2852" s="17">
        <v>45796</v>
      </c>
      <c r="F2852" s="15" t="s">
        <v>2858</v>
      </c>
      <c r="G2852" s="15" t="s">
        <v>496</v>
      </c>
      <c r="H2852" s="15" t="s">
        <v>14649</v>
      </c>
      <c r="I2852" s="15" t="s">
        <v>173</v>
      </c>
      <c r="J2852" s="15" t="s">
        <v>14650</v>
      </c>
      <c r="K2852" s="15" t="s">
        <v>14651</v>
      </c>
      <c r="L2852" s="15" t="s">
        <v>100</v>
      </c>
      <c r="M2852" s="15" t="s">
        <v>11205</v>
      </c>
      <c r="N2852" s="15" t="s">
        <v>2712</v>
      </c>
    </row>
    <row r="2853" spans="1:14" x14ac:dyDescent="0.25">
      <c r="A2853" s="15" t="s">
        <v>14652</v>
      </c>
      <c r="B2853" s="15" t="s">
        <v>14653</v>
      </c>
      <c r="C2853" s="15" t="s">
        <v>11223</v>
      </c>
      <c r="D2853" s="15" t="s">
        <v>14654</v>
      </c>
      <c r="E2853" s="17">
        <v>45796</v>
      </c>
      <c r="F2853" s="15" t="s">
        <v>2858</v>
      </c>
      <c r="G2853" s="15" t="s">
        <v>496</v>
      </c>
      <c r="H2853" s="15" t="s">
        <v>6175</v>
      </c>
      <c r="I2853" s="15" t="s">
        <v>10805</v>
      </c>
      <c r="J2853" s="15" t="s">
        <v>14655</v>
      </c>
      <c r="K2853" s="15" t="s">
        <v>14656</v>
      </c>
      <c r="L2853" s="15" t="s">
        <v>100</v>
      </c>
      <c r="M2853" s="15" t="s">
        <v>11205</v>
      </c>
      <c r="N2853" s="15" t="s">
        <v>2712</v>
      </c>
    </row>
    <row r="2854" spans="1:14" x14ac:dyDescent="0.25">
      <c r="A2854" s="15" t="s">
        <v>14657</v>
      </c>
      <c r="B2854" s="15" t="s">
        <v>14658</v>
      </c>
      <c r="C2854" s="15" t="s">
        <v>11223</v>
      </c>
      <c r="D2854" s="15" t="s">
        <v>14659</v>
      </c>
      <c r="E2854" s="17">
        <v>45797</v>
      </c>
      <c r="F2854" s="15" t="s">
        <v>2858</v>
      </c>
      <c r="G2854" s="15" t="s">
        <v>496</v>
      </c>
      <c r="H2854" s="15" t="s">
        <v>1162</v>
      </c>
      <c r="I2854" s="15" t="s">
        <v>34</v>
      </c>
      <c r="J2854" s="15" t="s">
        <v>14660</v>
      </c>
      <c r="K2854" s="15" t="s">
        <v>14661</v>
      </c>
      <c r="L2854" s="15" t="s">
        <v>100</v>
      </c>
      <c r="M2854" s="15" t="s">
        <v>11205</v>
      </c>
      <c r="N2854" s="15" t="s">
        <v>2712</v>
      </c>
    </row>
    <row r="2855" spans="1:14" x14ac:dyDescent="0.25">
      <c r="A2855" s="15" t="s">
        <v>14662</v>
      </c>
      <c r="B2855" s="15" t="s">
        <v>14663</v>
      </c>
      <c r="C2855" s="15" t="s">
        <v>11208</v>
      </c>
      <c r="D2855" s="15" t="s">
        <v>14664</v>
      </c>
      <c r="E2855" s="17">
        <v>45797</v>
      </c>
      <c r="F2855" s="15" t="s">
        <v>2858</v>
      </c>
      <c r="G2855" s="15" t="s">
        <v>496</v>
      </c>
      <c r="H2855" s="15" t="s">
        <v>34</v>
      </c>
      <c r="I2855" s="15" t="s">
        <v>418</v>
      </c>
      <c r="J2855" s="15" t="s">
        <v>3760</v>
      </c>
      <c r="K2855" s="15" t="s">
        <v>14665</v>
      </c>
      <c r="L2855" s="15" t="s">
        <v>100</v>
      </c>
      <c r="M2855" s="15" t="s">
        <v>11205</v>
      </c>
      <c r="N2855" s="15" t="s">
        <v>2712</v>
      </c>
    </row>
    <row r="2856" spans="1:14" x14ac:dyDescent="0.25">
      <c r="A2856" s="15" t="s">
        <v>14666</v>
      </c>
      <c r="B2856" s="15" t="s">
        <v>14667</v>
      </c>
      <c r="C2856" s="15" t="s">
        <v>11223</v>
      </c>
      <c r="D2856" s="15" t="s">
        <v>14668</v>
      </c>
      <c r="E2856" s="17">
        <v>45798</v>
      </c>
      <c r="F2856" s="15" t="s">
        <v>2858</v>
      </c>
      <c r="G2856" s="15" t="s">
        <v>496</v>
      </c>
      <c r="H2856" s="15" t="s">
        <v>602</v>
      </c>
      <c r="I2856" s="15" t="s">
        <v>742</v>
      </c>
      <c r="J2856" s="15" t="s">
        <v>14669</v>
      </c>
      <c r="K2856" s="15" t="s">
        <v>14670</v>
      </c>
      <c r="L2856" s="15" t="s">
        <v>100</v>
      </c>
      <c r="M2856" s="15" t="s">
        <v>11205</v>
      </c>
      <c r="N2856" s="15" t="s">
        <v>2712</v>
      </c>
    </row>
    <row r="2857" spans="1:14" x14ac:dyDescent="0.25">
      <c r="A2857" s="15" t="s">
        <v>14671</v>
      </c>
      <c r="B2857" s="15" t="s">
        <v>14672</v>
      </c>
      <c r="C2857" s="15" t="s">
        <v>11208</v>
      </c>
      <c r="D2857" s="15" t="s">
        <v>14673</v>
      </c>
      <c r="E2857" s="17">
        <v>45798</v>
      </c>
      <c r="F2857" s="15" t="s">
        <v>2858</v>
      </c>
      <c r="G2857" s="15" t="s">
        <v>496</v>
      </c>
      <c r="H2857" s="15" t="s">
        <v>977</v>
      </c>
      <c r="I2857" s="15" t="s">
        <v>6000</v>
      </c>
      <c r="J2857" s="15" t="s">
        <v>2569</v>
      </c>
      <c r="K2857" s="15" t="s">
        <v>14674</v>
      </c>
      <c r="L2857" s="15" t="s">
        <v>100</v>
      </c>
      <c r="M2857" s="15" t="s">
        <v>11205</v>
      </c>
      <c r="N2857" s="15" t="s">
        <v>2712</v>
      </c>
    </row>
    <row r="2858" spans="1:14" x14ac:dyDescent="0.25">
      <c r="A2858" s="15" t="s">
        <v>14675</v>
      </c>
      <c r="B2858" s="15" t="s">
        <v>14676</v>
      </c>
      <c r="C2858" s="15" t="s">
        <v>11223</v>
      </c>
      <c r="D2858" s="15" t="s">
        <v>14677</v>
      </c>
      <c r="E2858" s="17">
        <v>45798</v>
      </c>
      <c r="F2858" s="15" t="s">
        <v>2858</v>
      </c>
      <c r="G2858" s="15" t="s">
        <v>496</v>
      </c>
      <c r="H2858" s="15" t="s">
        <v>322</v>
      </c>
      <c r="I2858" s="15" t="s">
        <v>1449</v>
      </c>
      <c r="J2858" s="15" t="s">
        <v>14678</v>
      </c>
      <c r="K2858" s="15" t="s">
        <v>14679</v>
      </c>
      <c r="L2858" s="15" t="s">
        <v>100</v>
      </c>
      <c r="M2858" s="15" t="s">
        <v>11205</v>
      </c>
      <c r="N2858" s="15" t="s">
        <v>2712</v>
      </c>
    </row>
    <row r="2859" spans="1:14" x14ac:dyDescent="0.25">
      <c r="A2859" s="15" t="s">
        <v>14680</v>
      </c>
      <c r="B2859" s="15" t="s">
        <v>14681</v>
      </c>
      <c r="C2859" s="15" t="s">
        <v>11208</v>
      </c>
      <c r="D2859" s="15" t="s">
        <v>14682</v>
      </c>
      <c r="E2859" s="17">
        <v>45798</v>
      </c>
      <c r="F2859" s="15" t="s">
        <v>2858</v>
      </c>
      <c r="G2859" s="15" t="s">
        <v>496</v>
      </c>
      <c r="H2859" s="15" t="s">
        <v>742</v>
      </c>
      <c r="I2859" s="15" t="s">
        <v>446</v>
      </c>
      <c r="J2859" s="15" t="s">
        <v>4901</v>
      </c>
      <c r="K2859" s="15" t="s">
        <v>14683</v>
      </c>
      <c r="L2859" s="15" t="s">
        <v>100</v>
      </c>
      <c r="M2859" s="15" t="s">
        <v>11205</v>
      </c>
      <c r="N2859" s="15" t="s">
        <v>2712</v>
      </c>
    </row>
    <row r="2860" spans="1:14" x14ac:dyDescent="0.25">
      <c r="A2860" s="15" t="s">
        <v>14684</v>
      </c>
      <c r="B2860" s="15" t="s">
        <v>14685</v>
      </c>
      <c r="C2860" s="15" t="s">
        <v>11223</v>
      </c>
      <c r="D2860" s="15" t="s">
        <v>14686</v>
      </c>
      <c r="E2860" s="17">
        <v>45803</v>
      </c>
      <c r="F2860" s="15" t="s">
        <v>2858</v>
      </c>
      <c r="G2860" s="15" t="s">
        <v>496</v>
      </c>
      <c r="H2860" s="15" t="s">
        <v>34</v>
      </c>
      <c r="I2860" s="15" t="s">
        <v>418</v>
      </c>
      <c r="J2860" s="15" t="s">
        <v>14687</v>
      </c>
      <c r="K2860" s="15" t="s">
        <v>14688</v>
      </c>
      <c r="L2860" s="15" t="s">
        <v>100</v>
      </c>
      <c r="M2860" s="15" t="s">
        <v>11205</v>
      </c>
      <c r="N2860" s="15" t="s">
        <v>2712</v>
      </c>
    </row>
    <row r="2861" spans="1:14" x14ac:dyDescent="0.25">
      <c r="A2861" s="15" t="s">
        <v>14689</v>
      </c>
      <c r="B2861" s="15" t="s">
        <v>14690</v>
      </c>
      <c r="C2861" s="15" t="s">
        <v>11208</v>
      </c>
      <c r="D2861" s="15" t="s">
        <v>14691</v>
      </c>
      <c r="E2861" s="17">
        <v>45803</v>
      </c>
      <c r="F2861" s="15" t="s">
        <v>2858</v>
      </c>
      <c r="G2861" s="15" t="s">
        <v>496</v>
      </c>
      <c r="H2861" s="15" t="s">
        <v>602</v>
      </c>
      <c r="I2861" s="15" t="s">
        <v>602</v>
      </c>
      <c r="J2861" s="15" t="s">
        <v>2888</v>
      </c>
      <c r="K2861" s="15" t="s">
        <v>14692</v>
      </c>
      <c r="L2861" s="15" t="s">
        <v>100</v>
      </c>
      <c r="M2861" s="15" t="s">
        <v>11205</v>
      </c>
      <c r="N2861" s="15" t="s">
        <v>2712</v>
      </c>
    </row>
    <row r="2862" spans="1:14" x14ac:dyDescent="0.25">
      <c r="A2862" s="15" t="s">
        <v>14693</v>
      </c>
      <c r="B2862" s="15" t="s">
        <v>14694</v>
      </c>
      <c r="C2862" s="15" t="s">
        <v>11208</v>
      </c>
      <c r="D2862" s="15" t="s">
        <v>14695</v>
      </c>
      <c r="E2862" s="17">
        <v>45813</v>
      </c>
      <c r="F2862" s="15" t="s">
        <v>2858</v>
      </c>
      <c r="G2862" s="15" t="s">
        <v>496</v>
      </c>
      <c r="H2862" s="15" t="s">
        <v>6408</v>
      </c>
      <c r="I2862" s="15" t="s">
        <v>14696</v>
      </c>
      <c r="J2862" s="15" t="s">
        <v>1046</v>
      </c>
      <c r="K2862" s="15" t="s">
        <v>14697</v>
      </c>
      <c r="L2862" s="15" t="s">
        <v>100</v>
      </c>
      <c r="M2862" s="15" t="s">
        <v>11205</v>
      </c>
      <c r="N2862" s="15" t="s">
        <v>2719</v>
      </c>
    </row>
    <row r="2863" spans="1:14" x14ac:dyDescent="0.25">
      <c r="A2863" s="15" t="s">
        <v>14698</v>
      </c>
      <c r="B2863" s="15" t="s">
        <v>14699</v>
      </c>
      <c r="C2863" s="15" t="s">
        <v>11208</v>
      </c>
      <c r="D2863" s="15" t="s">
        <v>14700</v>
      </c>
      <c r="E2863" s="17">
        <v>45813</v>
      </c>
      <c r="F2863" s="15" t="s">
        <v>2858</v>
      </c>
      <c r="G2863" s="15" t="s">
        <v>496</v>
      </c>
      <c r="H2863" s="15" t="s">
        <v>88</v>
      </c>
      <c r="I2863" s="15" t="s">
        <v>34</v>
      </c>
      <c r="J2863" s="15" t="s">
        <v>667</v>
      </c>
      <c r="K2863" s="15" t="s">
        <v>14701</v>
      </c>
      <c r="L2863" s="15" t="s">
        <v>100</v>
      </c>
      <c r="M2863" s="15" t="s">
        <v>11205</v>
      </c>
      <c r="N2863" s="15" t="s">
        <v>2719</v>
      </c>
    </row>
    <row r="2864" spans="1:14" x14ac:dyDescent="0.25">
      <c r="A2864" s="15" t="s">
        <v>14702</v>
      </c>
      <c r="B2864" s="15" t="s">
        <v>14703</v>
      </c>
      <c r="C2864" s="15" t="s">
        <v>11208</v>
      </c>
      <c r="D2864" s="15" t="s">
        <v>14704</v>
      </c>
      <c r="E2864" s="17">
        <v>45817</v>
      </c>
      <c r="F2864" s="15" t="s">
        <v>2858</v>
      </c>
      <c r="G2864" s="15" t="s">
        <v>496</v>
      </c>
      <c r="H2864" s="15" t="s">
        <v>517</v>
      </c>
      <c r="I2864" s="15" t="s">
        <v>266</v>
      </c>
      <c r="J2864" s="15" t="s">
        <v>14705</v>
      </c>
      <c r="K2864" s="15" t="s">
        <v>14706</v>
      </c>
      <c r="L2864" s="15" t="s">
        <v>100</v>
      </c>
      <c r="M2864" s="15" t="s">
        <v>11205</v>
      </c>
      <c r="N2864" s="15" t="s">
        <v>2712</v>
      </c>
    </row>
    <row r="2865" spans="1:14" x14ac:dyDescent="0.25">
      <c r="A2865" s="15" t="s">
        <v>14707</v>
      </c>
      <c r="B2865" s="15" t="s">
        <v>14708</v>
      </c>
      <c r="C2865" s="15" t="s">
        <v>11208</v>
      </c>
      <c r="D2865" s="15" t="s">
        <v>14709</v>
      </c>
      <c r="E2865" s="17">
        <v>45817</v>
      </c>
      <c r="F2865" s="15" t="s">
        <v>2858</v>
      </c>
      <c r="G2865" s="15" t="s">
        <v>496</v>
      </c>
      <c r="H2865" s="15" t="s">
        <v>7836</v>
      </c>
      <c r="I2865" s="15" t="s">
        <v>14710</v>
      </c>
      <c r="J2865" s="15" t="s">
        <v>14711</v>
      </c>
      <c r="K2865" s="15" t="s">
        <v>14712</v>
      </c>
      <c r="L2865" s="15" t="s">
        <v>100</v>
      </c>
      <c r="M2865" s="15" t="s">
        <v>11205</v>
      </c>
      <c r="N2865" s="15" t="s">
        <v>2712</v>
      </c>
    </row>
    <row r="2866" spans="1:14" x14ac:dyDescent="0.25">
      <c r="A2866" s="15" t="s">
        <v>14713</v>
      </c>
      <c r="B2866" s="15" t="s">
        <v>14714</v>
      </c>
      <c r="C2866" s="15" t="s">
        <v>11223</v>
      </c>
      <c r="D2866" s="15" t="s">
        <v>14715</v>
      </c>
      <c r="E2866" s="17">
        <v>45817</v>
      </c>
      <c r="F2866" s="15" t="s">
        <v>2858</v>
      </c>
      <c r="G2866" s="15" t="s">
        <v>496</v>
      </c>
      <c r="H2866" s="15" t="s">
        <v>197</v>
      </c>
      <c r="I2866" s="15" t="s">
        <v>14716</v>
      </c>
      <c r="J2866" s="15" t="s">
        <v>8673</v>
      </c>
      <c r="K2866" s="15" t="s">
        <v>14717</v>
      </c>
      <c r="L2866" s="15" t="s">
        <v>100</v>
      </c>
      <c r="M2866" s="15" t="s">
        <v>11205</v>
      </c>
      <c r="N2866" s="15" t="s">
        <v>2719</v>
      </c>
    </row>
    <row r="2867" spans="1:14" x14ac:dyDescent="0.25">
      <c r="A2867" s="15" t="s">
        <v>14718</v>
      </c>
      <c r="B2867" s="15" t="s">
        <v>14719</v>
      </c>
      <c r="C2867" s="15" t="s">
        <v>11208</v>
      </c>
      <c r="D2867" s="15" t="s">
        <v>14720</v>
      </c>
      <c r="E2867" s="17">
        <v>45818</v>
      </c>
      <c r="F2867" s="15" t="s">
        <v>2858</v>
      </c>
      <c r="G2867" s="15" t="s">
        <v>496</v>
      </c>
      <c r="H2867" s="15" t="s">
        <v>517</v>
      </c>
      <c r="I2867" s="15" t="s">
        <v>445</v>
      </c>
      <c r="J2867" s="15" t="s">
        <v>1210</v>
      </c>
      <c r="K2867" s="15" t="s">
        <v>14721</v>
      </c>
      <c r="L2867" s="15" t="s">
        <v>100</v>
      </c>
      <c r="M2867" s="15" t="s">
        <v>11205</v>
      </c>
      <c r="N2867" s="15" t="s">
        <v>2712</v>
      </c>
    </row>
    <row r="2868" spans="1:14" x14ac:dyDescent="0.25">
      <c r="A2868" s="15" t="s">
        <v>14722</v>
      </c>
      <c r="B2868" s="15" t="s">
        <v>14723</v>
      </c>
      <c r="C2868" s="15" t="s">
        <v>11208</v>
      </c>
      <c r="D2868" s="15" t="s">
        <v>14724</v>
      </c>
      <c r="E2868" s="17">
        <v>45824</v>
      </c>
      <c r="F2868" s="15" t="s">
        <v>2858</v>
      </c>
      <c r="G2868" s="15" t="s">
        <v>496</v>
      </c>
      <c r="H2868" s="15" t="s">
        <v>197</v>
      </c>
      <c r="I2868" s="15" t="s">
        <v>7422</v>
      </c>
      <c r="J2868" s="15" t="s">
        <v>6058</v>
      </c>
      <c r="K2868" s="15" t="s">
        <v>14725</v>
      </c>
      <c r="L2868" s="15" t="s">
        <v>100</v>
      </c>
      <c r="M2868" s="15" t="s">
        <v>11205</v>
      </c>
      <c r="N2868" s="15" t="s">
        <v>2712</v>
      </c>
    </row>
    <row r="2869" spans="1:14" x14ac:dyDescent="0.25">
      <c r="A2869" s="15" t="s">
        <v>14726</v>
      </c>
      <c r="B2869" s="15" t="s">
        <v>14727</v>
      </c>
      <c r="C2869" s="15" t="s">
        <v>11208</v>
      </c>
      <c r="D2869" s="15" t="s">
        <v>14728</v>
      </c>
      <c r="E2869" s="17">
        <v>45824</v>
      </c>
      <c r="F2869" s="15" t="s">
        <v>2858</v>
      </c>
      <c r="G2869" s="15" t="s">
        <v>496</v>
      </c>
      <c r="H2869" s="15" t="s">
        <v>517</v>
      </c>
      <c r="I2869" s="15" t="s">
        <v>996</v>
      </c>
      <c r="J2869" s="15" t="s">
        <v>4436</v>
      </c>
      <c r="K2869" s="15" t="s">
        <v>14729</v>
      </c>
      <c r="L2869" s="15" t="s">
        <v>100</v>
      </c>
      <c r="M2869" s="15" t="s">
        <v>11205</v>
      </c>
      <c r="N2869" s="15" t="s">
        <v>2712</v>
      </c>
    </row>
    <row r="2870" spans="1:14" x14ac:dyDescent="0.25">
      <c r="A2870" s="15" t="s">
        <v>14730</v>
      </c>
      <c r="B2870" s="15" t="s">
        <v>14731</v>
      </c>
      <c r="C2870" s="15" t="s">
        <v>11208</v>
      </c>
      <c r="D2870" s="15" t="s">
        <v>14732</v>
      </c>
      <c r="E2870" s="17">
        <v>45825</v>
      </c>
      <c r="F2870" s="15" t="s">
        <v>2858</v>
      </c>
      <c r="G2870" s="15" t="s">
        <v>496</v>
      </c>
      <c r="H2870" s="15" t="s">
        <v>174</v>
      </c>
      <c r="I2870" s="15" t="s">
        <v>445</v>
      </c>
      <c r="J2870" s="15" t="s">
        <v>14733</v>
      </c>
      <c r="K2870" s="15" t="s">
        <v>14734</v>
      </c>
      <c r="L2870" s="15" t="s">
        <v>100</v>
      </c>
      <c r="M2870" s="15" t="s">
        <v>11205</v>
      </c>
      <c r="N2870" s="15" t="s">
        <v>2712</v>
      </c>
    </row>
    <row r="2871" spans="1:14" x14ac:dyDescent="0.25">
      <c r="A2871" s="15" t="s">
        <v>14735</v>
      </c>
      <c r="B2871" s="15" t="s">
        <v>14736</v>
      </c>
      <c r="C2871" s="15" t="s">
        <v>11223</v>
      </c>
      <c r="D2871" s="15" t="s">
        <v>14737</v>
      </c>
      <c r="E2871" s="17">
        <v>45825</v>
      </c>
      <c r="F2871" s="15" t="s">
        <v>2858</v>
      </c>
      <c r="G2871" s="15" t="s">
        <v>496</v>
      </c>
      <c r="H2871" s="15" t="s">
        <v>14738</v>
      </c>
      <c r="I2871" s="15" t="s">
        <v>1450</v>
      </c>
      <c r="J2871" s="15" t="s">
        <v>1928</v>
      </c>
      <c r="K2871" s="15" t="s">
        <v>14739</v>
      </c>
      <c r="L2871" s="15" t="s">
        <v>100</v>
      </c>
      <c r="M2871" s="15" t="s">
        <v>11205</v>
      </c>
      <c r="N2871" s="15" t="s">
        <v>2719</v>
      </c>
    </row>
    <row r="2872" spans="1:14" x14ac:dyDescent="0.25">
      <c r="A2872" s="15" t="s">
        <v>14740</v>
      </c>
      <c r="B2872" s="15" t="s">
        <v>14741</v>
      </c>
      <c r="C2872" s="15" t="s">
        <v>11208</v>
      </c>
      <c r="D2872" s="15" t="s">
        <v>14742</v>
      </c>
      <c r="E2872" s="17">
        <v>45831</v>
      </c>
      <c r="F2872" s="15" t="s">
        <v>2858</v>
      </c>
      <c r="G2872" s="15" t="s">
        <v>496</v>
      </c>
      <c r="H2872" s="15" t="s">
        <v>322</v>
      </c>
      <c r="I2872" s="15" t="s">
        <v>2043</v>
      </c>
      <c r="J2872" s="15" t="s">
        <v>14743</v>
      </c>
      <c r="K2872" s="15" t="s">
        <v>14744</v>
      </c>
      <c r="L2872" s="15" t="s">
        <v>100</v>
      </c>
      <c r="M2872" s="15" t="s">
        <v>11205</v>
      </c>
      <c r="N2872" s="15" t="s">
        <v>2712</v>
      </c>
    </row>
    <row r="2873" spans="1:14" x14ac:dyDescent="0.25">
      <c r="A2873" s="15" t="s">
        <v>14745</v>
      </c>
      <c r="B2873" s="15" t="s">
        <v>14746</v>
      </c>
      <c r="C2873" s="15" t="s">
        <v>11223</v>
      </c>
      <c r="D2873" s="15" t="s">
        <v>14747</v>
      </c>
      <c r="E2873" s="17">
        <v>45831</v>
      </c>
      <c r="F2873" s="15" t="s">
        <v>2858</v>
      </c>
      <c r="G2873" s="15" t="s">
        <v>496</v>
      </c>
      <c r="H2873" s="15" t="s">
        <v>78</v>
      </c>
      <c r="I2873" s="15" t="s">
        <v>1179</v>
      </c>
      <c r="J2873" s="15" t="s">
        <v>1306</v>
      </c>
      <c r="K2873" s="15" t="s">
        <v>14748</v>
      </c>
      <c r="L2873" s="15" t="s">
        <v>100</v>
      </c>
      <c r="M2873" s="15" t="s">
        <v>11205</v>
      </c>
      <c r="N2873" s="15" t="s">
        <v>2712</v>
      </c>
    </row>
    <row r="2874" spans="1:14" x14ac:dyDescent="0.25">
      <c r="A2874" s="15" t="s">
        <v>14749</v>
      </c>
      <c r="B2874" s="15" t="s">
        <v>14750</v>
      </c>
      <c r="C2874" s="15" t="s">
        <v>11208</v>
      </c>
      <c r="D2874" s="15" t="s">
        <v>14751</v>
      </c>
      <c r="E2874" s="17">
        <v>45832</v>
      </c>
      <c r="F2874" s="15" t="s">
        <v>2858</v>
      </c>
      <c r="G2874" s="15" t="s">
        <v>496</v>
      </c>
      <c r="H2874" s="15" t="s">
        <v>1613</v>
      </c>
      <c r="I2874" s="15" t="s">
        <v>14752</v>
      </c>
      <c r="J2874" s="15" t="s">
        <v>14753</v>
      </c>
      <c r="K2874" s="15" t="s">
        <v>14754</v>
      </c>
      <c r="L2874" s="15" t="s">
        <v>100</v>
      </c>
      <c r="M2874" s="15" t="s">
        <v>11205</v>
      </c>
      <c r="N2874" s="15" t="s">
        <v>2712</v>
      </c>
    </row>
    <row r="2875" spans="1:14" x14ac:dyDescent="0.25">
      <c r="A2875" s="15" t="s">
        <v>14755</v>
      </c>
      <c r="B2875" s="15" t="s">
        <v>14756</v>
      </c>
      <c r="C2875" s="15" t="s">
        <v>11208</v>
      </c>
      <c r="D2875" s="15" t="s">
        <v>14757</v>
      </c>
      <c r="E2875" s="17">
        <v>45833</v>
      </c>
      <c r="F2875" s="15" t="s">
        <v>2858</v>
      </c>
      <c r="G2875" s="15" t="s">
        <v>496</v>
      </c>
      <c r="H2875" s="15" t="s">
        <v>88</v>
      </c>
      <c r="I2875" s="15" t="s">
        <v>1438</v>
      </c>
      <c r="J2875" s="15" t="s">
        <v>13247</v>
      </c>
      <c r="K2875" s="15" t="s">
        <v>14758</v>
      </c>
      <c r="L2875" s="15" t="s">
        <v>100</v>
      </c>
      <c r="M2875" s="15" t="s">
        <v>11205</v>
      </c>
      <c r="N2875" s="15" t="s">
        <v>2712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O3"/>
  <sheetViews>
    <sheetView workbookViewId="0"/>
  </sheetViews>
  <sheetFormatPr defaultColWidth="11.44140625" defaultRowHeight="13.2" x14ac:dyDescent="0.25"/>
  <cols>
    <col min="1" max="1" width="9.6640625" bestFit="1" customWidth="1"/>
    <col min="2" max="2" width="30.21875" bestFit="1" customWidth="1"/>
    <col min="3" max="3" width="7.88671875" bestFit="1" customWidth="1"/>
    <col min="4" max="4" width="8.88671875" bestFit="1" customWidth="1"/>
    <col min="5" max="5" width="6.21875" bestFit="1" customWidth="1"/>
    <col min="6" max="6" width="27" bestFit="1" customWidth="1"/>
    <col min="7" max="7" width="21.88671875" bestFit="1" customWidth="1"/>
    <col min="8" max="8" width="16.5546875" bestFit="1" customWidth="1"/>
    <col min="9" max="9" width="16.77734375" bestFit="1" customWidth="1"/>
    <col min="10" max="10" width="11.77734375" bestFit="1" customWidth="1"/>
    <col min="11" max="11" width="8.21875" bestFit="1" customWidth="1"/>
    <col min="12" max="12" width="14.5546875" bestFit="1" customWidth="1"/>
    <col min="13" max="13" width="8.21875" bestFit="1" customWidth="1"/>
    <col min="14" max="14" width="8" bestFit="1" customWidth="1"/>
  </cols>
  <sheetData>
    <row r="1" spans="1:15" x14ac:dyDescent="0.25">
      <c r="A1" s="6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7"/>
    </row>
    <row r="2" spans="1:15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1"/>
    </row>
    <row r="3" spans="1:15" x14ac:dyDescent="0.25">
      <c r="A3" s="8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5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5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5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5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5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5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5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5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5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5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5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5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5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5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5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5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5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5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5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5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5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5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5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5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5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5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5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5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5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5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5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5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5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5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5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5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5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5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5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5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5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5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5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5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5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5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5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5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5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5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5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5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5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5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5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5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5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5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5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5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5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5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5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5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5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5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5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5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5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5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5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5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5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5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5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5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5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5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5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5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5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5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5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5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5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5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5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5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5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5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5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5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5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5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5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5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5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5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5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5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5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5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5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5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5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5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5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5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5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5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5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5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5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5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5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5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5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5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5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5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5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5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5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5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5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5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5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5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5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5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5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5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5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5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5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5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5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5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5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5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5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5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5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5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5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5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5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5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5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5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5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5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5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5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5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5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5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5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5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5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5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5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5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5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5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5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5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5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5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5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5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5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5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5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5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5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5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5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5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5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5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5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5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5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5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5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5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5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5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5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5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5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5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5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5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5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5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5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5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5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5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5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5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5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5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5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5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5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5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5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5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5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5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5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5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5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5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5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5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5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5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5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5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5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5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5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5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5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5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5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5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5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5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5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5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5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5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5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5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5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5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5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5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5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5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5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5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5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5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5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5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5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5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5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5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5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5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5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5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5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5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5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5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5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5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5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5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5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5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5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5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5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5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5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5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5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5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5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5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5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5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5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5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5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5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5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5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5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5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5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5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5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5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5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5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5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5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5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5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5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5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5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5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5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5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5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5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5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5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5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5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5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5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5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5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5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5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5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5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5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5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5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5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5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5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5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5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5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5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5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5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5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5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5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5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5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5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5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5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5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5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5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5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5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5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5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5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5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5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5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5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5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5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5">
      <c r="A1414" s="1"/>
      <c r="B1414" s="1"/>
      <c r="C1414" s="1"/>
      <c r="D1414" s="1"/>
      <c r="E1414" s="2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1"/>
      <c r="B1415" s="1"/>
      <c r="C1415" s="1"/>
      <c r="D1415" s="1"/>
      <c r="E1415" s="2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5">
      <c r="A1416" s="1"/>
      <c r="B1416" s="1"/>
      <c r="C1416" s="1"/>
      <c r="D1416" s="1"/>
      <c r="E1416" s="2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5">
      <c r="A1417" s="1"/>
      <c r="B1417" s="1"/>
      <c r="C1417" s="1"/>
      <c r="D1417" s="1"/>
      <c r="E1417" s="2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1"/>
      <c r="B1418" s="1"/>
      <c r="C1418" s="1"/>
      <c r="D1418" s="1"/>
      <c r="E1418" s="2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5">
      <c r="A1419" s="1"/>
      <c r="B1419" s="1"/>
      <c r="C1419" s="1"/>
      <c r="D1419" s="1"/>
      <c r="E1419" s="2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5">
      <c r="A1420" s="1"/>
      <c r="B1420" s="1"/>
      <c r="C1420" s="1"/>
      <c r="D1420" s="1"/>
      <c r="E1420" s="2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5">
      <c r="A1421" s="1"/>
      <c r="B1421" s="1"/>
      <c r="C1421" s="1"/>
      <c r="D1421" s="1"/>
      <c r="E1421" s="2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1"/>
      <c r="B1422" s="1"/>
      <c r="C1422" s="1"/>
      <c r="D1422" s="1"/>
      <c r="E1422" s="2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5">
      <c r="A1423" s="1"/>
      <c r="B1423" s="1"/>
      <c r="C1423" s="1"/>
      <c r="D1423" s="1"/>
      <c r="E1423" s="2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5">
      <c r="A1424" s="1"/>
      <c r="B1424" s="1"/>
      <c r="C1424" s="1"/>
      <c r="D1424" s="1"/>
      <c r="E1424" s="2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5">
      <c r="A1425" s="1"/>
      <c r="B1425" s="1"/>
      <c r="C1425" s="1"/>
      <c r="D1425" s="1"/>
      <c r="E1425" s="2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5">
      <c r="A1426" s="1"/>
      <c r="B1426" s="1"/>
      <c r="C1426" s="1"/>
      <c r="D1426" s="1"/>
      <c r="E1426" s="2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1"/>
      <c r="B1427" s="1"/>
      <c r="C1427" s="1"/>
      <c r="D1427" s="1"/>
      <c r="E1427" s="2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5">
      <c r="A1428" s="1"/>
      <c r="B1428" s="1"/>
      <c r="C1428" s="1"/>
      <c r="D1428" s="1"/>
      <c r="E1428" s="2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5">
      <c r="A1429" s="1"/>
      <c r="B1429" s="1"/>
      <c r="C1429" s="1"/>
      <c r="D1429" s="1"/>
      <c r="E1429" s="2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1"/>
      <c r="B1430" s="1"/>
      <c r="C1430" s="1"/>
      <c r="D1430" s="1"/>
      <c r="E1430" s="2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5">
      <c r="A1431" s="1"/>
      <c r="B1431" s="1"/>
      <c r="C1431" s="1"/>
      <c r="D1431" s="1"/>
      <c r="E1431" s="2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5">
      <c r="A1432" s="1"/>
      <c r="B1432" s="1"/>
      <c r="C1432" s="1"/>
      <c r="D1432" s="1"/>
      <c r="E1432" s="2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5">
      <c r="A1433" s="1"/>
      <c r="B1433" s="1"/>
      <c r="C1433" s="1"/>
      <c r="D1433" s="1"/>
      <c r="E1433" s="2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5">
      <c r="A1434" s="1"/>
      <c r="B1434" s="1"/>
      <c r="C1434" s="1"/>
      <c r="D1434" s="1"/>
      <c r="E1434" s="2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5">
      <c r="A1435" s="1"/>
      <c r="B1435" s="1"/>
      <c r="C1435" s="1"/>
      <c r="D1435" s="1"/>
      <c r="E1435" s="2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5">
      <c r="A1436" s="1"/>
      <c r="B1436" s="1"/>
      <c r="C1436" s="1"/>
      <c r="D1436" s="1"/>
      <c r="E1436" s="2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5">
      <c r="A1437" s="1"/>
      <c r="B1437" s="1"/>
      <c r="C1437" s="1"/>
      <c r="D1437" s="1"/>
      <c r="E1437" s="2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5">
      <c r="A1438" s="1"/>
      <c r="B1438" s="1"/>
      <c r="C1438" s="1"/>
      <c r="D1438" s="1"/>
      <c r="E1438" s="2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5">
      <c r="A1439" s="1"/>
      <c r="B1439" s="1"/>
      <c r="C1439" s="1"/>
      <c r="D1439" s="1"/>
      <c r="E1439" s="2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5">
      <c r="A1440" s="1"/>
      <c r="B1440" s="1"/>
      <c r="C1440" s="1"/>
      <c r="D1440" s="1"/>
      <c r="E1440" s="2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5">
      <c r="A1441" s="1"/>
      <c r="B1441" s="1"/>
      <c r="C1441" s="1"/>
      <c r="D1441" s="1"/>
      <c r="E1441" s="2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5">
      <c r="A1442" s="1"/>
      <c r="B1442" s="1"/>
      <c r="C1442" s="1"/>
      <c r="D1442" s="1"/>
      <c r="E1442" s="2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5">
      <c r="A1443" s="1"/>
      <c r="B1443" s="1"/>
      <c r="C1443" s="1"/>
      <c r="D1443" s="1"/>
      <c r="E1443" s="2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5">
      <c r="A1444" s="1"/>
      <c r="B1444" s="1"/>
      <c r="C1444" s="1"/>
      <c r="D1444" s="1"/>
      <c r="E1444" s="2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5">
      <c r="A1445" s="1"/>
      <c r="B1445" s="1"/>
      <c r="C1445" s="1"/>
      <c r="D1445" s="1"/>
      <c r="E1445" s="2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5">
      <c r="A1446" s="1"/>
      <c r="B1446" s="1"/>
      <c r="C1446" s="1"/>
      <c r="D1446" s="1"/>
      <c r="E1446" s="2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5">
      <c r="A1447" s="1"/>
      <c r="B1447" s="1"/>
      <c r="C1447" s="1"/>
      <c r="D1447" s="1"/>
      <c r="E1447" s="2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5">
      <c r="A1448" s="1"/>
      <c r="B1448" s="1"/>
      <c r="C1448" s="1"/>
      <c r="D1448" s="1"/>
      <c r="E1448" s="2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5">
      <c r="A1449" s="1"/>
      <c r="B1449" s="1"/>
      <c r="C1449" s="1"/>
      <c r="D1449" s="1"/>
      <c r="E1449" s="2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5">
      <c r="A1450" s="1"/>
      <c r="B1450" s="1"/>
      <c r="C1450" s="1"/>
      <c r="D1450" s="1"/>
      <c r="E1450" s="2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5">
      <c r="A1451" s="1"/>
      <c r="B1451" s="1"/>
      <c r="C1451" s="1"/>
      <c r="D1451" s="1"/>
      <c r="E1451" s="2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5">
      <c r="A1452" s="1"/>
      <c r="B1452" s="1"/>
      <c r="C1452" s="1"/>
      <c r="D1452" s="1"/>
      <c r="E1452" s="2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5">
      <c r="A1453" s="1"/>
      <c r="B1453" s="1"/>
      <c r="C1453" s="1"/>
      <c r="D1453" s="1"/>
      <c r="E1453" s="2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5">
      <c r="A1454" s="1"/>
      <c r="B1454" s="1"/>
      <c r="C1454" s="1"/>
      <c r="D1454" s="1"/>
      <c r="E1454" s="2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5">
      <c r="A1455" s="1"/>
      <c r="B1455" s="1"/>
      <c r="C1455" s="1"/>
      <c r="D1455" s="1"/>
      <c r="E1455" s="2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5">
      <c r="A1456" s="1"/>
      <c r="B1456" s="1"/>
      <c r="C1456" s="1"/>
      <c r="D1456" s="1"/>
      <c r="E1456" s="2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5">
      <c r="A1457" s="1"/>
      <c r="B1457" s="1"/>
      <c r="C1457" s="1"/>
      <c r="D1457" s="1"/>
      <c r="E1457" s="2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5">
      <c r="A1458" s="1"/>
      <c r="B1458" s="1"/>
      <c r="C1458" s="1"/>
      <c r="D1458" s="1"/>
      <c r="E1458" s="2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5">
      <c r="A1459" s="1"/>
      <c r="B1459" s="1"/>
      <c r="C1459" s="1"/>
      <c r="D1459" s="1"/>
      <c r="E1459" s="2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5">
      <c r="A1460" s="1"/>
      <c r="B1460" s="1"/>
      <c r="C1460" s="1"/>
      <c r="D1460" s="1"/>
      <c r="E1460" s="2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5">
      <c r="A1461" s="1"/>
      <c r="B1461" s="1"/>
      <c r="C1461" s="1"/>
      <c r="D1461" s="1"/>
      <c r="E1461" s="2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5">
      <c r="A1462" s="1"/>
      <c r="B1462" s="1"/>
      <c r="C1462" s="1"/>
      <c r="D1462" s="1"/>
      <c r="E1462" s="2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5">
      <c r="A1463" s="1"/>
      <c r="B1463" s="1"/>
      <c r="C1463" s="1"/>
      <c r="D1463" s="1"/>
      <c r="E1463" s="2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5">
      <c r="A1464" s="1"/>
      <c r="B1464" s="1"/>
      <c r="C1464" s="1"/>
      <c r="D1464" s="1"/>
      <c r="E1464" s="2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5">
      <c r="A1465" s="1"/>
      <c r="B1465" s="1"/>
      <c r="C1465" s="1"/>
      <c r="D1465" s="1"/>
      <c r="E1465" s="2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5">
      <c r="A1466" s="1"/>
      <c r="B1466" s="1"/>
      <c r="C1466" s="1"/>
      <c r="D1466" s="1"/>
      <c r="E1466" s="2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5">
      <c r="A1467" s="1"/>
      <c r="B1467" s="1"/>
      <c r="C1467" s="1"/>
      <c r="D1467" s="1"/>
      <c r="E1467" s="2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5">
      <c r="A1468" s="1"/>
      <c r="B1468" s="1"/>
      <c r="C1468" s="1"/>
      <c r="D1468" s="1"/>
      <c r="E1468" s="2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5">
      <c r="A1469" s="1"/>
      <c r="B1469" s="1"/>
      <c r="C1469" s="1"/>
      <c r="D1469" s="1"/>
      <c r="E1469" s="2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5">
      <c r="A1470" s="1"/>
      <c r="B1470" s="1"/>
      <c r="C1470" s="1"/>
      <c r="D1470" s="1"/>
      <c r="E1470" s="2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5">
      <c r="A1471" s="1"/>
      <c r="B1471" s="1"/>
      <c r="C1471" s="1"/>
      <c r="D1471" s="1"/>
      <c r="E1471" s="2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5">
      <c r="A1472" s="1"/>
      <c r="B1472" s="1"/>
      <c r="C1472" s="1"/>
      <c r="D1472" s="1"/>
      <c r="E1472" s="2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5">
      <c r="A1473" s="1"/>
      <c r="B1473" s="1"/>
      <c r="C1473" s="1"/>
      <c r="D1473" s="1"/>
      <c r="E1473" s="2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5">
      <c r="A1474" s="1"/>
      <c r="B1474" s="1"/>
      <c r="C1474" s="1"/>
      <c r="D1474" s="1"/>
      <c r="E1474" s="2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5">
      <c r="A1475" s="1"/>
      <c r="B1475" s="1"/>
      <c r="C1475" s="1"/>
      <c r="D1475" s="1"/>
      <c r="E1475" s="2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5">
      <c r="A1476" s="1"/>
      <c r="B1476" s="1"/>
      <c r="C1476" s="1"/>
      <c r="D1476" s="1"/>
      <c r="E1476" s="2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5">
      <c r="A1477" s="1"/>
      <c r="B1477" s="1"/>
      <c r="C1477" s="1"/>
      <c r="D1477" s="1"/>
      <c r="E1477" s="2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5">
      <c r="A1478" s="1"/>
      <c r="B1478" s="1"/>
      <c r="C1478" s="1"/>
      <c r="D1478" s="1"/>
      <c r="E1478" s="2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5">
      <c r="A1479" s="1"/>
      <c r="B1479" s="1"/>
      <c r="C1479" s="1"/>
      <c r="D1479" s="1"/>
      <c r="E1479" s="2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5">
      <c r="A1480" s="1"/>
      <c r="B1480" s="1"/>
      <c r="C1480" s="1"/>
      <c r="D1480" s="1"/>
      <c r="E1480" s="2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5">
      <c r="A1481" s="1"/>
      <c r="B1481" s="1"/>
      <c r="C1481" s="1"/>
      <c r="D1481" s="1"/>
      <c r="E1481" s="2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5">
      <c r="A1482" s="1"/>
      <c r="B1482" s="1"/>
      <c r="C1482" s="1"/>
      <c r="D1482" s="1"/>
      <c r="E1482" s="2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5">
      <c r="A1483" s="1"/>
      <c r="B1483" s="1"/>
      <c r="C1483" s="1"/>
      <c r="D1483" s="1"/>
      <c r="E1483" s="2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5">
      <c r="A1484" s="1"/>
      <c r="B1484" s="1"/>
      <c r="C1484" s="1"/>
      <c r="D1484" s="1"/>
      <c r="E1484" s="2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5">
      <c r="A1485" s="1"/>
      <c r="B1485" s="1"/>
      <c r="C1485" s="1"/>
      <c r="D1485" s="1"/>
      <c r="E1485" s="2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5">
      <c r="A1486" s="1"/>
      <c r="B1486" s="1"/>
      <c r="C1486" s="1"/>
      <c r="D1486" s="1"/>
      <c r="E1486" s="2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5">
      <c r="A1487" s="1"/>
      <c r="B1487" s="1"/>
      <c r="C1487" s="1"/>
      <c r="D1487" s="1"/>
      <c r="E1487" s="2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5">
      <c r="A1488" s="1"/>
      <c r="B1488" s="1"/>
      <c r="C1488" s="1"/>
      <c r="D1488" s="1"/>
      <c r="E1488" s="2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5">
      <c r="A1489" s="1"/>
      <c r="B1489" s="1"/>
      <c r="C1489" s="1"/>
      <c r="D1489" s="1"/>
      <c r="E1489" s="2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5">
      <c r="A1490" s="1"/>
      <c r="B1490" s="1"/>
      <c r="C1490" s="1"/>
      <c r="D1490" s="1"/>
      <c r="E1490" s="2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1"/>
      <c r="B1491" s="1"/>
      <c r="C1491" s="1"/>
      <c r="D1491" s="1"/>
      <c r="E1491" s="2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5">
      <c r="A1492" s="1"/>
      <c r="B1492" s="1"/>
      <c r="C1492" s="1"/>
      <c r="D1492" s="1"/>
      <c r="E1492" s="2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5">
      <c r="A1493" s="1"/>
      <c r="B1493" s="1"/>
      <c r="C1493" s="1"/>
      <c r="D1493" s="1"/>
      <c r="E1493" s="2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5">
      <c r="A1494" s="1"/>
      <c r="B1494" s="1"/>
      <c r="C1494" s="1"/>
      <c r="D1494" s="1"/>
      <c r="E1494" s="2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1"/>
      <c r="B1495" s="1"/>
      <c r="C1495" s="1"/>
      <c r="D1495" s="1"/>
      <c r="E1495" s="2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5">
      <c r="A1496" s="1"/>
      <c r="B1496" s="1"/>
      <c r="C1496" s="1"/>
      <c r="D1496" s="1"/>
      <c r="E1496" s="2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5">
      <c r="A1497" s="1"/>
      <c r="B1497" s="1"/>
      <c r="C1497" s="1"/>
      <c r="D1497" s="1"/>
      <c r="E1497" s="2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1"/>
      <c r="B1498" s="1"/>
      <c r="C1498" s="1"/>
      <c r="D1498" s="1"/>
      <c r="E1498" s="2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5">
      <c r="A1499" s="1"/>
      <c r="B1499" s="1"/>
      <c r="C1499" s="1"/>
      <c r="D1499" s="1"/>
      <c r="E1499" s="2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5">
      <c r="A1500" s="1"/>
      <c r="B1500" s="1"/>
      <c r="C1500" s="1"/>
      <c r="D1500" s="1"/>
      <c r="E1500" s="2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1"/>
      <c r="B1501" s="1"/>
      <c r="C1501" s="1"/>
      <c r="D1501" s="1"/>
      <c r="E1501" s="2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5">
      <c r="A1502" s="1"/>
      <c r="B1502" s="1"/>
      <c r="C1502" s="1"/>
      <c r="D1502" s="1"/>
      <c r="E1502" s="2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5">
      <c r="A1503" s="1"/>
      <c r="B1503" s="1"/>
      <c r="C1503" s="1"/>
      <c r="D1503" s="1"/>
      <c r="E1503" s="2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5">
      <c r="A1504" s="1"/>
      <c r="B1504" s="1"/>
      <c r="C1504" s="1"/>
      <c r="D1504" s="1"/>
      <c r="E1504" s="2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5">
      <c r="A1505" s="1"/>
      <c r="B1505" s="1"/>
      <c r="C1505" s="1"/>
      <c r="D1505" s="1"/>
      <c r="E1505" s="2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5">
      <c r="A1506" s="1"/>
      <c r="B1506" s="1"/>
      <c r="C1506" s="1"/>
      <c r="D1506" s="1"/>
      <c r="E1506" s="2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5">
      <c r="A1507" s="1"/>
      <c r="B1507" s="1"/>
      <c r="C1507" s="1"/>
      <c r="D1507" s="1"/>
      <c r="E1507" s="2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5">
      <c r="A1508" s="1"/>
      <c r="B1508" s="1"/>
      <c r="C1508" s="1"/>
      <c r="D1508" s="1"/>
      <c r="E1508" s="2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5">
      <c r="A1509" s="1"/>
      <c r="B1509" s="1"/>
      <c r="C1509" s="1"/>
      <c r="D1509" s="1"/>
      <c r="E1509" s="2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5">
      <c r="A1510" s="1"/>
      <c r="B1510" s="1"/>
      <c r="C1510" s="1"/>
      <c r="D1510" s="1"/>
      <c r="E1510" s="2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5">
      <c r="A1511" s="1"/>
      <c r="B1511" s="1"/>
      <c r="C1511" s="1"/>
      <c r="D1511" s="1"/>
      <c r="E1511" s="2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5">
      <c r="A1512" s="1"/>
      <c r="B1512" s="1"/>
      <c r="C1512" s="1"/>
      <c r="D1512" s="1"/>
      <c r="E1512" s="2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5">
      <c r="A1513" s="1"/>
      <c r="B1513" s="1"/>
      <c r="C1513" s="1"/>
      <c r="D1513" s="1"/>
      <c r="E1513" s="2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5">
      <c r="A1514" s="1"/>
      <c r="B1514" s="1"/>
      <c r="C1514" s="1"/>
      <c r="D1514" s="1"/>
      <c r="E1514" s="2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5">
      <c r="A1515" s="1"/>
      <c r="B1515" s="1"/>
      <c r="C1515" s="1"/>
      <c r="D1515" s="1"/>
      <c r="E1515" s="2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5">
      <c r="A1516" s="1"/>
      <c r="B1516" s="1"/>
      <c r="C1516" s="1"/>
      <c r="D1516" s="1"/>
      <c r="E1516" s="2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5">
      <c r="A1517" s="1"/>
      <c r="B1517" s="1"/>
      <c r="C1517" s="1"/>
      <c r="D1517" s="1"/>
      <c r="E1517" s="2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5">
      <c r="A1518" s="1"/>
      <c r="B1518" s="1"/>
      <c r="C1518" s="1"/>
      <c r="D1518" s="1"/>
      <c r="E1518" s="2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5">
      <c r="A1519" s="1"/>
      <c r="B1519" s="1"/>
      <c r="C1519" s="1"/>
      <c r="D1519" s="1"/>
      <c r="E1519" s="2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1"/>
      <c r="B1520" s="1"/>
      <c r="C1520" s="1"/>
      <c r="D1520" s="1"/>
      <c r="E1520" s="2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5">
      <c r="A1521" s="1"/>
      <c r="B1521" s="1"/>
      <c r="C1521" s="1"/>
      <c r="D1521" s="1"/>
      <c r="E1521" s="2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5">
      <c r="A1522" s="1"/>
      <c r="B1522" s="1"/>
      <c r="C1522" s="1"/>
      <c r="D1522" s="1"/>
      <c r="E1522" s="2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1"/>
      <c r="B1523" s="1"/>
      <c r="C1523" s="1"/>
      <c r="D1523" s="1"/>
      <c r="E1523" s="2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5">
      <c r="A1524" s="1"/>
      <c r="B1524" s="1"/>
      <c r="C1524" s="1"/>
      <c r="D1524" s="1"/>
      <c r="E1524" s="2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5">
      <c r="A1525" s="1"/>
      <c r="B1525" s="1"/>
      <c r="C1525" s="1"/>
      <c r="D1525" s="1"/>
      <c r="E1525" s="2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1"/>
      <c r="B1526" s="1"/>
      <c r="C1526" s="1"/>
      <c r="D1526" s="1"/>
      <c r="E1526" s="2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5">
      <c r="A1527" s="1"/>
      <c r="B1527" s="1"/>
      <c r="C1527" s="1"/>
      <c r="D1527" s="1"/>
      <c r="E1527" s="2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5">
      <c r="A1528" s="1"/>
      <c r="B1528" s="1"/>
      <c r="C1528" s="1"/>
      <c r="D1528" s="1"/>
      <c r="E1528" s="2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5">
      <c r="A1529" s="1"/>
      <c r="B1529" s="1"/>
      <c r="C1529" s="1"/>
      <c r="D1529" s="1"/>
      <c r="E1529" s="2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5">
      <c r="A1530" s="1"/>
      <c r="B1530" s="1"/>
      <c r="C1530" s="1"/>
      <c r="D1530" s="1"/>
      <c r="E1530" s="2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5">
      <c r="A1531" s="1"/>
      <c r="B1531" s="1"/>
      <c r="C1531" s="1"/>
      <c r="D1531" s="1"/>
      <c r="E1531" s="2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5">
      <c r="A1532" s="1"/>
      <c r="B1532" s="1"/>
      <c r="C1532" s="1"/>
      <c r="D1532" s="1"/>
      <c r="E1532" s="2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5">
      <c r="A1533" s="1"/>
      <c r="B1533" s="1"/>
      <c r="C1533" s="1"/>
      <c r="D1533" s="1"/>
      <c r="E1533" s="2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1"/>
      <c r="B1534" s="1"/>
      <c r="C1534" s="1"/>
      <c r="D1534" s="1"/>
      <c r="E1534" s="2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5">
      <c r="A1535" s="1"/>
      <c r="B1535" s="1"/>
      <c r="C1535" s="1"/>
      <c r="D1535" s="1"/>
      <c r="E1535" s="2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5">
      <c r="A1536" s="1"/>
      <c r="B1536" s="1"/>
      <c r="C1536" s="1"/>
      <c r="D1536" s="1"/>
      <c r="E1536" s="2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5">
      <c r="A1537" s="1"/>
      <c r="B1537" s="1"/>
      <c r="C1537" s="1"/>
      <c r="D1537" s="1"/>
      <c r="E1537" s="2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5">
      <c r="A1538" s="1"/>
      <c r="B1538" s="1"/>
      <c r="C1538" s="1"/>
      <c r="D1538" s="1"/>
      <c r="E1538" s="2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5">
      <c r="A1539" s="1"/>
      <c r="B1539" s="1"/>
      <c r="C1539" s="1"/>
      <c r="D1539" s="1"/>
      <c r="E1539" s="2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5">
      <c r="A1540" s="1"/>
      <c r="B1540" s="1"/>
      <c r="C1540" s="1"/>
      <c r="D1540" s="1"/>
      <c r="E1540" s="2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5">
      <c r="A1541" s="1"/>
      <c r="B1541" s="1"/>
      <c r="C1541" s="1"/>
      <c r="D1541" s="1"/>
      <c r="E1541" s="2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5">
      <c r="A1542" s="1"/>
      <c r="B1542" s="1"/>
      <c r="C1542" s="1"/>
      <c r="D1542" s="1"/>
      <c r="E1542" s="2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5">
      <c r="A1543" s="1"/>
      <c r="B1543" s="1"/>
      <c r="C1543" s="1"/>
      <c r="D1543" s="1"/>
      <c r="E1543" s="2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5">
      <c r="A1544" s="1"/>
      <c r="B1544" s="1"/>
      <c r="C1544" s="1"/>
      <c r="D1544" s="1"/>
      <c r="E1544" s="2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5">
      <c r="A1545" s="1"/>
      <c r="B1545" s="1"/>
      <c r="C1545" s="1"/>
      <c r="D1545" s="1"/>
      <c r="E1545" s="2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5">
      <c r="A1546" s="1"/>
      <c r="B1546" s="1"/>
      <c r="C1546" s="1"/>
      <c r="D1546" s="1"/>
      <c r="E1546" s="2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5">
      <c r="A1547" s="1"/>
      <c r="B1547" s="1"/>
      <c r="C1547" s="1"/>
      <c r="D1547" s="1"/>
      <c r="E1547" s="2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5">
      <c r="A1548" s="1"/>
      <c r="B1548" s="1"/>
      <c r="C1548" s="1"/>
      <c r="D1548" s="1"/>
      <c r="E1548" s="2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5">
      <c r="A1549" s="1"/>
      <c r="B1549" s="1"/>
      <c r="C1549" s="1"/>
      <c r="D1549" s="1"/>
      <c r="E1549" s="2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5">
      <c r="A1550" s="1"/>
      <c r="B1550" s="1"/>
      <c r="C1550" s="1"/>
      <c r="D1550" s="1"/>
      <c r="E1550" s="2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5">
      <c r="A1551" s="1"/>
      <c r="B1551" s="1"/>
      <c r="C1551" s="1"/>
      <c r="D1551" s="1"/>
      <c r="E1551" s="2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5">
      <c r="A1552" s="1"/>
      <c r="B1552" s="1"/>
      <c r="C1552" s="1"/>
      <c r="D1552" s="1"/>
      <c r="E1552" s="2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5">
      <c r="A1553" s="1"/>
      <c r="B1553" s="1"/>
      <c r="C1553" s="1"/>
      <c r="D1553" s="1"/>
      <c r="E1553" s="2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5">
      <c r="A1554" s="1"/>
      <c r="B1554" s="1"/>
      <c r="C1554" s="1"/>
      <c r="D1554" s="1"/>
      <c r="E1554" s="2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5">
      <c r="A1555" s="1"/>
      <c r="B1555" s="1"/>
      <c r="C1555" s="1"/>
      <c r="D1555" s="1"/>
      <c r="E1555" s="2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5">
      <c r="A1556" s="1"/>
      <c r="B1556" s="1"/>
      <c r="C1556" s="1"/>
      <c r="D1556" s="1"/>
      <c r="E1556" s="2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5">
      <c r="A1557" s="1"/>
      <c r="B1557" s="1"/>
      <c r="C1557" s="1"/>
      <c r="D1557" s="1"/>
      <c r="E1557" s="2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5">
      <c r="A1558" s="1"/>
      <c r="B1558" s="1"/>
      <c r="C1558" s="1"/>
      <c r="D1558" s="1"/>
      <c r="E1558" s="2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1"/>
      <c r="B1559" s="1"/>
      <c r="C1559" s="1"/>
      <c r="D1559" s="1"/>
      <c r="E1559" s="2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5">
      <c r="A1560" s="1"/>
      <c r="B1560" s="1"/>
      <c r="C1560" s="1"/>
      <c r="D1560" s="1"/>
      <c r="E1560" s="2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5">
      <c r="A1561" s="1"/>
      <c r="B1561" s="1"/>
      <c r="C1561" s="1"/>
      <c r="D1561" s="1"/>
      <c r="E1561" s="2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1"/>
      <c r="B1562" s="1"/>
      <c r="C1562" s="1"/>
      <c r="D1562" s="1"/>
      <c r="E1562" s="2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5">
      <c r="A1563" s="1"/>
      <c r="B1563" s="1"/>
      <c r="C1563" s="1"/>
      <c r="D1563" s="1"/>
      <c r="E1563" s="2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5">
      <c r="A1564" s="1"/>
      <c r="B1564" s="1"/>
      <c r="C1564" s="1"/>
      <c r="D1564" s="1"/>
      <c r="E1564" s="2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1"/>
      <c r="B1565" s="1"/>
      <c r="C1565" s="1"/>
      <c r="D1565" s="1"/>
      <c r="E1565" s="2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5">
      <c r="A1566" s="1"/>
      <c r="B1566" s="1"/>
      <c r="C1566" s="1"/>
      <c r="D1566" s="1"/>
      <c r="E1566" s="2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5">
      <c r="A1567" s="1"/>
      <c r="B1567" s="1"/>
      <c r="C1567" s="1"/>
      <c r="D1567" s="1"/>
      <c r="E1567" s="2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1"/>
      <c r="B1568" s="1"/>
      <c r="C1568" s="1"/>
      <c r="D1568" s="1"/>
      <c r="E1568" s="2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5">
      <c r="A1569" s="1"/>
      <c r="B1569" s="1"/>
      <c r="C1569" s="1"/>
      <c r="D1569" s="1"/>
      <c r="E1569" s="2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5">
      <c r="A1570" s="1"/>
      <c r="B1570" s="1"/>
      <c r="C1570" s="1"/>
      <c r="D1570" s="1"/>
      <c r="E1570" s="2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5">
      <c r="A1571" s="1"/>
      <c r="B1571" s="1"/>
      <c r="C1571" s="1"/>
      <c r="D1571" s="1"/>
      <c r="E1571" s="2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5">
      <c r="A1572" s="1"/>
      <c r="B1572" s="1"/>
      <c r="C1572" s="1"/>
      <c r="D1572" s="1"/>
      <c r="E1572" s="2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5">
      <c r="A1573" s="1"/>
      <c r="B1573" s="1"/>
      <c r="C1573" s="1"/>
      <c r="D1573" s="1"/>
      <c r="E1573" s="2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5">
      <c r="A1574" s="1"/>
      <c r="B1574" s="1"/>
      <c r="C1574" s="1"/>
      <c r="D1574" s="1"/>
      <c r="E1574" s="2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1"/>
      <c r="B1575" s="1"/>
      <c r="C1575" s="1"/>
      <c r="D1575" s="1"/>
      <c r="E1575" s="2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5">
      <c r="A1576" s="1"/>
      <c r="B1576" s="1"/>
      <c r="C1576" s="1"/>
      <c r="D1576" s="1"/>
      <c r="E1576" s="2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5">
      <c r="A1577" s="1"/>
      <c r="B1577" s="1"/>
      <c r="C1577" s="1"/>
      <c r="D1577" s="1"/>
      <c r="E1577" s="2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5">
      <c r="A1578" s="1"/>
      <c r="B1578" s="1"/>
      <c r="C1578" s="1"/>
      <c r="D1578" s="1"/>
      <c r="E1578" s="2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5">
      <c r="A1579" s="1"/>
      <c r="B1579" s="1"/>
      <c r="C1579" s="1"/>
      <c r="D1579" s="1"/>
      <c r="E1579" s="2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5">
      <c r="A1580" s="1"/>
      <c r="B1580" s="1"/>
      <c r="C1580" s="1"/>
      <c r="D1580" s="1"/>
      <c r="E1580" s="2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5">
      <c r="A1581" s="1"/>
      <c r="B1581" s="1"/>
      <c r="C1581" s="1"/>
      <c r="D1581" s="1"/>
      <c r="E1581" s="2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1"/>
      <c r="B1582" s="1"/>
      <c r="C1582" s="1"/>
      <c r="D1582" s="1"/>
      <c r="E1582" s="2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5">
      <c r="A1583" s="1"/>
      <c r="B1583" s="1"/>
      <c r="C1583" s="1"/>
      <c r="D1583" s="1"/>
      <c r="E1583" s="2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5">
      <c r="A1584" s="1"/>
      <c r="B1584" s="1"/>
      <c r="C1584" s="1"/>
      <c r="D1584" s="1"/>
      <c r="E1584" s="2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1"/>
      <c r="B1585" s="1"/>
      <c r="C1585" s="1"/>
      <c r="D1585" s="1"/>
      <c r="E1585" s="2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5">
      <c r="A1586" s="1"/>
      <c r="B1586" s="1"/>
      <c r="C1586" s="1"/>
      <c r="D1586" s="1"/>
      <c r="E1586" s="2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5">
      <c r="A1587" s="1"/>
      <c r="B1587" s="1"/>
      <c r="C1587" s="1"/>
      <c r="D1587" s="1"/>
      <c r="E1587" s="2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1"/>
      <c r="B1588" s="1"/>
      <c r="C1588" s="1"/>
      <c r="D1588" s="1"/>
      <c r="E1588" s="2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5">
      <c r="A1589" s="1"/>
      <c r="B1589" s="1"/>
      <c r="C1589" s="1"/>
      <c r="D1589" s="1"/>
      <c r="E1589" s="2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5">
      <c r="A1590" s="1"/>
      <c r="B1590" s="1"/>
      <c r="C1590" s="1"/>
      <c r="D1590" s="1"/>
      <c r="E1590" s="2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1"/>
      <c r="B1591" s="1"/>
      <c r="C1591" s="1"/>
      <c r="D1591" s="1"/>
      <c r="E1591" s="2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5">
      <c r="A1592" s="1"/>
      <c r="B1592" s="1"/>
      <c r="C1592" s="1"/>
      <c r="D1592" s="1"/>
      <c r="E1592" s="2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5">
      <c r="A1593" s="1"/>
      <c r="B1593" s="1"/>
      <c r="C1593" s="1"/>
      <c r="D1593" s="1"/>
      <c r="E1593" s="2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1"/>
      <c r="B1594" s="1"/>
      <c r="C1594" s="1"/>
      <c r="D1594" s="1"/>
      <c r="E1594" s="2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5">
      <c r="A1595" s="1"/>
      <c r="B1595" s="1"/>
      <c r="C1595" s="1"/>
      <c r="D1595" s="1"/>
      <c r="E1595" s="2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5">
      <c r="A1596" s="1"/>
      <c r="B1596" s="1"/>
      <c r="C1596" s="1"/>
      <c r="D1596" s="1"/>
      <c r="E1596" s="2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1"/>
      <c r="B1597" s="1"/>
      <c r="C1597" s="1"/>
      <c r="D1597" s="1"/>
      <c r="E1597" s="2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5">
      <c r="A1598" s="1"/>
      <c r="B1598" s="1"/>
      <c r="C1598" s="1"/>
      <c r="D1598" s="1"/>
      <c r="E1598" s="2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5">
      <c r="A1599" s="1"/>
      <c r="B1599" s="1"/>
      <c r="C1599" s="1"/>
      <c r="D1599" s="1"/>
      <c r="E1599" s="2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1"/>
      <c r="B1600" s="1"/>
      <c r="C1600" s="1"/>
      <c r="D1600" s="1"/>
      <c r="E1600" s="2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5">
      <c r="A1601" s="1"/>
      <c r="B1601" s="1"/>
      <c r="C1601" s="1"/>
      <c r="D1601" s="1"/>
      <c r="E1601" s="2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5">
      <c r="A1602" s="1"/>
      <c r="B1602" s="1"/>
      <c r="C1602" s="1"/>
      <c r="D1602" s="1"/>
      <c r="E1602" s="2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5">
      <c r="A1603" s="1"/>
      <c r="B1603" s="1"/>
      <c r="C1603" s="1"/>
      <c r="D1603" s="1"/>
      <c r="E1603" s="2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5">
      <c r="A1604" s="1"/>
      <c r="B1604" s="1"/>
      <c r="C1604" s="1"/>
      <c r="D1604" s="1"/>
      <c r="E1604" s="2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5">
      <c r="A1605" s="1"/>
      <c r="B1605" s="1"/>
      <c r="C1605" s="1"/>
      <c r="D1605" s="1"/>
      <c r="E1605" s="2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5">
      <c r="A1606" s="1"/>
      <c r="B1606" s="1"/>
      <c r="C1606" s="1"/>
      <c r="D1606" s="1"/>
      <c r="E1606" s="2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5">
      <c r="A1607" s="1"/>
      <c r="B1607" s="1"/>
      <c r="C1607" s="1"/>
      <c r="D1607" s="1"/>
      <c r="E1607" s="2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5">
      <c r="A1608" s="1"/>
      <c r="B1608" s="1"/>
      <c r="C1608" s="1"/>
      <c r="D1608" s="1"/>
      <c r="E1608" s="2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5">
      <c r="A1609" s="1"/>
      <c r="B1609" s="1"/>
      <c r="C1609" s="1"/>
      <c r="D1609" s="1"/>
      <c r="E1609" s="2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5">
      <c r="A1610" s="1"/>
      <c r="B1610" s="1"/>
      <c r="C1610" s="1"/>
      <c r="D1610" s="1"/>
      <c r="E1610" s="2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5">
      <c r="A1611" s="1"/>
      <c r="B1611" s="1"/>
      <c r="C1611" s="1"/>
      <c r="D1611" s="1"/>
      <c r="E1611" s="2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5">
      <c r="A1612" s="1"/>
      <c r="B1612" s="1"/>
      <c r="C1612" s="1"/>
      <c r="D1612" s="1"/>
      <c r="E1612" s="2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5">
      <c r="A1613" s="1"/>
      <c r="B1613" s="1"/>
      <c r="C1613" s="1"/>
      <c r="D1613" s="1"/>
      <c r="E1613" s="2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5">
      <c r="A1614" s="1"/>
      <c r="B1614" s="1"/>
      <c r="C1614" s="1"/>
      <c r="D1614" s="1"/>
      <c r="E1614" s="2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5">
      <c r="A1615" s="1"/>
      <c r="B1615" s="1"/>
      <c r="C1615" s="1"/>
      <c r="D1615" s="1"/>
      <c r="E1615" s="2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5">
      <c r="A1616" s="1"/>
      <c r="B1616" s="1"/>
      <c r="C1616" s="1"/>
      <c r="D1616" s="1"/>
      <c r="E1616" s="2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5">
      <c r="A1617" s="1"/>
      <c r="B1617" s="1"/>
      <c r="C1617" s="1"/>
      <c r="D1617" s="1"/>
      <c r="E1617" s="2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5">
      <c r="A1618" s="1"/>
      <c r="B1618" s="1"/>
      <c r="C1618" s="1"/>
      <c r="D1618" s="1"/>
      <c r="E1618" s="2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1"/>
      <c r="B1619" s="1"/>
      <c r="C1619" s="1"/>
      <c r="D1619" s="1"/>
      <c r="E1619" s="2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5">
      <c r="A1620" s="1"/>
      <c r="B1620" s="1"/>
      <c r="C1620" s="1"/>
      <c r="D1620" s="1"/>
      <c r="E1620" s="2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5">
      <c r="A1621" s="1"/>
      <c r="B1621" s="1"/>
      <c r="C1621" s="1"/>
      <c r="D1621" s="1"/>
      <c r="E1621" s="2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5">
      <c r="A1622" s="1"/>
      <c r="B1622" s="1"/>
      <c r="C1622" s="1"/>
      <c r="D1622" s="1"/>
      <c r="E1622" s="2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5">
      <c r="A1623" s="1"/>
      <c r="B1623" s="1"/>
      <c r="C1623" s="1"/>
      <c r="D1623" s="1"/>
      <c r="E1623" s="2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5">
      <c r="A1624" s="1"/>
      <c r="B1624" s="1"/>
      <c r="C1624" s="1"/>
      <c r="D1624" s="1"/>
      <c r="E1624" s="2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5">
      <c r="A1625" s="1"/>
      <c r="B1625" s="1"/>
      <c r="C1625" s="1"/>
      <c r="D1625" s="1"/>
      <c r="E1625" s="2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5">
      <c r="A1626" s="1"/>
      <c r="B1626" s="1"/>
      <c r="C1626" s="1"/>
      <c r="D1626" s="1"/>
      <c r="E1626" s="2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5">
      <c r="A1627" s="1"/>
      <c r="B1627" s="1"/>
      <c r="C1627" s="1"/>
      <c r="D1627" s="1"/>
      <c r="E1627" s="2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5">
      <c r="A1628" s="1"/>
      <c r="B1628" s="1"/>
      <c r="C1628" s="1"/>
      <c r="D1628" s="1"/>
      <c r="E1628" s="2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5">
      <c r="A1629" s="1"/>
      <c r="B1629" s="1"/>
      <c r="C1629" s="1"/>
      <c r="D1629" s="1"/>
      <c r="E1629" s="2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5">
      <c r="A1630" s="1"/>
      <c r="B1630" s="1"/>
      <c r="C1630" s="1"/>
      <c r="D1630" s="1"/>
      <c r="E1630" s="2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5">
      <c r="A1631" s="1"/>
      <c r="B1631" s="1"/>
      <c r="C1631" s="1"/>
      <c r="D1631" s="1"/>
      <c r="E1631" s="2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5">
      <c r="A1632" s="1"/>
      <c r="B1632" s="1"/>
      <c r="C1632" s="1"/>
      <c r="D1632" s="1"/>
      <c r="E1632" s="2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5">
      <c r="A1633" s="1"/>
      <c r="B1633" s="1"/>
      <c r="C1633" s="1"/>
      <c r="D1633" s="1"/>
      <c r="E1633" s="2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5">
      <c r="A1634" s="1"/>
      <c r="B1634" s="1"/>
      <c r="C1634" s="1"/>
      <c r="D1634" s="1"/>
      <c r="E1634" s="2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5">
      <c r="A1635" s="1"/>
      <c r="B1635" s="1"/>
      <c r="C1635" s="1"/>
      <c r="D1635" s="1"/>
      <c r="E1635" s="2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5">
      <c r="A1636" s="1"/>
      <c r="B1636" s="1"/>
      <c r="C1636" s="1"/>
      <c r="D1636" s="1"/>
      <c r="E1636" s="2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5">
      <c r="A1637" s="1"/>
      <c r="B1637" s="1"/>
      <c r="C1637" s="1"/>
      <c r="D1637" s="1"/>
      <c r="E1637" s="2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1"/>
      <c r="B1638" s="1"/>
      <c r="C1638" s="1"/>
      <c r="D1638" s="1"/>
      <c r="E1638" s="2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5">
      <c r="A1639" s="1"/>
      <c r="B1639" s="1"/>
      <c r="C1639" s="1"/>
      <c r="D1639" s="1"/>
      <c r="E1639" s="2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5">
      <c r="A1640" s="1"/>
      <c r="B1640" s="1"/>
      <c r="C1640" s="1"/>
      <c r="D1640" s="1"/>
      <c r="E1640" s="2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1"/>
      <c r="B1641" s="1"/>
      <c r="C1641" s="1"/>
      <c r="D1641" s="1"/>
      <c r="E1641" s="2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5">
      <c r="A1642" s="1"/>
      <c r="B1642" s="1"/>
      <c r="C1642" s="1"/>
      <c r="D1642" s="1"/>
      <c r="E1642" s="2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5">
      <c r="A1643" s="1"/>
      <c r="B1643" s="1"/>
      <c r="C1643" s="1"/>
      <c r="D1643" s="1"/>
      <c r="E1643" s="2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1"/>
      <c r="B1644" s="1"/>
      <c r="C1644" s="1"/>
      <c r="D1644" s="1"/>
      <c r="E1644" s="2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5">
      <c r="A1645" s="1"/>
      <c r="B1645" s="1"/>
      <c r="C1645" s="1"/>
      <c r="D1645" s="1"/>
      <c r="E1645" s="2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5">
      <c r="A1646" s="1"/>
      <c r="B1646" s="1"/>
      <c r="C1646" s="1"/>
      <c r="D1646" s="1"/>
      <c r="E1646" s="2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1"/>
      <c r="B1647" s="1"/>
      <c r="C1647" s="1"/>
      <c r="D1647" s="1"/>
      <c r="E1647" s="2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5">
      <c r="A1648" s="1"/>
      <c r="B1648" s="1"/>
      <c r="C1648" s="1"/>
      <c r="D1648" s="1"/>
      <c r="E1648" s="2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5">
      <c r="A1649" s="1"/>
      <c r="B1649" s="1"/>
      <c r="C1649" s="1"/>
      <c r="D1649" s="1"/>
      <c r="E1649" s="2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1"/>
      <c r="B1650" s="1"/>
      <c r="C1650" s="1"/>
      <c r="D1650" s="1"/>
      <c r="E1650" s="2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5">
      <c r="A1651" s="1"/>
      <c r="B1651" s="1"/>
      <c r="C1651" s="1"/>
      <c r="D1651" s="1"/>
      <c r="E1651" s="2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5">
      <c r="A1652" s="1"/>
      <c r="B1652" s="1"/>
      <c r="C1652" s="1"/>
      <c r="D1652" s="1"/>
      <c r="E1652" s="2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1"/>
      <c r="B1653" s="1"/>
      <c r="C1653" s="1"/>
      <c r="D1653" s="1"/>
      <c r="E1653" s="2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5">
      <c r="A1654" s="1"/>
      <c r="B1654" s="1"/>
      <c r="C1654" s="1"/>
      <c r="D1654" s="1"/>
      <c r="E1654" s="2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5">
      <c r="A1655" s="1"/>
      <c r="B1655" s="1"/>
      <c r="C1655" s="1"/>
      <c r="D1655" s="1"/>
      <c r="E1655" s="2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1"/>
      <c r="B1656" s="1"/>
      <c r="C1656" s="1"/>
      <c r="D1656" s="1"/>
      <c r="E1656" s="2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5">
      <c r="A1657" s="1"/>
      <c r="B1657" s="1"/>
      <c r="C1657" s="1"/>
      <c r="D1657" s="1"/>
      <c r="E1657" s="2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5">
      <c r="A1658" s="1"/>
      <c r="B1658" s="1"/>
      <c r="C1658" s="1"/>
      <c r="D1658" s="1"/>
      <c r="E1658" s="2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5">
      <c r="A1659" s="1"/>
      <c r="B1659" s="1"/>
      <c r="C1659" s="1"/>
      <c r="D1659" s="1"/>
      <c r="E1659" s="2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5">
      <c r="A1660" s="1"/>
      <c r="B1660" s="1"/>
      <c r="C1660" s="1"/>
      <c r="D1660" s="1"/>
      <c r="E1660" s="2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5">
      <c r="A1661" s="1"/>
      <c r="B1661" s="1"/>
      <c r="C1661" s="1"/>
      <c r="D1661" s="1"/>
      <c r="E1661" s="2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5">
      <c r="A1662" s="1"/>
      <c r="B1662" s="1"/>
      <c r="C1662" s="1"/>
      <c r="D1662" s="1"/>
      <c r="E1662" s="2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5">
      <c r="A1663" s="1"/>
      <c r="B1663" s="1"/>
      <c r="C1663" s="1"/>
      <c r="D1663" s="1"/>
      <c r="E1663" s="2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5">
      <c r="A1664" s="1"/>
      <c r="B1664" s="1"/>
      <c r="C1664" s="1"/>
      <c r="D1664" s="1"/>
      <c r="E1664" s="2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5">
      <c r="A1665" s="1"/>
      <c r="B1665" s="1"/>
      <c r="C1665" s="1"/>
      <c r="D1665" s="1"/>
      <c r="E1665" s="2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5">
      <c r="A1666" s="1"/>
      <c r="B1666" s="1"/>
      <c r="C1666" s="1"/>
      <c r="D1666" s="1"/>
      <c r="E1666" s="2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5">
      <c r="A1667" s="1"/>
      <c r="B1667" s="1"/>
      <c r="C1667" s="1"/>
      <c r="D1667" s="1"/>
      <c r="E1667" s="2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5">
      <c r="A1668" s="1"/>
      <c r="B1668" s="1"/>
      <c r="C1668" s="1"/>
      <c r="D1668" s="1"/>
      <c r="E1668" s="2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5">
      <c r="A1669" s="1"/>
      <c r="B1669" s="1"/>
      <c r="C1669" s="1"/>
      <c r="D1669" s="1"/>
      <c r="E1669" s="2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5">
      <c r="A1670" s="1"/>
      <c r="B1670" s="1"/>
      <c r="C1670" s="1"/>
      <c r="D1670" s="1"/>
      <c r="E1670" s="2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5">
      <c r="A1671" s="1"/>
      <c r="B1671" s="1"/>
      <c r="C1671" s="1"/>
      <c r="D1671" s="1"/>
      <c r="E1671" s="2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1"/>
      <c r="B1672" s="1"/>
      <c r="C1672" s="1"/>
      <c r="D1672" s="1"/>
      <c r="E1672" s="2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5">
      <c r="A1673" s="1"/>
      <c r="B1673" s="1"/>
      <c r="C1673" s="1"/>
      <c r="D1673" s="1"/>
      <c r="E1673" s="2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5">
      <c r="A1674" s="1"/>
      <c r="B1674" s="1"/>
      <c r="C1674" s="1"/>
      <c r="D1674" s="1"/>
      <c r="E1674" s="2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5">
      <c r="A1675" s="1"/>
      <c r="B1675" s="1"/>
      <c r="C1675" s="1"/>
      <c r="D1675" s="1"/>
      <c r="E1675" s="2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5">
      <c r="A1676" s="1"/>
      <c r="B1676" s="1"/>
      <c r="C1676" s="1"/>
      <c r="D1676" s="1"/>
      <c r="E1676" s="2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5">
      <c r="A1677" s="1"/>
      <c r="B1677" s="1"/>
      <c r="C1677" s="1"/>
      <c r="D1677" s="1"/>
      <c r="E1677" s="2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5">
      <c r="A1678" s="1"/>
      <c r="B1678" s="1"/>
      <c r="C1678" s="1"/>
      <c r="D1678" s="1"/>
      <c r="E1678" s="2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5">
      <c r="A1679" s="1"/>
      <c r="B1679" s="1"/>
      <c r="C1679" s="1"/>
      <c r="D1679" s="1"/>
      <c r="E1679" s="2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5">
      <c r="A1680" s="1"/>
      <c r="B1680" s="1"/>
      <c r="C1680" s="1"/>
      <c r="D1680" s="1"/>
      <c r="E1680" s="2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5">
      <c r="A1681" s="1"/>
      <c r="B1681" s="1"/>
      <c r="C1681" s="1"/>
      <c r="D1681" s="1"/>
      <c r="E1681" s="2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5">
      <c r="A1682" s="1"/>
      <c r="B1682" s="1"/>
      <c r="C1682" s="1"/>
      <c r="D1682" s="1"/>
      <c r="E1682" s="2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1"/>
      <c r="B1683" s="1"/>
      <c r="C1683" s="1"/>
      <c r="D1683" s="1"/>
      <c r="E1683" s="2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5">
      <c r="A1684" s="1"/>
      <c r="B1684" s="1"/>
      <c r="C1684" s="1"/>
      <c r="D1684" s="1"/>
      <c r="E1684" s="2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5">
      <c r="A1685" s="1"/>
      <c r="B1685" s="1"/>
      <c r="C1685" s="1"/>
      <c r="D1685" s="1"/>
      <c r="E1685" s="2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1"/>
      <c r="B1686" s="1"/>
      <c r="C1686" s="1"/>
      <c r="D1686" s="1"/>
      <c r="E1686" s="2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5">
      <c r="A1687" s="1"/>
      <c r="B1687" s="1"/>
      <c r="C1687" s="1"/>
      <c r="D1687" s="1"/>
      <c r="E1687" s="2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5">
      <c r="A1688" s="1"/>
      <c r="B1688" s="1"/>
      <c r="C1688" s="1"/>
      <c r="D1688" s="1"/>
      <c r="E1688" s="2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1"/>
      <c r="B1689" s="1"/>
      <c r="C1689" s="1"/>
      <c r="D1689" s="1"/>
      <c r="E1689" s="2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5">
      <c r="A1690" s="1"/>
      <c r="B1690" s="1"/>
      <c r="C1690" s="1"/>
      <c r="D1690" s="1"/>
      <c r="E1690" s="2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5">
      <c r="A1691" s="1"/>
      <c r="B1691" s="1"/>
      <c r="C1691" s="1"/>
      <c r="D1691" s="1"/>
      <c r="E1691" s="2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5">
      <c r="A1692" s="1"/>
      <c r="B1692" s="1"/>
      <c r="C1692" s="1"/>
      <c r="D1692" s="1"/>
      <c r="E1692" s="2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5">
      <c r="A1693" s="1"/>
      <c r="B1693" s="1"/>
      <c r="C1693" s="1"/>
      <c r="D1693" s="1"/>
      <c r="E1693" s="2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5">
      <c r="A1694" s="1"/>
      <c r="B1694" s="1"/>
      <c r="C1694" s="1"/>
      <c r="D1694" s="1"/>
      <c r="E1694" s="2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5">
      <c r="A1695" s="1"/>
      <c r="B1695" s="1"/>
      <c r="C1695" s="1"/>
      <c r="D1695" s="1"/>
      <c r="E1695" s="2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5">
      <c r="A1696" s="1"/>
      <c r="B1696" s="1"/>
      <c r="C1696" s="1"/>
      <c r="D1696" s="1"/>
      <c r="E1696" s="2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5">
      <c r="A1697" s="1"/>
      <c r="B1697" s="1"/>
      <c r="C1697" s="1"/>
      <c r="D1697" s="1"/>
      <c r="E1697" s="2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5">
      <c r="A1698" s="1"/>
      <c r="B1698" s="1"/>
      <c r="C1698" s="1"/>
      <c r="D1698" s="1"/>
      <c r="E1698" s="2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5">
      <c r="A1699" s="1"/>
      <c r="B1699" s="1"/>
      <c r="C1699" s="1"/>
      <c r="D1699" s="1"/>
      <c r="E1699" s="2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5">
      <c r="A1700" s="1"/>
      <c r="B1700" s="1"/>
      <c r="C1700" s="1"/>
      <c r="D1700" s="1"/>
      <c r="E1700" s="2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5">
      <c r="A1701" s="1"/>
      <c r="B1701" s="1"/>
      <c r="C1701" s="1"/>
      <c r="D1701" s="1"/>
      <c r="E1701" s="2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5">
      <c r="A1702" s="1"/>
      <c r="B1702" s="1"/>
      <c r="C1702" s="1"/>
      <c r="D1702" s="1"/>
      <c r="E1702" s="2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1"/>
      <c r="B1703" s="1"/>
      <c r="C1703" s="1"/>
      <c r="D1703" s="1"/>
      <c r="E1703" s="2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5">
      <c r="A1704" s="1"/>
      <c r="B1704" s="1"/>
      <c r="C1704" s="1"/>
      <c r="D1704" s="1"/>
      <c r="E1704" s="2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5">
      <c r="A1705" s="1"/>
      <c r="B1705" s="1"/>
      <c r="C1705" s="1"/>
      <c r="D1705" s="1"/>
      <c r="E1705" s="2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1"/>
      <c r="B1706" s="1"/>
      <c r="C1706" s="1"/>
      <c r="D1706" s="1"/>
      <c r="E1706" s="2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5">
      <c r="A1707" s="1"/>
      <c r="B1707" s="1"/>
      <c r="C1707" s="1"/>
      <c r="D1707" s="1"/>
      <c r="E1707" s="2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5">
      <c r="A1708" s="1"/>
      <c r="B1708" s="1"/>
      <c r="C1708" s="1"/>
      <c r="D1708" s="1"/>
      <c r="E1708" s="2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5">
      <c r="A1709" s="1"/>
      <c r="B1709" s="1"/>
      <c r="C1709" s="1"/>
      <c r="D1709" s="1"/>
      <c r="E1709" s="2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5">
      <c r="A1710" s="1"/>
      <c r="B1710" s="1"/>
      <c r="C1710" s="1"/>
      <c r="D1710" s="1"/>
      <c r="E1710" s="2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1"/>
      <c r="B1711" s="1"/>
      <c r="C1711" s="1"/>
      <c r="D1711" s="1"/>
      <c r="E1711" s="2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5">
      <c r="A1712" s="1"/>
      <c r="B1712" s="1"/>
      <c r="C1712" s="1"/>
      <c r="D1712" s="1"/>
      <c r="E1712" s="2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5">
      <c r="A1713" s="1"/>
      <c r="B1713" s="1"/>
      <c r="C1713" s="1"/>
      <c r="D1713" s="1"/>
      <c r="E1713" s="2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1"/>
      <c r="B1714" s="1"/>
      <c r="C1714" s="1"/>
      <c r="D1714" s="1"/>
      <c r="E1714" s="2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5">
      <c r="A1715" s="1"/>
      <c r="B1715" s="1"/>
      <c r="C1715" s="1"/>
      <c r="D1715" s="1"/>
      <c r="E1715" s="2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5">
      <c r="A1716" s="1"/>
      <c r="B1716" s="1"/>
      <c r="C1716" s="1"/>
      <c r="D1716" s="1"/>
      <c r="E1716" s="2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5">
      <c r="A1717" s="1"/>
      <c r="B1717" s="1"/>
      <c r="C1717" s="1"/>
      <c r="D1717" s="1"/>
      <c r="E1717" s="2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5">
      <c r="A1718" s="1"/>
      <c r="B1718" s="1"/>
      <c r="C1718" s="1"/>
      <c r="D1718" s="1"/>
      <c r="E1718" s="2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5">
      <c r="A1719" s="1"/>
      <c r="B1719" s="1"/>
      <c r="C1719" s="1"/>
      <c r="D1719" s="1"/>
      <c r="E1719" s="2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5">
      <c r="A1720" s="1"/>
      <c r="B1720" s="1"/>
      <c r="C1720" s="1"/>
      <c r="D1720" s="1"/>
      <c r="E1720" s="2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5">
      <c r="A1721" s="1"/>
      <c r="B1721" s="1"/>
      <c r="C1721" s="1"/>
      <c r="D1721" s="1"/>
      <c r="E1721" s="2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5">
      <c r="A1722" s="1"/>
      <c r="B1722" s="1"/>
      <c r="C1722" s="1"/>
      <c r="D1722" s="1"/>
      <c r="E1722" s="2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5">
      <c r="A1723" s="1"/>
      <c r="B1723" s="1"/>
      <c r="C1723" s="1"/>
      <c r="D1723" s="1"/>
      <c r="E1723" s="2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5">
      <c r="A1724" s="1"/>
      <c r="B1724" s="1"/>
      <c r="C1724" s="1"/>
      <c r="D1724" s="1"/>
      <c r="E1724" s="2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5">
      <c r="A1725" s="1"/>
      <c r="B1725" s="1"/>
      <c r="C1725" s="1"/>
      <c r="D1725" s="1"/>
      <c r="E1725" s="2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5">
      <c r="A1726" s="1"/>
      <c r="B1726" s="1"/>
      <c r="C1726" s="1"/>
      <c r="D1726" s="1"/>
      <c r="E1726" s="2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5">
      <c r="A1727" s="1"/>
      <c r="B1727" s="1"/>
      <c r="C1727" s="1"/>
      <c r="D1727" s="1"/>
      <c r="E1727" s="2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5">
      <c r="A1728" s="1"/>
      <c r="B1728" s="1"/>
      <c r="C1728" s="1"/>
      <c r="D1728" s="1"/>
      <c r="E1728" s="2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5">
      <c r="A1729" s="1"/>
      <c r="B1729" s="1"/>
      <c r="C1729" s="1"/>
      <c r="D1729" s="1"/>
      <c r="E1729" s="2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5">
      <c r="A1730" s="1"/>
      <c r="B1730" s="1"/>
      <c r="C1730" s="1"/>
      <c r="D1730" s="1"/>
      <c r="E1730" s="2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5">
      <c r="A1731" s="1"/>
      <c r="B1731" s="1"/>
      <c r="C1731" s="1"/>
      <c r="D1731" s="1"/>
      <c r="E1731" s="2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5">
      <c r="A1732" s="1"/>
      <c r="B1732" s="1"/>
      <c r="C1732" s="1"/>
      <c r="D1732" s="1"/>
      <c r="E1732" s="2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5">
      <c r="A1733" s="1"/>
      <c r="B1733" s="1"/>
      <c r="C1733" s="1"/>
      <c r="D1733" s="1"/>
      <c r="E1733" s="2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5">
      <c r="A1734" s="1"/>
      <c r="B1734" s="1"/>
      <c r="C1734" s="1"/>
      <c r="D1734" s="1"/>
      <c r="E1734" s="2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1"/>
      <c r="B1735" s="1"/>
      <c r="C1735" s="1"/>
      <c r="D1735" s="1"/>
      <c r="E1735" s="2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5">
      <c r="A1736" s="1"/>
      <c r="B1736" s="1"/>
      <c r="C1736" s="1"/>
      <c r="D1736" s="1"/>
      <c r="E1736" s="2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5">
      <c r="A1737" s="1"/>
      <c r="B1737" s="1"/>
      <c r="C1737" s="1"/>
      <c r="D1737" s="1"/>
      <c r="E1737" s="2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5">
      <c r="A1738" s="1"/>
      <c r="B1738" s="1"/>
      <c r="C1738" s="1"/>
      <c r="D1738" s="1"/>
      <c r="E1738" s="2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5">
      <c r="A1739" s="1"/>
      <c r="B1739" s="1"/>
      <c r="C1739" s="1"/>
      <c r="D1739" s="1"/>
      <c r="E1739" s="2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5">
      <c r="A1740" s="1"/>
      <c r="B1740" s="1"/>
      <c r="C1740" s="1"/>
      <c r="D1740" s="1"/>
      <c r="E1740" s="2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5">
      <c r="A1741" s="1"/>
      <c r="B1741" s="1"/>
      <c r="C1741" s="1"/>
      <c r="D1741" s="1"/>
      <c r="E1741" s="2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5">
      <c r="A1742" s="1"/>
      <c r="B1742" s="1"/>
      <c r="C1742" s="1"/>
      <c r="D1742" s="1"/>
      <c r="E1742" s="2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5">
      <c r="A1743" s="1"/>
      <c r="B1743" s="1"/>
      <c r="C1743" s="1"/>
      <c r="D1743" s="1"/>
      <c r="E1743" s="2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5">
      <c r="A1744" s="1"/>
      <c r="B1744" s="1"/>
      <c r="C1744" s="1"/>
      <c r="D1744" s="1"/>
      <c r="E1744" s="2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5">
      <c r="A1745" s="1"/>
      <c r="B1745" s="1"/>
      <c r="C1745" s="1"/>
      <c r="D1745" s="1"/>
      <c r="E1745" s="2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5">
      <c r="A1746" s="1"/>
      <c r="B1746" s="1"/>
      <c r="C1746" s="1"/>
      <c r="D1746" s="1"/>
      <c r="E1746" s="2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5">
      <c r="A1747" s="1"/>
      <c r="B1747" s="1"/>
      <c r="C1747" s="1"/>
      <c r="D1747" s="1"/>
      <c r="E1747" s="2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5">
      <c r="A1748" s="1"/>
      <c r="B1748" s="1"/>
      <c r="C1748" s="1"/>
      <c r="D1748" s="1"/>
      <c r="E1748" s="2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5">
      <c r="A1749" s="1"/>
      <c r="B1749" s="1"/>
      <c r="C1749" s="1"/>
      <c r="D1749" s="1"/>
      <c r="E1749" s="2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5">
      <c r="A1750" s="1"/>
      <c r="B1750" s="1"/>
      <c r="C1750" s="1"/>
      <c r="D1750" s="1"/>
      <c r="E1750" s="2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5">
      <c r="A1751" s="1"/>
      <c r="B1751" s="1"/>
      <c r="C1751" s="1"/>
      <c r="D1751" s="1"/>
      <c r="E1751" s="2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5">
      <c r="A1752" s="1"/>
      <c r="B1752" s="1"/>
      <c r="C1752" s="1"/>
      <c r="D1752" s="1"/>
      <c r="E1752" s="2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5">
      <c r="A1753" s="1"/>
      <c r="B1753" s="1"/>
      <c r="C1753" s="1"/>
      <c r="D1753" s="1"/>
      <c r="E1753" s="2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5">
      <c r="A1754" s="1"/>
      <c r="B1754" s="1"/>
      <c r="C1754" s="1"/>
      <c r="D1754" s="1"/>
      <c r="E1754" s="2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5">
      <c r="A1755" s="1"/>
      <c r="B1755" s="1"/>
      <c r="C1755" s="1"/>
      <c r="D1755" s="1"/>
      <c r="E1755" s="2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5">
      <c r="A1756" s="1"/>
      <c r="B1756" s="1"/>
      <c r="C1756" s="1"/>
      <c r="D1756" s="1"/>
      <c r="E1756" s="2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1"/>
      <c r="B1757" s="1"/>
      <c r="C1757" s="1"/>
      <c r="D1757" s="1"/>
      <c r="E1757" s="2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5">
      <c r="A1758" s="1"/>
      <c r="B1758" s="1"/>
      <c r="C1758" s="1"/>
      <c r="D1758" s="1"/>
      <c r="E1758" s="2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5">
      <c r="A1759" s="1"/>
      <c r="B1759" s="1"/>
      <c r="C1759" s="1"/>
      <c r="D1759" s="1"/>
      <c r="E1759" s="2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5">
      <c r="A1760" s="1"/>
      <c r="B1760" s="1"/>
      <c r="C1760" s="1"/>
      <c r="D1760" s="1"/>
      <c r="E1760" s="2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1"/>
      <c r="B1761" s="1"/>
      <c r="C1761" s="1"/>
      <c r="D1761" s="1"/>
      <c r="E1761" s="2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5">
      <c r="A1762" s="1"/>
      <c r="B1762" s="1"/>
      <c r="C1762" s="1"/>
      <c r="D1762" s="1"/>
      <c r="E1762" s="2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5">
      <c r="A1763" s="1"/>
      <c r="B1763" s="1"/>
      <c r="C1763" s="1"/>
      <c r="D1763" s="1"/>
      <c r="E1763" s="2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5">
      <c r="A1764" s="1"/>
      <c r="B1764" s="1"/>
      <c r="C1764" s="1"/>
      <c r="D1764" s="1"/>
      <c r="E1764" s="2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1"/>
      <c r="B1765" s="1"/>
      <c r="C1765" s="1"/>
      <c r="D1765" s="1"/>
      <c r="E1765" s="2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5">
      <c r="A1766" s="1"/>
      <c r="B1766" s="1"/>
      <c r="C1766" s="1"/>
      <c r="D1766" s="1"/>
      <c r="E1766" s="2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5">
      <c r="A1767" s="1"/>
      <c r="B1767" s="1"/>
      <c r="C1767" s="1"/>
      <c r="D1767" s="1"/>
      <c r="E1767" s="2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5">
      <c r="A1768" s="1"/>
      <c r="B1768" s="1"/>
      <c r="C1768" s="1"/>
      <c r="D1768" s="1"/>
      <c r="E1768" s="2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5">
      <c r="A1769" s="1"/>
      <c r="B1769" s="1"/>
      <c r="C1769" s="1"/>
      <c r="D1769" s="1"/>
      <c r="E1769" s="2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1"/>
      <c r="B1770" s="1"/>
      <c r="C1770" s="1"/>
      <c r="D1770" s="1"/>
      <c r="E1770" s="2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5">
      <c r="A1771" s="1"/>
      <c r="B1771" s="1"/>
      <c r="C1771" s="1"/>
      <c r="D1771" s="1"/>
      <c r="E1771" s="2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5">
      <c r="A1772" s="1"/>
      <c r="B1772" s="1"/>
      <c r="C1772" s="1"/>
      <c r="D1772" s="1"/>
      <c r="E1772" s="2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5">
      <c r="A1773" s="1"/>
      <c r="B1773" s="1"/>
      <c r="C1773" s="1"/>
      <c r="D1773" s="1"/>
      <c r="E1773" s="2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5">
      <c r="A1774" s="1"/>
      <c r="B1774" s="1"/>
      <c r="C1774" s="1"/>
      <c r="D1774" s="1"/>
      <c r="E1774" s="2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1"/>
      <c r="B1775" s="1"/>
      <c r="C1775" s="1"/>
      <c r="D1775" s="1"/>
      <c r="E1775" s="2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5">
      <c r="A1776" s="1"/>
      <c r="B1776" s="1"/>
      <c r="C1776" s="1"/>
      <c r="D1776" s="1"/>
      <c r="E1776" s="2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5">
      <c r="A1777" s="1"/>
      <c r="B1777" s="1"/>
      <c r="C1777" s="1"/>
      <c r="D1777" s="1"/>
      <c r="E1777" s="2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5">
      <c r="A1778" s="1"/>
      <c r="B1778" s="1"/>
      <c r="C1778" s="1"/>
      <c r="D1778" s="1"/>
      <c r="E1778" s="2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5">
      <c r="A1779" s="1"/>
      <c r="B1779" s="1"/>
      <c r="C1779" s="1"/>
      <c r="D1779" s="1"/>
      <c r="E1779" s="2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5">
      <c r="A1780" s="1"/>
      <c r="B1780" s="1"/>
      <c r="C1780" s="1"/>
      <c r="D1780" s="1"/>
      <c r="E1780" s="2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5">
      <c r="A1781" s="1"/>
      <c r="B1781" s="1"/>
      <c r="C1781" s="1"/>
      <c r="D1781" s="1"/>
      <c r="E1781" s="2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5">
      <c r="A1782" s="1"/>
      <c r="B1782" s="1"/>
      <c r="C1782" s="1"/>
      <c r="D1782" s="1"/>
      <c r="E1782" s="2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5">
      <c r="A1783" s="1"/>
      <c r="B1783" s="1"/>
      <c r="C1783" s="1"/>
      <c r="D1783" s="1"/>
      <c r="E1783" s="2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5">
      <c r="A1784" s="1"/>
      <c r="B1784" s="1"/>
      <c r="C1784" s="1"/>
      <c r="D1784" s="1"/>
      <c r="E1784" s="2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5">
      <c r="A1785" s="1"/>
      <c r="B1785" s="1"/>
      <c r="C1785" s="1"/>
      <c r="D1785" s="1"/>
      <c r="E1785" s="2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5">
      <c r="A1786" s="1"/>
      <c r="B1786" s="1"/>
      <c r="C1786" s="1"/>
      <c r="D1786" s="1"/>
      <c r="E1786" s="2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5">
      <c r="A1787" s="1"/>
      <c r="B1787" s="1"/>
      <c r="C1787" s="1"/>
      <c r="D1787" s="1"/>
      <c r="E1787" s="2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5">
      <c r="A1788" s="1"/>
      <c r="B1788" s="1"/>
      <c r="C1788" s="1"/>
      <c r="D1788" s="1"/>
      <c r="E1788" s="2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5">
      <c r="A1789" s="1"/>
      <c r="B1789" s="1"/>
      <c r="C1789" s="1"/>
      <c r="D1789" s="1"/>
      <c r="E1789" s="2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5">
      <c r="A1790" s="1"/>
      <c r="B1790" s="1"/>
      <c r="C1790" s="1"/>
      <c r="D1790" s="1"/>
      <c r="E1790" s="2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5">
      <c r="A1791" s="1"/>
      <c r="B1791" s="1"/>
      <c r="C1791" s="1"/>
      <c r="D1791" s="1"/>
      <c r="E1791" s="2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5">
      <c r="A1792" s="1"/>
      <c r="B1792" s="1"/>
      <c r="C1792" s="1"/>
      <c r="D1792" s="1"/>
      <c r="E1792" s="2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5">
      <c r="A1793" s="1"/>
      <c r="B1793" s="1"/>
      <c r="C1793" s="1"/>
      <c r="D1793" s="1"/>
      <c r="E1793" s="2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1"/>
      <c r="B1794" s="1"/>
      <c r="C1794" s="1"/>
      <c r="D1794" s="1"/>
      <c r="E1794" s="2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5">
      <c r="A1795" s="1"/>
      <c r="B1795" s="1"/>
      <c r="C1795" s="1"/>
      <c r="D1795" s="1"/>
      <c r="E1795" s="2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5">
      <c r="A1796" s="1"/>
      <c r="B1796" s="1"/>
      <c r="C1796" s="1"/>
      <c r="D1796" s="1"/>
      <c r="E1796" s="2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5">
      <c r="A1797" s="1"/>
      <c r="B1797" s="1"/>
      <c r="C1797" s="1"/>
      <c r="D1797" s="1"/>
      <c r="E1797" s="2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5">
      <c r="A1798" s="1"/>
      <c r="B1798" s="1"/>
      <c r="C1798" s="1"/>
      <c r="D1798" s="1"/>
      <c r="E1798" s="2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1"/>
      <c r="B1799" s="1"/>
      <c r="C1799" s="1"/>
      <c r="D1799" s="1"/>
      <c r="E1799" s="2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5">
      <c r="A1800" s="1"/>
      <c r="B1800" s="1"/>
      <c r="C1800" s="1"/>
      <c r="D1800" s="1"/>
      <c r="E1800" s="2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5">
      <c r="A1801" s="1"/>
      <c r="B1801" s="1"/>
      <c r="C1801" s="1"/>
      <c r="D1801" s="1"/>
      <c r="E1801" s="2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1"/>
      <c r="B1802" s="1"/>
      <c r="C1802" s="1"/>
      <c r="D1802" s="1"/>
      <c r="E1802" s="2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5">
      <c r="A1803" s="1"/>
      <c r="B1803" s="1"/>
      <c r="C1803" s="1"/>
      <c r="D1803" s="1"/>
      <c r="E1803" s="2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5">
      <c r="A1804" s="1"/>
      <c r="B1804" s="1"/>
      <c r="C1804" s="1"/>
      <c r="D1804" s="1"/>
      <c r="E1804" s="2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1"/>
      <c r="B1805" s="1"/>
      <c r="C1805" s="1"/>
      <c r="D1805" s="1"/>
      <c r="E1805" s="2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5">
      <c r="A1806" s="1"/>
      <c r="B1806" s="1"/>
      <c r="C1806" s="1"/>
      <c r="D1806" s="1"/>
      <c r="E1806" s="2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5">
      <c r="A1807" s="1"/>
      <c r="B1807" s="1"/>
      <c r="C1807" s="1"/>
      <c r="D1807" s="1"/>
      <c r="E1807" s="2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1"/>
      <c r="B1808" s="1"/>
      <c r="C1808" s="1"/>
      <c r="D1808" s="1"/>
      <c r="E1808" s="2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5">
      <c r="A1809" s="1"/>
      <c r="B1809" s="1"/>
      <c r="C1809" s="1"/>
      <c r="D1809" s="1"/>
      <c r="E1809" s="2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5">
      <c r="A1810" s="1"/>
      <c r="B1810" s="1"/>
      <c r="C1810" s="1"/>
      <c r="D1810" s="1"/>
      <c r="E1810" s="2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5">
      <c r="A1811" s="1"/>
      <c r="B1811" s="1"/>
      <c r="C1811" s="1"/>
      <c r="D1811" s="1"/>
      <c r="E1811" s="2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5">
      <c r="A1812" s="1"/>
      <c r="B1812" s="1"/>
      <c r="C1812" s="1"/>
      <c r="D1812" s="1"/>
      <c r="E1812" s="2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5">
      <c r="A1813" s="1"/>
      <c r="B1813" s="1"/>
      <c r="C1813" s="1"/>
      <c r="D1813" s="1"/>
      <c r="E1813" s="2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1"/>
      <c r="B1814" s="1"/>
      <c r="C1814" s="1"/>
      <c r="D1814" s="1"/>
      <c r="E1814" s="2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5">
      <c r="A1815" s="1"/>
      <c r="B1815" s="1"/>
      <c r="C1815" s="1"/>
      <c r="D1815" s="1"/>
      <c r="E1815" s="2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5">
      <c r="A1816" s="1"/>
      <c r="B1816" s="1"/>
      <c r="C1816" s="1"/>
      <c r="D1816" s="1"/>
      <c r="E1816" s="2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1"/>
      <c r="B1817" s="1"/>
      <c r="C1817" s="1"/>
      <c r="D1817" s="1"/>
      <c r="E1817" s="2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5">
      <c r="A1818" s="1"/>
      <c r="B1818" s="1"/>
      <c r="C1818" s="1"/>
      <c r="D1818" s="1"/>
      <c r="E1818" s="2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5">
      <c r="A1819" s="1"/>
      <c r="B1819" s="1"/>
      <c r="C1819" s="1"/>
      <c r="D1819" s="1"/>
      <c r="E1819" s="2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1"/>
      <c r="B1820" s="1"/>
      <c r="C1820" s="1"/>
      <c r="D1820" s="1"/>
      <c r="E1820" s="2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5">
      <c r="A1821" s="1"/>
      <c r="B1821" s="1"/>
      <c r="C1821" s="1"/>
      <c r="D1821" s="1"/>
      <c r="E1821" s="2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5">
      <c r="A1822" s="1"/>
      <c r="B1822" s="1"/>
      <c r="C1822" s="1"/>
      <c r="D1822" s="1"/>
      <c r="E1822" s="2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1"/>
      <c r="B1823" s="1"/>
      <c r="C1823" s="1"/>
      <c r="D1823" s="1"/>
      <c r="E1823" s="2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5">
      <c r="A1824" s="1"/>
      <c r="B1824" s="1"/>
      <c r="C1824" s="1"/>
      <c r="D1824" s="1"/>
      <c r="E1824" s="2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5">
      <c r="A1825" s="1"/>
      <c r="B1825" s="1"/>
      <c r="C1825" s="1"/>
      <c r="D1825" s="1"/>
      <c r="E1825" s="2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1"/>
      <c r="B1826" s="1"/>
      <c r="C1826" s="1"/>
      <c r="D1826" s="1"/>
      <c r="E1826" s="2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5">
      <c r="A1827" s="1"/>
      <c r="B1827" s="1"/>
      <c r="C1827" s="1"/>
      <c r="D1827" s="1"/>
      <c r="E1827" s="2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5">
      <c r="A1828" s="1"/>
      <c r="B1828" s="1"/>
      <c r="C1828" s="1"/>
      <c r="D1828" s="1"/>
      <c r="E1828" s="2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1"/>
      <c r="B1829" s="1"/>
      <c r="C1829" s="1"/>
      <c r="D1829" s="1"/>
      <c r="E1829" s="2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5">
      <c r="A1830" s="1"/>
      <c r="B1830" s="1"/>
      <c r="C1830" s="1"/>
      <c r="D1830" s="1"/>
      <c r="E1830" s="2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5">
      <c r="A1831" s="1"/>
      <c r="B1831" s="1"/>
      <c r="C1831" s="1"/>
      <c r="D1831" s="1"/>
      <c r="E1831" s="2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5">
      <c r="A1832" s="1"/>
      <c r="B1832" s="1"/>
      <c r="C1832" s="1"/>
      <c r="D1832" s="1"/>
      <c r="E1832" s="2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1"/>
      <c r="B1833" s="1"/>
      <c r="C1833" s="1"/>
      <c r="D1833" s="1"/>
      <c r="E1833" s="2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5">
      <c r="A1834" s="1"/>
      <c r="B1834" s="1"/>
      <c r="C1834" s="1"/>
      <c r="D1834" s="1"/>
      <c r="E1834" s="2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5">
      <c r="A1835" s="1"/>
      <c r="B1835" s="1"/>
      <c r="C1835" s="1"/>
      <c r="D1835" s="1"/>
      <c r="E1835" s="2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1"/>
      <c r="B1836" s="1"/>
      <c r="C1836" s="1"/>
      <c r="D1836" s="1"/>
      <c r="E1836" s="2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5">
      <c r="A1837" s="1"/>
      <c r="B1837" s="1"/>
      <c r="C1837" s="1"/>
      <c r="D1837" s="1"/>
      <c r="E1837" s="2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5">
      <c r="A1838" s="1"/>
      <c r="B1838" s="1"/>
      <c r="C1838" s="1"/>
      <c r="D1838" s="1"/>
      <c r="E1838" s="2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5">
      <c r="A1839" s="1"/>
      <c r="B1839" s="1"/>
      <c r="C1839" s="1"/>
      <c r="D1839" s="1"/>
      <c r="E1839" s="2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1"/>
      <c r="B1840" s="1"/>
      <c r="C1840" s="1"/>
      <c r="D1840" s="1"/>
      <c r="E1840" s="2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5">
      <c r="A1841" s="1"/>
      <c r="B1841" s="1"/>
      <c r="C1841" s="1"/>
      <c r="D1841" s="1"/>
      <c r="E1841" s="2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5">
      <c r="A1842" s="1"/>
      <c r="B1842" s="1"/>
      <c r="C1842" s="1"/>
      <c r="D1842" s="1"/>
      <c r="E1842" s="2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1"/>
      <c r="B1843" s="1"/>
      <c r="C1843" s="1"/>
      <c r="D1843" s="1"/>
      <c r="E1843" s="2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5">
      <c r="A1844" s="1"/>
      <c r="B1844" s="1"/>
      <c r="C1844" s="1"/>
      <c r="D1844" s="1"/>
      <c r="E1844" s="2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5">
      <c r="A1845" s="1"/>
      <c r="B1845" s="1"/>
      <c r="C1845" s="1"/>
      <c r="D1845" s="1"/>
      <c r="E1845" s="2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5">
      <c r="A1846" s="1"/>
      <c r="B1846" s="1"/>
      <c r="C1846" s="1"/>
      <c r="D1846" s="1"/>
      <c r="E1846" s="2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5">
      <c r="A1847" s="1"/>
      <c r="B1847" s="1"/>
      <c r="C1847" s="1"/>
      <c r="D1847" s="1"/>
      <c r="E1847" s="2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1"/>
      <c r="B1848" s="1"/>
      <c r="C1848" s="1"/>
      <c r="D1848" s="1"/>
      <c r="E1848" s="2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5">
      <c r="A1849" s="1"/>
      <c r="B1849" s="1"/>
      <c r="C1849" s="1"/>
      <c r="D1849" s="1"/>
      <c r="E1849" s="2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5">
      <c r="A1850" s="1"/>
      <c r="B1850" s="1"/>
      <c r="C1850" s="1"/>
      <c r="D1850" s="1"/>
      <c r="E1850" s="2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1"/>
      <c r="B1851" s="1"/>
      <c r="C1851" s="1"/>
      <c r="D1851" s="1"/>
      <c r="E1851" s="2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5">
      <c r="A1852" s="1"/>
      <c r="B1852" s="1"/>
      <c r="C1852" s="1"/>
      <c r="D1852" s="1"/>
      <c r="E1852" s="2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5">
      <c r="A1853" s="1"/>
      <c r="B1853" s="1"/>
      <c r="C1853" s="1"/>
      <c r="D1853" s="1"/>
      <c r="E1853" s="2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5">
      <c r="A1854" s="1"/>
      <c r="B1854" s="1"/>
      <c r="C1854" s="1"/>
      <c r="D1854" s="1"/>
      <c r="E1854" s="2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5">
      <c r="A1855" s="1"/>
      <c r="B1855" s="1"/>
      <c r="C1855" s="1"/>
      <c r="D1855" s="1"/>
      <c r="E1855" s="2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1"/>
      <c r="B1856" s="1"/>
      <c r="C1856" s="1"/>
      <c r="D1856" s="1"/>
      <c r="E1856" s="2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5">
      <c r="A1857" s="1"/>
      <c r="B1857" s="1"/>
      <c r="C1857" s="1"/>
      <c r="D1857" s="1"/>
      <c r="E1857" s="2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 x14ac:dyDescent="0.25">
      <c r="A1858" s="1"/>
      <c r="B1858" s="1"/>
      <c r="C1858" s="1"/>
      <c r="D1858" s="1"/>
      <c r="E1858" s="2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1"/>
      <c r="B1859" s="1"/>
      <c r="C1859" s="1"/>
      <c r="D1859" s="1"/>
      <c r="E1859" s="2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 x14ac:dyDescent="0.25">
      <c r="A1860" s="1"/>
      <c r="B1860" s="1"/>
      <c r="C1860" s="1"/>
      <c r="D1860" s="1"/>
      <c r="E1860" s="2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 x14ac:dyDescent="0.25">
      <c r="A1861" s="1"/>
      <c r="B1861" s="1"/>
      <c r="C1861" s="1"/>
      <c r="D1861" s="1"/>
      <c r="E1861" s="2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 x14ac:dyDescent="0.25">
      <c r="A1862" s="1"/>
      <c r="B1862" s="1"/>
      <c r="C1862" s="1"/>
      <c r="D1862" s="1"/>
      <c r="E1862" s="2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1"/>
      <c r="B1863" s="1"/>
      <c r="C1863" s="1"/>
      <c r="D1863" s="1"/>
      <c r="E1863" s="2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 x14ac:dyDescent="0.25">
      <c r="A1864" s="1"/>
      <c r="B1864" s="1"/>
      <c r="C1864" s="1"/>
      <c r="D1864" s="1"/>
      <c r="E1864" s="2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 x14ac:dyDescent="0.25">
      <c r="A1865" s="1"/>
      <c r="B1865" s="1"/>
      <c r="C1865" s="1"/>
      <c r="D1865" s="1"/>
      <c r="E1865" s="2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 x14ac:dyDescent="0.25">
      <c r="A1866" s="1"/>
      <c r="B1866" s="1"/>
      <c r="C1866" s="1"/>
      <c r="D1866" s="1"/>
      <c r="E1866" s="2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1"/>
      <c r="B1867" s="1"/>
      <c r="C1867" s="1"/>
      <c r="D1867" s="1"/>
      <c r="E1867" s="2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 x14ac:dyDescent="0.25">
      <c r="A1868" s="1"/>
      <c r="B1868" s="1"/>
      <c r="C1868" s="1"/>
      <c r="D1868" s="1"/>
      <c r="E1868" s="2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 x14ac:dyDescent="0.25">
      <c r="A1869" s="1"/>
      <c r="B1869" s="1"/>
      <c r="C1869" s="1"/>
      <c r="D1869" s="1"/>
      <c r="E1869" s="2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 x14ac:dyDescent="0.25">
      <c r="A1870" s="1"/>
      <c r="B1870" s="1"/>
      <c r="C1870" s="1"/>
      <c r="D1870" s="1"/>
      <c r="E1870" s="2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 x14ac:dyDescent="0.25">
      <c r="A1871" s="1"/>
      <c r="B1871" s="1"/>
      <c r="C1871" s="1"/>
      <c r="D1871" s="1"/>
      <c r="E1871" s="2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1"/>
      <c r="B1872" s="1"/>
      <c r="C1872" s="1"/>
      <c r="D1872" s="1"/>
      <c r="E1872" s="2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 x14ac:dyDescent="0.25">
      <c r="A1873" s="1"/>
      <c r="B1873" s="1"/>
      <c r="C1873" s="1"/>
      <c r="D1873" s="1"/>
      <c r="E1873" s="2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 x14ac:dyDescent="0.25">
      <c r="A1874" s="1"/>
      <c r="B1874" s="1"/>
      <c r="C1874" s="1"/>
      <c r="D1874" s="1"/>
      <c r="E1874" s="2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1"/>
      <c r="B1875" s="1"/>
      <c r="C1875" s="1"/>
      <c r="D1875" s="1"/>
      <c r="E1875" s="2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 x14ac:dyDescent="0.25">
      <c r="A1876" s="1"/>
      <c r="B1876" s="1"/>
      <c r="C1876" s="1"/>
      <c r="D1876" s="1"/>
      <c r="E1876" s="2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 x14ac:dyDescent="0.25">
      <c r="A1877" s="1"/>
      <c r="B1877" s="1"/>
      <c r="C1877" s="1"/>
      <c r="D1877" s="1"/>
      <c r="E1877" s="2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 x14ac:dyDescent="0.25">
      <c r="A1878" s="1"/>
      <c r="B1878" s="1"/>
      <c r="C1878" s="1"/>
      <c r="D1878" s="1"/>
      <c r="E1878" s="2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1"/>
      <c r="B1879" s="1"/>
      <c r="C1879" s="1"/>
      <c r="D1879" s="1"/>
      <c r="E1879" s="2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 x14ac:dyDescent="0.25">
      <c r="A1880" s="1"/>
      <c r="B1880" s="1"/>
      <c r="C1880" s="1"/>
      <c r="D1880" s="1"/>
      <c r="E1880" s="2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 x14ac:dyDescent="0.25">
      <c r="A1881" s="1"/>
      <c r="B1881" s="1"/>
      <c r="C1881" s="1"/>
      <c r="D1881" s="1"/>
      <c r="E1881" s="2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1"/>
      <c r="B1882" s="1"/>
      <c r="C1882" s="1"/>
      <c r="D1882" s="1"/>
      <c r="E1882" s="2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 x14ac:dyDescent="0.25">
      <c r="A1883" s="1"/>
      <c r="B1883" s="1"/>
      <c r="C1883" s="1"/>
      <c r="D1883" s="1"/>
      <c r="E1883" s="2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 x14ac:dyDescent="0.25">
      <c r="A1884" s="1"/>
      <c r="B1884" s="1"/>
      <c r="C1884" s="1"/>
      <c r="D1884" s="1"/>
      <c r="E1884" s="2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 x14ac:dyDescent="0.25">
      <c r="A1885" s="1"/>
      <c r="B1885" s="1"/>
      <c r="C1885" s="1"/>
      <c r="D1885" s="1"/>
      <c r="E1885" s="2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 x14ac:dyDescent="0.25">
      <c r="A1886" s="1"/>
      <c r="B1886" s="1"/>
      <c r="C1886" s="1"/>
      <c r="D1886" s="1"/>
      <c r="E1886" s="2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 x14ac:dyDescent="0.25">
      <c r="A1887" s="1"/>
      <c r="B1887" s="1"/>
      <c r="C1887" s="1"/>
      <c r="D1887" s="1"/>
      <c r="E1887" s="2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 x14ac:dyDescent="0.25">
      <c r="A1888" s="1"/>
      <c r="B1888" s="1"/>
      <c r="C1888" s="1"/>
      <c r="D1888" s="1"/>
      <c r="E1888" s="2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 x14ac:dyDescent="0.25">
      <c r="A1889" s="1"/>
      <c r="B1889" s="1"/>
      <c r="C1889" s="1"/>
      <c r="D1889" s="1"/>
      <c r="E1889" s="2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 x14ac:dyDescent="0.25">
      <c r="A1890" s="1"/>
      <c r="B1890" s="1"/>
      <c r="C1890" s="1"/>
      <c r="D1890" s="1"/>
      <c r="E1890" s="2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1"/>
      <c r="B1891" s="1"/>
      <c r="C1891" s="1"/>
      <c r="D1891" s="1"/>
      <c r="E1891" s="2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 x14ac:dyDescent="0.25">
      <c r="A1892" s="1"/>
      <c r="B1892" s="1"/>
      <c r="C1892" s="1"/>
      <c r="D1892" s="1"/>
      <c r="E1892" s="2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 x14ac:dyDescent="0.25">
      <c r="A1893" s="1"/>
      <c r="B1893" s="1"/>
      <c r="C1893" s="1"/>
      <c r="D1893" s="1"/>
      <c r="E1893" s="2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 x14ac:dyDescent="0.25">
      <c r="A1894" s="1"/>
      <c r="B1894" s="1"/>
      <c r="C1894" s="1"/>
      <c r="D1894" s="1"/>
      <c r="E1894" s="2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 x14ac:dyDescent="0.25">
      <c r="A1895" s="1"/>
      <c r="B1895" s="1"/>
      <c r="C1895" s="1"/>
      <c r="D1895" s="1"/>
      <c r="E1895" s="2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 x14ac:dyDescent="0.25">
      <c r="A1896" s="1"/>
      <c r="B1896" s="1"/>
      <c r="C1896" s="1"/>
      <c r="D1896" s="1"/>
      <c r="E1896" s="2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 x14ac:dyDescent="0.25">
      <c r="A1897" s="1"/>
      <c r="B1897" s="1"/>
      <c r="C1897" s="1"/>
      <c r="D1897" s="1"/>
      <c r="E1897" s="2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1"/>
      <c r="B1898" s="1"/>
      <c r="C1898" s="1"/>
      <c r="D1898" s="1"/>
      <c r="E1898" s="2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 x14ac:dyDescent="0.25">
      <c r="A1899" s="1"/>
      <c r="B1899" s="1"/>
      <c r="C1899" s="1"/>
      <c r="D1899" s="1"/>
      <c r="E1899" s="2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 x14ac:dyDescent="0.25">
      <c r="A1900" s="1"/>
      <c r="B1900" s="1"/>
      <c r="C1900" s="1"/>
      <c r="D1900" s="1"/>
      <c r="E1900" s="2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 x14ac:dyDescent="0.25">
      <c r="A1901" s="1"/>
      <c r="B1901" s="1"/>
      <c r="C1901" s="1"/>
      <c r="D1901" s="1"/>
      <c r="E1901" s="2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 x14ac:dyDescent="0.25">
      <c r="A1902" s="1"/>
      <c r="B1902" s="1"/>
      <c r="C1902" s="1"/>
      <c r="D1902" s="1"/>
      <c r="E1902" s="2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1"/>
      <c r="B1903" s="1"/>
      <c r="C1903" s="1"/>
      <c r="D1903" s="1"/>
      <c r="E1903" s="2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 x14ac:dyDescent="0.25">
      <c r="A1904" s="1"/>
      <c r="B1904" s="1"/>
      <c r="C1904" s="1"/>
      <c r="D1904" s="1"/>
      <c r="E1904" s="2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 x14ac:dyDescent="0.25">
      <c r="A1905" s="1"/>
      <c r="B1905" s="1"/>
      <c r="C1905" s="1"/>
      <c r="D1905" s="1"/>
      <c r="E1905" s="2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1"/>
      <c r="B1906" s="1"/>
      <c r="C1906" s="1"/>
      <c r="D1906" s="1"/>
      <c r="E1906" s="2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 x14ac:dyDescent="0.25">
      <c r="A1907" s="1"/>
      <c r="B1907" s="1"/>
      <c r="C1907" s="1"/>
      <c r="D1907" s="1"/>
      <c r="E1907" s="2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 x14ac:dyDescent="0.25">
      <c r="A1908" s="1"/>
      <c r="B1908" s="1"/>
      <c r="C1908" s="1"/>
      <c r="D1908" s="1"/>
      <c r="E1908" s="2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1"/>
      <c r="B1909" s="1"/>
      <c r="C1909" s="1"/>
      <c r="D1909" s="1"/>
      <c r="E1909" s="2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 x14ac:dyDescent="0.25">
      <c r="A1910" s="1"/>
      <c r="B1910" s="1"/>
      <c r="C1910" s="1"/>
      <c r="D1910" s="1"/>
      <c r="E1910" s="2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 x14ac:dyDescent="0.25">
      <c r="A1911" s="1"/>
      <c r="B1911" s="1"/>
      <c r="C1911" s="1"/>
      <c r="D1911" s="1"/>
      <c r="E1911" s="2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 x14ac:dyDescent="0.25">
      <c r="A1912" s="1"/>
      <c r="B1912" s="1"/>
      <c r="C1912" s="1"/>
      <c r="D1912" s="1"/>
      <c r="E1912" s="2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 x14ac:dyDescent="0.25">
      <c r="A1913" s="1"/>
      <c r="B1913" s="1"/>
      <c r="C1913" s="1"/>
      <c r="D1913" s="1"/>
      <c r="E1913" s="2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1"/>
      <c r="B1914" s="1"/>
      <c r="C1914" s="1"/>
      <c r="D1914" s="1"/>
      <c r="E1914" s="2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 x14ac:dyDescent="0.25">
      <c r="A1915" s="1"/>
      <c r="B1915" s="1"/>
      <c r="C1915" s="1"/>
      <c r="D1915" s="1"/>
      <c r="E1915" s="2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 x14ac:dyDescent="0.25">
      <c r="A1916" s="1"/>
      <c r="B1916" s="1"/>
      <c r="C1916" s="1"/>
      <c r="D1916" s="1"/>
      <c r="E1916" s="2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 x14ac:dyDescent="0.25">
      <c r="A1917" s="1"/>
      <c r="B1917" s="1"/>
      <c r="C1917" s="1"/>
      <c r="D1917" s="1"/>
      <c r="E1917" s="2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 x14ac:dyDescent="0.25">
      <c r="A1918" s="1"/>
      <c r="B1918" s="1"/>
      <c r="C1918" s="1"/>
      <c r="D1918" s="1"/>
      <c r="E1918" s="2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 x14ac:dyDescent="0.25">
      <c r="A1919" s="1"/>
      <c r="B1919" s="1"/>
      <c r="C1919" s="1"/>
      <c r="D1919" s="1"/>
      <c r="E1919" s="2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 x14ac:dyDescent="0.25">
      <c r="A1920" s="1"/>
      <c r="B1920" s="1"/>
      <c r="C1920" s="1"/>
      <c r="D1920" s="1"/>
      <c r="E1920" s="2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 x14ac:dyDescent="0.25">
      <c r="A1921" s="1"/>
      <c r="B1921" s="1"/>
      <c r="C1921" s="1"/>
      <c r="D1921" s="1"/>
      <c r="E1921" s="2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 x14ac:dyDescent="0.25">
      <c r="A1922" s="1"/>
      <c r="B1922" s="1"/>
      <c r="C1922" s="1"/>
      <c r="D1922" s="1"/>
      <c r="E1922" s="2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 x14ac:dyDescent="0.25">
      <c r="A1923" s="1"/>
      <c r="B1923" s="1"/>
      <c r="C1923" s="1"/>
      <c r="D1923" s="1"/>
      <c r="E1923" s="2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 x14ac:dyDescent="0.25">
      <c r="A1924" s="1"/>
      <c r="B1924" s="1"/>
      <c r="C1924" s="1"/>
      <c r="D1924" s="1"/>
      <c r="E1924" s="2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 x14ac:dyDescent="0.25">
      <c r="A1925" s="1"/>
      <c r="B1925" s="1"/>
      <c r="C1925" s="1"/>
      <c r="D1925" s="1"/>
      <c r="E1925" s="2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1"/>
      <c r="B1926" s="1"/>
      <c r="C1926" s="1"/>
      <c r="D1926" s="1"/>
      <c r="E1926" s="2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 x14ac:dyDescent="0.25">
      <c r="A1927" s="1"/>
      <c r="B1927" s="1"/>
      <c r="C1927" s="1"/>
      <c r="D1927" s="1"/>
      <c r="E1927" s="2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 x14ac:dyDescent="0.25">
      <c r="A1928" s="1"/>
      <c r="B1928" s="1"/>
      <c r="C1928" s="1"/>
      <c r="D1928" s="1"/>
      <c r="E1928" s="2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1"/>
      <c r="B1929" s="1"/>
      <c r="C1929" s="1"/>
      <c r="D1929" s="1"/>
      <c r="E1929" s="2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 x14ac:dyDescent="0.25">
      <c r="A1930" s="1"/>
      <c r="B1930" s="1"/>
      <c r="C1930" s="1"/>
      <c r="D1930" s="1"/>
      <c r="E1930" s="2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 x14ac:dyDescent="0.25">
      <c r="A1931" s="1"/>
      <c r="B1931" s="1"/>
      <c r="C1931" s="1"/>
      <c r="D1931" s="1"/>
      <c r="E1931" s="2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 x14ac:dyDescent="0.25">
      <c r="A1932" s="1"/>
      <c r="B1932" s="1"/>
      <c r="C1932" s="1"/>
      <c r="D1932" s="1"/>
      <c r="E1932" s="2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 x14ac:dyDescent="0.25">
      <c r="A1933" s="1"/>
      <c r="B1933" s="1"/>
      <c r="C1933" s="1"/>
      <c r="D1933" s="1"/>
      <c r="E1933" s="2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1"/>
      <c r="B1934" s="1"/>
      <c r="C1934" s="1"/>
      <c r="D1934" s="1"/>
      <c r="E1934" s="2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 x14ac:dyDescent="0.25">
      <c r="A1935" s="1"/>
      <c r="B1935" s="1"/>
      <c r="C1935" s="1"/>
      <c r="D1935" s="1"/>
      <c r="E1935" s="2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 x14ac:dyDescent="0.25">
      <c r="A1936" s="1"/>
      <c r="B1936" s="1"/>
      <c r="C1936" s="1"/>
      <c r="D1936" s="1"/>
      <c r="E1936" s="2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1"/>
      <c r="B1937" s="1"/>
      <c r="C1937" s="1"/>
      <c r="D1937" s="1"/>
      <c r="E1937" s="2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 x14ac:dyDescent="0.25">
      <c r="A1938" s="1"/>
      <c r="B1938" s="1"/>
      <c r="C1938" s="1"/>
      <c r="D1938" s="1"/>
      <c r="E1938" s="2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 x14ac:dyDescent="0.25">
      <c r="A1939" s="1"/>
      <c r="B1939" s="1"/>
      <c r="C1939" s="1"/>
      <c r="D1939" s="1"/>
      <c r="E1939" s="2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 x14ac:dyDescent="0.25">
      <c r="A1940" s="1"/>
      <c r="B1940" s="1"/>
      <c r="C1940" s="1"/>
      <c r="D1940" s="1"/>
      <c r="E1940" s="2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 x14ac:dyDescent="0.25">
      <c r="A1941" s="1"/>
      <c r="B1941" s="1"/>
      <c r="C1941" s="1"/>
      <c r="D1941" s="1"/>
      <c r="E1941" s="2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1"/>
      <c r="B1942" s="1"/>
      <c r="C1942" s="1"/>
      <c r="D1942" s="1"/>
      <c r="E1942" s="2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 x14ac:dyDescent="0.25">
      <c r="A1943" s="1"/>
      <c r="B1943" s="1"/>
      <c r="C1943" s="1"/>
      <c r="D1943" s="1"/>
      <c r="E1943" s="2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 x14ac:dyDescent="0.25">
      <c r="A1944" s="1"/>
      <c r="B1944" s="1"/>
      <c r="C1944" s="1"/>
      <c r="D1944" s="1"/>
      <c r="E1944" s="2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1"/>
      <c r="B1945" s="1"/>
      <c r="C1945" s="1"/>
      <c r="D1945" s="1"/>
      <c r="E1945" s="2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 x14ac:dyDescent="0.25">
      <c r="A1946" s="1"/>
      <c r="B1946" s="1"/>
      <c r="C1946" s="1"/>
      <c r="D1946" s="1"/>
      <c r="E1946" s="2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 x14ac:dyDescent="0.25">
      <c r="A1947" s="1"/>
      <c r="B1947" s="1"/>
      <c r="C1947" s="1"/>
      <c r="D1947" s="1"/>
      <c r="E1947" s="2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1"/>
      <c r="B1948" s="1"/>
      <c r="C1948" s="1"/>
      <c r="D1948" s="1"/>
      <c r="E1948" s="2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 x14ac:dyDescent="0.25">
      <c r="A1949" s="1"/>
      <c r="B1949" s="1"/>
      <c r="C1949" s="1"/>
      <c r="D1949" s="1"/>
      <c r="E1949" s="2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 x14ac:dyDescent="0.25">
      <c r="A1950" s="1"/>
      <c r="B1950" s="1"/>
      <c r="C1950" s="1"/>
      <c r="D1950" s="1"/>
      <c r="E1950" s="2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1"/>
      <c r="B1951" s="1"/>
      <c r="C1951" s="1"/>
      <c r="D1951" s="1"/>
      <c r="E1951" s="2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 x14ac:dyDescent="0.25">
      <c r="A1952" s="1"/>
      <c r="B1952" s="1"/>
      <c r="C1952" s="1"/>
      <c r="D1952" s="1"/>
      <c r="E1952" s="2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 x14ac:dyDescent="0.25">
      <c r="A1953" s="1"/>
      <c r="B1953" s="1"/>
      <c r="C1953" s="1"/>
      <c r="D1953" s="1"/>
      <c r="E1953" s="2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 x14ac:dyDescent="0.25">
      <c r="A1954" s="1"/>
      <c r="B1954" s="1"/>
      <c r="C1954" s="1"/>
      <c r="D1954" s="1"/>
      <c r="E1954" s="2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 x14ac:dyDescent="0.25">
      <c r="A1955" s="1"/>
      <c r="B1955" s="1"/>
      <c r="C1955" s="1"/>
      <c r="D1955" s="1"/>
      <c r="E1955" s="2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 x14ac:dyDescent="0.25">
      <c r="A1956" s="1"/>
      <c r="B1956" s="1"/>
      <c r="C1956" s="1"/>
      <c r="D1956" s="1"/>
      <c r="E1956" s="2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 x14ac:dyDescent="0.25">
      <c r="A1957" s="1"/>
      <c r="B1957" s="1"/>
      <c r="C1957" s="1"/>
      <c r="D1957" s="1"/>
      <c r="E1957" s="2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1"/>
      <c r="B1958" s="1"/>
      <c r="C1958" s="1"/>
      <c r="D1958" s="1"/>
      <c r="E1958" s="2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 x14ac:dyDescent="0.25">
      <c r="A1959" s="1"/>
      <c r="B1959" s="1"/>
      <c r="C1959" s="1"/>
      <c r="D1959" s="1"/>
      <c r="E1959" s="2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 x14ac:dyDescent="0.25">
      <c r="A1960" s="1"/>
      <c r="B1960" s="1"/>
      <c r="C1960" s="1"/>
      <c r="D1960" s="1"/>
      <c r="E1960" s="2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 x14ac:dyDescent="0.25">
      <c r="A1961" s="1"/>
      <c r="B1961" s="1"/>
      <c r="C1961" s="1"/>
      <c r="D1961" s="1"/>
      <c r="E1961" s="2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 x14ac:dyDescent="0.25">
      <c r="A1962" s="1"/>
      <c r="B1962" s="1"/>
      <c r="C1962" s="1"/>
      <c r="D1962" s="1"/>
      <c r="E1962" s="2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1"/>
      <c r="B1963" s="1"/>
      <c r="C1963" s="1"/>
      <c r="D1963" s="1"/>
      <c r="E1963" s="2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 x14ac:dyDescent="0.25">
      <c r="A1964" s="1"/>
      <c r="B1964" s="1"/>
      <c r="C1964" s="1"/>
      <c r="D1964" s="1"/>
      <c r="E1964" s="2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 x14ac:dyDescent="0.25">
      <c r="A1965" s="1"/>
      <c r="B1965" s="1"/>
      <c r="C1965" s="1"/>
      <c r="D1965" s="1"/>
      <c r="E1965" s="2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 x14ac:dyDescent="0.25">
      <c r="A1966" s="1"/>
      <c r="B1966" s="1"/>
      <c r="C1966" s="1"/>
      <c r="D1966" s="1"/>
      <c r="E1966" s="2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 x14ac:dyDescent="0.25">
      <c r="A1967" s="1"/>
      <c r="B1967" s="1"/>
      <c r="C1967" s="1"/>
      <c r="D1967" s="1"/>
      <c r="E1967" s="2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1"/>
      <c r="B1968" s="1"/>
      <c r="C1968" s="1"/>
      <c r="D1968" s="1"/>
      <c r="E1968" s="2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 x14ac:dyDescent="0.25">
      <c r="A1969" s="1"/>
      <c r="B1969" s="1"/>
      <c r="C1969" s="1"/>
      <c r="D1969" s="1"/>
      <c r="E1969" s="2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 x14ac:dyDescent="0.25">
      <c r="A1970" s="1"/>
      <c r="B1970" s="1"/>
      <c r="C1970" s="1"/>
      <c r="D1970" s="1"/>
      <c r="E1970" s="2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 x14ac:dyDescent="0.25">
      <c r="A1971" s="1"/>
      <c r="B1971" s="1"/>
      <c r="C1971" s="1"/>
      <c r="D1971" s="1"/>
      <c r="E1971" s="2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 x14ac:dyDescent="0.25">
      <c r="A1972" s="1"/>
      <c r="B1972" s="1"/>
      <c r="C1972" s="1"/>
      <c r="D1972" s="1"/>
      <c r="E1972" s="2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1"/>
      <c r="B1973" s="1"/>
      <c r="C1973" s="1"/>
      <c r="D1973" s="1"/>
      <c r="E1973" s="2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 x14ac:dyDescent="0.25">
      <c r="A1974" s="1"/>
      <c r="B1974" s="1"/>
      <c r="C1974" s="1"/>
      <c r="D1974" s="1"/>
      <c r="E1974" s="2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 x14ac:dyDescent="0.25">
      <c r="A1975" s="1"/>
      <c r="B1975" s="1"/>
      <c r="C1975" s="1"/>
      <c r="D1975" s="1"/>
      <c r="E1975" s="2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1"/>
      <c r="B1976" s="1"/>
      <c r="C1976" s="1"/>
      <c r="D1976" s="1"/>
      <c r="E1976" s="2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 x14ac:dyDescent="0.25">
      <c r="A1977" s="1"/>
      <c r="B1977" s="1"/>
      <c r="C1977" s="1"/>
      <c r="D1977" s="1"/>
      <c r="E1977" s="2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 x14ac:dyDescent="0.25">
      <c r="A1978" s="1"/>
      <c r="B1978" s="1"/>
      <c r="C1978" s="1"/>
      <c r="D1978" s="1"/>
      <c r="E1978" s="2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1"/>
      <c r="B1979" s="1"/>
      <c r="C1979" s="1"/>
      <c r="D1979" s="1"/>
      <c r="E1979" s="2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 x14ac:dyDescent="0.25">
      <c r="A1980" s="1"/>
      <c r="B1980" s="1"/>
      <c r="C1980" s="1"/>
      <c r="D1980" s="1"/>
      <c r="E1980" s="2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 x14ac:dyDescent="0.25">
      <c r="A1981" s="1"/>
      <c r="B1981" s="1"/>
      <c r="C1981" s="1"/>
      <c r="D1981" s="1"/>
      <c r="E1981" s="2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1"/>
      <c r="B1982" s="1"/>
      <c r="C1982" s="1"/>
      <c r="D1982" s="1"/>
      <c r="E1982" s="2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 x14ac:dyDescent="0.25">
      <c r="A1983" s="1"/>
      <c r="B1983" s="1"/>
      <c r="C1983" s="1"/>
      <c r="D1983" s="1"/>
      <c r="E1983" s="2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 x14ac:dyDescent="0.25">
      <c r="A1984" s="1"/>
      <c r="B1984" s="1"/>
      <c r="C1984" s="1"/>
      <c r="D1984" s="1"/>
      <c r="E1984" s="2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1"/>
      <c r="B1985" s="1"/>
      <c r="C1985" s="1"/>
      <c r="D1985" s="1"/>
      <c r="E1985" s="2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 x14ac:dyDescent="0.25">
      <c r="A1986" s="1"/>
      <c r="B1986" s="1"/>
      <c r="C1986" s="1"/>
      <c r="D1986" s="1"/>
      <c r="E1986" s="2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 x14ac:dyDescent="0.25">
      <c r="A1987" s="1"/>
      <c r="B1987" s="1"/>
      <c r="C1987" s="1"/>
      <c r="D1987" s="1"/>
      <c r="E1987" s="2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1"/>
      <c r="B1988" s="1"/>
      <c r="C1988" s="1"/>
      <c r="D1988" s="1"/>
      <c r="E1988" s="2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 x14ac:dyDescent="0.25">
      <c r="A1989" s="1"/>
      <c r="B1989" s="1"/>
      <c r="C1989" s="1"/>
      <c r="D1989" s="1"/>
      <c r="E1989" s="2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 x14ac:dyDescent="0.25">
      <c r="A1990" s="1"/>
      <c r="B1990" s="1"/>
      <c r="C1990" s="1"/>
      <c r="D1990" s="1"/>
      <c r="E1990" s="2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1"/>
      <c r="B1991" s="1"/>
      <c r="C1991" s="1"/>
      <c r="D1991" s="1"/>
      <c r="E1991" s="2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 x14ac:dyDescent="0.25">
      <c r="A1992" s="1"/>
      <c r="B1992" s="1"/>
      <c r="C1992" s="1"/>
      <c r="D1992" s="1"/>
      <c r="E1992" s="2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 x14ac:dyDescent="0.25">
      <c r="A1993" s="1"/>
      <c r="B1993" s="1"/>
      <c r="C1993" s="1"/>
      <c r="D1993" s="1"/>
      <c r="E1993" s="2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1"/>
      <c r="B1994" s="1"/>
      <c r="C1994" s="1"/>
      <c r="D1994" s="1"/>
      <c r="E1994" s="2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 x14ac:dyDescent="0.25">
      <c r="A1995" s="1"/>
      <c r="B1995" s="1"/>
      <c r="C1995" s="1"/>
      <c r="D1995" s="1"/>
      <c r="E1995" s="2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 x14ac:dyDescent="0.25">
      <c r="A1996" s="1"/>
      <c r="B1996" s="1"/>
      <c r="C1996" s="1"/>
      <c r="D1996" s="1"/>
      <c r="E1996" s="2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1"/>
      <c r="B1997" s="1"/>
      <c r="C1997" s="1"/>
      <c r="D1997" s="1"/>
      <c r="E1997" s="2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 x14ac:dyDescent="0.25">
      <c r="A1998" s="1"/>
      <c r="B1998" s="1"/>
      <c r="C1998" s="1"/>
      <c r="D1998" s="1"/>
      <c r="E1998" s="2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 x14ac:dyDescent="0.25">
      <c r="A1999" s="1"/>
      <c r="B1999" s="1"/>
      <c r="C1999" s="1"/>
      <c r="D1999" s="1"/>
      <c r="E1999" s="2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1"/>
      <c r="B2000" s="1"/>
      <c r="C2000" s="1"/>
      <c r="D2000" s="1"/>
      <c r="E2000" s="2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 x14ac:dyDescent="0.25">
      <c r="A2001" s="1"/>
      <c r="B2001" s="1"/>
      <c r="C2001" s="1"/>
      <c r="D2001" s="1"/>
      <c r="E2001" s="2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 x14ac:dyDescent="0.25">
      <c r="A2002" s="1"/>
      <c r="B2002" s="1"/>
      <c r="C2002" s="1"/>
      <c r="D2002" s="1"/>
      <c r="E2002" s="2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1"/>
      <c r="B2003" s="1"/>
      <c r="C2003" s="1"/>
      <c r="D2003" s="1"/>
      <c r="E2003" s="2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 x14ac:dyDescent="0.25">
      <c r="A2004" s="1"/>
      <c r="B2004" s="1"/>
      <c r="C2004" s="1"/>
      <c r="D2004" s="1"/>
      <c r="E2004" s="2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 x14ac:dyDescent="0.25">
      <c r="A2005" s="1"/>
      <c r="B2005" s="1"/>
      <c r="C2005" s="1"/>
      <c r="D2005" s="1"/>
      <c r="E2005" s="2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 x14ac:dyDescent="0.25">
      <c r="A2006" s="1"/>
      <c r="B2006" s="1"/>
      <c r="C2006" s="1"/>
      <c r="D2006" s="1"/>
      <c r="E2006" s="2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 x14ac:dyDescent="0.25">
      <c r="A2007" s="1"/>
      <c r="B2007" s="1"/>
      <c r="C2007" s="1"/>
      <c r="D2007" s="1"/>
      <c r="E2007" s="2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 x14ac:dyDescent="0.25">
      <c r="A2008" s="1"/>
      <c r="B2008" s="1"/>
      <c r="C2008" s="1"/>
      <c r="D2008" s="1"/>
      <c r="E2008" s="2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 x14ac:dyDescent="0.25">
      <c r="A2009" s="1"/>
      <c r="B2009" s="1"/>
      <c r="C2009" s="1"/>
      <c r="D2009" s="1"/>
      <c r="E2009" s="2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 x14ac:dyDescent="0.25">
      <c r="A2010" s="1"/>
      <c r="B2010" s="1"/>
      <c r="C2010" s="1"/>
      <c r="D2010" s="1"/>
      <c r="E2010" s="2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 x14ac:dyDescent="0.25">
      <c r="A2011" s="1"/>
      <c r="B2011" s="1"/>
      <c r="C2011" s="1"/>
      <c r="D2011" s="1"/>
      <c r="E2011" s="2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 x14ac:dyDescent="0.25">
      <c r="A2012" s="1"/>
      <c r="B2012" s="1"/>
      <c r="C2012" s="1"/>
      <c r="D2012" s="1"/>
      <c r="E2012" s="2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 x14ac:dyDescent="0.25">
      <c r="A2013" s="1"/>
      <c r="B2013" s="1"/>
      <c r="C2013" s="1"/>
      <c r="D2013" s="1"/>
      <c r="E2013" s="2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 x14ac:dyDescent="0.25">
      <c r="A2014" s="1"/>
      <c r="B2014" s="1"/>
      <c r="C2014" s="1"/>
      <c r="D2014" s="1"/>
      <c r="E2014" s="2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 x14ac:dyDescent="0.25">
      <c r="A2015" s="1"/>
      <c r="B2015" s="1"/>
      <c r="C2015" s="1"/>
      <c r="D2015" s="1"/>
      <c r="E2015" s="2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1"/>
      <c r="B2016" s="1"/>
      <c r="C2016" s="1"/>
      <c r="D2016" s="1"/>
      <c r="E2016" s="2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 x14ac:dyDescent="0.25">
      <c r="A2017" s="1"/>
      <c r="B2017" s="1"/>
      <c r="C2017" s="1"/>
      <c r="D2017" s="1"/>
      <c r="E2017" s="2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 x14ac:dyDescent="0.25">
      <c r="A2018" s="1"/>
      <c r="B2018" s="1"/>
      <c r="C2018" s="1"/>
      <c r="D2018" s="1"/>
      <c r="E2018" s="2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 x14ac:dyDescent="0.25">
      <c r="A2019" s="1"/>
      <c r="B2019" s="1"/>
      <c r="C2019" s="1"/>
      <c r="D2019" s="1"/>
      <c r="E2019" s="2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 x14ac:dyDescent="0.25">
      <c r="A2020" s="1"/>
      <c r="B2020" s="1"/>
      <c r="C2020" s="1"/>
      <c r="D2020" s="1"/>
      <c r="E2020" s="2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1"/>
      <c r="B2021" s="1"/>
      <c r="C2021" s="1"/>
      <c r="D2021" s="1"/>
      <c r="E2021" s="2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 x14ac:dyDescent="0.25">
      <c r="A2022" s="1"/>
      <c r="B2022" s="1"/>
      <c r="C2022" s="1"/>
      <c r="D2022" s="1"/>
      <c r="E2022" s="2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 x14ac:dyDescent="0.25">
      <c r="A2023" s="1"/>
      <c r="B2023" s="1"/>
      <c r="C2023" s="1"/>
      <c r="D2023" s="1"/>
      <c r="E2023" s="2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 x14ac:dyDescent="0.25">
      <c r="A2024" s="1"/>
      <c r="B2024" s="1"/>
      <c r="C2024" s="1"/>
      <c r="D2024" s="1"/>
      <c r="E2024" s="2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 x14ac:dyDescent="0.25">
      <c r="A2025" s="1"/>
      <c r="B2025" s="1"/>
      <c r="C2025" s="1"/>
      <c r="D2025" s="1"/>
      <c r="E2025" s="2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 x14ac:dyDescent="0.25">
      <c r="A2026" s="1"/>
      <c r="B2026" s="1"/>
      <c r="C2026" s="1"/>
      <c r="D2026" s="1"/>
      <c r="E2026" s="2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 x14ac:dyDescent="0.25">
      <c r="A2027" s="1"/>
      <c r="B2027" s="1"/>
      <c r="C2027" s="1"/>
      <c r="D2027" s="1"/>
      <c r="E2027" s="2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 x14ac:dyDescent="0.25">
      <c r="A2028" s="1"/>
      <c r="B2028" s="1"/>
      <c r="C2028" s="1"/>
      <c r="D2028" s="1"/>
      <c r="E2028" s="2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1"/>
      <c r="B2029" s="1"/>
      <c r="C2029" s="1"/>
      <c r="D2029" s="1"/>
      <c r="E2029" s="2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 x14ac:dyDescent="0.25">
      <c r="A2030" s="1"/>
      <c r="B2030" s="1"/>
      <c r="C2030" s="1"/>
      <c r="D2030" s="1"/>
      <c r="E2030" s="2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 x14ac:dyDescent="0.25">
      <c r="A2031" s="1"/>
      <c r="B2031" s="1"/>
      <c r="C2031" s="1"/>
      <c r="D2031" s="1"/>
      <c r="E2031" s="2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 x14ac:dyDescent="0.25">
      <c r="A2032" s="1"/>
      <c r="B2032" s="1"/>
      <c r="C2032" s="1"/>
      <c r="D2032" s="1"/>
      <c r="E2032" s="2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 x14ac:dyDescent="0.25">
      <c r="A2033" s="1"/>
      <c r="B2033" s="1"/>
      <c r="C2033" s="1"/>
      <c r="D2033" s="1"/>
      <c r="E2033" s="2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 x14ac:dyDescent="0.25">
      <c r="A2034" s="1"/>
      <c r="B2034" s="1"/>
      <c r="C2034" s="1"/>
      <c r="D2034" s="1"/>
      <c r="E2034" s="2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 x14ac:dyDescent="0.25">
      <c r="A2035" s="1"/>
      <c r="B2035" s="1"/>
      <c r="C2035" s="1"/>
      <c r="D2035" s="1"/>
      <c r="E2035" s="2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1"/>
      <c r="B2036" s="1"/>
      <c r="C2036" s="1"/>
      <c r="D2036" s="1"/>
      <c r="E2036" s="2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 x14ac:dyDescent="0.25">
      <c r="A2037" s="1"/>
      <c r="B2037" s="1"/>
      <c r="C2037" s="1"/>
      <c r="D2037" s="1"/>
      <c r="E2037" s="2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 x14ac:dyDescent="0.25">
      <c r="A2038" s="1"/>
      <c r="B2038" s="1"/>
      <c r="C2038" s="1"/>
      <c r="D2038" s="1"/>
      <c r="E2038" s="2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 x14ac:dyDescent="0.25">
      <c r="A2039" s="1"/>
      <c r="B2039" s="1"/>
      <c r="C2039" s="1"/>
      <c r="D2039" s="1"/>
      <c r="E2039" s="2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 x14ac:dyDescent="0.25">
      <c r="A2040" s="1"/>
      <c r="B2040" s="1"/>
      <c r="C2040" s="1"/>
      <c r="D2040" s="1"/>
      <c r="E2040" s="2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 x14ac:dyDescent="0.25">
      <c r="A2041" s="1"/>
      <c r="B2041" s="1"/>
      <c r="C2041" s="1"/>
      <c r="D2041" s="1"/>
      <c r="E2041" s="2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 x14ac:dyDescent="0.25">
      <c r="A2042" s="1"/>
      <c r="B2042" s="1"/>
      <c r="C2042" s="1"/>
      <c r="D2042" s="1"/>
      <c r="E2042" s="2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1"/>
      <c r="B2043" s="1"/>
      <c r="C2043" s="1"/>
      <c r="D2043" s="1"/>
      <c r="E2043" s="2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 x14ac:dyDescent="0.25">
      <c r="A2044" s="1"/>
      <c r="B2044" s="1"/>
      <c r="C2044" s="1"/>
      <c r="D2044" s="1"/>
      <c r="E2044" s="2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 x14ac:dyDescent="0.25">
      <c r="A2045" s="1"/>
      <c r="B2045" s="1"/>
      <c r="C2045" s="1"/>
      <c r="D2045" s="1"/>
      <c r="E2045" s="2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 x14ac:dyDescent="0.25">
      <c r="A2046" s="1"/>
      <c r="B2046" s="1"/>
      <c r="C2046" s="1"/>
      <c r="D2046" s="1"/>
      <c r="E2046" s="2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 x14ac:dyDescent="0.25">
      <c r="A2047" s="1"/>
      <c r="B2047" s="1"/>
      <c r="C2047" s="1"/>
      <c r="D2047" s="1"/>
      <c r="E2047" s="2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 x14ac:dyDescent="0.25">
      <c r="A2048" s="1"/>
      <c r="B2048" s="1"/>
      <c r="C2048" s="1"/>
      <c r="D2048" s="1"/>
      <c r="E2048" s="2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 x14ac:dyDescent="0.25">
      <c r="A2049" s="1"/>
      <c r="B2049" s="1"/>
      <c r="C2049" s="1"/>
      <c r="D2049" s="1"/>
      <c r="E2049" s="2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1"/>
      <c r="B2050" s="1"/>
      <c r="C2050" s="1"/>
      <c r="D2050" s="1"/>
      <c r="E2050" s="2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 x14ac:dyDescent="0.25">
      <c r="A2051" s="1"/>
      <c r="B2051" s="1"/>
      <c r="C2051" s="1"/>
      <c r="D2051" s="1"/>
      <c r="E2051" s="2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 x14ac:dyDescent="0.25">
      <c r="A2052" s="1"/>
      <c r="B2052" s="1"/>
      <c r="C2052" s="1"/>
      <c r="D2052" s="1"/>
      <c r="E2052" s="2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 x14ac:dyDescent="0.25">
      <c r="A2053" s="1"/>
      <c r="B2053" s="1"/>
      <c r="C2053" s="1"/>
      <c r="D2053" s="1"/>
      <c r="E2053" s="2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 x14ac:dyDescent="0.25">
      <c r="A2054" s="1"/>
      <c r="B2054" s="1"/>
      <c r="C2054" s="1"/>
      <c r="D2054" s="1"/>
      <c r="E2054" s="2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 x14ac:dyDescent="0.25">
      <c r="A2055" s="1"/>
      <c r="B2055" s="1"/>
      <c r="C2055" s="1"/>
      <c r="D2055" s="1"/>
      <c r="E2055" s="2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 x14ac:dyDescent="0.25">
      <c r="A2056" s="1"/>
      <c r="B2056" s="1"/>
      <c r="C2056" s="1"/>
      <c r="D2056" s="1"/>
      <c r="E2056" s="2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1"/>
      <c r="B2057" s="1"/>
      <c r="C2057" s="1"/>
      <c r="D2057" s="1"/>
      <c r="E2057" s="2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 x14ac:dyDescent="0.25">
      <c r="A2058" s="1"/>
      <c r="B2058" s="1"/>
      <c r="C2058" s="1"/>
      <c r="D2058" s="1"/>
      <c r="E2058" s="2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 x14ac:dyDescent="0.25">
      <c r="A2059" s="1"/>
      <c r="B2059" s="1"/>
      <c r="C2059" s="1"/>
      <c r="D2059" s="1"/>
      <c r="E2059" s="2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 x14ac:dyDescent="0.25">
      <c r="A2060" s="1"/>
      <c r="B2060" s="1"/>
      <c r="C2060" s="1"/>
      <c r="D2060" s="1"/>
      <c r="E2060" s="2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 x14ac:dyDescent="0.25">
      <c r="A2061" s="1"/>
      <c r="B2061" s="1"/>
      <c r="C2061" s="1"/>
      <c r="D2061" s="1"/>
      <c r="E2061" s="2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1"/>
      <c r="B2062" s="1"/>
      <c r="C2062" s="1"/>
      <c r="D2062" s="1"/>
      <c r="E2062" s="2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 x14ac:dyDescent="0.25">
      <c r="A2063" s="1"/>
      <c r="B2063" s="1"/>
      <c r="C2063" s="1"/>
      <c r="D2063" s="1"/>
      <c r="E2063" s="2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 x14ac:dyDescent="0.25">
      <c r="A2064" s="1"/>
      <c r="B2064" s="1"/>
      <c r="C2064" s="1"/>
      <c r="D2064" s="1"/>
      <c r="E2064" s="2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 x14ac:dyDescent="0.25">
      <c r="A2065" s="1"/>
      <c r="B2065" s="1"/>
      <c r="C2065" s="1"/>
      <c r="D2065" s="1"/>
      <c r="E2065" s="2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 x14ac:dyDescent="0.25">
      <c r="A2066" s="1"/>
      <c r="B2066" s="1"/>
      <c r="C2066" s="1"/>
      <c r="D2066" s="1"/>
      <c r="E2066" s="2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 x14ac:dyDescent="0.25">
      <c r="A2067" s="1"/>
      <c r="B2067" s="1"/>
      <c r="C2067" s="1"/>
      <c r="D2067" s="1"/>
      <c r="E2067" s="2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 x14ac:dyDescent="0.25">
      <c r="A2068" s="1"/>
      <c r="B2068" s="1"/>
      <c r="C2068" s="1"/>
      <c r="D2068" s="1"/>
      <c r="E2068" s="2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 x14ac:dyDescent="0.25">
      <c r="A2069" s="1"/>
      <c r="B2069" s="1"/>
      <c r="C2069" s="1"/>
      <c r="D2069" s="1"/>
      <c r="E2069" s="2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 x14ac:dyDescent="0.25">
      <c r="A2070" s="1"/>
      <c r="B2070" s="1"/>
      <c r="C2070" s="1"/>
      <c r="D2070" s="1"/>
      <c r="E2070" s="2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 x14ac:dyDescent="0.25">
      <c r="A2071" s="1"/>
      <c r="B2071" s="1"/>
      <c r="C2071" s="1"/>
      <c r="D2071" s="1"/>
      <c r="E2071" s="2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 x14ac:dyDescent="0.25">
      <c r="A2072" s="1"/>
      <c r="B2072" s="1"/>
      <c r="C2072" s="1"/>
      <c r="D2072" s="1"/>
      <c r="E2072" s="2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1"/>
      <c r="B2073" s="1"/>
      <c r="C2073" s="1"/>
      <c r="D2073" s="1"/>
      <c r="E2073" s="2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 x14ac:dyDescent="0.25">
      <c r="A2074" s="1"/>
      <c r="B2074" s="1"/>
      <c r="C2074" s="1"/>
      <c r="D2074" s="1"/>
      <c r="E2074" s="2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 x14ac:dyDescent="0.25">
      <c r="A2075" s="1"/>
      <c r="B2075" s="1"/>
      <c r="C2075" s="1"/>
      <c r="D2075" s="1"/>
      <c r="E2075" s="2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 x14ac:dyDescent="0.25">
      <c r="A2076" s="1"/>
      <c r="B2076" s="1"/>
      <c r="C2076" s="1"/>
      <c r="D2076" s="1"/>
      <c r="E2076" s="2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 x14ac:dyDescent="0.25">
      <c r="A2077" s="1"/>
      <c r="B2077" s="1"/>
      <c r="C2077" s="1"/>
      <c r="D2077" s="1"/>
      <c r="E2077" s="2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1"/>
      <c r="B2078" s="1"/>
      <c r="C2078" s="1"/>
      <c r="D2078" s="1"/>
      <c r="E2078" s="2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 x14ac:dyDescent="0.25">
      <c r="A2079" s="1"/>
      <c r="B2079" s="1"/>
      <c r="C2079" s="1"/>
      <c r="D2079" s="1"/>
      <c r="E2079" s="2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 x14ac:dyDescent="0.25">
      <c r="A2080" s="1"/>
      <c r="B2080" s="1"/>
      <c r="C2080" s="1"/>
      <c r="D2080" s="1"/>
      <c r="E2080" s="2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 x14ac:dyDescent="0.25">
      <c r="A2081" s="1"/>
      <c r="B2081" s="1"/>
      <c r="C2081" s="1"/>
      <c r="D2081" s="1"/>
      <c r="E2081" s="2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 x14ac:dyDescent="0.25">
      <c r="A2082" s="1"/>
      <c r="B2082" s="1"/>
      <c r="C2082" s="1"/>
      <c r="D2082" s="1"/>
      <c r="E2082" s="2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1"/>
      <c r="B2083" s="1"/>
      <c r="C2083" s="1"/>
      <c r="D2083" s="1"/>
      <c r="E2083" s="2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 x14ac:dyDescent="0.25">
      <c r="A2084" s="1"/>
      <c r="B2084" s="1"/>
      <c r="C2084" s="1"/>
      <c r="D2084" s="1"/>
      <c r="E2084" s="2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 x14ac:dyDescent="0.25">
      <c r="A2085" s="1"/>
      <c r="B2085" s="1"/>
      <c r="C2085" s="1"/>
      <c r="D2085" s="1"/>
      <c r="E2085" s="2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1"/>
      <c r="B2086" s="1"/>
      <c r="C2086" s="1"/>
      <c r="D2086" s="1"/>
      <c r="E2086" s="2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 x14ac:dyDescent="0.25">
      <c r="A2087" s="1"/>
      <c r="B2087" s="1"/>
      <c r="C2087" s="1"/>
      <c r="D2087" s="1"/>
      <c r="E2087" s="2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 x14ac:dyDescent="0.25">
      <c r="A2088" s="1"/>
      <c r="B2088" s="1"/>
      <c r="C2088" s="1"/>
      <c r="D2088" s="1"/>
      <c r="E2088" s="2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1"/>
      <c r="B2089" s="1"/>
      <c r="C2089" s="1"/>
      <c r="D2089" s="1"/>
      <c r="E2089" s="2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 x14ac:dyDescent="0.25">
      <c r="A2090" s="1"/>
      <c r="B2090" s="1"/>
      <c r="C2090" s="1"/>
      <c r="D2090" s="1"/>
      <c r="E2090" s="2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 x14ac:dyDescent="0.25">
      <c r="A2091" s="1"/>
      <c r="B2091" s="1"/>
      <c r="C2091" s="1"/>
      <c r="D2091" s="1"/>
      <c r="E2091" s="2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1"/>
      <c r="B2092" s="1"/>
      <c r="C2092" s="1"/>
      <c r="D2092" s="1"/>
      <c r="E2092" s="2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 x14ac:dyDescent="0.25">
      <c r="A2093" s="1"/>
      <c r="B2093" s="1"/>
      <c r="C2093" s="1"/>
      <c r="D2093" s="1"/>
      <c r="E2093" s="2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 x14ac:dyDescent="0.25">
      <c r="A2094" s="1"/>
      <c r="B2094" s="1"/>
      <c r="C2094" s="1"/>
      <c r="D2094" s="1"/>
      <c r="E2094" s="2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1"/>
      <c r="B2095" s="1"/>
      <c r="C2095" s="1"/>
      <c r="D2095" s="1"/>
      <c r="E2095" s="2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 x14ac:dyDescent="0.25">
      <c r="A2096" s="1"/>
      <c r="B2096" s="1"/>
      <c r="C2096" s="1"/>
      <c r="D2096" s="1"/>
      <c r="E2096" s="2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 x14ac:dyDescent="0.25">
      <c r="A2097" s="1"/>
      <c r="B2097" s="1"/>
      <c r="C2097" s="1"/>
      <c r="D2097" s="1"/>
      <c r="E2097" s="2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1"/>
      <c r="B2098" s="1"/>
      <c r="C2098" s="1"/>
      <c r="D2098" s="1"/>
      <c r="E2098" s="2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 x14ac:dyDescent="0.25">
      <c r="A2099" s="1"/>
      <c r="B2099" s="1"/>
      <c r="C2099" s="1"/>
      <c r="D2099" s="1"/>
      <c r="E2099" s="2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 x14ac:dyDescent="0.25">
      <c r="A2100" s="1"/>
      <c r="B2100" s="1"/>
      <c r="C2100" s="1"/>
      <c r="D2100" s="1"/>
      <c r="E2100" s="2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1"/>
      <c r="B2101" s="1"/>
      <c r="C2101" s="1"/>
      <c r="D2101" s="1"/>
      <c r="E2101" s="2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 x14ac:dyDescent="0.25">
      <c r="A2102" s="1"/>
      <c r="B2102" s="1"/>
      <c r="C2102" s="1"/>
      <c r="D2102" s="1"/>
      <c r="E2102" s="2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 x14ac:dyDescent="0.25">
      <c r="A2103" s="1"/>
      <c r="B2103" s="1"/>
      <c r="C2103" s="1"/>
      <c r="D2103" s="1"/>
      <c r="E2103" s="2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1"/>
      <c r="B2104" s="1"/>
      <c r="C2104" s="1"/>
      <c r="D2104" s="1"/>
      <c r="E2104" s="2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 x14ac:dyDescent="0.25">
      <c r="A2105" s="1"/>
      <c r="B2105" s="1"/>
      <c r="C2105" s="1"/>
      <c r="D2105" s="1"/>
      <c r="E2105" s="2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 x14ac:dyDescent="0.25">
      <c r="A2106" s="1"/>
      <c r="B2106" s="1"/>
      <c r="C2106" s="1"/>
      <c r="D2106" s="1"/>
      <c r="E2106" s="2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1"/>
      <c r="B2107" s="1"/>
      <c r="C2107" s="1"/>
      <c r="D2107" s="1"/>
      <c r="E2107" s="2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 x14ac:dyDescent="0.25">
      <c r="A2108" s="1"/>
      <c r="B2108" s="1"/>
      <c r="C2108" s="1"/>
      <c r="D2108" s="1"/>
      <c r="E2108" s="2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 x14ac:dyDescent="0.25">
      <c r="A2109" s="1"/>
      <c r="B2109" s="1"/>
      <c r="C2109" s="1"/>
      <c r="D2109" s="1"/>
      <c r="E2109" s="2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1"/>
      <c r="B2110" s="1"/>
      <c r="C2110" s="1"/>
      <c r="D2110" s="1"/>
      <c r="E2110" s="2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 x14ac:dyDescent="0.25">
      <c r="A2111" s="1"/>
      <c r="B2111" s="1"/>
      <c r="C2111" s="1"/>
      <c r="D2111" s="1"/>
      <c r="E2111" s="2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 x14ac:dyDescent="0.25">
      <c r="A2112" s="1"/>
      <c r="B2112" s="1"/>
      <c r="C2112" s="1"/>
      <c r="D2112" s="1"/>
      <c r="E2112" s="2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 x14ac:dyDescent="0.25">
      <c r="A2113" s="1"/>
      <c r="B2113" s="1"/>
      <c r="C2113" s="1"/>
      <c r="D2113" s="1"/>
      <c r="E2113" s="2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 x14ac:dyDescent="0.25">
      <c r="A2114" s="1"/>
      <c r="B2114" s="1"/>
      <c r="C2114" s="1"/>
      <c r="D2114" s="1"/>
      <c r="E2114" s="2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 x14ac:dyDescent="0.25">
      <c r="A2115" s="1"/>
      <c r="B2115" s="1"/>
      <c r="C2115" s="1"/>
      <c r="D2115" s="1"/>
      <c r="E2115" s="2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 x14ac:dyDescent="0.25">
      <c r="A2116" s="1"/>
      <c r="B2116" s="1"/>
      <c r="C2116" s="1"/>
      <c r="D2116" s="1"/>
      <c r="E2116" s="2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 x14ac:dyDescent="0.25">
      <c r="A2117" s="1"/>
      <c r="B2117" s="1"/>
      <c r="C2117" s="1"/>
      <c r="D2117" s="1"/>
      <c r="E2117" s="2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 x14ac:dyDescent="0.25">
      <c r="A2118" s="1"/>
      <c r="B2118" s="1"/>
      <c r="C2118" s="1"/>
      <c r="D2118" s="1"/>
      <c r="E2118" s="2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 x14ac:dyDescent="0.25">
      <c r="A2119" s="1"/>
      <c r="B2119" s="1"/>
      <c r="C2119" s="1"/>
      <c r="D2119" s="1"/>
      <c r="E2119" s="2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 x14ac:dyDescent="0.25">
      <c r="A2120" s="1"/>
      <c r="B2120" s="1"/>
      <c r="C2120" s="1"/>
      <c r="D2120" s="1"/>
      <c r="E2120" s="2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 x14ac:dyDescent="0.25">
      <c r="A2121" s="1"/>
      <c r="B2121" s="1"/>
      <c r="C2121" s="1"/>
      <c r="D2121" s="1"/>
      <c r="E2121" s="2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 x14ac:dyDescent="0.25">
      <c r="A2122" s="1"/>
      <c r="B2122" s="1"/>
      <c r="C2122" s="1"/>
      <c r="D2122" s="1"/>
      <c r="E2122" s="2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 x14ac:dyDescent="0.25">
      <c r="A2123" s="1"/>
      <c r="B2123" s="1"/>
      <c r="C2123" s="1"/>
      <c r="D2123" s="1"/>
      <c r="E2123" s="2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 x14ac:dyDescent="0.25">
      <c r="A2124" s="1"/>
      <c r="B2124" s="1"/>
      <c r="C2124" s="1"/>
      <c r="D2124" s="1"/>
      <c r="E2124" s="2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1"/>
      <c r="B2125" s="1"/>
      <c r="C2125" s="1"/>
      <c r="D2125" s="1"/>
      <c r="E2125" s="2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 x14ac:dyDescent="0.25">
      <c r="A2126" s="1"/>
      <c r="B2126" s="1"/>
      <c r="C2126" s="1"/>
      <c r="D2126" s="1"/>
      <c r="E2126" s="2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 x14ac:dyDescent="0.25">
      <c r="A2127" s="1"/>
      <c r="B2127" s="1"/>
      <c r="C2127" s="1"/>
      <c r="D2127" s="1"/>
      <c r="E2127" s="2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 x14ac:dyDescent="0.25">
      <c r="A2128" s="1"/>
      <c r="B2128" s="1"/>
      <c r="C2128" s="1"/>
      <c r="D2128" s="1"/>
      <c r="E2128" s="2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 x14ac:dyDescent="0.25">
      <c r="A2129" s="1"/>
      <c r="B2129" s="1"/>
      <c r="C2129" s="1"/>
      <c r="D2129" s="1"/>
      <c r="E2129" s="2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 x14ac:dyDescent="0.25">
      <c r="A2130" s="1"/>
      <c r="B2130" s="1"/>
      <c r="C2130" s="1"/>
      <c r="D2130" s="1"/>
      <c r="E2130" s="2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 x14ac:dyDescent="0.25">
      <c r="A2131" s="1"/>
      <c r="B2131" s="1"/>
      <c r="C2131" s="1"/>
      <c r="D2131" s="1"/>
      <c r="E2131" s="2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 x14ac:dyDescent="0.25">
      <c r="A2132" s="1"/>
      <c r="B2132" s="1"/>
      <c r="C2132" s="1"/>
      <c r="D2132" s="1"/>
      <c r="E2132" s="2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 x14ac:dyDescent="0.25">
      <c r="A2133" s="1"/>
      <c r="B2133" s="1"/>
      <c r="C2133" s="1"/>
      <c r="D2133" s="1"/>
      <c r="E2133" s="2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 x14ac:dyDescent="0.25">
      <c r="A2134" s="1"/>
      <c r="B2134" s="1"/>
      <c r="C2134" s="1"/>
      <c r="D2134" s="1"/>
      <c r="E2134" s="2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 x14ac:dyDescent="0.25">
      <c r="A2135" s="1"/>
      <c r="B2135" s="1"/>
      <c r="C2135" s="1"/>
      <c r="D2135" s="1"/>
      <c r="E2135" s="2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 x14ac:dyDescent="0.25">
      <c r="A2136" s="1"/>
      <c r="B2136" s="1"/>
      <c r="C2136" s="1"/>
      <c r="D2136" s="1"/>
      <c r="E2136" s="2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 x14ac:dyDescent="0.25">
      <c r="A2137" s="1"/>
      <c r="B2137" s="1"/>
      <c r="C2137" s="1"/>
      <c r="D2137" s="1"/>
      <c r="E2137" s="2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 x14ac:dyDescent="0.25">
      <c r="A2138" s="1"/>
      <c r="B2138" s="1"/>
      <c r="C2138" s="1"/>
      <c r="D2138" s="1"/>
      <c r="E2138" s="2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 x14ac:dyDescent="0.25">
      <c r="A2139" s="1"/>
      <c r="B2139" s="1"/>
      <c r="C2139" s="1"/>
      <c r="D2139" s="1"/>
      <c r="E2139" s="2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1"/>
      <c r="B2140" s="1"/>
      <c r="C2140" s="1"/>
      <c r="D2140" s="1"/>
      <c r="E2140" s="2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 x14ac:dyDescent="0.25">
      <c r="A2141" s="1"/>
      <c r="B2141" s="1"/>
      <c r="C2141" s="1"/>
      <c r="D2141" s="1"/>
      <c r="E2141" s="2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 x14ac:dyDescent="0.25">
      <c r="A2142" s="1"/>
      <c r="B2142" s="1"/>
      <c r="C2142" s="1"/>
      <c r="D2142" s="1"/>
      <c r="E2142" s="2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 x14ac:dyDescent="0.25">
      <c r="A2143" s="1"/>
      <c r="B2143" s="1"/>
      <c r="C2143" s="1"/>
      <c r="D2143" s="1"/>
      <c r="E2143" s="2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 x14ac:dyDescent="0.25">
      <c r="A2144" s="1"/>
      <c r="B2144" s="1"/>
      <c r="C2144" s="1"/>
      <c r="D2144" s="1"/>
      <c r="E2144" s="2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 x14ac:dyDescent="0.25">
      <c r="A2145" s="1"/>
      <c r="B2145" s="1"/>
      <c r="C2145" s="1"/>
      <c r="D2145" s="1"/>
      <c r="E2145" s="2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 x14ac:dyDescent="0.25">
      <c r="A2146" s="1"/>
      <c r="B2146" s="1"/>
      <c r="C2146" s="1"/>
      <c r="D2146" s="1"/>
      <c r="E2146" s="2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 x14ac:dyDescent="0.25">
      <c r="A2147" s="1"/>
      <c r="B2147" s="1"/>
      <c r="C2147" s="1"/>
      <c r="D2147" s="1"/>
      <c r="E2147" s="2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 x14ac:dyDescent="0.25">
      <c r="A2148" s="1"/>
      <c r="B2148" s="1"/>
      <c r="C2148" s="1"/>
      <c r="D2148" s="1"/>
      <c r="E2148" s="2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 x14ac:dyDescent="0.25">
      <c r="A2149" s="1"/>
      <c r="B2149" s="1"/>
      <c r="C2149" s="1"/>
      <c r="D2149" s="1"/>
      <c r="E2149" s="2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 x14ac:dyDescent="0.25">
      <c r="A2150" s="1"/>
      <c r="B2150" s="1"/>
      <c r="C2150" s="1"/>
      <c r="D2150" s="1"/>
      <c r="E2150" s="2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 x14ac:dyDescent="0.25">
      <c r="A2151" s="1"/>
      <c r="B2151" s="1"/>
      <c r="C2151" s="1"/>
      <c r="D2151" s="1"/>
      <c r="E2151" s="2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 x14ac:dyDescent="0.25">
      <c r="A2152" s="1"/>
      <c r="B2152" s="1"/>
      <c r="C2152" s="1"/>
      <c r="D2152" s="1"/>
      <c r="E2152" s="2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 x14ac:dyDescent="0.25">
      <c r="A2153" s="1"/>
      <c r="B2153" s="1"/>
      <c r="C2153" s="1"/>
      <c r="D2153" s="1"/>
      <c r="E2153" s="2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 x14ac:dyDescent="0.25">
      <c r="A2154" s="1"/>
      <c r="B2154" s="1"/>
      <c r="C2154" s="1"/>
      <c r="D2154" s="1"/>
      <c r="E2154" s="2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1"/>
      <c r="B2155" s="1"/>
      <c r="C2155" s="1"/>
      <c r="D2155" s="1"/>
      <c r="E2155" s="2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 x14ac:dyDescent="0.25">
      <c r="A2156" s="1"/>
      <c r="B2156" s="1"/>
      <c r="C2156" s="1"/>
      <c r="D2156" s="1"/>
      <c r="E2156" s="2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 x14ac:dyDescent="0.25">
      <c r="A2157" s="1"/>
      <c r="B2157" s="1"/>
      <c r="C2157" s="1"/>
      <c r="D2157" s="1"/>
      <c r="E2157" s="2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 x14ac:dyDescent="0.25">
      <c r="A2158" s="1"/>
      <c r="B2158" s="1"/>
      <c r="C2158" s="1"/>
      <c r="D2158" s="1"/>
      <c r="E2158" s="2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 x14ac:dyDescent="0.25">
      <c r="A2159" s="1"/>
      <c r="B2159" s="1"/>
      <c r="C2159" s="1"/>
      <c r="D2159" s="1"/>
      <c r="E2159" s="2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 x14ac:dyDescent="0.25">
      <c r="A2160" s="1"/>
      <c r="B2160" s="1"/>
      <c r="C2160" s="1"/>
      <c r="D2160" s="1"/>
      <c r="E2160" s="2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 x14ac:dyDescent="0.25">
      <c r="A2161" s="1"/>
      <c r="B2161" s="1"/>
      <c r="C2161" s="1"/>
      <c r="D2161" s="1"/>
      <c r="E2161" s="2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 x14ac:dyDescent="0.25">
      <c r="A2162" s="1"/>
      <c r="B2162" s="1"/>
      <c r="C2162" s="1"/>
      <c r="D2162" s="1"/>
      <c r="E2162" s="2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 x14ac:dyDescent="0.25">
      <c r="A2163" s="1"/>
      <c r="B2163" s="1"/>
      <c r="C2163" s="1"/>
      <c r="D2163" s="1"/>
      <c r="E2163" s="2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 x14ac:dyDescent="0.25">
      <c r="A2164" s="1"/>
      <c r="B2164" s="1"/>
      <c r="C2164" s="1"/>
      <c r="D2164" s="1"/>
      <c r="E2164" s="2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 x14ac:dyDescent="0.25">
      <c r="A2165" s="1"/>
      <c r="B2165" s="1"/>
      <c r="C2165" s="1"/>
      <c r="D2165" s="1"/>
      <c r="E2165" s="2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 x14ac:dyDescent="0.25">
      <c r="A2166" s="1"/>
      <c r="B2166" s="1"/>
      <c r="C2166" s="1"/>
      <c r="D2166" s="1"/>
      <c r="E2166" s="2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 x14ac:dyDescent="0.25">
      <c r="A2167" s="1"/>
      <c r="B2167" s="1"/>
      <c r="C2167" s="1"/>
      <c r="D2167" s="1"/>
      <c r="E2167" s="2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 x14ac:dyDescent="0.25">
      <c r="A2168" s="1"/>
      <c r="B2168" s="1"/>
      <c r="C2168" s="1"/>
      <c r="D2168" s="1"/>
      <c r="E2168" s="2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 x14ac:dyDescent="0.25">
      <c r="A2169" s="1"/>
      <c r="B2169" s="1"/>
      <c r="C2169" s="1"/>
      <c r="D2169" s="1"/>
      <c r="E2169" s="2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 x14ac:dyDescent="0.25">
      <c r="A2170" s="1"/>
      <c r="B2170" s="1"/>
      <c r="C2170" s="1"/>
      <c r="D2170" s="1"/>
      <c r="E2170" s="2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 x14ac:dyDescent="0.25">
      <c r="A2171" s="1"/>
      <c r="B2171" s="1"/>
      <c r="C2171" s="1"/>
      <c r="D2171" s="1"/>
      <c r="E2171" s="2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 x14ac:dyDescent="0.25">
      <c r="A2172" s="1"/>
      <c r="B2172" s="1"/>
      <c r="C2172" s="1"/>
      <c r="D2172" s="1"/>
      <c r="E2172" s="2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 x14ac:dyDescent="0.25">
      <c r="A2173" s="1"/>
      <c r="B2173" s="1"/>
      <c r="C2173" s="1"/>
      <c r="D2173" s="1"/>
      <c r="E2173" s="2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1"/>
      <c r="B2174" s="1"/>
      <c r="C2174" s="1"/>
      <c r="D2174" s="1"/>
      <c r="E2174" s="2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 x14ac:dyDescent="0.25">
      <c r="A2175" s="1"/>
      <c r="B2175" s="1"/>
      <c r="C2175" s="1"/>
      <c r="D2175" s="1"/>
      <c r="E2175" s="2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 x14ac:dyDescent="0.25">
      <c r="A2176" s="1"/>
      <c r="B2176" s="1"/>
      <c r="C2176" s="1"/>
      <c r="D2176" s="1"/>
      <c r="E2176" s="2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 x14ac:dyDescent="0.25">
      <c r="A2177" s="1"/>
      <c r="B2177" s="1"/>
      <c r="C2177" s="1"/>
      <c r="D2177" s="1"/>
      <c r="E2177" s="2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 x14ac:dyDescent="0.25">
      <c r="A2178" s="1"/>
      <c r="B2178" s="1"/>
      <c r="C2178" s="1"/>
      <c r="D2178" s="1"/>
      <c r="E2178" s="2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 x14ac:dyDescent="0.25">
      <c r="A2179" s="1"/>
      <c r="B2179" s="1"/>
      <c r="C2179" s="1"/>
      <c r="D2179" s="1"/>
      <c r="E2179" s="2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 x14ac:dyDescent="0.25">
      <c r="A2180" s="1"/>
      <c r="B2180" s="1"/>
      <c r="C2180" s="1"/>
      <c r="D2180" s="1"/>
      <c r="E2180" s="2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 x14ac:dyDescent="0.25">
      <c r="A2181" s="1"/>
      <c r="B2181" s="1"/>
      <c r="C2181" s="1"/>
      <c r="D2181" s="1"/>
      <c r="E2181" s="2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 x14ac:dyDescent="0.25">
      <c r="A2182" s="1"/>
      <c r="B2182" s="1"/>
      <c r="C2182" s="1"/>
      <c r="D2182" s="1"/>
      <c r="E2182" s="2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 x14ac:dyDescent="0.25">
      <c r="A2183" s="1"/>
      <c r="B2183" s="1"/>
      <c r="C2183" s="1"/>
      <c r="D2183" s="1"/>
      <c r="E2183" s="2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 x14ac:dyDescent="0.25">
      <c r="A2184" s="1"/>
      <c r="B2184" s="1"/>
      <c r="C2184" s="1"/>
      <c r="D2184" s="1"/>
      <c r="E2184" s="2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 x14ac:dyDescent="0.25">
      <c r="A2185" s="1"/>
      <c r="B2185" s="1"/>
      <c r="C2185" s="1"/>
      <c r="D2185" s="1"/>
      <c r="E2185" s="2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 x14ac:dyDescent="0.25">
      <c r="A2186" s="1"/>
      <c r="B2186" s="1"/>
      <c r="C2186" s="1"/>
      <c r="D2186" s="1"/>
      <c r="E2186" s="2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 x14ac:dyDescent="0.25">
      <c r="A2187" s="1"/>
      <c r="B2187" s="1"/>
      <c r="C2187" s="1"/>
      <c r="D2187" s="1"/>
      <c r="E2187" s="2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1"/>
      <c r="B2188" s="1"/>
      <c r="C2188" s="1"/>
      <c r="D2188" s="1"/>
      <c r="E2188" s="2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 x14ac:dyDescent="0.25">
      <c r="A2189" s="1"/>
      <c r="B2189" s="1"/>
      <c r="C2189" s="1"/>
      <c r="D2189" s="1"/>
      <c r="E2189" s="2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 x14ac:dyDescent="0.25">
      <c r="A2190" s="1"/>
      <c r="B2190" s="1"/>
      <c r="C2190" s="1"/>
      <c r="D2190" s="1"/>
      <c r="E2190" s="2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1"/>
      <c r="B2191" s="1"/>
      <c r="C2191" s="1"/>
      <c r="D2191" s="1"/>
      <c r="E2191" s="2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 x14ac:dyDescent="0.25">
      <c r="A2192" s="1"/>
      <c r="B2192" s="1"/>
      <c r="C2192" s="1"/>
      <c r="D2192" s="1"/>
      <c r="E2192" s="2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 x14ac:dyDescent="0.25">
      <c r="A2193" s="1"/>
      <c r="B2193" s="1"/>
      <c r="C2193" s="1"/>
      <c r="D2193" s="1"/>
      <c r="E2193" s="2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1"/>
      <c r="B2194" s="1"/>
      <c r="C2194" s="1"/>
      <c r="D2194" s="1"/>
      <c r="E2194" s="2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 x14ac:dyDescent="0.25">
      <c r="A2195" s="1"/>
      <c r="B2195" s="1"/>
      <c r="C2195" s="1"/>
      <c r="D2195" s="1"/>
      <c r="E2195" s="2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 x14ac:dyDescent="0.25">
      <c r="A2196" s="1"/>
      <c r="B2196" s="1"/>
      <c r="C2196" s="1"/>
      <c r="D2196" s="1"/>
      <c r="E2196" s="2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1"/>
      <c r="B2197" s="1"/>
      <c r="C2197" s="1"/>
      <c r="D2197" s="1"/>
      <c r="E2197" s="2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 x14ac:dyDescent="0.25">
      <c r="A2198" s="1"/>
      <c r="B2198" s="1"/>
      <c r="C2198" s="1"/>
      <c r="D2198" s="1"/>
      <c r="E2198" s="2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 x14ac:dyDescent="0.25">
      <c r="A2199" s="1"/>
      <c r="B2199" s="1"/>
      <c r="C2199" s="1"/>
      <c r="D2199" s="1"/>
      <c r="E2199" s="2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1"/>
      <c r="B2200" s="1"/>
      <c r="C2200" s="1"/>
      <c r="D2200" s="1"/>
      <c r="E2200" s="2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 x14ac:dyDescent="0.25">
      <c r="A2201" s="1"/>
      <c r="B2201" s="1"/>
      <c r="C2201" s="1"/>
      <c r="D2201" s="1"/>
      <c r="E2201" s="2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 x14ac:dyDescent="0.25">
      <c r="A2202" s="1"/>
      <c r="B2202" s="1"/>
      <c r="C2202" s="1"/>
      <c r="D2202" s="1"/>
      <c r="E2202" s="2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 x14ac:dyDescent="0.25">
      <c r="A2203" s="1"/>
      <c r="B2203" s="1"/>
      <c r="C2203" s="1"/>
      <c r="D2203" s="1"/>
      <c r="E2203" s="2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 x14ac:dyDescent="0.25">
      <c r="A2204" s="1"/>
      <c r="B2204" s="1"/>
      <c r="C2204" s="1"/>
      <c r="D2204" s="1"/>
      <c r="E2204" s="2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 x14ac:dyDescent="0.25">
      <c r="A2205" s="1"/>
      <c r="B2205" s="1"/>
      <c r="C2205" s="1"/>
      <c r="D2205" s="1"/>
      <c r="E2205" s="2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 x14ac:dyDescent="0.25">
      <c r="A2206" s="1"/>
      <c r="B2206" s="1"/>
      <c r="C2206" s="1"/>
      <c r="D2206" s="1"/>
      <c r="E2206" s="2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1"/>
      <c r="B2207" s="1"/>
      <c r="C2207" s="1"/>
      <c r="D2207" s="1"/>
      <c r="E2207" s="2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 x14ac:dyDescent="0.25">
      <c r="A2208" s="1"/>
      <c r="B2208" s="1"/>
      <c r="C2208" s="1"/>
      <c r="D2208" s="1"/>
      <c r="E2208" s="2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 x14ac:dyDescent="0.25">
      <c r="A2209" s="1"/>
      <c r="B2209" s="1"/>
      <c r="C2209" s="1"/>
      <c r="D2209" s="1"/>
      <c r="E2209" s="2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1"/>
      <c r="B2210" s="1"/>
      <c r="C2210" s="1"/>
      <c r="D2210" s="1"/>
      <c r="E2210" s="2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 x14ac:dyDescent="0.25">
      <c r="A2211" s="1"/>
      <c r="B2211" s="1"/>
      <c r="C2211" s="1"/>
      <c r="D2211" s="1"/>
      <c r="E2211" s="2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 x14ac:dyDescent="0.25">
      <c r="A2212" s="1"/>
      <c r="B2212" s="1"/>
      <c r="C2212" s="1"/>
      <c r="D2212" s="1"/>
      <c r="E2212" s="2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 x14ac:dyDescent="0.25">
      <c r="A2213" s="1"/>
      <c r="B2213" s="1"/>
      <c r="C2213" s="1"/>
      <c r="D2213" s="1"/>
      <c r="E2213" s="2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 x14ac:dyDescent="0.25">
      <c r="A2214" s="1"/>
      <c r="B2214" s="1"/>
      <c r="C2214" s="1"/>
      <c r="D2214" s="1"/>
      <c r="E2214" s="2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 x14ac:dyDescent="0.25">
      <c r="A2215" s="1"/>
      <c r="B2215" s="1"/>
      <c r="C2215" s="1"/>
      <c r="D2215" s="1"/>
      <c r="E2215" s="2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 x14ac:dyDescent="0.25">
      <c r="A2216" s="1"/>
      <c r="B2216" s="1"/>
      <c r="C2216" s="1"/>
      <c r="D2216" s="1"/>
      <c r="E2216" s="2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 x14ac:dyDescent="0.25">
      <c r="A2217" s="1"/>
      <c r="B2217" s="1"/>
      <c r="C2217" s="1"/>
      <c r="D2217" s="1"/>
      <c r="E2217" s="2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 x14ac:dyDescent="0.25">
      <c r="A2218" s="1"/>
      <c r="B2218" s="1"/>
      <c r="C2218" s="1"/>
      <c r="D2218" s="1"/>
      <c r="E2218" s="2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 x14ac:dyDescent="0.25">
      <c r="A2219" s="1"/>
      <c r="B2219" s="1"/>
      <c r="C2219" s="1"/>
      <c r="D2219" s="1"/>
      <c r="E2219" s="2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1"/>
      <c r="B2220" s="1"/>
      <c r="C2220" s="1"/>
      <c r="D2220" s="1"/>
      <c r="E2220" s="2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 x14ac:dyDescent="0.25">
      <c r="A2221" s="1"/>
      <c r="B2221" s="1"/>
      <c r="C2221" s="1"/>
      <c r="D2221" s="1"/>
      <c r="E2221" s="2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 x14ac:dyDescent="0.25">
      <c r="A2222" s="1"/>
      <c r="B2222" s="1"/>
      <c r="C2222" s="1"/>
      <c r="D2222" s="1"/>
      <c r="E2222" s="2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 x14ac:dyDescent="0.25">
      <c r="A2223" s="1"/>
      <c r="B2223" s="1"/>
      <c r="C2223" s="1"/>
      <c r="D2223" s="1"/>
      <c r="E2223" s="2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 x14ac:dyDescent="0.25">
      <c r="A2224" s="1"/>
      <c r="B2224" s="1"/>
      <c r="C2224" s="1"/>
      <c r="D2224" s="1"/>
      <c r="E2224" s="2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 x14ac:dyDescent="0.25">
      <c r="A2225" s="1"/>
      <c r="B2225" s="1"/>
      <c r="C2225" s="1"/>
      <c r="D2225" s="1"/>
      <c r="E2225" s="2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 x14ac:dyDescent="0.25">
      <c r="A2226" s="1"/>
      <c r="B2226" s="1"/>
      <c r="C2226" s="1"/>
      <c r="D2226" s="1"/>
      <c r="E2226" s="2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 x14ac:dyDescent="0.25">
      <c r="A2227" s="1"/>
      <c r="B2227" s="1"/>
      <c r="C2227" s="1"/>
      <c r="D2227" s="1"/>
      <c r="E2227" s="2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 x14ac:dyDescent="0.25">
      <c r="A2228" s="1"/>
      <c r="B2228" s="1"/>
      <c r="C2228" s="1"/>
      <c r="D2228" s="1"/>
      <c r="E2228" s="2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 x14ac:dyDescent="0.25">
      <c r="A2229" s="1"/>
      <c r="B2229" s="1"/>
      <c r="C2229" s="1"/>
      <c r="D2229" s="1"/>
      <c r="E2229" s="2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 x14ac:dyDescent="0.25">
      <c r="A2230" s="1"/>
      <c r="B2230" s="1"/>
      <c r="C2230" s="1"/>
      <c r="D2230" s="1"/>
      <c r="E2230" s="2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 x14ac:dyDescent="0.25">
      <c r="A2231" s="1"/>
      <c r="B2231" s="1"/>
      <c r="C2231" s="1"/>
      <c r="D2231" s="1"/>
      <c r="E2231" s="2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 x14ac:dyDescent="0.25">
      <c r="A2232" s="1"/>
      <c r="B2232" s="1"/>
      <c r="C2232" s="1"/>
      <c r="D2232" s="1"/>
      <c r="E2232" s="2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 x14ac:dyDescent="0.25">
      <c r="A2233" s="1"/>
      <c r="B2233" s="1"/>
      <c r="C2233" s="1"/>
      <c r="D2233" s="1"/>
      <c r="E2233" s="2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1"/>
      <c r="B2234" s="1"/>
      <c r="C2234" s="1"/>
      <c r="D2234" s="1"/>
      <c r="E2234" s="2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 x14ac:dyDescent="0.25">
      <c r="A2235" s="1"/>
      <c r="B2235" s="1"/>
      <c r="C2235" s="1"/>
      <c r="D2235" s="1"/>
      <c r="E2235" s="2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 x14ac:dyDescent="0.25">
      <c r="A2236" s="1"/>
      <c r="B2236" s="1"/>
      <c r="C2236" s="1"/>
      <c r="D2236" s="1"/>
      <c r="E2236" s="2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1"/>
      <c r="B2237" s="1"/>
      <c r="C2237" s="1"/>
      <c r="D2237" s="1"/>
      <c r="E2237" s="2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 x14ac:dyDescent="0.25">
      <c r="A2238" s="1"/>
      <c r="B2238" s="1"/>
      <c r="C2238" s="1"/>
      <c r="D2238" s="1"/>
      <c r="E2238" s="2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 x14ac:dyDescent="0.25">
      <c r="A2239" s="1"/>
      <c r="B2239" s="1"/>
      <c r="C2239" s="1"/>
      <c r="D2239" s="1"/>
      <c r="E2239" s="2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 x14ac:dyDescent="0.25">
      <c r="A2240" s="1"/>
      <c r="B2240" s="1"/>
      <c r="C2240" s="1"/>
      <c r="D2240" s="1"/>
      <c r="E2240" s="2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 x14ac:dyDescent="0.25">
      <c r="A2241" s="1"/>
      <c r="B2241" s="1"/>
      <c r="C2241" s="1"/>
      <c r="D2241" s="1"/>
      <c r="E2241" s="2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 x14ac:dyDescent="0.25">
      <c r="A2242" s="1"/>
      <c r="B2242" s="1"/>
      <c r="C2242" s="1"/>
      <c r="D2242" s="1"/>
      <c r="E2242" s="2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 x14ac:dyDescent="0.25">
      <c r="A2243" s="1"/>
      <c r="B2243" s="1"/>
      <c r="C2243" s="1"/>
      <c r="D2243" s="1"/>
      <c r="E2243" s="2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 x14ac:dyDescent="0.25">
      <c r="A2244" s="1"/>
      <c r="B2244" s="1"/>
      <c r="C2244" s="1"/>
      <c r="D2244" s="1"/>
      <c r="E2244" s="2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 x14ac:dyDescent="0.25">
      <c r="A2245" s="1"/>
      <c r="B2245" s="1"/>
      <c r="C2245" s="1"/>
      <c r="D2245" s="1"/>
      <c r="E2245" s="2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 x14ac:dyDescent="0.25">
      <c r="A2246" s="1"/>
      <c r="B2246" s="1"/>
      <c r="C2246" s="1"/>
      <c r="D2246" s="1"/>
      <c r="E2246" s="2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 x14ac:dyDescent="0.25">
      <c r="A2247" s="1"/>
      <c r="B2247" s="1"/>
      <c r="C2247" s="1"/>
      <c r="D2247" s="1"/>
      <c r="E2247" s="2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 x14ac:dyDescent="0.25">
      <c r="A2248" s="1"/>
      <c r="B2248" s="1"/>
      <c r="C2248" s="1"/>
      <c r="D2248" s="1"/>
      <c r="E2248" s="2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 x14ac:dyDescent="0.25">
      <c r="A2249" s="1"/>
      <c r="B2249" s="1"/>
      <c r="C2249" s="1"/>
      <c r="D2249" s="1"/>
      <c r="E2249" s="2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 x14ac:dyDescent="0.25">
      <c r="A2250" s="1"/>
      <c r="B2250" s="1"/>
      <c r="C2250" s="1"/>
      <c r="D2250" s="1"/>
      <c r="E2250" s="2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1"/>
      <c r="B2251" s="1"/>
      <c r="C2251" s="1"/>
      <c r="D2251" s="1"/>
      <c r="E2251" s="2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 x14ac:dyDescent="0.25">
      <c r="A2252" s="1"/>
      <c r="B2252" s="1"/>
      <c r="C2252" s="1"/>
      <c r="D2252" s="1"/>
      <c r="E2252" s="2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 x14ac:dyDescent="0.25">
      <c r="A2253" s="1"/>
      <c r="B2253" s="1"/>
      <c r="C2253" s="1"/>
      <c r="D2253" s="1"/>
      <c r="E2253" s="2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 x14ac:dyDescent="0.25">
      <c r="A2254" s="1"/>
      <c r="B2254" s="1"/>
      <c r="C2254" s="1"/>
      <c r="D2254" s="1"/>
      <c r="E2254" s="2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 x14ac:dyDescent="0.25">
      <c r="A2255" s="1"/>
      <c r="B2255" s="1"/>
      <c r="C2255" s="1"/>
      <c r="D2255" s="1"/>
      <c r="E2255" s="2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 x14ac:dyDescent="0.25">
      <c r="A2256" s="1"/>
      <c r="B2256" s="1"/>
      <c r="C2256" s="1"/>
      <c r="D2256" s="1"/>
      <c r="E2256" s="2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 x14ac:dyDescent="0.25">
      <c r="A2257" s="1"/>
      <c r="B2257" s="1"/>
      <c r="C2257" s="1"/>
      <c r="D2257" s="1"/>
      <c r="E2257" s="2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 x14ac:dyDescent="0.25">
      <c r="A2258" s="1"/>
      <c r="B2258" s="1"/>
      <c r="C2258" s="1"/>
      <c r="D2258" s="1"/>
      <c r="E2258" s="2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1"/>
      <c r="B2259" s="1"/>
      <c r="C2259" s="1"/>
      <c r="D2259" s="1"/>
      <c r="E2259" s="2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 x14ac:dyDescent="0.25">
      <c r="A2260" s="1"/>
      <c r="B2260" s="1"/>
      <c r="C2260" s="1"/>
      <c r="D2260" s="1"/>
      <c r="E2260" s="2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 x14ac:dyDescent="0.25">
      <c r="A2261" s="1"/>
      <c r="B2261" s="1"/>
      <c r="C2261" s="1"/>
      <c r="D2261" s="1"/>
      <c r="E2261" s="2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 x14ac:dyDescent="0.25">
      <c r="A2262" s="1"/>
      <c r="B2262" s="1"/>
      <c r="C2262" s="1"/>
      <c r="D2262" s="1"/>
      <c r="E2262" s="2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1"/>
      <c r="B2263" s="1"/>
      <c r="C2263" s="1"/>
      <c r="D2263" s="1"/>
      <c r="E2263" s="2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 x14ac:dyDescent="0.25">
      <c r="A2264" s="1"/>
      <c r="B2264" s="1"/>
      <c r="C2264" s="1"/>
      <c r="D2264" s="1"/>
      <c r="E2264" s="2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 x14ac:dyDescent="0.25">
      <c r="A2265" s="1"/>
      <c r="B2265" s="1"/>
      <c r="C2265" s="1"/>
      <c r="D2265" s="1"/>
      <c r="E2265" s="2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 x14ac:dyDescent="0.25">
      <c r="A2266" s="1"/>
      <c r="B2266" s="1"/>
      <c r="C2266" s="1"/>
      <c r="D2266" s="1"/>
      <c r="E2266" s="2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 x14ac:dyDescent="0.25">
      <c r="A2267" s="1"/>
      <c r="B2267" s="1"/>
      <c r="C2267" s="1"/>
      <c r="D2267" s="1"/>
      <c r="E2267" s="2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1"/>
      <c r="B2268" s="1"/>
      <c r="C2268" s="1"/>
      <c r="D2268" s="1"/>
      <c r="E2268" s="2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 x14ac:dyDescent="0.25">
      <c r="A2269" s="1"/>
      <c r="B2269" s="1"/>
      <c r="C2269" s="1"/>
      <c r="D2269" s="1"/>
      <c r="E2269" s="2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 x14ac:dyDescent="0.25">
      <c r="A2270" s="1"/>
      <c r="B2270" s="1"/>
      <c r="C2270" s="1"/>
      <c r="D2270" s="1"/>
      <c r="E2270" s="2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1"/>
      <c r="B2271" s="1"/>
      <c r="C2271" s="1"/>
      <c r="D2271" s="1"/>
      <c r="E2271" s="2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 x14ac:dyDescent="0.25">
      <c r="A2272" s="1"/>
      <c r="B2272" s="1"/>
      <c r="C2272" s="1"/>
      <c r="D2272" s="1"/>
      <c r="E2272" s="2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 x14ac:dyDescent="0.25">
      <c r="A2273" s="1"/>
      <c r="B2273" s="1"/>
      <c r="C2273" s="1"/>
      <c r="D2273" s="1"/>
      <c r="E2273" s="2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1"/>
      <c r="B2274" s="1"/>
      <c r="C2274" s="1"/>
      <c r="D2274" s="1"/>
      <c r="E2274" s="2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 x14ac:dyDescent="0.25">
      <c r="A2275" s="1"/>
      <c r="B2275" s="1"/>
      <c r="C2275" s="1"/>
      <c r="D2275" s="1"/>
      <c r="E2275" s="2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 x14ac:dyDescent="0.25">
      <c r="A2276" s="1"/>
      <c r="B2276" s="1"/>
      <c r="C2276" s="1"/>
      <c r="D2276" s="1"/>
      <c r="E2276" s="2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1"/>
      <c r="B2277" s="1"/>
      <c r="C2277" s="1"/>
      <c r="D2277" s="1"/>
      <c r="E2277" s="2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 x14ac:dyDescent="0.25">
      <c r="A2278" s="1"/>
      <c r="B2278" s="1"/>
      <c r="C2278" s="1"/>
      <c r="D2278" s="1"/>
      <c r="E2278" s="2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 x14ac:dyDescent="0.25">
      <c r="A2279" s="1"/>
      <c r="B2279" s="1"/>
      <c r="C2279" s="1"/>
      <c r="D2279" s="1"/>
      <c r="E2279" s="2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1"/>
      <c r="B2280" s="1"/>
      <c r="C2280" s="1"/>
      <c r="D2280" s="1"/>
      <c r="E2280" s="2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 x14ac:dyDescent="0.25">
      <c r="A2281" s="1"/>
      <c r="B2281" s="1"/>
      <c r="C2281" s="1"/>
      <c r="D2281" s="1"/>
      <c r="E2281" s="2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 x14ac:dyDescent="0.25">
      <c r="A2282" s="1"/>
      <c r="B2282" s="1"/>
      <c r="C2282" s="1"/>
      <c r="D2282" s="1"/>
      <c r="E2282" s="2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1"/>
      <c r="B2283" s="1"/>
      <c r="C2283" s="1"/>
      <c r="D2283" s="1"/>
      <c r="E2283" s="2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 x14ac:dyDescent="0.25">
      <c r="A2284" s="1"/>
      <c r="B2284" s="1"/>
      <c r="C2284" s="1"/>
      <c r="D2284" s="1"/>
      <c r="E2284" s="2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 x14ac:dyDescent="0.25">
      <c r="A2285" s="1"/>
      <c r="B2285" s="1"/>
      <c r="C2285" s="1"/>
      <c r="D2285" s="1"/>
      <c r="E2285" s="2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1"/>
      <c r="B2286" s="1"/>
      <c r="C2286" s="1"/>
      <c r="D2286" s="1"/>
      <c r="E2286" s="2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 x14ac:dyDescent="0.25">
      <c r="A2287" s="1"/>
      <c r="B2287" s="1"/>
      <c r="C2287" s="1"/>
      <c r="D2287" s="1"/>
      <c r="E2287" s="2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 x14ac:dyDescent="0.25">
      <c r="A2288" s="1"/>
      <c r="B2288" s="1"/>
      <c r="C2288" s="1"/>
      <c r="D2288" s="1"/>
      <c r="E2288" s="2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1"/>
      <c r="B2289" s="1"/>
      <c r="C2289" s="1"/>
      <c r="D2289" s="1"/>
      <c r="E2289" s="2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 x14ac:dyDescent="0.25">
      <c r="A2290" s="1"/>
      <c r="B2290" s="1"/>
      <c r="C2290" s="1"/>
      <c r="D2290" s="1"/>
      <c r="E2290" s="2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 x14ac:dyDescent="0.25">
      <c r="A2291" s="1"/>
      <c r="B2291" s="1"/>
      <c r="C2291" s="1"/>
      <c r="D2291" s="1"/>
      <c r="E2291" s="2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1"/>
      <c r="B2292" s="1"/>
      <c r="C2292" s="1"/>
      <c r="D2292" s="1"/>
      <c r="E2292" s="2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 x14ac:dyDescent="0.25">
      <c r="A2293" s="1"/>
      <c r="B2293" s="1"/>
      <c r="C2293" s="1"/>
      <c r="D2293" s="1"/>
      <c r="E2293" s="2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 x14ac:dyDescent="0.25">
      <c r="A2294" s="1"/>
      <c r="B2294" s="1"/>
      <c r="C2294" s="1"/>
      <c r="D2294" s="1"/>
      <c r="E2294" s="2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 x14ac:dyDescent="0.25">
      <c r="A2295" s="1"/>
      <c r="B2295" s="1"/>
      <c r="C2295" s="1"/>
      <c r="D2295" s="1"/>
      <c r="E2295" s="2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1"/>
      <c r="B2296" s="1"/>
      <c r="C2296" s="1"/>
      <c r="D2296" s="1"/>
      <c r="E2296" s="2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 x14ac:dyDescent="0.25">
      <c r="A2297" s="1"/>
      <c r="B2297" s="1"/>
      <c r="C2297" s="1"/>
      <c r="D2297" s="1"/>
      <c r="E2297" s="2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 x14ac:dyDescent="0.25">
      <c r="A2298" s="1"/>
      <c r="B2298" s="1"/>
      <c r="C2298" s="1"/>
      <c r="D2298" s="1"/>
      <c r="E2298" s="2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 x14ac:dyDescent="0.25">
      <c r="A2299" s="1"/>
      <c r="B2299" s="1"/>
      <c r="C2299" s="1"/>
      <c r="D2299" s="1"/>
      <c r="E2299" s="2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 x14ac:dyDescent="0.25">
      <c r="A2300" s="1"/>
      <c r="B2300" s="1"/>
      <c r="C2300" s="1"/>
      <c r="D2300" s="1"/>
      <c r="E2300" s="2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 x14ac:dyDescent="0.25">
      <c r="A2301" s="1"/>
      <c r="B2301" s="1"/>
      <c r="C2301" s="1"/>
      <c r="D2301" s="1"/>
      <c r="E2301" s="2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 x14ac:dyDescent="0.25">
      <c r="A2302" s="1"/>
      <c r="B2302" s="1"/>
      <c r="C2302" s="1"/>
      <c r="D2302" s="1"/>
      <c r="E2302" s="2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1"/>
      <c r="B2303" s="1"/>
      <c r="C2303" s="1"/>
      <c r="D2303" s="1"/>
      <c r="E2303" s="2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 x14ac:dyDescent="0.25">
      <c r="A2304" s="1"/>
      <c r="B2304" s="1"/>
      <c r="C2304" s="1"/>
      <c r="D2304" s="1"/>
      <c r="E2304" s="2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 x14ac:dyDescent="0.25">
      <c r="A2305" s="1"/>
      <c r="B2305" s="1"/>
      <c r="C2305" s="1"/>
      <c r="D2305" s="1"/>
      <c r="E2305" s="2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 x14ac:dyDescent="0.25">
      <c r="A2306" s="1"/>
      <c r="B2306" s="1"/>
      <c r="C2306" s="1"/>
      <c r="D2306" s="1"/>
      <c r="E2306" s="2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 x14ac:dyDescent="0.25">
      <c r="A2307" s="1"/>
      <c r="B2307" s="1"/>
      <c r="C2307" s="1"/>
      <c r="D2307" s="1"/>
      <c r="E2307" s="2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 x14ac:dyDescent="0.25">
      <c r="A2308" s="1"/>
      <c r="B2308" s="1"/>
      <c r="C2308" s="1"/>
      <c r="D2308" s="1"/>
      <c r="E2308" s="2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 x14ac:dyDescent="0.25">
      <c r="A2309" s="1"/>
      <c r="B2309" s="1"/>
      <c r="C2309" s="1"/>
      <c r="D2309" s="1"/>
      <c r="E2309" s="2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 x14ac:dyDescent="0.25">
      <c r="A2310" s="1"/>
      <c r="B2310" s="1"/>
      <c r="C2310" s="1"/>
      <c r="D2310" s="1"/>
      <c r="E2310" s="2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 x14ac:dyDescent="0.25">
      <c r="A2311" s="1"/>
      <c r="B2311" s="1"/>
      <c r="C2311" s="1"/>
      <c r="D2311" s="1"/>
      <c r="E2311" s="2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1"/>
      <c r="B2312" s="1"/>
      <c r="C2312" s="1"/>
      <c r="D2312" s="1"/>
      <c r="E2312" s="2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 x14ac:dyDescent="0.25">
      <c r="A2313" s="1"/>
      <c r="B2313" s="1"/>
      <c r="C2313" s="1"/>
      <c r="D2313" s="1"/>
      <c r="E2313" s="2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 x14ac:dyDescent="0.25">
      <c r="A2314" s="1"/>
      <c r="B2314" s="1"/>
      <c r="C2314" s="1"/>
      <c r="D2314" s="1"/>
      <c r="E2314" s="2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1"/>
      <c r="B2315" s="1"/>
      <c r="C2315" s="1"/>
      <c r="D2315" s="1"/>
      <c r="E2315" s="2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 x14ac:dyDescent="0.25">
      <c r="A2316" s="1"/>
      <c r="B2316" s="1"/>
      <c r="C2316" s="1"/>
      <c r="D2316" s="1"/>
      <c r="E2316" s="2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 x14ac:dyDescent="0.25">
      <c r="A2317" s="1"/>
      <c r="B2317" s="1"/>
      <c r="C2317" s="1"/>
      <c r="D2317" s="1"/>
      <c r="E2317" s="2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 x14ac:dyDescent="0.25">
      <c r="A2318" s="1"/>
      <c r="B2318" s="1"/>
      <c r="C2318" s="1"/>
      <c r="D2318" s="1"/>
      <c r="E2318" s="2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 x14ac:dyDescent="0.25">
      <c r="A2319" s="1"/>
      <c r="B2319" s="1"/>
      <c r="C2319" s="1"/>
      <c r="D2319" s="1"/>
      <c r="E2319" s="2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 x14ac:dyDescent="0.25">
      <c r="A2320" s="1"/>
      <c r="B2320" s="1"/>
      <c r="C2320" s="1"/>
      <c r="D2320" s="1"/>
      <c r="E2320" s="2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 x14ac:dyDescent="0.25">
      <c r="A2321" s="1"/>
      <c r="B2321" s="1"/>
      <c r="C2321" s="1"/>
      <c r="D2321" s="1"/>
      <c r="E2321" s="2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 x14ac:dyDescent="0.25">
      <c r="A2322" s="1"/>
      <c r="B2322" s="1"/>
      <c r="C2322" s="1"/>
      <c r="D2322" s="1"/>
      <c r="E2322" s="2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 x14ac:dyDescent="0.25">
      <c r="A2323" s="1"/>
      <c r="B2323" s="1"/>
      <c r="C2323" s="1"/>
      <c r="D2323" s="1"/>
      <c r="E2323" s="2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 x14ac:dyDescent="0.25">
      <c r="A2324" s="1"/>
      <c r="B2324" s="1"/>
      <c r="C2324" s="1"/>
      <c r="D2324" s="1"/>
      <c r="E2324" s="2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 x14ac:dyDescent="0.25">
      <c r="A2325" s="1"/>
      <c r="B2325" s="1"/>
      <c r="C2325" s="1"/>
      <c r="D2325" s="1"/>
      <c r="E2325" s="2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 x14ac:dyDescent="0.25">
      <c r="A2326" s="1"/>
      <c r="B2326" s="1"/>
      <c r="C2326" s="1"/>
      <c r="D2326" s="1"/>
      <c r="E2326" s="2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 x14ac:dyDescent="0.25">
      <c r="A2327" s="1"/>
      <c r="B2327" s="1"/>
      <c r="C2327" s="1"/>
      <c r="D2327" s="1"/>
      <c r="E2327" s="2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 x14ac:dyDescent="0.25">
      <c r="A2328" s="1"/>
      <c r="B2328" s="1"/>
      <c r="C2328" s="1"/>
      <c r="D2328" s="1"/>
      <c r="E2328" s="2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 x14ac:dyDescent="0.25">
      <c r="A2329" s="1"/>
      <c r="B2329" s="1"/>
      <c r="C2329" s="1"/>
      <c r="D2329" s="1"/>
      <c r="E2329" s="2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 x14ac:dyDescent="0.25">
      <c r="A2330" s="1"/>
      <c r="B2330" s="1"/>
      <c r="C2330" s="1"/>
      <c r="D2330" s="1"/>
      <c r="E2330" s="2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 x14ac:dyDescent="0.25">
      <c r="A2331" s="1"/>
      <c r="B2331" s="1"/>
      <c r="C2331" s="1"/>
      <c r="D2331" s="1"/>
      <c r="E2331" s="2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 x14ac:dyDescent="0.25">
      <c r="A2332" s="1"/>
      <c r="B2332" s="1"/>
      <c r="C2332" s="1"/>
      <c r="D2332" s="1"/>
      <c r="E2332" s="2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 x14ac:dyDescent="0.25">
      <c r="A2333" s="1"/>
      <c r="B2333" s="1"/>
      <c r="C2333" s="1"/>
      <c r="D2333" s="1"/>
      <c r="E2333" s="2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 x14ac:dyDescent="0.25">
      <c r="A2334" s="1"/>
      <c r="B2334" s="1"/>
      <c r="C2334" s="1"/>
      <c r="D2334" s="1"/>
      <c r="E2334" s="2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 x14ac:dyDescent="0.25">
      <c r="A2335" s="1"/>
      <c r="B2335" s="1"/>
      <c r="C2335" s="1"/>
      <c r="D2335" s="1"/>
      <c r="E2335" s="2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 x14ac:dyDescent="0.25">
      <c r="A2336" s="1"/>
      <c r="B2336" s="1"/>
      <c r="C2336" s="1"/>
      <c r="D2336" s="1"/>
      <c r="E2336" s="2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1"/>
      <c r="B2337" s="1"/>
      <c r="C2337" s="1"/>
      <c r="D2337" s="1"/>
      <c r="E2337" s="2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 x14ac:dyDescent="0.25">
      <c r="A2338" s="1"/>
      <c r="B2338" s="1"/>
      <c r="C2338" s="1"/>
      <c r="D2338" s="1"/>
      <c r="E2338" s="2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 x14ac:dyDescent="0.25">
      <c r="A2339" s="1"/>
      <c r="B2339" s="1"/>
      <c r="C2339" s="1"/>
      <c r="D2339" s="1"/>
      <c r="E2339" s="2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1"/>
      <c r="B2340" s="1"/>
      <c r="C2340" s="1"/>
      <c r="D2340" s="1"/>
      <c r="E2340" s="2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 x14ac:dyDescent="0.25">
      <c r="A2341" s="1"/>
      <c r="B2341" s="1"/>
      <c r="C2341" s="1"/>
      <c r="D2341" s="1"/>
      <c r="E2341" s="2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 x14ac:dyDescent="0.25">
      <c r="A2342" s="1"/>
      <c r="B2342" s="1"/>
      <c r="C2342" s="1"/>
      <c r="D2342" s="1"/>
      <c r="E2342" s="2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 x14ac:dyDescent="0.25">
      <c r="A2343" s="1"/>
      <c r="B2343" s="1"/>
      <c r="C2343" s="1"/>
      <c r="D2343" s="1"/>
      <c r="E2343" s="2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 x14ac:dyDescent="0.25">
      <c r="A2344" s="1"/>
      <c r="B2344" s="1"/>
      <c r="C2344" s="1"/>
      <c r="D2344" s="1"/>
      <c r="E2344" s="2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 x14ac:dyDescent="0.25">
      <c r="A2345" s="1"/>
      <c r="B2345" s="1"/>
      <c r="C2345" s="1"/>
      <c r="D2345" s="1"/>
      <c r="E2345" s="2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 x14ac:dyDescent="0.25">
      <c r="A2346" s="1"/>
      <c r="B2346" s="1"/>
      <c r="C2346" s="1"/>
      <c r="D2346" s="1"/>
      <c r="E2346" s="2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 x14ac:dyDescent="0.25">
      <c r="A2347" s="1"/>
      <c r="B2347" s="1"/>
      <c r="C2347" s="1"/>
      <c r="D2347" s="1"/>
      <c r="E2347" s="2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 x14ac:dyDescent="0.25">
      <c r="A2348" s="1"/>
      <c r="B2348" s="1"/>
      <c r="C2348" s="1"/>
      <c r="D2348" s="1"/>
      <c r="E2348" s="2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 x14ac:dyDescent="0.25">
      <c r="A2349" s="1"/>
      <c r="B2349" s="1"/>
      <c r="C2349" s="1"/>
      <c r="D2349" s="1"/>
      <c r="E2349" s="2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 x14ac:dyDescent="0.25">
      <c r="A2350" s="1"/>
      <c r="B2350" s="1"/>
      <c r="C2350" s="1"/>
      <c r="D2350" s="1"/>
      <c r="E2350" s="2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 x14ac:dyDescent="0.25">
      <c r="A2351" s="1"/>
      <c r="B2351" s="1"/>
      <c r="C2351" s="1"/>
      <c r="D2351" s="1"/>
      <c r="E2351" s="2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 x14ac:dyDescent="0.25">
      <c r="A2352" s="1"/>
      <c r="B2352" s="1"/>
      <c r="C2352" s="1"/>
      <c r="D2352" s="1"/>
      <c r="E2352" s="2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 x14ac:dyDescent="0.25">
      <c r="A2353" s="1"/>
      <c r="B2353" s="1"/>
      <c r="C2353" s="1"/>
      <c r="D2353" s="1"/>
      <c r="E2353" s="2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 x14ac:dyDescent="0.25">
      <c r="A2354" s="1"/>
      <c r="B2354" s="1"/>
      <c r="C2354" s="1"/>
      <c r="D2354" s="1"/>
      <c r="E2354" s="2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 x14ac:dyDescent="0.25">
      <c r="A2355" s="1"/>
      <c r="B2355" s="1"/>
      <c r="C2355" s="1"/>
      <c r="D2355" s="1"/>
      <c r="E2355" s="2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 x14ac:dyDescent="0.25">
      <c r="A2356" s="1"/>
      <c r="B2356" s="1"/>
      <c r="C2356" s="1"/>
      <c r="D2356" s="1"/>
      <c r="E2356" s="2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 x14ac:dyDescent="0.25">
      <c r="A2357" s="1"/>
      <c r="B2357" s="1"/>
      <c r="C2357" s="1"/>
      <c r="D2357" s="1"/>
      <c r="E2357" s="2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 x14ac:dyDescent="0.25">
      <c r="A2358" s="1"/>
      <c r="B2358" s="1"/>
      <c r="C2358" s="1"/>
      <c r="D2358" s="1"/>
      <c r="E2358" s="2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 x14ac:dyDescent="0.25">
      <c r="A2359" s="1"/>
      <c r="B2359" s="1"/>
      <c r="C2359" s="1"/>
      <c r="D2359" s="1"/>
      <c r="E2359" s="2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 x14ac:dyDescent="0.25">
      <c r="A2360" s="1"/>
      <c r="B2360" s="1"/>
      <c r="C2360" s="1"/>
      <c r="D2360" s="1"/>
      <c r="E2360" s="2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 x14ac:dyDescent="0.25">
      <c r="A2361" s="1"/>
      <c r="B2361" s="1"/>
      <c r="C2361" s="1"/>
      <c r="D2361" s="1"/>
      <c r="E2361" s="2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 x14ac:dyDescent="0.25">
      <c r="A2362" s="1"/>
      <c r="B2362" s="1"/>
      <c r="C2362" s="1"/>
      <c r="D2362" s="1"/>
      <c r="E2362" s="2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 x14ac:dyDescent="0.25">
      <c r="A2363" s="1"/>
      <c r="B2363" s="1"/>
      <c r="C2363" s="1"/>
      <c r="D2363" s="1"/>
      <c r="E2363" s="2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 x14ac:dyDescent="0.25">
      <c r="A2364" s="1"/>
      <c r="B2364" s="1"/>
      <c r="C2364" s="1"/>
      <c r="D2364" s="1"/>
      <c r="E2364" s="2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 x14ac:dyDescent="0.25">
      <c r="A2365" s="1"/>
      <c r="B2365" s="1"/>
      <c r="C2365" s="1"/>
      <c r="D2365" s="1"/>
      <c r="E2365" s="2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 x14ac:dyDescent="0.25">
      <c r="A2366" s="1"/>
      <c r="B2366" s="1"/>
      <c r="C2366" s="1"/>
      <c r="D2366" s="1"/>
      <c r="E2366" s="2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 x14ac:dyDescent="0.25">
      <c r="A2367" s="1"/>
      <c r="B2367" s="1"/>
      <c r="C2367" s="1"/>
      <c r="D2367" s="1"/>
      <c r="E2367" s="2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 x14ac:dyDescent="0.25">
      <c r="A2368" s="1"/>
      <c r="B2368" s="1"/>
      <c r="C2368" s="1"/>
      <c r="D2368" s="1"/>
      <c r="E2368" s="2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 x14ac:dyDescent="0.25">
      <c r="A2369" s="1"/>
      <c r="B2369" s="1"/>
      <c r="C2369" s="1"/>
      <c r="D2369" s="1"/>
      <c r="E2369" s="2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 x14ac:dyDescent="0.25">
      <c r="A2370" s="1"/>
      <c r="B2370" s="1"/>
      <c r="C2370" s="1"/>
      <c r="D2370" s="1"/>
      <c r="E2370" s="2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 x14ac:dyDescent="0.25">
      <c r="A2371" s="1"/>
      <c r="B2371" s="1"/>
      <c r="C2371" s="1"/>
      <c r="D2371" s="1"/>
      <c r="E2371" s="2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 x14ac:dyDescent="0.25">
      <c r="A2372" s="1"/>
      <c r="B2372" s="1"/>
      <c r="C2372" s="1"/>
      <c r="D2372" s="1"/>
      <c r="E2372" s="2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 x14ac:dyDescent="0.25">
      <c r="A2373" s="1"/>
      <c r="B2373" s="1"/>
      <c r="C2373" s="1"/>
      <c r="D2373" s="1"/>
      <c r="E2373" s="2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 x14ac:dyDescent="0.25">
      <c r="A2374" s="1"/>
      <c r="B2374" s="1"/>
      <c r="C2374" s="1"/>
      <c r="D2374" s="1"/>
      <c r="E2374" s="2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 x14ac:dyDescent="0.25">
      <c r="A2375" s="1"/>
      <c r="B2375" s="1"/>
      <c r="C2375" s="1"/>
      <c r="D2375" s="1"/>
      <c r="E2375" s="2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 x14ac:dyDescent="0.25">
      <c r="A2376" s="1"/>
      <c r="B2376" s="1"/>
      <c r="C2376" s="1"/>
      <c r="D2376" s="1"/>
      <c r="E2376" s="2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 x14ac:dyDescent="0.25">
      <c r="A2377" s="1"/>
      <c r="B2377" s="1"/>
      <c r="C2377" s="1"/>
      <c r="D2377" s="1"/>
      <c r="E2377" s="2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 x14ac:dyDescent="0.25">
      <c r="A2378" s="1"/>
      <c r="B2378" s="1"/>
      <c r="C2378" s="1"/>
      <c r="D2378" s="1"/>
      <c r="E2378" s="2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 x14ac:dyDescent="0.25">
      <c r="A2379" s="1"/>
      <c r="B2379" s="1"/>
      <c r="C2379" s="1"/>
      <c r="D2379" s="1"/>
      <c r="E2379" s="2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 x14ac:dyDescent="0.25">
      <c r="A2380" s="1"/>
      <c r="B2380" s="1"/>
      <c r="C2380" s="1"/>
      <c r="D2380" s="1"/>
      <c r="E2380" s="2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 x14ac:dyDescent="0.25">
      <c r="A2381" s="1"/>
      <c r="B2381" s="1"/>
      <c r="C2381" s="1"/>
      <c r="D2381" s="1"/>
      <c r="E2381" s="2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1"/>
      <c r="B2382" s="1"/>
      <c r="C2382" s="1"/>
      <c r="D2382" s="1"/>
      <c r="E2382" s="2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 x14ac:dyDescent="0.25">
      <c r="A2383" s="1"/>
      <c r="B2383" s="1"/>
      <c r="C2383" s="1"/>
      <c r="D2383" s="1"/>
      <c r="E2383" s="2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 x14ac:dyDescent="0.25">
      <c r="A2384" s="1"/>
      <c r="B2384" s="1"/>
      <c r="C2384" s="1"/>
      <c r="D2384" s="1"/>
      <c r="E2384" s="2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1"/>
      <c r="B2385" s="1"/>
      <c r="C2385" s="1"/>
      <c r="D2385" s="1"/>
      <c r="E2385" s="2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 x14ac:dyDescent="0.25">
      <c r="A2386" s="1"/>
      <c r="B2386" s="1"/>
      <c r="C2386" s="1"/>
      <c r="D2386" s="1"/>
      <c r="E2386" s="2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 x14ac:dyDescent="0.25">
      <c r="A2387" s="1"/>
      <c r="B2387" s="1"/>
      <c r="C2387" s="1"/>
      <c r="D2387" s="1"/>
      <c r="E2387" s="2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 x14ac:dyDescent="0.25">
      <c r="A2388" s="1"/>
      <c r="B2388" s="1"/>
      <c r="C2388" s="1"/>
      <c r="D2388" s="1"/>
      <c r="E2388" s="2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 x14ac:dyDescent="0.25">
      <c r="A2389" s="1"/>
      <c r="B2389" s="1"/>
      <c r="C2389" s="1"/>
      <c r="D2389" s="1"/>
      <c r="E2389" s="2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 x14ac:dyDescent="0.25">
      <c r="A2390" s="1"/>
      <c r="B2390" s="1"/>
      <c r="C2390" s="1"/>
      <c r="D2390" s="1"/>
      <c r="E2390" s="2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 x14ac:dyDescent="0.25">
      <c r="A2391" s="1"/>
      <c r="B2391" s="1"/>
      <c r="C2391" s="1"/>
      <c r="D2391" s="1"/>
      <c r="E2391" s="2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 x14ac:dyDescent="0.25">
      <c r="A2392" s="1"/>
      <c r="B2392" s="1"/>
      <c r="C2392" s="1"/>
      <c r="D2392" s="1"/>
      <c r="E2392" s="2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 x14ac:dyDescent="0.25">
      <c r="A2393" s="1"/>
      <c r="B2393" s="1"/>
      <c r="C2393" s="1"/>
      <c r="D2393" s="1"/>
      <c r="E2393" s="2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 x14ac:dyDescent="0.25">
      <c r="A2394" s="1"/>
      <c r="B2394" s="1"/>
      <c r="C2394" s="1"/>
      <c r="D2394" s="1"/>
      <c r="E2394" s="2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 x14ac:dyDescent="0.25">
      <c r="A2395" s="1"/>
      <c r="B2395" s="1"/>
      <c r="C2395" s="1"/>
      <c r="D2395" s="1"/>
      <c r="E2395" s="2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 x14ac:dyDescent="0.25">
      <c r="A2396" s="1"/>
      <c r="B2396" s="1"/>
      <c r="C2396" s="1"/>
      <c r="D2396" s="1"/>
      <c r="E2396" s="2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 x14ac:dyDescent="0.25">
      <c r="A2397" s="1"/>
      <c r="B2397" s="1"/>
      <c r="C2397" s="1"/>
      <c r="D2397" s="1"/>
      <c r="E2397" s="2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 x14ac:dyDescent="0.25">
      <c r="A2398" s="1"/>
      <c r="B2398" s="1"/>
      <c r="C2398" s="1"/>
      <c r="D2398" s="1"/>
      <c r="E2398" s="2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1"/>
      <c r="B2399" s="1"/>
      <c r="C2399" s="1"/>
      <c r="D2399" s="1"/>
      <c r="E2399" s="2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 x14ac:dyDescent="0.25">
      <c r="A2400" s="1"/>
      <c r="B2400" s="1"/>
      <c r="C2400" s="1"/>
      <c r="D2400" s="1"/>
      <c r="E2400" s="2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 x14ac:dyDescent="0.25">
      <c r="A2401" s="1"/>
      <c r="B2401" s="1"/>
      <c r="C2401" s="1"/>
      <c r="D2401" s="1"/>
      <c r="E2401" s="2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1"/>
      <c r="B2402" s="1"/>
      <c r="C2402" s="1"/>
      <c r="D2402" s="1"/>
      <c r="E2402" s="2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 x14ac:dyDescent="0.25">
      <c r="A2403" s="1"/>
      <c r="B2403" s="1"/>
      <c r="C2403" s="1"/>
      <c r="D2403" s="1"/>
      <c r="E2403" s="2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 x14ac:dyDescent="0.25">
      <c r="A2404" s="1"/>
      <c r="B2404" s="1"/>
      <c r="C2404" s="1"/>
      <c r="D2404" s="1"/>
      <c r="E2404" s="2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 x14ac:dyDescent="0.25">
      <c r="A2405" s="1"/>
      <c r="B2405" s="1"/>
      <c r="C2405" s="1"/>
      <c r="D2405" s="1"/>
      <c r="E2405" s="2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 x14ac:dyDescent="0.25">
      <c r="A2406" s="1"/>
      <c r="B2406" s="1"/>
      <c r="C2406" s="1"/>
      <c r="D2406" s="1"/>
      <c r="E2406" s="2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 x14ac:dyDescent="0.25">
      <c r="A2407" s="1"/>
      <c r="B2407" s="1"/>
      <c r="C2407" s="1"/>
      <c r="D2407" s="1"/>
      <c r="E2407" s="2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 x14ac:dyDescent="0.25">
      <c r="A2408" s="1"/>
      <c r="B2408" s="1"/>
      <c r="C2408" s="1"/>
      <c r="D2408" s="1"/>
      <c r="E2408" s="2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 x14ac:dyDescent="0.25">
      <c r="A2409" s="1"/>
      <c r="B2409" s="1"/>
      <c r="C2409" s="1"/>
      <c r="D2409" s="1"/>
      <c r="E2409" s="2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 x14ac:dyDescent="0.25">
      <c r="A2410" s="1"/>
      <c r="B2410" s="1"/>
      <c r="C2410" s="1"/>
      <c r="D2410" s="1"/>
      <c r="E2410" s="2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 x14ac:dyDescent="0.25">
      <c r="A2411" s="1"/>
      <c r="B2411" s="1"/>
      <c r="C2411" s="1"/>
      <c r="D2411" s="1"/>
      <c r="E2411" s="2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 x14ac:dyDescent="0.25">
      <c r="A2412" s="1"/>
      <c r="B2412" s="1"/>
      <c r="C2412" s="1"/>
      <c r="D2412" s="1"/>
      <c r="E2412" s="2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 x14ac:dyDescent="0.25">
      <c r="A2413" s="1"/>
      <c r="B2413" s="1"/>
      <c r="C2413" s="1"/>
      <c r="D2413" s="1"/>
      <c r="E2413" s="2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 x14ac:dyDescent="0.25">
      <c r="A2414" s="1"/>
      <c r="B2414" s="1"/>
      <c r="C2414" s="1"/>
      <c r="D2414" s="1"/>
      <c r="E2414" s="2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 x14ac:dyDescent="0.25">
      <c r="A2415" s="1"/>
      <c r="B2415" s="1"/>
      <c r="C2415" s="1"/>
      <c r="D2415" s="1"/>
      <c r="E2415" s="2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 x14ac:dyDescent="0.25">
      <c r="A2416" s="1"/>
      <c r="B2416" s="1"/>
      <c r="C2416" s="1"/>
      <c r="D2416" s="1"/>
      <c r="E2416" s="2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 x14ac:dyDescent="0.25">
      <c r="A2417" s="1"/>
      <c r="B2417" s="1"/>
      <c r="C2417" s="1"/>
      <c r="D2417" s="1"/>
      <c r="E2417" s="2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 x14ac:dyDescent="0.25">
      <c r="A2418" s="1"/>
      <c r="B2418" s="1"/>
      <c r="C2418" s="1"/>
      <c r="D2418" s="1"/>
      <c r="E2418" s="2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 x14ac:dyDescent="0.25">
      <c r="A2419" s="1"/>
      <c r="B2419" s="1"/>
      <c r="C2419" s="1"/>
      <c r="D2419" s="1"/>
      <c r="E2419" s="2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 x14ac:dyDescent="0.25">
      <c r="A2420" s="1"/>
      <c r="B2420" s="1"/>
      <c r="C2420" s="1"/>
      <c r="D2420" s="1"/>
      <c r="E2420" s="2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 x14ac:dyDescent="0.25">
      <c r="A2421" s="1"/>
      <c r="B2421" s="1"/>
      <c r="C2421" s="1"/>
      <c r="D2421" s="1"/>
      <c r="E2421" s="2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 x14ac:dyDescent="0.25">
      <c r="A2422" s="1"/>
      <c r="B2422" s="1"/>
      <c r="C2422" s="1"/>
      <c r="D2422" s="1"/>
      <c r="E2422" s="2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 x14ac:dyDescent="0.25">
      <c r="A2423" s="1"/>
      <c r="B2423" s="1"/>
      <c r="C2423" s="1"/>
      <c r="D2423" s="1"/>
      <c r="E2423" s="2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 x14ac:dyDescent="0.25">
      <c r="A2424" s="1"/>
      <c r="B2424" s="1"/>
      <c r="C2424" s="1"/>
      <c r="D2424" s="1"/>
      <c r="E2424" s="2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 x14ac:dyDescent="0.25">
      <c r="A2425" s="1"/>
      <c r="B2425" s="1"/>
      <c r="C2425" s="1"/>
      <c r="D2425" s="1"/>
      <c r="E2425" s="2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 x14ac:dyDescent="0.25">
      <c r="A2426" s="1"/>
      <c r="B2426" s="1"/>
      <c r="C2426" s="1"/>
      <c r="D2426" s="1"/>
      <c r="E2426" s="2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 x14ac:dyDescent="0.25">
      <c r="A2427" s="1"/>
      <c r="B2427" s="1"/>
      <c r="C2427" s="1"/>
      <c r="D2427" s="1"/>
      <c r="E2427" s="2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 x14ac:dyDescent="0.25">
      <c r="A2428" s="1"/>
      <c r="B2428" s="1"/>
      <c r="C2428" s="1"/>
      <c r="D2428" s="1"/>
      <c r="E2428" s="2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 x14ac:dyDescent="0.25">
      <c r="A2429" s="1"/>
      <c r="B2429" s="1"/>
      <c r="C2429" s="1"/>
      <c r="D2429" s="1"/>
      <c r="E2429" s="2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 x14ac:dyDescent="0.25">
      <c r="A2430" s="1"/>
      <c r="B2430" s="1"/>
      <c r="C2430" s="1"/>
      <c r="D2430" s="1"/>
      <c r="E2430" s="2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 x14ac:dyDescent="0.25">
      <c r="A2431" s="1"/>
      <c r="B2431" s="1"/>
      <c r="C2431" s="1"/>
      <c r="D2431" s="1"/>
      <c r="E2431" s="2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 x14ac:dyDescent="0.25">
      <c r="A2432" s="1"/>
      <c r="B2432" s="1"/>
      <c r="C2432" s="1"/>
      <c r="D2432" s="1"/>
      <c r="E2432" s="2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 x14ac:dyDescent="0.25">
      <c r="A2433" s="1"/>
      <c r="B2433" s="1"/>
      <c r="C2433" s="1"/>
      <c r="D2433" s="1"/>
      <c r="E2433" s="2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 x14ac:dyDescent="0.25">
      <c r="A2434" s="1"/>
      <c r="B2434" s="1"/>
      <c r="C2434" s="1"/>
      <c r="D2434" s="1"/>
      <c r="E2434" s="2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 x14ac:dyDescent="0.25">
      <c r="A2435" s="1"/>
      <c r="B2435" s="1"/>
      <c r="C2435" s="1"/>
      <c r="D2435" s="1"/>
      <c r="E2435" s="2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 x14ac:dyDescent="0.25">
      <c r="A2436" s="1"/>
      <c r="B2436" s="1"/>
      <c r="C2436" s="1"/>
      <c r="D2436" s="1"/>
      <c r="E2436" s="2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 x14ac:dyDescent="0.25">
      <c r="A2437" s="1"/>
      <c r="B2437" s="1"/>
      <c r="C2437" s="1"/>
      <c r="D2437" s="1"/>
      <c r="E2437" s="2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 x14ac:dyDescent="0.25">
      <c r="A2438" s="1"/>
      <c r="B2438" s="1"/>
      <c r="C2438" s="1"/>
      <c r="D2438" s="1"/>
      <c r="E2438" s="2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 x14ac:dyDescent="0.25">
      <c r="A2439" s="1"/>
      <c r="B2439" s="1"/>
      <c r="C2439" s="1"/>
      <c r="D2439" s="1"/>
      <c r="E2439" s="2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 x14ac:dyDescent="0.25">
      <c r="A2440" s="1"/>
      <c r="B2440" s="1"/>
      <c r="C2440" s="1"/>
      <c r="D2440" s="1"/>
      <c r="E2440" s="2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 x14ac:dyDescent="0.25">
      <c r="A2441" s="1"/>
      <c r="B2441" s="1"/>
      <c r="C2441" s="1"/>
      <c r="D2441" s="1"/>
      <c r="E2441" s="2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 x14ac:dyDescent="0.25">
      <c r="A2442" s="1"/>
      <c r="B2442" s="1"/>
      <c r="C2442" s="1"/>
      <c r="D2442" s="1"/>
      <c r="E2442" s="2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 x14ac:dyDescent="0.25">
      <c r="A2443" s="1"/>
      <c r="B2443" s="1"/>
      <c r="C2443" s="1"/>
      <c r="D2443" s="1"/>
      <c r="E2443" s="2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1"/>
      <c r="B2444" s="1"/>
      <c r="C2444" s="1"/>
      <c r="D2444" s="1"/>
      <c r="E2444" s="2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 x14ac:dyDescent="0.25">
      <c r="A2445" s="1"/>
      <c r="B2445" s="1"/>
      <c r="C2445" s="1"/>
      <c r="D2445" s="1"/>
      <c r="E2445" s="2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 x14ac:dyDescent="0.25">
      <c r="A2446" s="1"/>
      <c r="B2446" s="1"/>
      <c r="C2446" s="1"/>
      <c r="D2446" s="1"/>
      <c r="E2446" s="2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1"/>
      <c r="B2447" s="1"/>
      <c r="C2447" s="1"/>
      <c r="D2447" s="1"/>
      <c r="E2447" s="2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 x14ac:dyDescent="0.25">
      <c r="A2448" s="1"/>
      <c r="B2448" s="1"/>
      <c r="C2448" s="1"/>
      <c r="D2448" s="1"/>
      <c r="E2448" s="2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 x14ac:dyDescent="0.25">
      <c r="A2449" s="1"/>
      <c r="B2449" s="1"/>
      <c r="C2449" s="1"/>
      <c r="D2449" s="1"/>
      <c r="E2449" s="2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 x14ac:dyDescent="0.25">
      <c r="A2450" s="1"/>
      <c r="B2450" s="1"/>
      <c r="C2450" s="1"/>
      <c r="D2450" s="1"/>
      <c r="E2450" s="2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1"/>
      <c r="B2451" s="1"/>
      <c r="C2451" s="1"/>
      <c r="D2451" s="1"/>
      <c r="E2451" s="2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 x14ac:dyDescent="0.25">
      <c r="A2452" s="1"/>
      <c r="B2452" s="1"/>
      <c r="C2452" s="1"/>
      <c r="D2452" s="1"/>
      <c r="E2452" s="2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 x14ac:dyDescent="0.25">
      <c r="A2453" s="1"/>
      <c r="B2453" s="1"/>
      <c r="C2453" s="1"/>
      <c r="D2453" s="1"/>
      <c r="E2453" s="2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 x14ac:dyDescent="0.25">
      <c r="A2454" s="1"/>
      <c r="B2454" s="1"/>
      <c r="C2454" s="1"/>
      <c r="D2454" s="1"/>
      <c r="E2454" s="2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1"/>
      <c r="B2455" s="1"/>
      <c r="C2455" s="1"/>
      <c r="D2455" s="1"/>
      <c r="E2455" s="2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 x14ac:dyDescent="0.25">
      <c r="A2456" s="1"/>
      <c r="B2456" s="1"/>
      <c r="C2456" s="1"/>
      <c r="D2456" s="1"/>
      <c r="E2456" s="2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 x14ac:dyDescent="0.25">
      <c r="A2457" s="1"/>
      <c r="B2457" s="1"/>
      <c r="C2457" s="1"/>
      <c r="D2457" s="1"/>
      <c r="E2457" s="2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1"/>
      <c r="B2458" s="1"/>
      <c r="C2458" s="1"/>
      <c r="D2458" s="1"/>
      <c r="E2458" s="2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 x14ac:dyDescent="0.25">
      <c r="A2459" s="1"/>
      <c r="B2459" s="1"/>
      <c r="C2459" s="1"/>
      <c r="D2459" s="1"/>
      <c r="E2459" s="2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 x14ac:dyDescent="0.25">
      <c r="A2460" s="1"/>
      <c r="B2460" s="1"/>
      <c r="C2460" s="1"/>
      <c r="D2460" s="1"/>
      <c r="E2460" s="2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 x14ac:dyDescent="0.25">
      <c r="A2461" s="1"/>
      <c r="B2461" s="1"/>
      <c r="C2461" s="1"/>
      <c r="D2461" s="1"/>
      <c r="E2461" s="2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 x14ac:dyDescent="0.25">
      <c r="A2462" s="1"/>
      <c r="B2462" s="1"/>
      <c r="C2462" s="1"/>
      <c r="D2462" s="1"/>
      <c r="E2462" s="2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1"/>
      <c r="B2463" s="1"/>
      <c r="C2463" s="1"/>
      <c r="D2463" s="1"/>
      <c r="E2463" s="2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 x14ac:dyDescent="0.25">
      <c r="A2464" s="1"/>
      <c r="B2464" s="1"/>
      <c r="C2464" s="1"/>
      <c r="D2464" s="1"/>
      <c r="E2464" s="2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 x14ac:dyDescent="0.25">
      <c r="A2465" s="1"/>
      <c r="B2465" s="1"/>
      <c r="C2465" s="1"/>
      <c r="D2465" s="1"/>
      <c r="E2465" s="2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 x14ac:dyDescent="0.25">
      <c r="A2466" s="1"/>
      <c r="B2466" s="1"/>
      <c r="C2466" s="1"/>
      <c r="D2466" s="1"/>
      <c r="E2466" s="2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 x14ac:dyDescent="0.25">
      <c r="A2467" s="1"/>
      <c r="B2467" s="1"/>
      <c r="C2467" s="1"/>
      <c r="D2467" s="1"/>
      <c r="E2467" s="2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1"/>
      <c r="B2468" s="1"/>
      <c r="C2468" s="1"/>
      <c r="D2468" s="1"/>
      <c r="E2468" s="2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 x14ac:dyDescent="0.25">
      <c r="A2469" s="1"/>
      <c r="B2469" s="1"/>
      <c r="C2469" s="1"/>
      <c r="D2469" s="1"/>
      <c r="E2469" s="2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 x14ac:dyDescent="0.25">
      <c r="A2470" s="1"/>
      <c r="B2470" s="1"/>
      <c r="C2470" s="1"/>
      <c r="D2470" s="1"/>
      <c r="E2470" s="2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 x14ac:dyDescent="0.25">
      <c r="A2471" s="1"/>
      <c r="B2471" s="1"/>
      <c r="C2471" s="1"/>
      <c r="D2471" s="1"/>
      <c r="E2471" s="2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 x14ac:dyDescent="0.25">
      <c r="A2472" s="1"/>
      <c r="B2472" s="1"/>
      <c r="C2472" s="1"/>
      <c r="D2472" s="1"/>
      <c r="E2472" s="2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 x14ac:dyDescent="0.25">
      <c r="A2473" s="1"/>
      <c r="B2473" s="1"/>
      <c r="C2473" s="1"/>
      <c r="D2473" s="1"/>
      <c r="E2473" s="2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1"/>
      <c r="B2474" s="1"/>
      <c r="C2474" s="1"/>
      <c r="D2474" s="1"/>
      <c r="E2474" s="2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 x14ac:dyDescent="0.25">
      <c r="A2475" s="1"/>
      <c r="B2475" s="1"/>
      <c r="C2475" s="1"/>
      <c r="D2475" s="1"/>
      <c r="E2475" s="2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 x14ac:dyDescent="0.25">
      <c r="A2476" s="1"/>
      <c r="B2476" s="1"/>
      <c r="C2476" s="1"/>
      <c r="D2476" s="1"/>
      <c r="E2476" s="2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1"/>
      <c r="B2477" s="1"/>
      <c r="C2477" s="1"/>
      <c r="D2477" s="1"/>
      <c r="E2477" s="2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 x14ac:dyDescent="0.25">
      <c r="A2478" s="1"/>
      <c r="B2478" s="1"/>
      <c r="C2478" s="1"/>
      <c r="D2478" s="1"/>
      <c r="E2478" s="2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 x14ac:dyDescent="0.25">
      <c r="A2479" s="1"/>
      <c r="B2479" s="1"/>
      <c r="C2479" s="1"/>
      <c r="D2479" s="1"/>
      <c r="E2479" s="2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 x14ac:dyDescent="0.25">
      <c r="A2480" s="1"/>
      <c r="B2480" s="1"/>
      <c r="C2480" s="1"/>
      <c r="D2480" s="1"/>
      <c r="E2480" s="2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 x14ac:dyDescent="0.25">
      <c r="A2481" s="1"/>
      <c r="B2481" s="1"/>
      <c r="C2481" s="1"/>
      <c r="D2481" s="1"/>
      <c r="E2481" s="2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 x14ac:dyDescent="0.25">
      <c r="A2482" s="1"/>
      <c r="B2482" s="1"/>
      <c r="C2482" s="1"/>
      <c r="D2482" s="1"/>
      <c r="E2482" s="2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 x14ac:dyDescent="0.25">
      <c r="A2483" s="1"/>
      <c r="B2483" s="1"/>
      <c r="C2483" s="1"/>
      <c r="D2483" s="1"/>
      <c r="E2483" s="2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 x14ac:dyDescent="0.25">
      <c r="A2484" s="1"/>
      <c r="B2484" s="1"/>
      <c r="C2484" s="1"/>
      <c r="D2484" s="1"/>
      <c r="E2484" s="2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 x14ac:dyDescent="0.25">
      <c r="A2485" s="1"/>
      <c r="B2485" s="1"/>
      <c r="C2485" s="1"/>
      <c r="D2485" s="1"/>
      <c r="E2485" s="2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 x14ac:dyDescent="0.25">
      <c r="A2486" s="1"/>
      <c r="B2486" s="1"/>
      <c r="C2486" s="1"/>
      <c r="D2486" s="1"/>
      <c r="E2486" s="2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 x14ac:dyDescent="0.25">
      <c r="A2487" s="1"/>
      <c r="B2487" s="1"/>
      <c r="C2487" s="1"/>
      <c r="D2487" s="1"/>
      <c r="E2487" s="2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 x14ac:dyDescent="0.25">
      <c r="A2488" s="1"/>
      <c r="B2488" s="1"/>
      <c r="C2488" s="1"/>
      <c r="D2488" s="1"/>
      <c r="E2488" s="2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 x14ac:dyDescent="0.25">
      <c r="A2489" s="1"/>
      <c r="B2489" s="1"/>
      <c r="C2489" s="1"/>
      <c r="D2489" s="1"/>
      <c r="E2489" s="2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 x14ac:dyDescent="0.25">
      <c r="A2490" s="1"/>
      <c r="B2490" s="1"/>
      <c r="C2490" s="1"/>
      <c r="D2490" s="1"/>
      <c r="E2490" s="2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 x14ac:dyDescent="0.25">
      <c r="A2491" s="1"/>
      <c r="B2491" s="1"/>
      <c r="C2491" s="1"/>
      <c r="D2491" s="1"/>
      <c r="E2491" s="2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 x14ac:dyDescent="0.25">
      <c r="A2492" s="1"/>
      <c r="B2492" s="1"/>
      <c r="C2492" s="1"/>
      <c r="D2492" s="1"/>
      <c r="E2492" s="2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 x14ac:dyDescent="0.25">
      <c r="A2493" s="1"/>
      <c r="B2493" s="1"/>
      <c r="C2493" s="1"/>
      <c r="D2493" s="1"/>
      <c r="E2493" s="2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1"/>
      <c r="B2494" s="1"/>
      <c r="C2494" s="1"/>
      <c r="D2494" s="1"/>
      <c r="E2494" s="2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 x14ac:dyDescent="0.25">
      <c r="A2495" s="1"/>
      <c r="B2495" s="1"/>
      <c r="C2495" s="1"/>
      <c r="D2495" s="1"/>
      <c r="E2495" s="2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 x14ac:dyDescent="0.25">
      <c r="A2496" s="1"/>
      <c r="B2496" s="1"/>
      <c r="C2496" s="1"/>
      <c r="D2496" s="1"/>
      <c r="E2496" s="2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1"/>
      <c r="B2497" s="1"/>
      <c r="C2497" s="1"/>
      <c r="D2497" s="1"/>
      <c r="E2497" s="2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 x14ac:dyDescent="0.25">
      <c r="A2498" s="1"/>
      <c r="B2498" s="1"/>
      <c r="C2498" s="1"/>
      <c r="D2498" s="1"/>
      <c r="E2498" s="2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 x14ac:dyDescent="0.25">
      <c r="A2499" s="1"/>
      <c r="B2499" s="1"/>
      <c r="C2499" s="1"/>
      <c r="D2499" s="1"/>
      <c r="E2499" s="2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 x14ac:dyDescent="0.25">
      <c r="A2500" s="1"/>
      <c r="B2500" s="1"/>
      <c r="C2500" s="1"/>
      <c r="D2500" s="1"/>
      <c r="E2500" s="2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 x14ac:dyDescent="0.25">
      <c r="A2501" s="1"/>
      <c r="B2501" s="1"/>
      <c r="C2501" s="1"/>
      <c r="D2501" s="1"/>
      <c r="E2501" s="2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 x14ac:dyDescent="0.25">
      <c r="A2502" s="1"/>
      <c r="B2502" s="1"/>
      <c r="C2502" s="1"/>
      <c r="D2502" s="1"/>
      <c r="E2502" s="2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 x14ac:dyDescent="0.25">
      <c r="A2503" s="1"/>
      <c r="B2503" s="1"/>
      <c r="C2503" s="1"/>
      <c r="D2503" s="1"/>
      <c r="E2503" s="2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1"/>
      <c r="B2504" s="1"/>
      <c r="C2504" s="1"/>
      <c r="D2504" s="1"/>
      <c r="E2504" s="2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 x14ac:dyDescent="0.25">
      <c r="A2505" s="1"/>
      <c r="B2505" s="1"/>
      <c r="C2505" s="1"/>
      <c r="D2505" s="1"/>
      <c r="E2505" s="2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 x14ac:dyDescent="0.25">
      <c r="A2506" s="1"/>
      <c r="B2506" s="1"/>
      <c r="C2506" s="1"/>
      <c r="D2506" s="1"/>
      <c r="E2506" s="2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1"/>
      <c r="B2507" s="1"/>
      <c r="C2507" s="1"/>
      <c r="D2507" s="1"/>
      <c r="E2507" s="2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 x14ac:dyDescent="0.25">
      <c r="A2508" s="1"/>
      <c r="B2508" s="1"/>
      <c r="C2508" s="1"/>
      <c r="D2508" s="1"/>
      <c r="E2508" s="2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 x14ac:dyDescent="0.25">
      <c r="A2509" s="1"/>
      <c r="B2509" s="1"/>
      <c r="C2509" s="1"/>
      <c r="D2509" s="1"/>
      <c r="E2509" s="2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 x14ac:dyDescent="0.25">
      <c r="A2510" s="1"/>
      <c r="B2510" s="1"/>
      <c r="C2510" s="1"/>
      <c r="D2510" s="1"/>
      <c r="E2510" s="2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 x14ac:dyDescent="0.25">
      <c r="A2511" s="1"/>
      <c r="B2511" s="1"/>
      <c r="C2511" s="1"/>
      <c r="D2511" s="1"/>
      <c r="E2511" s="2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 x14ac:dyDescent="0.25">
      <c r="A2512" s="1"/>
      <c r="B2512" s="1"/>
      <c r="C2512" s="1"/>
      <c r="D2512" s="1"/>
      <c r="E2512" s="2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 x14ac:dyDescent="0.25">
      <c r="A2513" s="1"/>
      <c r="B2513" s="1"/>
      <c r="C2513" s="1"/>
      <c r="D2513" s="1"/>
      <c r="E2513" s="2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 x14ac:dyDescent="0.25">
      <c r="A2514" s="1"/>
      <c r="B2514" s="1"/>
      <c r="C2514" s="1"/>
      <c r="D2514" s="1"/>
      <c r="E2514" s="2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 x14ac:dyDescent="0.25">
      <c r="A2515" s="1"/>
      <c r="B2515" s="1"/>
      <c r="C2515" s="1"/>
      <c r="D2515" s="1"/>
      <c r="E2515" s="2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 x14ac:dyDescent="0.25">
      <c r="A2516" s="1"/>
      <c r="B2516" s="1"/>
      <c r="C2516" s="1"/>
      <c r="D2516" s="1"/>
      <c r="E2516" s="2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 x14ac:dyDescent="0.25">
      <c r="A2517" s="1"/>
      <c r="B2517" s="1"/>
      <c r="C2517" s="1"/>
      <c r="D2517" s="1"/>
      <c r="E2517" s="2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 x14ac:dyDescent="0.25">
      <c r="A2518" s="1"/>
      <c r="B2518" s="1"/>
      <c r="C2518" s="1"/>
      <c r="D2518" s="1"/>
      <c r="E2518" s="2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 x14ac:dyDescent="0.25">
      <c r="A2519" s="1"/>
      <c r="B2519" s="1"/>
      <c r="C2519" s="1"/>
      <c r="D2519" s="1"/>
      <c r="E2519" s="2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 x14ac:dyDescent="0.25">
      <c r="A2520" s="1"/>
      <c r="B2520" s="1"/>
      <c r="C2520" s="1"/>
      <c r="D2520" s="1"/>
      <c r="E2520" s="2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 x14ac:dyDescent="0.25">
      <c r="A2521" s="1"/>
      <c r="B2521" s="1"/>
      <c r="C2521" s="1"/>
      <c r="D2521" s="1"/>
      <c r="E2521" s="2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 x14ac:dyDescent="0.25">
      <c r="A2522" s="1"/>
      <c r="B2522" s="1"/>
      <c r="C2522" s="1"/>
      <c r="D2522" s="1"/>
      <c r="E2522" s="2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1"/>
      <c r="B2523" s="1"/>
      <c r="C2523" s="1"/>
      <c r="D2523" s="1"/>
      <c r="E2523" s="2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 x14ac:dyDescent="0.25">
      <c r="A2524" s="1"/>
      <c r="B2524" s="1"/>
      <c r="C2524" s="1"/>
      <c r="D2524" s="1"/>
      <c r="E2524" s="2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 x14ac:dyDescent="0.25">
      <c r="A2525" s="1"/>
      <c r="B2525" s="1"/>
      <c r="C2525" s="1"/>
      <c r="D2525" s="1"/>
      <c r="E2525" s="2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 x14ac:dyDescent="0.25">
      <c r="A2526" s="1"/>
      <c r="B2526" s="1"/>
      <c r="C2526" s="1"/>
      <c r="D2526" s="1"/>
      <c r="E2526" s="2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 x14ac:dyDescent="0.25">
      <c r="A2527" s="1"/>
      <c r="B2527" s="1"/>
      <c r="C2527" s="1"/>
      <c r="D2527" s="1"/>
      <c r="E2527" s="2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 x14ac:dyDescent="0.25">
      <c r="A2528" s="1"/>
      <c r="B2528" s="1"/>
      <c r="C2528" s="1"/>
      <c r="D2528" s="1"/>
      <c r="E2528" s="2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 x14ac:dyDescent="0.25">
      <c r="A2529" s="1"/>
      <c r="B2529" s="1"/>
      <c r="C2529" s="1"/>
      <c r="D2529" s="1"/>
      <c r="E2529" s="2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 x14ac:dyDescent="0.25">
      <c r="A2530" s="1"/>
      <c r="B2530" s="1"/>
      <c r="C2530" s="1"/>
      <c r="D2530" s="1"/>
      <c r="E2530" s="2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 x14ac:dyDescent="0.25">
      <c r="A2531" s="1"/>
      <c r="B2531" s="1"/>
      <c r="C2531" s="1"/>
      <c r="D2531" s="1"/>
      <c r="E2531" s="2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 x14ac:dyDescent="0.25">
      <c r="A2532" s="1"/>
      <c r="B2532" s="1"/>
      <c r="C2532" s="1"/>
      <c r="D2532" s="1"/>
      <c r="E2532" s="2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1"/>
      <c r="B2533" s="1"/>
      <c r="C2533" s="1"/>
      <c r="D2533" s="1"/>
      <c r="E2533" s="2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 x14ac:dyDescent="0.25">
      <c r="A2534" s="1"/>
      <c r="B2534" s="1"/>
      <c r="C2534" s="1"/>
      <c r="D2534" s="1"/>
      <c r="E2534" s="2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 x14ac:dyDescent="0.25">
      <c r="A2535" s="1"/>
      <c r="B2535" s="1"/>
      <c r="C2535" s="1"/>
      <c r="D2535" s="1"/>
      <c r="E2535" s="2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1"/>
      <c r="B2536" s="1"/>
      <c r="C2536" s="1"/>
      <c r="D2536" s="1"/>
      <c r="E2536" s="2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 x14ac:dyDescent="0.25">
      <c r="A2537" s="1"/>
      <c r="B2537" s="1"/>
      <c r="C2537" s="1"/>
      <c r="D2537" s="1"/>
      <c r="E2537" s="2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 x14ac:dyDescent="0.25">
      <c r="A2538" s="1"/>
      <c r="B2538" s="1"/>
      <c r="C2538" s="1"/>
      <c r="D2538" s="1"/>
      <c r="E2538" s="2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1"/>
      <c r="B2539" s="1"/>
      <c r="C2539" s="1"/>
      <c r="D2539" s="1"/>
      <c r="E2539" s="2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 x14ac:dyDescent="0.25">
      <c r="A2540" s="1"/>
      <c r="B2540" s="1"/>
      <c r="C2540" s="1"/>
      <c r="D2540" s="1"/>
      <c r="E2540" s="2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 x14ac:dyDescent="0.25">
      <c r="A2541" s="1"/>
      <c r="B2541" s="1"/>
      <c r="C2541" s="1"/>
      <c r="D2541" s="1"/>
      <c r="E2541" s="2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 x14ac:dyDescent="0.25">
      <c r="A2542" s="1"/>
      <c r="B2542" s="1"/>
      <c r="C2542" s="1"/>
      <c r="D2542" s="1"/>
      <c r="E2542" s="2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 x14ac:dyDescent="0.25">
      <c r="A2543" s="1"/>
      <c r="B2543" s="1"/>
      <c r="C2543" s="1"/>
      <c r="D2543" s="1"/>
      <c r="E2543" s="2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 x14ac:dyDescent="0.25">
      <c r="A2544" s="1"/>
      <c r="B2544" s="1"/>
      <c r="C2544" s="1"/>
      <c r="D2544" s="1"/>
      <c r="E2544" s="2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 x14ac:dyDescent="0.25">
      <c r="A2545" s="1"/>
      <c r="B2545" s="1"/>
      <c r="C2545" s="1"/>
      <c r="D2545" s="1"/>
      <c r="E2545" s="2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1"/>
      <c r="B2546" s="1"/>
      <c r="C2546" s="1"/>
      <c r="D2546" s="1"/>
      <c r="E2546" s="2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 x14ac:dyDescent="0.25">
      <c r="A2547" s="1"/>
      <c r="B2547" s="1"/>
      <c r="C2547" s="1"/>
      <c r="D2547" s="1"/>
      <c r="E2547" s="2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 x14ac:dyDescent="0.25">
      <c r="A2548" s="1"/>
      <c r="B2548" s="1"/>
      <c r="C2548" s="1"/>
      <c r="D2548" s="1"/>
      <c r="E2548" s="2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1"/>
      <c r="B2549" s="1"/>
      <c r="C2549" s="1"/>
      <c r="D2549" s="1"/>
      <c r="E2549" s="2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 x14ac:dyDescent="0.25">
      <c r="A2550" s="1"/>
      <c r="B2550" s="1"/>
      <c r="C2550" s="1"/>
      <c r="D2550" s="1"/>
      <c r="E2550" s="2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 x14ac:dyDescent="0.25">
      <c r="A2551" s="1"/>
      <c r="B2551" s="1"/>
      <c r="C2551" s="1"/>
      <c r="D2551" s="1"/>
      <c r="E2551" s="2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 x14ac:dyDescent="0.25">
      <c r="A2552" s="1"/>
      <c r="B2552" s="1"/>
      <c r="C2552" s="1"/>
      <c r="D2552" s="1"/>
      <c r="E2552" s="2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 x14ac:dyDescent="0.25">
      <c r="A2553" s="1"/>
      <c r="B2553" s="1"/>
      <c r="C2553" s="1"/>
      <c r="D2553" s="1"/>
      <c r="E2553" s="2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 x14ac:dyDescent="0.25">
      <c r="A2554" s="1"/>
      <c r="B2554" s="1"/>
      <c r="C2554" s="1"/>
      <c r="D2554" s="1"/>
      <c r="E2554" s="2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1"/>
      <c r="B2555" s="1"/>
      <c r="C2555" s="1"/>
      <c r="D2555" s="1"/>
      <c r="E2555" s="2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 x14ac:dyDescent="0.25">
      <c r="A2556" s="1"/>
      <c r="B2556" s="1"/>
      <c r="C2556" s="1"/>
      <c r="D2556" s="1"/>
      <c r="E2556" s="2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 x14ac:dyDescent="0.25">
      <c r="A2557" s="1"/>
      <c r="B2557" s="1"/>
      <c r="C2557" s="1"/>
      <c r="D2557" s="1"/>
      <c r="E2557" s="2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1"/>
      <c r="B2558" s="1"/>
      <c r="C2558" s="1"/>
      <c r="D2558" s="1"/>
      <c r="E2558" s="2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 x14ac:dyDescent="0.25">
      <c r="A2559" s="1"/>
      <c r="B2559" s="1"/>
      <c r="C2559" s="1"/>
      <c r="D2559" s="1"/>
      <c r="E2559" s="2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 x14ac:dyDescent="0.25">
      <c r="A2560" s="1"/>
      <c r="B2560" s="1"/>
      <c r="C2560" s="1"/>
      <c r="D2560" s="1"/>
      <c r="E2560" s="2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 x14ac:dyDescent="0.25">
      <c r="A2561" s="1"/>
      <c r="B2561" s="1"/>
      <c r="C2561" s="1"/>
      <c r="D2561" s="1"/>
      <c r="E2561" s="2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 x14ac:dyDescent="0.25">
      <c r="A2562" s="1"/>
      <c r="B2562" s="1"/>
      <c r="C2562" s="1"/>
      <c r="D2562" s="1"/>
      <c r="E2562" s="2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 x14ac:dyDescent="0.25">
      <c r="A2563" s="1"/>
      <c r="B2563" s="1"/>
      <c r="C2563" s="1"/>
      <c r="D2563" s="1"/>
      <c r="E2563" s="2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 x14ac:dyDescent="0.25">
      <c r="A2564" s="1"/>
      <c r="B2564" s="1"/>
      <c r="C2564" s="1"/>
      <c r="D2564" s="1"/>
      <c r="E2564" s="2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 x14ac:dyDescent="0.25">
      <c r="A2565" s="1"/>
      <c r="B2565" s="1"/>
      <c r="C2565" s="1"/>
      <c r="D2565" s="1"/>
      <c r="E2565" s="2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 x14ac:dyDescent="0.25">
      <c r="A2566" s="1"/>
      <c r="B2566" s="1"/>
      <c r="C2566" s="1"/>
      <c r="D2566" s="1"/>
      <c r="E2566" s="2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 x14ac:dyDescent="0.25">
      <c r="A2567" s="1"/>
      <c r="B2567" s="1"/>
      <c r="C2567" s="1"/>
      <c r="D2567" s="1"/>
      <c r="E2567" s="2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 x14ac:dyDescent="0.25">
      <c r="A2568" s="1"/>
      <c r="B2568" s="1"/>
      <c r="C2568" s="1"/>
      <c r="D2568" s="1"/>
      <c r="E2568" s="2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 x14ac:dyDescent="0.25">
      <c r="A2569" s="1"/>
      <c r="B2569" s="1"/>
      <c r="C2569" s="1"/>
      <c r="D2569" s="1"/>
      <c r="E2569" s="2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 x14ac:dyDescent="0.25">
      <c r="A2570" s="1"/>
      <c r="B2570" s="1"/>
      <c r="C2570" s="1"/>
      <c r="D2570" s="1"/>
      <c r="E2570" s="2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 x14ac:dyDescent="0.25">
      <c r="A2571" s="1"/>
      <c r="B2571" s="1"/>
      <c r="C2571" s="1"/>
      <c r="D2571" s="1"/>
      <c r="E2571" s="2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 x14ac:dyDescent="0.25">
      <c r="A2572" s="1"/>
      <c r="B2572" s="1"/>
      <c r="C2572" s="1"/>
      <c r="D2572" s="1"/>
      <c r="E2572" s="2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 x14ac:dyDescent="0.25">
      <c r="A2573" s="1"/>
      <c r="B2573" s="1"/>
      <c r="C2573" s="1"/>
      <c r="D2573" s="1"/>
      <c r="E2573" s="2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1"/>
      <c r="B2574" s="1"/>
      <c r="C2574" s="1"/>
      <c r="D2574" s="1"/>
      <c r="E2574" s="2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 x14ac:dyDescent="0.25">
      <c r="A2575" s="1"/>
      <c r="B2575" s="1"/>
      <c r="C2575" s="1"/>
      <c r="D2575" s="1"/>
      <c r="E2575" s="2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 x14ac:dyDescent="0.25">
      <c r="A2576" s="1"/>
      <c r="B2576" s="1"/>
      <c r="C2576" s="1"/>
      <c r="D2576" s="1"/>
      <c r="E2576" s="2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 x14ac:dyDescent="0.25">
      <c r="A2577" s="1"/>
      <c r="B2577" s="1"/>
      <c r="C2577" s="1"/>
      <c r="D2577" s="1"/>
      <c r="E2577" s="2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 x14ac:dyDescent="0.25">
      <c r="A2578" s="1"/>
      <c r="B2578" s="1"/>
      <c r="C2578" s="1"/>
      <c r="D2578" s="1"/>
      <c r="E2578" s="2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 x14ac:dyDescent="0.25">
      <c r="A2579" s="1"/>
      <c r="B2579" s="1"/>
      <c r="C2579" s="1"/>
      <c r="D2579" s="1"/>
      <c r="E2579" s="2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1"/>
      <c r="B2580" s="1"/>
      <c r="C2580" s="1"/>
      <c r="D2580" s="1"/>
      <c r="E2580" s="2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 x14ac:dyDescent="0.25">
      <c r="A2581" s="1"/>
      <c r="B2581" s="1"/>
      <c r="C2581" s="1"/>
      <c r="D2581" s="1"/>
      <c r="E2581" s="2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 x14ac:dyDescent="0.25">
      <c r="A2582" s="1"/>
      <c r="B2582" s="1"/>
      <c r="C2582" s="1"/>
      <c r="D2582" s="1"/>
      <c r="E2582" s="2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1"/>
      <c r="B2583" s="1"/>
      <c r="C2583" s="1"/>
      <c r="D2583" s="1"/>
      <c r="E2583" s="2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 x14ac:dyDescent="0.25">
      <c r="A2584" s="1"/>
      <c r="B2584" s="1"/>
      <c r="C2584" s="1"/>
      <c r="D2584" s="1"/>
      <c r="E2584" s="2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 x14ac:dyDescent="0.25">
      <c r="A2585" s="1"/>
      <c r="B2585" s="1"/>
      <c r="C2585" s="1"/>
      <c r="D2585" s="1"/>
      <c r="E2585" s="2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1"/>
      <c r="B2586" s="1"/>
      <c r="C2586" s="1"/>
      <c r="D2586" s="1"/>
      <c r="E2586" s="2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 x14ac:dyDescent="0.25">
      <c r="A2587" s="1"/>
      <c r="B2587" s="1"/>
      <c r="C2587" s="1"/>
      <c r="D2587" s="1"/>
      <c r="E2587" s="2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 x14ac:dyDescent="0.25">
      <c r="A2588" s="1"/>
      <c r="B2588" s="1"/>
      <c r="C2588" s="1"/>
      <c r="D2588" s="1"/>
      <c r="E2588" s="2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1"/>
      <c r="B2589" s="1"/>
      <c r="C2589" s="1"/>
      <c r="D2589" s="1"/>
      <c r="E2589" s="2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 x14ac:dyDescent="0.25">
      <c r="A2590" s="1"/>
      <c r="B2590" s="1"/>
      <c r="C2590" s="1"/>
      <c r="D2590" s="1"/>
      <c r="E2590" s="2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 x14ac:dyDescent="0.25">
      <c r="A2591" s="1"/>
      <c r="B2591" s="1"/>
      <c r="C2591" s="1"/>
      <c r="D2591" s="1"/>
      <c r="E2591" s="2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 x14ac:dyDescent="0.25">
      <c r="A2592" s="1"/>
      <c r="B2592" s="1"/>
      <c r="C2592" s="1"/>
      <c r="D2592" s="1"/>
      <c r="E2592" s="2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 x14ac:dyDescent="0.25">
      <c r="A2593" s="1"/>
      <c r="B2593" s="1"/>
      <c r="C2593" s="1"/>
      <c r="D2593" s="1"/>
      <c r="E2593" s="2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 x14ac:dyDescent="0.25">
      <c r="A2594" s="1"/>
      <c r="B2594" s="1"/>
      <c r="C2594" s="1"/>
      <c r="D2594" s="1"/>
      <c r="E2594" s="2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 x14ac:dyDescent="0.25">
      <c r="A2595" s="1"/>
      <c r="B2595" s="1"/>
      <c r="C2595" s="1"/>
      <c r="D2595" s="1"/>
      <c r="E2595" s="2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 x14ac:dyDescent="0.25">
      <c r="A2596" s="1"/>
      <c r="B2596" s="1"/>
      <c r="C2596" s="1"/>
      <c r="D2596" s="1"/>
      <c r="E2596" s="2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 x14ac:dyDescent="0.25">
      <c r="A2597" s="1"/>
      <c r="B2597" s="1"/>
      <c r="C2597" s="1"/>
      <c r="D2597" s="1"/>
      <c r="E2597" s="2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 x14ac:dyDescent="0.25">
      <c r="A2598" s="1"/>
      <c r="B2598" s="1"/>
      <c r="C2598" s="1"/>
      <c r="D2598" s="1"/>
      <c r="E2598" s="2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 x14ac:dyDescent="0.25">
      <c r="A2599" s="1"/>
      <c r="B2599" s="1"/>
      <c r="C2599" s="1"/>
      <c r="D2599" s="1"/>
      <c r="E2599" s="2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 x14ac:dyDescent="0.25">
      <c r="A2600" s="1"/>
      <c r="B2600" s="1"/>
      <c r="C2600" s="1"/>
      <c r="D2600" s="1"/>
      <c r="E2600" s="2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 x14ac:dyDescent="0.25">
      <c r="A2601" s="1"/>
      <c r="B2601" s="1"/>
      <c r="C2601" s="1"/>
      <c r="D2601" s="1"/>
      <c r="E2601" s="2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 x14ac:dyDescent="0.25">
      <c r="A2602" s="1"/>
      <c r="B2602" s="1"/>
      <c r="C2602" s="1"/>
      <c r="D2602" s="1"/>
      <c r="E2602" s="2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 x14ac:dyDescent="0.25">
      <c r="A2603" s="1"/>
      <c r="B2603" s="1"/>
      <c r="C2603" s="1"/>
      <c r="D2603" s="1"/>
      <c r="E2603" s="2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 x14ac:dyDescent="0.25">
      <c r="A2604" s="1"/>
      <c r="B2604" s="1"/>
      <c r="C2604" s="1"/>
      <c r="D2604" s="1"/>
      <c r="E2604" s="2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 x14ac:dyDescent="0.25">
      <c r="A2605" s="1"/>
      <c r="B2605" s="1"/>
      <c r="C2605" s="1"/>
      <c r="D2605" s="1"/>
      <c r="E2605" s="2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 x14ac:dyDescent="0.25">
      <c r="A2606" s="1"/>
      <c r="B2606" s="1"/>
      <c r="C2606" s="1"/>
      <c r="D2606" s="1"/>
      <c r="E2606" s="2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 x14ac:dyDescent="0.25">
      <c r="A2607" s="1"/>
      <c r="B2607" s="1"/>
      <c r="C2607" s="1"/>
      <c r="D2607" s="1"/>
      <c r="E2607" s="2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 x14ac:dyDescent="0.25">
      <c r="A2608" s="1"/>
      <c r="B2608" s="1"/>
      <c r="C2608" s="1"/>
      <c r="D2608" s="1"/>
      <c r="E2608" s="2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 x14ac:dyDescent="0.25">
      <c r="A2609" s="1"/>
      <c r="B2609" s="1"/>
      <c r="C2609" s="1"/>
      <c r="D2609" s="1"/>
      <c r="E2609" s="2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 x14ac:dyDescent="0.25">
      <c r="A2610" s="1"/>
      <c r="B2610" s="1"/>
      <c r="C2610" s="1"/>
      <c r="D2610" s="1"/>
      <c r="E2610" s="2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 x14ac:dyDescent="0.25">
      <c r="A2611" s="1"/>
      <c r="B2611" s="1"/>
      <c r="C2611" s="1"/>
      <c r="D2611" s="1"/>
      <c r="E2611" s="2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 x14ac:dyDescent="0.25">
      <c r="A2612" s="1"/>
      <c r="B2612" s="1"/>
      <c r="C2612" s="1"/>
      <c r="D2612" s="1"/>
      <c r="E2612" s="2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 x14ac:dyDescent="0.25">
      <c r="A2613" s="1"/>
      <c r="B2613" s="1"/>
      <c r="C2613" s="1"/>
      <c r="D2613" s="1"/>
      <c r="E2613" s="2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 x14ac:dyDescent="0.25">
      <c r="A2614" s="1"/>
      <c r="B2614" s="1"/>
      <c r="C2614" s="1"/>
      <c r="D2614" s="1"/>
      <c r="E2614" s="2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 x14ac:dyDescent="0.25">
      <c r="A2615" s="1"/>
      <c r="B2615" s="1"/>
      <c r="C2615" s="1"/>
      <c r="D2615" s="1"/>
      <c r="E2615" s="2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 x14ac:dyDescent="0.25">
      <c r="A2616" s="1"/>
      <c r="B2616" s="1"/>
      <c r="C2616" s="1"/>
      <c r="D2616" s="1"/>
      <c r="E2616" s="2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 x14ac:dyDescent="0.25">
      <c r="A2617" s="1"/>
      <c r="B2617" s="1"/>
      <c r="C2617" s="1"/>
      <c r="D2617" s="1"/>
      <c r="E2617" s="2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 x14ac:dyDescent="0.25">
      <c r="A2618" s="1"/>
      <c r="B2618" s="1"/>
      <c r="C2618" s="1"/>
      <c r="D2618" s="1"/>
      <c r="E2618" s="2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 x14ac:dyDescent="0.25">
      <c r="A2619" s="1"/>
      <c r="B2619" s="1"/>
      <c r="C2619" s="1"/>
      <c r="D2619" s="1"/>
      <c r="E2619" s="2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1"/>
      <c r="B2620" s="1"/>
      <c r="C2620" s="1"/>
      <c r="D2620" s="1"/>
      <c r="E2620" s="2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 x14ac:dyDescent="0.25">
      <c r="A2621" s="1"/>
      <c r="B2621" s="1"/>
      <c r="C2621" s="1"/>
      <c r="D2621" s="1"/>
      <c r="E2621" s="2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 x14ac:dyDescent="0.25">
      <c r="A2622" s="1"/>
      <c r="B2622" s="1"/>
      <c r="C2622" s="1"/>
      <c r="D2622" s="1"/>
      <c r="E2622" s="2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1"/>
      <c r="B2623" s="1"/>
      <c r="C2623" s="1"/>
      <c r="D2623" s="1"/>
      <c r="E2623" s="2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 x14ac:dyDescent="0.25">
      <c r="A2624" s="1"/>
      <c r="B2624" s="1"/>
      <c r="C2624" s="1"/>
      <c r="D2624" s="1"/>
      <c r="E2624" s="2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 x14ac:dyDescent="0.25">
      <c r="A2625" s="1"/>
      <c r="B2625" s="1"/>
      <c r="C2625" s="1"/>
      <c r="D2625" s="1"/>
      <c r="E2625" s="2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1"/>
      <c r="B2626" s="1"/>
      <c r="C2626" s="1"/>
      <c r="D2626" s="1"/>
      <c r="E2626" s="2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 x14ac:dyDescent="0.25">
      <c r="A2627" s="1"/>
      <c r="B2627" s="1"/>
      <c r="C2627" s="1"/>
      <c r="D2627" s="1"/>
      <c r="E2627" s="2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 x14ac:dyDescent="0.25">
      <c r="A2628" s="1"/>
      <c r="B2628" s="1"/>
      <c r="C2628" s="1"/>
      <c r="D2628" s="1"/>
      <c r="E2628" s="2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1"/>
      <c r="B2629" s="1"/>
      <c r="C2629" s="1"/>
      <c r="D2629" s="1"/>
      <c r="E2629" s="2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 x14ac:dyDescent="0.25">
      <c r="A2630" s="1"/>
      <c r="B2630" s="1"/>
      <c r="C2630" s="1"/>
      <c r="D2630" s="1"/>
      <c r="E2630" s="2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 x14ac:dyDescent="0.25">
      <c r="A2631" s="1"/>
      <c r="B2631" s="1"/>
      <c r="C2631" s="1"/>
      <c r="D2631" s="1"/>
      <c r="E2631" s="2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1"/>
      <c r="B2632" s="1"/>
      <c r="C2632" s="1"/>
      <c r="D2632" s="1"/>
      <c r="E2632" s="2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 x14ac:dyDescent="0.25">
      <c r="A2633" s="1"/>
      <c r="B2633" s="1"/>
      <c r="C2633" s="1"/>
      <c r="D2633" s="1"/>
      <c r="E2633" s="2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 x14ac:dyDescent="0.25">
      <c r="A2634" s="1"/>
      <c r="B2634" s="1"/>
      <c r="C2634" s="1"/>
      <c r="D2634" s="1"/>
      <c r="E2634" s="2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 x14ac:dyDescent="0.25">
      <c r="A2635" s="1"/>
      <c r="B2635" s="1"/>
      <c r="C2635" s="1"/>
      <c r="D2635" s="1"/>
      <c r="E2635" s="2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1"/>
      <c r="B2636" s="1"/>
      <c r="C2636" s="1"/>
      <c r="D2636" s="1"/>
      <c r="E2636" s="2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 x14ac:dyDescent="0.25">
      <c r="A2637" s="1"/>
      <c r="B2637" s="1"/>
      <c r="C2637" s="1"/>
      <c r="D2637" s="1"/>
      <c r="E2637" s="2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 x14ac:dyDescent="0.25">
      <c r="A2638" s="1"/>
      <c r="B2638" s="1"/>
      <c r="C2638" s="1"/>
      <c r="D2638" s="1"/>
      <c r="E2638" s="2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1"/>
      <c r="B2639" s="1"/>
      <c r="C2639" s="1"/>
      <c r="D2639" s="1"/>
      <c r="E2639" s="2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 x14ac:dyDescent="0.25">
      <c r="A2640" s="1"/>
      <c r="B2640" s="1"/>
      <c r="C2640" s="1"/>
      <c r="D2640" s="1"/>
      <c r="E2640" s="2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 x14ac:dyDescent="0.25">
      <c r="A2641" s="1"/>
      <c r="B2641" s="1"/>
      <c r="C2641" s="1"/>
      <c r="D2641" s="1"/>
      <c r="E2641" s="2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1"/>
      <c r="B2642" s="1"/>
      <c r="C2642" s="1"/>
      <c r="D2642" s="1"/>
      <c r="E2642" s="2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 x14ac:dyDescent="0.25">
      <c r="A2643" s="1"/>
      <c r="B2643" s="1"/>
      <c r="C2643" s="1"/>
      <c r="D2643" s="1"/>
      <c r="E2643" s="2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 x14ac:dyDescent="0.25">
      <c r="A2644" s="1"/>
      <c r="B2644" s="1"/>
      <c r="C2644" s="1"/>
      <c r="D2644" s="1"/>
      <c r="E2644" s="2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1"/>
      <c r="B2645" s="1"/>
      <c r="C2645" s="1"/>
      <c r="D2645" s="1"/>
      <c r="E2645" s="2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 x14ac:dyDescent="0.25">
      <c r="A2646" s="1"/>
      <c r="B2646" s="1"/>
      <c r="C2646" s="1"/>
      <c r="D2646" s="1"/>
      <c r="E2646" s="2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 x14ac:dyDescent="0.25">
      <c r="A2647" s="1"/>
      <c r="B2647" s="1"/>
      <c r="C2647" s="1"/>
      <c r="D2647" s="1"/>
      <c r="E2647" s="2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1"/>
      <c r="B2648" s="1"/>
      <c r="C2648" s="1"/>
      <c r="D2648" s="1"/>
      <c r="E2648" s="2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 x14ac:dyDescent="0.25">
      <c r="A2649" s="1"/>
      <c r="B2649" s="1"/>
      <c r="C2649" s="1"/>
      <c r="D2649" s="1"/>
      <c r="E2649" s="2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 x14ac:dyDescent="0.25">
      <c r="A2650" s="1"/>
      <c r="B2650" s="1"/>
      <c r="C2650" s="1"/>
      <c r="D2650" s="1"/>
      <c r="E2650" s="2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1"/>
      <c r="B2651" s="1"/>
      <c r="C2651" s="1"/>
      <c r="D2651" s="1"/>
      <c r="E2651" s="2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 x14ac:dyDescent="0.25">
      <c r="A2652" s="1"/>
      <c r="B2652" s="1"/>
      <c r="C2652" s="1"/>
      <c r="D2652" s="1"/>
      <c r="E2652" s="2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 x14ac:dyDescent="0.25">
      <c r="A2653" s="1"/>
      <c r="B2653" s="1"/>
      <c r="C2653" s="1"/>
      <c r="D2653" s="1"/>
      <c r="E2653" s="2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1"/>
      <c r="B2654" s="1"/>
      <c r="C2654" s="1"/>
      <c r="D2654" s="1"/>
      <c r="E2654" s="2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 x14ac:dyDescent="0.25">
      <c r="A2655" s="1"/>
      <c r="B2655" s="1"/>
      <c r="C2655" s="1"/>
      <c r="D2655" s="1"/>
      <c r="E2655" s="2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 x14ac:dyDescent="0.25">
      <c r="A2656" s="1"/>
      <c r="B2656" s="1"/>
      <c r="C2656" s="1"/>
      <c r="D2656" s="1"/>
      <c r="E2656" s="2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1"/>
      <c r="B2657" s="1"/>
      <c r="C2657" s="1"/>
      <c r="D2657" s="1"/>
      <c r="E2657" s="2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 x14ac:dyDescent="0.25">
      <c r="A2658" s="1"/>
      <c r="B2658" s="1"/>
      <c r="C2658" s="1"/>
      <c r="D2658" s="1"/>
      <c r="E2658" s="2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 x14ac:dyDescent="0.25">
      <c r="A2659" s="1"/>
      <c r="B2659" s="1"/>
      <c r="C2659" s="1"/>
      <c r="D2659" s="1"/>
      <c r="E2659" s="2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 x14ac:dyDescent="0.25">
      <c r="A2660" s="1"/>
      <c r="B2660" s="1"/>
      <c r="C2660" s="1"/>
      <c r="D2660" s="1"/>
      <c r="E2660" s="2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 x14ac:dyDescent="0.25">
      <c r="A2661" s="1"/>
      <c r="B2661" s="1"/>
      <c r="C2661" s="1"/>
      <c r="D2661" s="1"/>
      <c r="E2661" s="2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 x14ac:dyDescent="0.25">
      <c r="A2662" s="1"/>
      <c r="B2662" s="1"/>
      <c r="C2662" s="1"/>
      <c r="D2662" s="1"/>
      <c r="E2662" s="2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1"/>
      <c r="B2663" s="1"/>
      <c r="C2663" s="1"/>
      <c r="D2663" s="1"/>
      <c r="E2663" s="2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 x14ac:dyDescent="0.25">
      <c r="A2664" s="1"/>
      <c r="B2664" s="1"/>
      <c r="C2664" s="1"/>
      <c r="D2664" s="1"/>
      <c r="E2664" s="2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 x14ac:dyDescent="0.25">
      <c r="A2665" s="1"/>
      <c r="B2665" s="1"/>
      <c r="C2665" s="1"/>
      <c r="D2665" s="1"/>
      <c r="E2665" s="2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 x14ac:dyDescent="0.25">
      <c r="A2666" s="1"/>
      <c r="B2666" s="1"/>
      <c r="C2666" s="1"/>
      <c r="D2666" s="1"/>
      <c r="E2666" s="2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 x14ac:dyDescent="0.25">
      <c r="A2667" s="1"/>
      <c r="B2667" s="1"/>
      <c r="C2667" s="1"/>
      <c r="D2667" s="1"/>
      <c r="E2667" s="2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 x14ac:dyDescent="0.25">
      <c r="A2668" s="1"/>
      <c r="B2668" s="1"/>
      <c r="C2668" s="1"/>
      <c r="D2668" s="1"/>
      <c r="E2668" s="2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1"/>
      <c r="B2669" s="1"/>
      <c r="C2669" s="1"/>
      <c r="D2669" s="1"/>
      <c r="E2669" s="2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 x14ac:dyDescent="0.25">
      <c r="A2670" s="1"/>
      <c r="B2670" s="1"/>
      <c r="C2670" s="1"/>
      <c r="D2670" s="1"/>
      <c r="E2670" s="2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 x14ac:dyDescent="0.25">
      <c r="A2671" s="1"/>
      <c r="B2671" s="1"/>
      <c r="C2671" s="1"/>
      <c r="D2671" s="1"/>
      <c r="E2671" s="2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 x14ac:dyDescent="0.25">
      <c r="A2672" s="1"/>
      <c r="B2672" s="1"/>
      <c r="C2672" s="1"/>
      <c r="D2672" s="1"/>
      <c r="E2672" s="2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 x14ac:dyDescent="0.25">
      <c r="A2673" s="1"/>
      <c r="B2673" s="1"/>
      <c r="C2673" s="1"/>
      <c r="D2673" s="1"/>
      <c r="E2673" s="2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1"/>
      <c r="B2674" s="1"/>
      <c r="C2674" s="1"/>
      <c r="D2674" s="1"/>
      <c r="E2674" s="2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 x14ac:dyDescent="0.25">
      <c r="A2675" s="1"/>
      <c r="B2675" s="1"/>
      <c r="C2675" s="1"/>
      <c r="D2675" s="1"/>
      <c r="E2675" s="2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 x14ac:dyDescent="0.25">
      <c r="A2676" s="1"/>
      <c r="B2676" s="1"/>
      <c r="C2676" s="1"/>
      <c r="D2676" s="1"/>
      <c r="E2676" s="2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 x14ac:dyDescent="0.25">
      <c r="A2677" s="1"/>
      <c r="B2677" s="1"/>
      <c r="C2677" s="1"/>
      <c r="D2677" s="1"/>
      <c r="E2677" s="2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1"/>
      <c r="B2678" s="1"/>
      <c r="C2678" s="1"/>
      <c r="D2678" s="1"/>
      <c r="E2678" s="2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 x14ac:dyDescent="0.25">
      <c r="A2679" s="1"/>
      <c r="B2679" s="1"/>
      <c r="C2679" s="1"/>
      <c r="D2679" s="1"/>
      <c r="E2679" s="2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 x14ac:dyDescent="0.25">
      <c r="A2680" s="1"/>
      <c r="B2680" s="1"/>
      <c r="C2680" s="1"/>
      <c r="D2680" s="1"/>
      <c r="E2680" s="2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 x14ac:dyDescent="0.25">
      <c r="A2681" s="1"/>
      <c r="B2681" s="1"/>
      <c r="C2681" s="1"/>
      <c r="D2681" s="1"/>
      <c r="E2681" s="2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1"/>
      <c r="B2682" s="1"/>
      <c r="C2682" s="1"/>
      <c r="D2682" s="1"/>
      <c r="E2682" s="2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 x14ac:dyDescent="0.25">
      <c r="A2683" s="1"/>
      <c r="B2683" s="1"/>
      <c r="C2683" s="1"/>
      <c r="D2683" s="1"/>
      <c r="E2683" s="2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 x14ac:dyDescent="0.25">
      <c r="A2684" s="1"/>
      <c r="B2684" s="1"/>
      <c r="C2684" s="1"/>
      <c r="D2684" s="1"/>
      <c r="E2684" s="2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 x14ac:dyDescent="0.25">
      <c r="A2685" s="1"/>
      <c r="B2685" s="1"/>
      <c r="C2685" s="1"/>
      <c r="D2685" s="1"/>
      <c r="E2685" s="2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 x14ac:dyDescent="0.25">
      <c r="A2686" s="1"/>
      <c r="B2686" s="1"/>
      <c r="C2686" s="1"/>
      <c r="D2686" s="1"/>
      <c r="E2686" s="2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1"/>
      <c r="B2687" s="1"/>
      <c r="C2687" s="1"/>
      <c r="D2687" s="1"/>
      <c r="E2687" s="2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 x14ac:dyDescent="0.25">
      <c r="A2688" s="1"/>
      <c r="B2688" s="1"/>
      <c r="C2688" s="1"/>
      <c r="D2688" s="1"/>
      <c r="E2688" s="2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 x14ac:dyDescent="0.25">
      <c r="A2689" s="1"/>
      <c r="B2689" s="1"/>
      <c r="C2689" s="1"/>
      <c r="D2689" s="1"/>
      <c r="E2689" s="2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1"/>
      <c r="B2690" s="1"/>
      <c r="C2690" s="1"/>
      <c r="D2690" s="1"/>
      <c r="E2690" s="2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 x14ac:dyDescent="0.25">
      <c r="A2691" s="1"/>
      <c r="B2691" s="1"/>
      <c r="C2691" s="1"/>
      <c r="D2691" s="1"/>
      <c r="E2691" s="2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 x14ac:dyDescent="0.25">
      <c r="A2692" s="1"/>
      <c r="B2692" s="1"/>
      <c r="C2692" s="1"/>
      <c r="D2692" s="1"/>
      <c r="E2692" s="2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1"/>
      <c r="B2693" s="1"/>
      <c r="C2693" s="1"/>
      <c r="D2693" s="1"/>
      <c r="E2693" s="2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 x14ac:dyDescent="0.25">
      <c r="A2694" s="1"/>
      <c r="B2694" s="1"/>
      <c r="C2694" s="1"/>
      <c r="D2694" s="1"/>
      <c r="E2694" s="2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 x14ac:dyDescent="0.25">
      <c r="A2695" s="1"/>
      <c r="B2695" s="1"/>
      <c r="C2695" s="1"/>
      <c r="D2695" s="1"/>
      <c r="E2695" s="2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1"/>
      <c r="B2696" s="1"/>
      <c r="C2696" s="1"/>
      <c r="D2696" s="1"/>
      <c r="E2696" s="2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 x14ac:dyDescent="0.25">
      <c r="A2697" s="1"/>
      <c r="B2697" s="1"/>
      <c r="C2697" s="1"/>
      <c r="D2697" s="1"/>
      <c r="E2697" s="2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 x14ac:dyDescent="0.25">
      <c r="A2698" s="1"/>
      <c r="B2698" s="1"/>
      <c r="C2698" s="1"/>
      <c r="D2698" s="1"/>
      <c r="E2698" s="2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1"/>
      <c r="B2699" s="1"/>
      <c r="C2699" s="1"/>
      <c r="D2699" s="1"/>
      <c r="E2699" s="2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 x14ac:dyDescent="0.25">
      <c r="A2700" s="1"/>
      <c r="B2700" s="1"/>
      <c r="C2700" s="1"/>
      <c r="D2700" s="1"/>
      <c r="E2700" s="2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 x14ac:dyDescent="0.25">
      <c r="A2701" s="1"/>
      <c r="B2701" s="1"/>
      <c r="C2701" s="1"/>
      <c r="D2701" s="1"/>
      <c r="E2701" s="2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1"/>
      <c r="B2702" s="1"/>
      <c r="C2702" s="1"/>
      <c r="D2702" s="1"/>
      <c r="E2702" s="2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 x14ac:dyDescent="0.25">
      <c r="A2703" s="1"/>
      <c r="B2703" s="1"/>
      <c r="C2703" s="1"/>
      <c r="D2703" s="1"/>
      <c r="E2703" s="2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 x14ac:dyDescent="0.25">
      <c r="A2704" s="1"/>
      <c r="B2704" s="1"/>
      <c r="C2704" s="1"/>
      <c r="D2704" s="1"/>
      <c r="E2704" s="2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1"/>
      <c r="B2705" s="1"/>
      <c r="C2705" s="1"/>
      <c r="D2705" s="1"/>
      <c r="E2705" s="2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 x14ac:dyDescent="0.25">
      <c r="A2706" s="1"/>
      <c r="B2706" s="1"/>
      <c r="C2706" s="1"/>
      <c r="D2706" s="1"/>
      <c r="E2706" s="2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 x14ac:dyDescent="0.25">
      <c r="A2707" s="1"/>
      <c r="B2707" s="1"/>
      <c r="C2707" s="1"/>
      <c r="D2707" s="1"/>
      <c r="E2707" s="2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1"/>
      <c r="B2708" s="1"/>
      <c r="C2708" s="1"/>
      <c r="D2708" s="1"/>
      <c r="E2708" s="2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 x14ac:dyDescent="0.25">
      <c r="A2709" s="1"/>
      <c r="B2709" s="1"/>
      <c r="C2709" s="1"/>
      <c r="D2709" s="1"/>
      <c r="E2709" s="2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 x14ac:dyDescent="0.25">
      <c r="A2710" s="1"/>
      <c r="B2710" s="1"/>
      <c r="C2710" s="1"/>
      <c r="D2710" s="1"/>
      <c r="E2710" s="2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 x14ac:dyDescent="0.25">
      <c r="A2711" s="1"/>
      <c r="B2711" s="1"/>
      <c r="C2711" s="1"/>
      <c r="D2711" s="1"/>
      <c r="E2711" s="2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1"/>
      <c r="B2712" s="1"/>
      <c r="C2712" s="1"/>
      <c r="D2712" s="1"/>
      <c r="E2712" s="2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 x14ac:dyDescent="0.25">
      <c r="A2713" s="1"/>
      <c r="B2713" s="1"/>
      <c r="C2713" s="1"/>
      <c r="D2713" s="1"/>
      <c r="E2713" s="2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 x14ac:dyDescent="0.25">
      <c r="A2714" s="1"/>
      <c r="B2714" s="1"/>
      <c r="C2714" s="1"/>
      <c r="D2714" s="1"/>
      <c r="E2714" s="2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 x14ac:dyDescent="0.25">
      <c r="A2715" s="1"/>
      <c r="B2715" s="1"/>
      <c r="C2715" s="1"/>
      <c r="D2715" s="1"/>
      <c r="E2715" s="2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1"/>
      <c r="B2716" s="1"/>
      <c r="C2716" s="1"/>
      <c r="D2716" s="1"/>
      <c r="E2716" s="2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 x14ac:dyDescent="0.25">
      <c r="A2717" s="1"/>
      <c r="B2717" s="1"/>
      <c r="C2717" s="1"/>
      <c r="D2717" s="1"/>
      <c r="E2717" s="2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 x14ac:dyDescent="0.25">
      <c r="A2718" s="1"/>
      <c r="B2718" s="1"/>
      <c r="C2718" s="1"/>
      <c r="D2718" s="1"/>
      <c r="E2718" s="2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 x14ac:dyDescent="0.25">
      <c r="A2719" s="1"/>
      <c r="B2719" s="1"/>
      <c r="C2719" s="1"/>
      <c r="D2719" s="1"/>
      <c r="E2719" s="2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 x14ac:dyDescent="0.25">
      <c r="A2720" s="1"/>
      <c r="B2720" s="1"/>
      <c r="C2720" s="1"/>
      <c r="D2720" s="1"/>
      <c r="E2720" s="2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 x14ac:dyDescent="0.25">
      <c r="A2721" s="1"/>
      <c r="B2721" s="1"/>
      <c r="C2721" s="1"/>
      <c r="D2721" s="1"/>
      <c r="E2721" s="2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 x14ac:dyDescent="0.25">
      <c r="A2722" s="1"/>
      <c r="B2722" s="1"/>
      <c r="C2722" s="1"/>
      <c r="D2722" s="1"/>
      <c r="E2722" s="2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 x14ac:dyDescent="0.25">
      <c r="A2723" s="1"/>
      <c r="B2723" s="1"/>
      <c r="C2723" s="1"/>
      <c r="D2723" s="1"/>
      <c r="E2723" s="2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 x14ac:dyDescent="0.25">
      <c r="A2724" s="1"/>
      <c r="B2724" s="1"/>
      <c r="C2724" s="1"/>
      <c r="D2724" s="1"/>
      <c r="E2724" s="2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 x14ac:dyDescent="0.25">
      <c r="A2725" s="1"/>
      <c r="B2725" s="1"/>
      <c r="C2725" s="1"/>
      <c r="D2725" s="1"/>
      <c r="E2725" s="2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 x14ac:dyDescent="0.25">
      <c r="A2726" s="1"/>
      <c r="B2726" s="1"/>
      <c r="C2726" s="1"/>
      <c r="D2726" s="1"/>
      <c r="E2726" s="2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 x14ac:dyDescent="0.25">
      <c r="A2727" s="1"/>
      <c r="B2727" s="1"/>
      <c r="C2727" s="1"/>
      <c r="D2727" s="1"/>
      <c r="E2727" s="2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 x14ac:dyDescent="0.25">
      <c r="A2728" s="1"/>
      <c r="B2728" s="1"/>
      <c r="C2728" s="1"/>
      <c r="D2728" s="1"/>
      <c r="E2728" s="2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 x14ac:dyDescent="0.25">
      <c r="A2729" s="1"/>
      <c r="B2729" s="1"/>
      <c r="C2729" s="1"/>
      <c r="D2729" s="1"/>
      <c r="E2729" s="2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 x14ac:dyDescent="0.25">
      <c r="A2730" s="1"/>
      <c r="B2730" s="1"/>
      <c r="C2730" s="1"/>
      <c r="D2730" s="1"/>
      <c r="E2730" s="2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 x14ac:dyDescent="0.25">
      <c r="A2731" s="1"/>
      <c r="B2731" s="1"/>
      <c r="C2731" s="1"/>
      <c r="D2731" s="1"/>
      <c r="E2731" s="2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 x14ac:dyDescent="0.25">
      <c r="A2732" s="1"/>
      <c r="B2732" s="1"/>
      <c r="C2732" s="1"/>
      <c r="D2732" s="1"/>
      <c r="E2732" s="2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 x14ac:dyDescent="0.25">
      <c r="A2733" s="1"/>
      <c r="B2733" s="1"/>
      <c r="C2733" s="1"/>
      <c r="D2733" s="1"/>
      <c r="E2733" s="2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 x14ac:dyDescent="0.25">
      <c r="A2734" s="1"/>
      <c r="B2734" s="1"/>
      <c r="C2734" s="1"/>
      <c r="D2734" s="1"/>
      <c r="E2734" s="2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 x14ac:dyDescent="0.25">
      <c r="A2735" s="1"/>
      <c r="B2735" s="1"/>
      <c r="C2735" s="1"/>
      <c r="D2735" s="1"/>
      <c r="E2735" s="2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 x14ac:dyDescent="0.25">
      <c r="A2736" s="1"/>
      <c r="B2736" s="1"/>
      <c r="C2736" s="1"/>
      <c r="D2736" s="1"/>
      <c r="E2736" s="2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 x14ac:dyDescent="0.25">
      <c r="A2737" s="1"/>
      <c r="B2737" s="1"/>
      <c r="C2737" s="1"/>
      <c r="D2737" s="1"/>
      <c r="E2737" s="2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 x14ac:dyDescent="0.25">
      <c r="A2738" s="1"/>
      <c r="B2738" s="1"/>
      <c r="C2738" s="1"/>
      <c r="D2738" s="1"/>
      <c r="E2738" s="2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 x14ac:dyDescent="0.25">
      <c r="A2739" s="1"/>
      <c r="B2739" s="1"/>
      <c r="C2739" s="1"/>
      <c r="D2739" s="1"/>
      <c r="E2739" s="2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1"/>
      <c r="B2740" s="1"/>
      <c r="C2740" s="1"/>
      <c r="D2740" s="1"/>
      <c r="E2740" s="2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 x14ac:dyDescent="0.25">
      <c r="A2741" s="1"/>
      <c r="B2741" s="1"/>
      <c r="C2741" s="1"/>
      <c r="D2741" s="1"/>
      <c r="E2741" s="2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 x14ac:dyDescent="0.25">
      <c r="A2742" s="1"/>
      <c r="B2742" s="1"/>
      <c r="C2742" s="1"/>
      <c r="D2742" s="1"/>
      <c r="E2742" s="2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1"/>
      <c r="B2743" s="1"/>
      <c r="C2743" s="1"/>
      <c r="D2743" s="1"/>
      <c r="E2743" s="2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 x14ac:dyDescent="0.25">
      <c r="A2744" s="1"/>
      <c r="B2744" s="1"/>
      <c r="C2744" s="1"/>
      <c r="D2744" s="1"/>
      <c r="E2744" s="2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 x14ac:dyDescent="0.25">
      <c r="A2745" s="1"/>
      <c r="B2745" s="1"/>
      <c r="C2745" s="1"/>
      <c r="D2745" s="1"/>
      <c r="E2745" s="2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1"/>
      <c r="B2746" s="1"/>
      <c r="C2746" s="1"/>
      <c r="D2746" s="1"/>
      <c r="E2746" s="2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 x14ac:dyDescent="0.25">
      <c r="A2747" s="1"/>
      <c r="B2747" s="1"/>
      <c r="C2747" s="1"/>
      <c r="D2747" s="1"/>
      <c r="E2747" s="2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 x14ac:dyDescent="0.25">
      <c r="A2748" s="1"/>
      <c r="B2748" s="1"/>
      <c r="C2748" s="1"/>
      <c r="D2748" s="1"/>
      <c r="E2748" s="2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1"/>
      <c r="B2749" s="1"/>
      <c r="C2749" s="1"/>
      <c r="D2749" s="1"/>
      <c r="E2749" s="2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 x14ac:dyDescent="0.25">
      <c r="A2750" s="1"/>
      <c r="B2750" s="1"/>
      <c r="C2750" s="1"/>
      <c r="D2750" s="1"/>
      <c r="E2750" s="2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 x14ac:dyDescent="0.25">
      <c r="A2751" s="1"/>
      <c r="B2751" s="1"/>
      <c r="C2751" s="1"/>
      <c r="D2751" s="1"/>
      <c r="E2751" s="2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 x14ac:dyDescent="0.25">
      <c r="A2752" s="1"/>
      <c r="B2752" s="1"/>
      <c r="C2752" s="1"/>
      <c r="D2752" s="1"/>
      <c r="E2752" s="2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 x14ac:dyDescent="0.25">
      <c r="A2753" s="1"/>
      <c r="B2753" s="1"/>
      <c r="C2753" s="1"/>
      <c r="D2753" s="1"/>
      <c r="E2753" s="2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 x14ac:dyDescent="0.25">
      <c r="A2754" s="1"/>
      <c r="B2754" s="1"/>
      <c r="C2754" s="1"/>
      <c r="D2754" s="1"/>
      <c r="E2754" s="2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 x14ac:dyDescent="0.25">
      <c r="A2755" s="1"/>
      <c r="B2755" s="1"/>
      <c r="C2755" s="1"/>
      <c r="D2755" s="1"/>
      <c r="E2755" s="2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 x14ac:dyDescent="0.25">
      <c r="A2756" s="1"/>
      <c r="B2756" s="1"/>
      <c r="C2756" s="1"/>
      <c r="D2756" s="1"/>
      <c r="E2756" s="2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1"/>
      <c r="B2757" s="1"/>
      <c r="C2757" s="1"/>
      <c r="D2757" s="1"/>
      <c r="E2757" s="2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 x14ac:dyDescent="0.25">
      <c r="A2758" s="1"/>
      <c r="B2758" s="1"/>
      <c r="C2758" s="1"/>
      <c r="D2758" s="1"/>
      <c r="E2758" s="2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 x14ac:dyDescent="0.25">
      <c r="A2759" s="1"/>
      <c r="B2759" s="1"/>
      <c r="C2759" s="1"/>
      <c r="D2759" s="1"/>
      <c r="E2759" s="2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1"/>
      <c r="B2760" s="1"/>
      <c r="C2760" s="1"/>
      <c r="D2760" s="1"/>
      <c r="E2760" s="2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 x14ac:dyDescent="0.25">
      <c r="A2761" s="1"/>
      <c r="B2761" s="1"/>
      <c r="C2761" s="1"/>
      <c r="D2761" s="1"/>
      <c r="E2761" s="2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 x14ac:dyDescent="0.25">
      <c r="A2762" s="1"/>
      <c r="B2762" s="1"/>
      <c r="C2762" s="1"/>
      <c r="D2762" s="1"/>
      <c r="E2762" s="2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 x14ac:dyDescent="0.25">
      <c r="A2763" s="1"/>
      <c r="B2763" s="1"/>
      <c r="C2763" s="1"/>
      <c r="D2763" s="1"/>
      <c r="E2763" s="2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 x14ac:dyDescent="0.25">
      <c r="A2764" s="1"/>
      <c r="B2764" s="1"/>
      <c r="C2764" s="1"/>
      <c r="D2764" s="1"/>
      <c r="E2764" s="2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 x14ac:dyDescent="0.25">
      <c r="A2765" s="1"/>
      <c r="B2765" s="1"/>
      <c r="C2765" s="1"/>
      <c r="D2765" s="1"/>
      <c r="E2765" s="2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1"/>
      <c r="B2766" s="1"/>
      <c r="C2766" s="1"/>
      <c r="D2766" s="1"/>
      <c r="E2766" s="2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 x14ac:dyDescent="0.25">
      <c r="A2767" s="1"/>
      <c r="B2767" s="1"/>
      <c r="C2767" s="1"/>
      <c r="D2767" s="1"/>
      <c r="E2767" s="2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 x14ac:dyDescent="0.25">
      <c r="A2768" s="1"/>
      <c r="B2768" s="1"/>
      <c r="C2768" s="1"/>
      <c r="D2768" s="1"/>
      <c r="E2768" s="2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1"/>
      <c r="B2769" s="1"/>
      <c r="C2769" s="1"/>
      <c r="D2769" s="1"/>
      <c r="E2769" s="2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 x14ac:dyDescent="0.25">
      <c r="A2770" s="1"/>
      <c r="B2770" s="1"/>
      <c r="C2770" s="1"/>
      <c r="D2770" s="1"/>
      <c r="E2770" s="2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 x14ac:dyDescent="0.25">
      <c r="A2771" s="1"/>
      <c r="B2771" s="1"/>
      <c r="C2771" s="1"/>
      <c r="D2771" s="1"/>
      <c r="E2771" s="2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 x14ac:dyDescent="0.25">
      <c r="A2772" s="1"/>
      <c r="B2772" s="1"/>
      <c r="C2772" s="1"/>
      <c r="D2772" s="1"/>
      <c r="E2772" s="2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1"/>
      <c r="B2773" s="1"/>
      <c r="C2773" s="1"/>
      <c r="D2773" s="1"/>
      <c r="E2773" s="2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 x14ac:dyDescent="0.25">
      <c r="A2774" s="1"/>
      <c r="B2774" s="1"/>
      <c r="C2774" s="1"/>
      <c r="D2774" s="1"/>
      <c r="E2774" s="2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 x14ac:dyDescent="0.25">
      <c r="A2775" s="1"/>
      <c r="B2775" s="1"/>
      <c r="C2775" s="1"/>
      <c r="D2775" s="1"/>
      <c r="E2775" s="2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1"/>
      <c r="B2776" s="1"/>
      <c r="C2776" s="1"/>
      <c r="D2776" s="1"/>
      <c r="E2776" s="2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 x14ac:dyDescent="0.25">
      <c r="A2777" s="1"/>
      <c r="B2777" s="1"/>
      <c r="C2777" s="1"/>
      <c r="D2777" s="1"/>
      <c r="E2777" s="2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 x14ac:dyDescent="0.25">
      <c r="A2778" s="1"/>
      <c r="B2778" s="1"/>
      <c r="C2778" s="1"/>
      <c r="D2778" s="1"/>
      <c r="E2778" s="2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1"/>
      <c r="B2779" s="1"/>
      <c r="C2779" s="1"/>
      <c r="D2779" s="1"/>
      <c r="E2779" s="2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 x14ac:dyDescent="0.25">
      <c r="A2780" s="1"/>
      <c r="B2780" s="1"/>
      <c r="C2780" s="1"/>
      <c r="D2780" s="1"/>
      <c r="E2780" s="2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 x14ac:dyDescent="0.25">
      <c r="A2781" s="1"/>
      <c r="B2781" s="1"/>
      <c r="C2781" s="1"/>
      <c r="D2781" s="1"/>
      <c r="E2781" s="2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 x14ac:dyDescent="0.25">
      <c r="A2782" s="1"/>
      <c r="B2782" s="1"/>
      <c r="C2782" s="1"/>
      <c r="D2782" s="1"/>
      <c r="E2782" s="2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1"/>
      <c r="B2783" s="1"/>
      <c r="C2783" s="1"/>
      <c r="D2783" s="1"/>
      <c r="E2783" s="2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 x14ac:dyDescent="0.25">
      <c r="A2784" s="1"/>
      <c r="B2784" s="1"/>
      <c r="C2784" s="1"/>
      <c r="D2784" s="1"/>
      <c r="E2784" s="2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 x14ac:dyDescent="0.25">
      <c r="A2785" s="1"/>
      <c r="B2785" s="1"/>
      <c r="C2785" s="1"/>
      <c r="D2785" s="1"/>
      <c r="E2785" s="2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1"/>
      <c r="B2786" s="1"/>
      <c r="C2786" s="1"/>
      <c r="D2786" s="1"/>
      <c r="E2786" s="2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 x14ac:dyDescent="0.25">
      <c r="A2787" s="1"/>
      <c r="B2787" s="1"/>
      <c r="C2787" s="1"/>
      <c r="D2787" s="1"/>
      <c r="E2787" s="2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 x14ac:dyDescent="0.25">
      <c r="A2788" s="1"/>
      <c r="B2788" s="1"/>
      <c r="C2788" s="1"/>
      <c r="D2788" s="1"/>
      <c r="E2788" s="2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 x14ac:dyDescent="0.25">
      <c r="A2789" s="1"/>
      <c r="B2789" s="1"/>
      <c r="C2789" s="1"/>
      <c r="D2789" s="1"/>
      <c r="E2789" s="2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 x14ac:dyDescent="0.25">
      <c r="A2790" s="1"/>
      <c r="B2790" s="1"/>
      <c r="C2790" s="1"/>
      <c r="D2790" s="1"/>
      <c r="E2790" s="2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 x14ac:dyDescent="0.25">
      <c r="A2791" s="1"/>
      <c r="B2791" s="1"/>
      <c r="C2791" s="1"/>
      <c r="D2791" s="1"/>
      <c r="E2791" s="2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1"/>
      <c r="B2792" s="1"/>
      <c r="C2792" s="1"/>
      <c r="D2792" s="1"/>
      <c r="E2792" s="2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 x14ac:dyDescent="0.25">
      <c r="A2793" s="1"/>
      <c r="B2793" s="1"/>
      <c r="C2793" s="1"/>
      <c r="D2793" s="1"/>
      <c r="E2793" s="2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 x14ac:dyDescent="0.25">
      <c r="A2794" s="1"/>
      <c r="B2794" s="1"/>
      <c r="C2794" s="1"/>
      <c r="D2794" s="1"/>
      <c r="E2794" s="2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 x14ac:dyDescent="0.25">
      <c r="A2795" s="1"/>
      <c r="B2795" s="1"/>
      <c r="C2795" s="1"/>
      <c r="D2795" s="1"/>
      <c r="E2795" s="2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 x14ac:dyDescent="0.25">
      <c r="A2796" s="1"/>
      <c r="B2796" s="1"/>
      <c r="C2796" s="1"/>
      <c r="D2796" s="1"/>
      <c r="E2796" s="2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 x14ac:dyDescent="0.25">
      <c r="A2797" s="1"/>
      <c r="B2797" s="1"/>
      <c r="C2797" s="1"/>
      <c r="D2797" s="1"/>
      <c r="E2797" s="2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 x14ac:dyDescent="0.25">
      <c r="A2798" s="1"/>
      <c r="B2798" s="1"/>
      <c r="C2798" s="1"/>
      <c r="D2798" s="1"/>
      <c r="E2798" s="2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 x14ac:dyDescent="0.25">
      <c r="A2799" s="1"/>
      <c r="B2799" s="1"/>
      <c r="C2799" s="1"/>
      <c r="D2799" s="1"/>
      <c r="E2799" s="2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 x14ac:dyDescent="0.25">
      <c r="A2800" s="1"/>
      <c r="B2800" s="1"/>
      <c r="C2800" s="1"/>
      <c r="D2800" s="1"/>
      <c r="E2800" s="2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 x14ac:dyDescent="0.25">
      <c r="A2801" s="1"/>
      <c r="B2801" s="1"/>
      <c r="C2801" s="1"/>
      <c r="D2801" s="1"/>
      <c r="E2801" s="2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1"/>
      <c r="B2802" s="1"/>
      <c r="C2802" s="1"/>
      <c r="D2802" s="1"/>
      <c r="E2802" s="2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 x14ac:dyDescent="0.25">
      <c r="A2803" s="1"/>
      <c r="B2803" s="1"/>
      <c r="C2803" s="1"/>
      <c r="D2803" s="1"/>
      <c r="E2803" s="2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 x14ac:dyDescent="0.25">
      <c r="A2804" s="1"/>
      <c r="B2804" s="1"/>
      <c r="C2804" s="1"/>
      <c r="D2804" s="1"/>
      <c r="E2804" s="2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1"/>
      <c r="B2805" s="1"/>
      <c r="C2805" s="1"/>
      <c r="D2805" s="1"/>
      <c r="E2805" s="2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 x14ac:dyDescent="0.25">
      <c r="A2806" s="1"/>
      <c r="B2806" s="1"/>
      <c r="C2806" s="1"/>
      <c r="D2806" s="1"/>
      <c r="E2806" s="2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 x14ac:dyDescent="0.25">
      <c r="A2807" s="1"/>
      <c r="B2807" s="1"/>
      <c r="C2807" s="1"/>
      <c r="D2807" s="1"/>
      <c r="E2807" s="2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1"/>
      <c r="B2808" s="1"/>
      <c r="C2808" s="1"/>
      <c r="D2808" s="1"/>
      <c r="E2808" s="2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 x14ac:dyDescent="0.25">
      <c r="A2809" s="1"/>
      <c r="B2809" s="1"/>
      <c r="C2809" s="1"/>
      <c r="D2809" s="1"/>
      <c r="E2809" s="2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 x14ac:dyDescent="0.25">
      <c r="A2810" s="1"/>
      <c r="B2810" s="1"/>
      <c r="C2810" s="1"/>
      <c r="D2810" s="1"/>
      <c r="E2810" s="2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1"/>
      <c r="B2811" s="1"/>
      <c r="C2811" s="1"/>
      <c r="D2811" s="1"/>
      <c r="E2811" s="2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 x14ac:dyDescent="0.25">
      <c r="A2812" s="1"/>
      <c r="B2812" s="1"/>
      <c r="C2812" s="1"/>
      <c r="D2812" s="1"/>
      <c r="E2812" s="2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 x14ac:dyDescent="0.25">
      <c r="A2813" s="1"/>
      <c r="B2813" s="1"/>
      <c r="C2813" s="1"/>
      <c r="D2813" s="1"/>
      <c r="E2813" s="2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1"/>
      <c r="B2814" s="1"/>
      <c r="C2814" s="1"/>
      <c r="D2814" s="1"/>
      <c r="E2814" s="2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 x14ac:dyDescent="0.25">
      <c r="A2815" s="1"/>
      <c r="B2815" s="1"/>
      <c r="C2815" s="1"/>
      <c r="D2815" s="1"/>
      <c r="E2815" s="2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 x14ac:dyDescent="0.25">
      <c r="A2816" s="1"/>
      <c r="B2816" s="1"/>
      <c r="C2816" s="1"/>
      <c r="D2816" s="1"/>
      <c r="E2816" s="2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 x14ac:dyDescent="0.25">
      <c r="A2817" s="1"/>
      <c r="B2817" s="1"/>
      <c r="C2817" s="1"/>
      <c r="D2817" s="1"/>
      <c r="E2817" s="2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1"/>
      <c r="B2818" s="1"/>
      <c r="C2818" s="1"/>
      <c r="D2818" s="1"/>
      <c r="E2818" s="2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 x14ac:dyDescent="0.25">
      <c r="A2819" s="1"/>
      <c r="B2819" s="1"/>
      <c r="C2819" s="1"/>
      <c r="D2819" s="1"/>
      <c r="E2819" s="2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 x14ac:dyDescent="0.25">
      <c r="A2820" s="1"/>
      <c r="B2820" s="1"/>
      <c r="C2820" s="1"/>
      <c r="D2820" s="1"/>
      <c r="E2820" s="2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1"/>
      <c r="B2821" s="1"/>
      <c r="C2821" s="1"/>
      <c r="D2821" s="1"/>
      <c r="E2821" s="2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 x14ac:dyDescent="0.25">
      <c r="A2822" s="1"/>
      <c r="B2822" s="1"/>
      <c r="C2822" s="1"/>
      <c r="D2822" s="1"/>
      <c r="E2822" s="2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 x14ac:dyDescent="0.25">
      <c r="A2823" s="1"/>
      <c r="B2823" s="1"/>
      <c r="C2823" s="1"/>
      <c r="D2823" s="1"/>
      <c r="E2823" s="2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 x14ac:dyDescent="0.25">
      <c r="A2824" s="1"/>
      <c r="B2824" s="1"/>
      <c r="C2824" s="1"/>
      <c r="D2824" s="1"/>
      <c r="E2824" s="2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 x14ac:dyDescent="0.25">
      <c r="A2825" s="1"/>
      <c r="B2825" s="1"/>
      <c r="C2825" s="1"/>
      <c r="D2825" s="1"/>
      <c r="E2825" s="2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 x14ac:dyDescent="0.25">
      <c r="A2826" s="1"/>
      <c r="B2826" s="1"/>
      <c r="C2826" s="1"/>
      <c r="D2826" s="1"/>
      <c r="E2826" s="2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1"/>
      <c r="B2827" s="1"/>
      <c r="C2827" s="1"/>
      <c r="D2827" s="1"/>
      <c r="E2827" s="2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 x14ac:dyDescent="0.25">
      <c r="A2828" s="1"/>
      <c r="B2828" s="1"/>
      <c r="C2828" s="1"/>
      <c r="D2828" s="1"/>
      <c r="E2828" s="2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 x14ac:dyDescent="0.25">
      <c r="A2829" s="1"/>
      <c r="B2829" s="1"/>
      <c r="C2829" s="1"/>
      <c r="D2829" s="1"/>
      <c r="E2829" s="2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1"/>
      <c r="B2830" s="1"/>
      <c r="C2830" s="1"/>
      <c r="D2830" s="1"/>
      <c r="E2830" s="2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 x14ac:dyDescent="0.25">
      <c r="A2831" s="1"/>
      <c r="B2831" s="1"/>
      <c r="C2831" s="1"/>
      <c r="D2831" s="1"/>
      <c r="E2831" s="2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 x14ac:dyDescent="0.25">
      <c r="A2832" s="1"/>
      <c r="B2832" s="1"/>
      <c r="C2832" s="1"/>
      <c r="D2832" s="1"/>
      <c r="E2832" s="2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1"/>
      <c r="B2833" s="1"/>
      <c r="C2833" s="1"/>
      <c r="D2833" s="1"/>
      <c r="E2833" s="2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 x14ac:dyDescent="0.25">
      <c r="A2834" s="1"/>
      <c r="B2834" s="1"/>
      <c r="C2834" s="1"/>
      <c r="D2834" s="1"/>
      <c r="E2834" s="2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 x14ac:dyDescent="0.25">
      <c r="A2835" s="1"/>
      <c r="B2835" s="1"/>
      <c r="C2835" s="1"/>
      <c r="D2835" s="1"/>
      <c r="E2835" s="2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1"/>
      <c r="B2836" s="1"/>
      <c r="C2836" s="1"/>
      <c r="D2836" s="1"/>
      <c r="E2836" s="2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 x14ac:dyDescent="0.25">
      <c r="A2837" s="1"/>
      <c r="B2837" s="1"/>
      <c r="C2837" s="1"/>
      <c r="D2837" s="1"/>
      <c r="E2837" s="2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 x14ac:dyDescent="0.25">
      <c r="A2838" s="1"/>
      <c r="B2838" s="1"/>
      <c r="C2838" s="1"/>
      <c r="D2838" s="1"/>
      <c r="E2838" s="2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1"/>
      <c r="B2839" s="1"/>
      <c r="C2839" s="1"/>
      <c r="D2839" s="1"/>
      <c r="E2839" s="2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 x14ac:dyDescent="0.25">
      <c r="A2840" s="1"/>
      <c r="B2840" s="1"/>
      <c r="C2840" s="1"/>
      <c r="D2840" s="1"/>
      <c r="E2840" s="2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 x14ac:dyDescent="0.25">
      <c r="A2841" s="1"/>
      <c r="B2841" s="1"/>
      <c r="C2841" s="1"/>
      <c r="D2841" s="1"/>
      <c r="E2841" s="2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 x14ac:dyDescent="0.25">
      <c r="A2842" s="1"/>
      <c r="B2842" s="1"/>
      <c r="C2842" s="1"/>
      <c r="D2842" s="1"/>
      <c r="E2842" s="2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 x14ac:dyDescent="0.25">
      <c r="A2843" s="1"/>
      <c r="B2843" s="1"/>
      <c r="C2843" s="1"/>
      <c r="D2843" s="1"/>
      <c r="E2843" s="2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 x14ac:dyDescent="0.25">
      <c r="A2844" s="1"/>
      <c r="B2844" s="1"/>
      <c r="C2844" s="1"/>
      <c r="D2844" s="1"/>
      <c r="E2844" s="2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 x14ac:dyDescent="0.25">
      <c r="A2845" s="1"/>
      <c r="B2845" s="1"/>
      <c r="C2845" s="1"/>
      <c r="D2845" s="1"/>
      <c r="E2845" s="2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 x14ac:dyDescent="0.25">
      <c r="A2846" s="1"/>
      <c r="B2846" s="1"/>
      <c r="C2846" s="1"/>
      <c r="D2846" s="1"/>
      <c r="E2846" s="2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 x14ac:dyDescent="0.25">
      <c r="A2847" s="1"/>
      <c r="B2847" s="1"/>
      <c r="C2847" s="1"/>
      <c r="D2847" s="1"/>
      <c r="E2847" s="2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 x14ac:dyDescent="0.25">
      <c r="A2848" s="1"/>
      <c r="B2848" s="1"/>
      <c r="C2848" s="1"/>
      <c r="D2848" s="1"/>
      <c r="E2848" s="2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 x14ac:dyDescent="0.25">
      <c r="A2849" s="1"/>
      <c r="B2849" s="1"/>
      <c r="C2849" s="1"/>
      <c r="D2849" s="1"/>
      <c r="E2849" s="2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 x14ac:dyDescent="0.25">
      <c r="A2850" s="1"/>
      <c r="B2850" s="1"/>
      <c r="C2850" s="1"/>
      <c r="D2850" s="1"/>
      <c r="E2850" s="2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 x14ac:dyDescent="0.25">
      <c r="A2851" s="1"/>
      <c r="B2851" s="1"/>
      <c r="C2851" s="1"/>
      <c r="D2851" s="1"/>
      <c r="E2851" s="2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 x14ac:dyDescent="0.25">
      <c r="A2852" s="1"/>
      <c r="B2852" s="1"/>
      <c r="C2852" s="1"/>
      <c r="D2852" s="1"/>
      <c r="E2852" s="2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1"/>
      <c r="B2853" s="1"/>
      <c r="C2853" s="1"/>
      <c r="D2853" s="1"/>
      <c r="E2853" s="2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 x14ac:dyDescent="0.25">
      <c r="A2854" s="1"/>
      <c r="B2854" s="1"/>
      <c r="C2854" s="1"/>
      <c r="D2854" s="1"/>
      <c r="E2854" s="2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 x14ac:dyDescent="0.25">
      <c r="A2855" s="1"/>
      <c r="B2855" s="1"/>
      <c r="C2855" s="1"/>
      <c r="D2855" s="1"/>
      <c r="E2855" s="2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1"/>
      <c r="B2856" s="1"/>
      <c r="C2856" s="1"/>
      <c r="D2856" s="1"/>
      <c r="E2856" s="2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 x14ac:dyDescent="0.25">
      <c r="A2857" s="1"/>
      <c r="B2857" s="1"/>
      <c r="C2857" s="1"/>
      <c r="D2857" s="1"/>
      <c r="E2857" s="2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 x14ac:dyDescent="0.25">
      <c r="A2858" s="1"/>
      <c r="B2858" s="1"/>
      <c r="C2858" s="1"/>
      <c r="D2858" s="1"/>
      <c r="E2858" s="2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 x14ac:dyDescent="0.25">
      <c r="A2859" s="1"/>
      <c r="B2859" s="1"/>
      <c r="C2859" s="1"/>
      <c r="D2859" s="1"/>
      <c r="E2859" s="2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1"/>
      <c r="B2860" s="1"/>
      <c r="C2860" s="1"/>
      <c r="D2860" s="1"/>
      <c r="E2860" s="2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 x14ac:dyDescent="0.25">
      <c r="A2861" s="1"/>
      <c r="B2861" s="1"/>
      <c r="C2861" s="1"/>
      <c r="D2861" s="1"/>
      <c r="E2861" s="2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 x14ac:dyDescent="0.25">
      <c r="A2862" s="1"/>
      <c r="B2862" s="1"/>
      <c r="C2862" s="1"/>
      <c r="D2862" s="1"/>
      <c r="E2862" s="2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1"/>
      <c r="B2863" s="1"/>
      <c r="C2863" s="1"/>
      <c r="D2863" s="1"/>
      <c r="E2863" s="2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 x14ac:dyDescent="0.25">
      <c r="A2864" s="1"/>
      <c r="B2864" s="1"/>
      <c r="C2864" s="1"/>
      <c r="D2864" s="1"/>
      <c r="E2864" s="2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 x14ac:dyDescent="0.25">
      <c r="A2865" s="1"/>
      <c r="B2865" s="1"/>
      <c r="C2865" s="1"/>
      <c r="D2865" s="1"/>
      <c r="E2865" s="2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1"/>
      <c r="B2866" s="1"/>
      <c r="C2866" s="1"/>
      <c r="D2866" s="1"/>
      <c r="E2866" s="2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 x14ac:dyDescent="0.25">
      <c r="A2867" s="1"/>
      <c r="B2867" s="1"/>
      <c r="C2867" s="1"/>
      <c r="D2867" s="1"/>
      <c r="E2867" s="2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 x14ac:dyDescent="0.25">
      <c r="A2868" s="1"/>
      <c r="B2868" s="1"/>
      <c r="C2868" s="1"/>
      <c r="D2868" s="1"/>
      <c r="E2868" s="2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 x14ac:dyDescent="0.25">
      <c r="A2869" s="1"/>
      <c r="B2869" s="1"/>
      <c r="C2869" s="1"/>
      <c r="D2869" s="1"/>
      <c r="E2869" s="2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1"/>
      <c r="B2870" s="1"/>
      <c r="C2870" s="1"/>
      <c r="D2870" s="1"/>
      <c r="E2870" s="2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 x14ac:dyDescent="0.25">
      <c r="A2871" s="1"/>
      <c r="B2871" s="1"/>
      <c r="C2871" s="1"/>
      <c r="D2871" s="1"/>
      <c r="E2871" s="2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 x14ac:dyDescent="0.25">
      <c r="A2872" s="1"/>
      <c r="B2872" s="1"/>
      <c r="C2872" s="1"/>
      <c r="D2872" s="1"/>
      <c r="E2872" s="2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1"/>
      <c r="B2873" s="1"/>
      <c r="C2873" s="1"/>
      <c r="D2873" s="1"/>
      <c r="E2873" s="2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 x14ac:dyDescent="0.25">
      <c r="A2874" s="1"/>
      <c r="B2874" s="1"/>
      <c r="C2874" s="1"/>
      <c r="D2874" s="1"/>
      <c r="E2874" s="2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 x14ac:dyDescent="0.25">
      <c r="A2875" s="1"/>
      <c r="B2875" s="1"/>
      <c r="C2875" s="1"/>
      <c r="D2875" s="1"/>
      <c r="E2875" s="2"/>
      <c r="F2875" s="1"/>
      <c r="G2875" s="1"/>
      <c r="H2875" s="1"/>
      <c r="I2875" s="1"/>
      <c r="J2875" s="1"/>
      <c r="K2875" s="1"/>
      <c r="L2875" s="1"/>
      <c r="M2875" s="1"/>
      <c r="N2875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N2875"/>
  <sheetViews>
    <sheetView workbookViewId="0">
      <selection activeCell="C11" sqref="C11"/>
    </sheetView>
  </sheetViews>
  <sheetFormatPr defaultColWidth="11.44140625" defaultRowHeight="13.2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 t="s">
        <v>14</v>
      </c>
      <c r="B2" s="4" t="s">
        <v>15</v>
      </c>
      <c r="C2" s="4" t="s">
        <v>16</v>
      </c>
      <c r="D2" s="4" t="s">
        <v>17</v>
      </c>
      <c r="E2" s="5">
        <v>32727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spans="1:14" x14ac:dyDescent="0.25">
      <c r="A3" s="4" t="s">
        <v>27</v>
      </c>
      <c r="B3" s="4" t="s">
        <v>28</v>
      </c>
      <c r="C3" s="4" t="s">
        <v>29</v>
      </c>
      <c r="D3" s="4" t="s">
        <v>30</v>
      </c>
      <c r="E3" s="5">
        <v>32700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25</v>
      </c>
      <c r="N3" s="4" t="s">
        <v>26</v>
      </c>
    </row>
    <row r="4" spans="1:14" x14ac:dyDescent="0.25">
      <c r="A4" s="4" t="s">
        <v>38</v>
      </c>
      <c r="B4" s="4" t="s">
        <v>39</v>
      </c>
      <c r="C4" s="4" t="s">
        <v>40</v>
      </c>
      <c r="D4" s="4" t="s">
        <v>41</v>
      </c>
      <c r="E4" s="5">
        <v>33673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4" t="s">
        <v>26</v>
      </c>
    </row>
    <row r="5" spans="1:14" x14ac:dyDescent="0.25">
      <c r="A5" s="4" t="s">
        <v>50</v>
      </c>
      <c r="B5" s="4" t="s">
        <v>51</v>
      </c>
      <c r="C5" s="4" t="s">
        <v>52</v>
      </c>
      <c r="D5" s="4" t="s">
        <v>53</v>
      </c>
      <c r="E5" s="5">
        <v>33735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25</v>
      </c>
      <c r="N5" s="4" t="s">
        <v>61</v>
      </c>
    </row>
    <row r="6" spans="1:14" x14ac:dyDescent="0.25">
      <c r="A6" s="4" t="s">
        <v>62</v>
      </c>
      <c r="B6" s="4" t="s">
        <v>63</v>
      </c>
      <c r="C6" s="4" t="s">
        <v>64</v>
      </c>
      <c r="D6" s="4" t="s">
        <v>65</v>
      </c>
      <c r="E6" s="5">
        <v>33977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70</v>
      </c>
      <c r="K6" s="4" t="s">
        <v>71</v>
      </c>
      <c r="L6" s="4" t="s">
        <v>72</v>
      </c>
      <c r="M6" s="4" t="s">
        <v>25</v>
      </c>
      <c r="N6" s="4" t="s">
        <v>26</v>
      </c>
    </row>
    <row r="7" spans="1:14" x14ac:dyDescent="0.25">
      <c r="A7" s="4" t="s">
        <v>73</v>
      </c>
      <c r="B7" s="4" t="s">
        <v>74</v>
      </c>
      <c r="C7" s="4" t="s">
        <v>75</v>
      </c>
      <c r="D7" s="4" t="s">
        <v>76</v>
      </c>
      <c r="E7" s="5">
        <v>34057</v>
      </c>
      <c r="F7" s="4" t="s">
        <v>77</v>
      </c>
      <c r="G7" s="4" t="s">
        <v>32</v>
      </c>
      <c r="H7" s="4" t="s">
        <v>68</v>
      </c>
      <c r="I7" s="4" t="s">
        <v>78</v>
      </c>
      <c r="J7" s="4" t="s">
        <v>79</v>
      </c>
      <c r="K7" s="4" t="s">
        <v>80</v>
      </c>
      <c r="L7" s="4" t="s">
        <v>81</v>
      </c>
      <c r="M7" s="4" t="s">
        <v>25</v>
      </c>
      <c r="N7" s="4" t="s">
        <v>26</v>
      </c>
    </row>
    <row r="8" spans="1:14" x14ac:dyDescent="0.25">
      <c r="A8" s="4" t="s">
        <v>82</v>
      </c>
      <c r="B8" s="4" t="s">
        <v>83</v>
      </c>
      <c r="C8" s="4" t="s">
        <v>84</v>
      </c>
      <c r="D8" s="4" t="s">
        <v>85</v>
      </c>
      <c r="E8" s="5">
        <v>34108</v>
      </c>
      <c r="F8" s="4" t="s">
        <v>86</v>
      </c>
      <c r="G8" s="4" t="s">
        <v>87</v>
      </c>
      <c r="H8" s="4" t="s">
        <v>88</v>
      </c>
      <c r="I8" s="4" t="s">
        <v>89</v>
      </c>
      <c r="J8" s="4" t="s">
        <v>90</v>
      </c>
      <c r="K8" s="4" t="s">
        <v>91</v>
      </c>
      <c r="L8" s="4" t="s">
        <v>92</v>
      </c>
      <c r="M8" s="4" t="s">
        <v>25</v>
      </c>
      <c r="N8" s="4" t="s">
        <v>61</v>
      </c>
    </row>
    <row r="9" spans="1:14" x14ac:dyDescent="0.25">
      <c r="A9" s="4" t="s">
        <v>93</v>
      </c>
      <c r="B9" s="4" t="s">
        <v>94</v>
      </c>
      <c r="C9" s="4" t="s">
        <v>95</v>
      </c>
      <c r="D9" s="4" t="s">
        <v>96</v>
      </c>
      <c r="E9" s="5">
        <v>34243</v>
      </c>
      <c r="F9" s="4" t="s">
        <v>97</v>
      </c>
      <c r="G9" s="4" t="s">
        <v>98</v>
      </c>
      <c r="H9" s="4" t="s">
        <v>99</v>
      </c>
      <c r="I9" s="4" t="s">
        <v>100</v>
      </c>
      <c r="J9" s="4" t="s">
        <v>101</v>
      </c>
      <c r="K9" s="4" t="s">
        <v>102</v>
      </c>
      <c r="L9" s="4" t="s">
        <v>103</v>
      </c>
      <c r="M9" s="4" t="s">
        <v>49</v>
      </c>
      <c r="N9" s="4" t="s">
        <v>26</v>
      </c>
    </row>
    <row r="10" spans="1:14" x14ac:dyDescent="0.25">
      <c r="A10" s="4" t="s">
        <v>104</v>
      </c>
      <c r="B10" s="4" t="s">
        <v>105</v>
      </c>
      <c r="C10" s="4" t="s">
        <v>106</v>
      </c>
      <c r="D10" s="4" t="s">
        <v>107</v>
      </c>
      <c r="E10" s="5">
        <v>34368</v>
      </c>
      <c r="F10" s="4" t="s">
        <v>108</v>
      </c>
      <c r="G10" s="4" t="s">
        <v>109</v>
      </c>
      <c r="H10" s="4" t="s">
        <v>110</v>
      </c>
      <c r="I10" s="4" t="s">
        <v>111</v>
      </c>
      <c r="J10" s="4" t="s">
        <v>112</v>
      </c>
      <c r="K10" s="4" t="s">
        <v>113</v>
      </c>
      <c r="L10" s="4" t="s">
        <v>114</v>
      </c>
      <c r="M10" s="4" t="s">
        <v>25</v>
      </c>
      <c r="N10" s="4" t="s">
        <v>61</v>
      </c>
    </row>
    <row r="11" spans="1:14" x14ac:dyDescent="0.25">
      <c r="A11" s="4" t="s">
        <v>115</v>
      </c>
      <c r="B11" s="4" t="s">
        <v>116</v>
      </c>
      <c r="C11" s="4" t="s">
        <v>117</v>
      </c>
      <c r="D11" s="4" t="s">
        <v>118</v>
      </c>
      <c r="E11" s="5">
        <v>34610</v>
      </c>
      <c r="F11" s="4" t="s">
        <v>119</v>
      </c>
      <c r="G11" s="4" t="s">
        <v>120</v>
      </c>
      <c r="H11" s="4" t="s">
        <v>121</v>
      </c>
      <c r="I11" s="4" t="s">
        <v>122</v>
      </c>
      <c r="J11" s="4" t="s">
        <v>123</v>
      </c>
      <c r="K11" s="4" t="s">
        <v>124</v>
      </c>
      <c r="L11" s="4" t="s">
        <v>125</v>
      </c>
      <c r="M11" s="4" t="s">
        <v>49</v>
      </c>
      <c r="N11" s="4" t="s">
        <v>26</v>
      </c>
    </row>
    <row r="12" spans="1:14" x14ac:dyDescent="0.25">
      <c r="A12" s="4" t="s">
        <v>126</v>
      </c>
      <c r="B12" s="4" t="s">
        <v>127</v>
      </c>
      <c r="C12" s="4" t="s">
        <v>95</v>
      </c>
      <c r="D12" s="4" t="s">
        <v>128</v>
      </c>
      <c r="E12" s="5">
        <v>34662</v>
      </c>
      <c r="F12" s="4" t="s">
        <v>108</v>
      </c>
      <c r="G12" s="4" t="s">
        <v>129</v>
      </c>
      <c r="H12" s="4" t="s">
        <v>130</v>
      </c>
      <c r="I12" s="4" t="s">
        <v>131</v>
      </c>
      <c r="J12" s="4" t="s">
        <v>132</v>
      </c>
      <c r="K12" s="4" t="s">
        <v>133</v>
      </c>
      <c r="L12" s="4" t="s">
        <v>134</v>
      </c>
      <c r="M12" s="4" t="s">
        <v>49</v>
      </c>
      <c r="N12" s="4" t="s">
        <v>61</v>
      </c>
    </row>
    <row r="13" spans="1:14" x14ac:dyDescent="0.25">
      <c r="A13" s="4" t="s">
        <v>135</v>
      </c>
      <c r="B13" s="4" t="s">
        <v>136</v>
      </c>
      <c r="C13" s="4" t="s">
        <v>137</v>
      </c>
      <c r="D13" s="4" t="s">
        <v>138</v>
      </c>
      <c r="E13" s="5">
        <v>34681</v>
      </c>
      <c r="F13" s="4" t="s">
        <v>139</v>
      </c>
      <c r="G13" s="4" t="s">
        <v>140</v>
      </c>
      <c r="H13" s="4" t="s">
        <v>141</v>
      </c>
      <c r="I13" s="4" t="s">
        <v>142</v>
      </c>
      <c r="J13" s="4" t="s">
        <v>143</v>
      </c>
      <c r="K13" s="4" t="s">
        <v>144</v>
      </c>
      <c r="L13" s="4" t="s">
        <v>145</v>
      </c>
      <c r="M13" s="4" t="s">
        <v>49</v>
      </c>
      <c r="N13" s="4" t="s">
        <v>26</v>
      </c>
    </row>
    <row r="14" spans="1:14" x14ac:dyDescent="0.25">
      <c r="A14" s="4" t="s">
        <v>146</v>
      </c>
      <c r="B14" s="4" t="s">
        <v>147</v>
      </c>
      <c r="C14" s="4" t="s">
        <v>148</v>
      </c>
      <c r="D14" s="4" t="s">
        <v>149</v>
      </c>
      <c r="E14" s="5">
        <v>34710</v>
      </c>
      <c r="F14" s="4" t="s">
        <v>150</v>
      </c>
      <c r="G14" s="4" t="s">
        <v>19</v>
      </c>
      <c r="H14" s="4" t="s">
        <v>151</v>
      </c>
      <c r="I14" s="4" t="s">
        <v>152</v>
      </c>
      <c r="J14" s="4" t="s">
        <v>153</v>
      </c>
      <c r="K14" s="4" t="s">
        <v>154</v>
      </c>
      <c r="L14" s="4" t="s">
        <v>155</v>
      </c>
      <c r="M14" s="4" t="s">
        <v>25</v>
      </c>
      <c r="N14" s="4" t="s">
        <v>26</v>
      </c>
    </row>
    <row r="15" spans="1:14" x14ac:dyDescent="0.25">
      <c r="A15" s="4" t="s">
        <v>156</v>
      </c>
      <c r="B15" s="4" t="s">
        <v>157</v>
      </c>
      <c r="C15" s="4" t="s">
        <v>158</v>
      </c>
      <c r="D15" s="4" t="s">
        <v>159</v>
      </c>
      <c r="E15" s="5">
        <v>34911</v>
      </c>
      <c r="F15" s="4" t="s">
        <v>160</v>
      </c>
      <c r="G15" s="4" t="s">
        <v>161</v>
      </c>
      <c r="H15" s="4" t="s">
        <v>162</v>
      </c>
      <c r="I15" s="4" t="s">
        <v>163</v>
      </c>
      <c r="J15" s="4" t="s">
        <v>164</v>
      </c>
      <c r="K15" s="4" t="s">
        <v>165</v>
      </c>
      <c r="L15" s="4" t="s">
        <v>166</v>
      </c>
      <c r="M15" s="4" t="s">
        <v>25</v>
      </c>
      <c r="N15" s="4" t="s">
        <v>26</v>
      </c>
    </row>
    <row r="16" spans="1:14" x14ac:dyDescent="0.25">
      <c r="A16" s="4" t="s">
        <v>167</v>
      </c>
      <c r="B16" s="4" t="s">
        <v>168</v>
      </c>
      <c r="C16" s="4" t="s">
        <v>169</v>
      </c>
      <c r="D16" s="4" t="s">
        <v>170</v>
      </c>
      <c r="E16" s="5">
        <v>35032</v>
      </c>
      <c r="F16" s="4" t="s">
        <v>171</v>
      </c>
      <c r="G16" s="4" t="s">
        <v>140</v>
      </c>
      <c r="H16" s="4" t="s">
        <v>172</v>
      </c>
      <c r="I16" s="4" t="s">
        <v>173</v>
      </c>
      <c r="J16" s="4" t="s">
        <v>174</v>
      </c>
      <c r="K16" s="4" t="s">
        <v>175</v>
      </c>
      <c r="L16" s="4" t="s">
        <v>176</v>
      </c>
      <c r="M16" s="4" t="s">
        <v>25</v>
      </c>
      <c r="N16" s="4" t="s">
        <v>61</v>
      </c>
    </row>
    <row r="17" spans="1:14" x14ac:dyDescent="0.25">
      <c r="A17" s="4" t="s">
        <v>177</v>
      </c>
      <c r="B17" s="4" t="s">
        <v>178</v>
      </c>
      <c r="C17" s="4" t="s">
        <v>95</v>
      </c>
      <c r="D17" s="4" t="s">
        <v>179</v>
      </c>
      <c r="E17" s="5">
        <v>35101</v>
      </c>
      <c r="F17" s="4" t="s">
        <v>108</v>
      </c>
      <c r="G17" s="4" t="s">
        <v>129</v>
      </c>
      <c r="H17" s="4" t="s">
        <v>180</v>
      </c>
      <c r="I17" s="4" t="s">
        <v>181</v>
      </c>
      <c r="J17" s="4" t="s">
        <v>182</v>
      </c>
      <c r="K17" s="4" t="s">
        <v>183</v>
      </c>
      <c r="L17" s="4" t="s">
        <v>134</v>
      </c>
      <c r="M17" s="4" t="s">
        <v>49</v>
      </c>
      <c r="N17" s="4" t="s">
        <v>61</v>
      </c>
    </row>
    <row r="18" spans="1:14" x14ac:dyDescent="0.25">
      <c r="A18" s="4" t="s">
        <v>184</v>
      </c>
      <c r="B18" s="4" t="s">
        <v>185</v>
      </c>
      <c r="C18" s="4" t="s">
        <v>95</v>
      </c>
      <c r="D18" s="4" t="s">
        <v>186</v>
      </c>
      <c r="E18" s="5">
        <v>35191</v>
      </c>
      <c r="F18" s="4" t="s">
        <v>187</v>
      </c>
      <c r="G18" s="4" t="s">
        <v>129</v>
      </c>
      <c r="H18" s="4" t="s">
        <v>188</v>
      </c>
      <c r="I18" s="4" t="s">
        <v>189</v>
      </c>
      <c r="J18" s="4" t="s">
        <v>190</v>
      </c>
      <c r="K18" s="4" t="s">
        <v>191</v>
      </c>
      <c r="L18" s="4" t="s">
        <v>192</v>
      </c>
      <c r="M18" s="4" t="s">
        <v>49</v>
      </c>
      <c r="N18" s="4" t="s">
        <v>26</v>
      </c>
    </row>
    <row r="19" spans="1:14" x14ac:dyDescent="0.25">
      <c r="A19" s="4" t="s">
        <v>193</v>
      </c>
      <c r="B19" s="4" t="s">
        <v>194</v>
      </c>
      <c r="C19" s="4" t="s">
        <v>106</v>
      </c>
      <c r="D19" s="4" t="s">
        <v>195</v>
      </c>
      <c r="E19" s="5">
        <v>39212</v>
      </c>
      <c r="F19" s="4" t="s">
        <v>187</v>
      </c>
      <c r="G19" s="4" t="s">
        <v>109</v>
      </c>
      <c r="H19" s="4" t="s">
        <v>196</v>
      </c>
      <c r="I19" s="4" t="s">
        <v>197</v>
      </c>
      <c r="J19" s="4" t="s">
        <v>198</v>
      </c>
      <c r="K19" s="4" t="s">
        <v>199</v>
      </c>
      <c r="L19" s="4" t="s">
        <v>155</v>
      </c>
      <c r="M19" s="4" t="s">
        <v>25</v>
      </c>
      <c r="N19" s="4" t="s">
        <v>61</v>
      </c>
    </row>
    <row r="20" spans="1:14" x14ac:dyDescent="0.25">
      <c r="A20" s="4" t="s">
        <v>200</v>
      </c>
      <c r="B20" s="4" t="s">
        <v>201</v>
      </c>
      <c r="C20" s="4" t="s">
        <v>202</v>
      </c>
      <c r="D20" s="4" t="s">
        <v>203</v>
      </c>
      <c r="E20" s="5">
        <v>35226</v>
      </c>
      <c r="F20" s="4" t="s">
        <v>204</v>
      </c>
      <c r="G20" s="4" t="s">
        <v>205</v>
      </c>
      <c r="H20" s="4" t="s">
        <v>206</v>
      </c>
      <c r="I20" s="4" t="s">
        <v>207</v>
      </c>
      <c r="J20" s="4" t="s">
        <v>208</v>
      </c>
      <c r="K20" s="4" t="s">
        <v>209</v>
      </c>
      <c r="L20" s="4" t="s">
        <v>210</v>
      </c>
      <c r="M20" s="4" t="s">
        <v>25</v>
      </c>
      <c r="N20" s="4" t="s">
        <v>26</v>
      </c>
    </row>
    <row r="21" spans="1:14" x14ac:dyDescent="0.25">
      <c r="A21" s="4" t="s">
        <v>211</v>
      </c>
      <c r="B21" s="4" t="s">
        <v>212</v>
      </c>
      <c r="C21" s="4" t="s">
        <v>84</v>
      </c>
      <c r="D21" s="4" t="s">
        <v>213</v>
      </c>
      <c r="E21" s="5">
        <v>34428</v>
      </c>
      <c r="F21" s="4" t="s">
        <v>214</v>
      </c>
      <c r="G21" s="4" t="s">
        <v>87</v>
      </c>
      <c r="H21" s="4" t="s">
        <v>215</v>
      </c>
      <c r="I21" s="4" t="s">
        <v>216</v>
      </c>
      <c r="J21" s="4" t="s">
        <v>217</v>
      </c>
      <c r="K21" s="4" t="s">
        <v>218</v>
      </c>
      <c r="L21" s="4" t="s">
        <v>219</v>
      </c>
      <c r="M21" s="4" t="s">
        <v>25</v>
      </c>
      <c r="N21" s="4" t="s">
        <v>61</v>
      </c>
    </row>
    <row r="22" spans="1:14" x14ac:dyDescent="0.25">
      <c r="A22" s="4" t="s">
        <v>220</v>
      </c>
      <c r="B22" s="4" t="s">
        <v>221</v>
      </c>
      <c r="C22" s="4" t="s">
        <v>148</v>
      </c>
      <c r="D22" s="4" t="s">
        <v>222</v>
      </c>
      <c r="E22" s="5">
        <v>35298</v>
      </c>
      <c r="F22" s="4" t="s">
        <v>223</v>
      </c>
      <c r="G22" s="4" t="s">
        <v>19</v>
      </c>
      <c r="H22" s="4" t="s">
        <v>224</v>
      </c>
      <c r="I22" s="4" t="s">
        <v>225</v>
      </c>
      <c r="J22" s="4" t="s">
        <v>226</v>
      </c>
      <c r="K22" s="4" t="s">
        <v>227</v>
      </c>
      <c r="L22" s="4" t="s">
        <v>155</v>
      </c>
      <c r="M22" s="4" t="s">
        <v>25</v>
      </c>
      <c r="N22" s="4" t="s">
        <v>61</v>
      </c>
    </row>
    <row r="23" spans="1:14" x14ac:dyDescent="0.25">
      <c r="A23" s="4" t="s">
        <v>228</v>
      </c>
      <c r="B23" s="4" t="s">
        <v>229</v>
      </c>
      <c r="C23" s="4" t="s">
        <v>52</v>
      </c>
      <c r="D23" s="4" t="s">
        <v>230</v>
      </c>
      <c r="E23" s="5">
        <v>35471</v>
      </c>
      <c r="F23" s="4" t="s">
        <v>54</v>
      </c>
      <c r="G23" s="4" t="s">
        <v>55</v>
      </c>
      <c r="H23" s="4" t="s">
        <v>197</v>
      </c>
      <c r="I23" s="4" t="s">
        <v>34</v>
      </c>
      <c r="J23" s="4" t="s">
        <v>231</v>
      </c>
      <c r="K23" s="4" t="s">
        <v>232</v>
      </c>
      <c r="L23" s="4" t="s">
        <v>60</v>
      </c>
      <c r="M23" s="4" t="s">
        <v>25</v>
      </c>
      <c r="N23" s="4" t="s">
        <v>61</v>
      </c>
    </row>
    <row r="24" spans="1:14" x14ac:dyDescent="0.25">
      <c r="A24" s="4" t="s">
        <v>233</v>
      </c>
      <c r="B24" s="4" t="s">
        <v>234</v>
      </c>
      <c r="C24" s="4" t="s">
        <v>84</v>
      </c>
      <c r="D24" s="4" t="s">
        <v>235</v>
      </c>
      <c r="E24" s="5">
        <v>35464</v>
      </c>
      <c r="F24" s="4" t="s">
        <v>236</v>
      </c>
      <c r="G24" s="4" t="s">
        <v>237</v>
      </c>
      <c r="H24" s="4" t="s">
        <v>238</v>
      </c>
      <c r="I24" s="4" t="s">
        <v>239</v>
      </c>
      <c r="J24" s="4" t="s">
        <v>240</v>
      </c>
      <c r="K24" s="4" t="s">
        <v>241</v>
      </c>
      <c r="L24" s="4" t="s">
        <v>242</v>
      </c>
      <c r="M24" s="4" t="s">
        <v>25</v>
      </c>
      <c r="N24" s="4" t="s">
        <v>61</v>
      </c>
    </row>
    <row r="25" spans="1:14" x14ac:dyDescent="0.25">
      <c r="A25" s="4" t="s">
        <v>243</v>
      </c>
      <c r="B25" s="4" t="s">
        <v>244</v>
      </c>
      <c r="C25" s="4" t="s">
        <v>245</v>
      </c>
      <c r="D25" s="4" t="s">
        <v>246</v>
      </c>
      <c r="E25" s="5">
        <v>35542</v>
      </c>
      <c r="F25" s="4" t="s">
        <v>247</v>
      </c>
      <c r="G25" s="4" t="s">
        <v>248</v>
      </c>
      <c r="H25" s="4" t="s">
        <v>111</v>
      </c>
      <c r="I25" s="4" t="s">
        <v>197</v>
      </c>
      <c r="J25" s="4" t="s">
        <v>249</v>
      </c>
      <c r="K25" s="4" t="s">
        <v>250</v>
      </c>
      <c r="L25" s="4" t="s">
        <v>251</v>
      </c>
      <c r="M25" s="4" t="s">
        <v>25</v>
      </c>
      <c r="N25" s="4" t="s">
        <v>61</v>
      </c>
    </row>
    <row r="26" spans="1:14" x14ac:dyDescent="0.25">
      <c r="A26" s="4" t="s">
        <v>252</v>
      </c>
      <c r="B26" s="4" t="s">
        <v>253</v>
      </c>
      <c r="C26" s="4" t="s">
        <v>254</v>
      </c>
      <c r="D26" s="4" t="s">
        <v>255</v>
      </c>
      <c r="E26" s="5">
        <v>35541</v>
      </c>
      <c r="F26" s="4" t="s">
        <v>256</v>
      </c>
      <c r="G26" s="4" t="s">
        <v>257</v>
      </c>
      <c r="H26" s="4" t="s">
        <v>88</v>
      </c>
      <c r="I26" s="4" t="s">
        <v>258</v>
      </c>
      <c r="J26" s="4" t="s">
        <v>208</v>
      </c>
      <c r="K26" s="4" t="s">
        <v>259</v>
      </c>
      <c r="L26" s="4" t="s">
        <v>260</v>
      </c>
      <c r="M26" s="4" t="s">
        <v>49</v>
      </c>
      <c r="N26" s="4" t="s">
        <v>261</v>
      </c>
    </row>
    <row r="27" spans="1:14" x14ac:dyDescent="0.25">
      <c r="A27" s="4" t="s">
        <v>262</v>
      </c>
      <c r="B27" s="4" t="s">
        <v>263</v>
      </c>
      <c r="C27" s="4" t="s">
        <v>95</v>
      </c>
      <c r="D27" s="4" t="s">
        <v>264</v>
      </c>
      <c r="E27" s="5">
        <v>35611</v>
      </c>
      <c r="F27" s="4" t="s">
        <v>265</v>
      </c>
      <c r="G27" s="4" t="s">
        <v>129</v>
      </c>
      <c r="H27" s="4" t="s">
        <v>266</v>
      </c>
      <c r="I27" s="4" t="s">
        <v>267</v>
      </c>
      <c r="J27" s="4" t="s">
        <v>268</v>
      </c>
      <c r="K27" s="4" t="s">
        <v>269</v>
      </c>
      <c r="L27" s="4" t="s">
        <v>192</v>
      </c>
      <c r="M27" s="4" t="s">
        <v>49</v>
      </c>
      <c r="N27" s="4" t="s">
        <v>26</v>
      </c>
    </row>
    <row r="28" spans="1:14" x14ac:dyDescent="0.25">
      <c r="A28" s="4" t="s">
        <v>270</v>
      </c>
      <c r="B28" s="4" t="s">
        <v>271</v>
      </c>
      <c r="C28" s="4" t="s">
        <v>84</v>
      </c>
      <c r="D28" s="4" t="s">
        <v>272</v>
      </c>
      <c r="E28" s="5">
        <v>35618</v>
      </c>
      <c r="F28" s="4" t="s">
        <v>273</v>
      </c>
      <c r="G28" s="4" t="s">
        <v>87</v>
      </c>
      <c r="H28" s="4" t="s">
        <v>274</v>
      </c>
      <c r="I28" s="4" t="s">
        <v>275</v>
      </c>
      <c r="J28" s="4" t="s">
        <v>276</v>
      </c>
      <c r="K28" s="4" t="s">
        <v>277</v>
      </c>
      <c r="L28" s="4" t="s">
        <v>242</v>
      </c>
      <c r="M28" s="4" t="s">
        <v>25</v>
      </c>
      <c r="N28" s="4" t="s">
        <v>61</v>
      </c>
    </row>
    <row r="29" spans="1:14" x14ac:dyDescent="0.25">
      <c r="A29" s="4" t="s">
        <v>278</v>
      </c>
      <c r="B29" s="4" t="s">
        <v>279</v>
      </c>
      <c r="C29" s="4" t="s">
        <v>64</v>
      </c>
      <c r="D29" s="4" t="s">
        <v>280</v>
      </c>
      <c r="E29" s="5">
        <v>35723</v>
      </c>
      <c r="F29" s="4" t="s">
        <v>281</v>
      </c>
      <c r="G29" s="4" t="s">
        <v>282</v>
      </c>
      <c r="H29" s="4" t="s">
        <v>283</v>
      </c>
      <c r="I29" s="4" t="s">
        <v>284</v>
      </c>
      <c r="J29" s="4" t="s">
        <v>182</v>
      </c>
      <c r="K29" s="4" t="s">
        <v>285</v>
      </c>
      <c r="L29" s="4" t="s">
        <v>72</v>
      </c>
      <c r="M29" s="4" t="s">
        <v>49</v>
      </c>
      <c r="N29" s="4" t="s">
        <v>26</v>
      </c>
    </row>
    <row r="30" spans="1:14" x14ac:dyDescent="0.25">
      <c r="A30" s="4" t="s">
        <v>286</v>
      </c>
      <c r="B30" s="4" t="s">
        <v>287</v>
      </c>
      <c r="C30" s="4" t="s">
        <v>16</v>
      </c>
      <c r="D30" s="4" t="s">
        <v>288</v>
      </c>
      <c r="E30" s="5">
        <v>36040</v>
      </c>
      <c r="F30" s="4" t="s">
        <v>289</v>
      </c>
      <c r="G30" s="4" t="s">
        <v>19</v>
      </c>
      <c r="H30" s="4" t="s">
        <v>151</v>
      </c>
      <c r="I30" s="4" t="s">
        <v>44</v>
      </c>
      <c r="J30" s="4" t="s">
        <v>290</v>
      </c>
      <c r="K30" s="4" t="s">
        <v>291</v>
      </c>
      <c r="L30" s="4" t="s">
        <v>292</v>
      </c>
      <c r="M30" s="4" t="s">
        <v>25</v>
      </c>
      <c r="N30" s="4" t="s">
        <v>293</v>
      </c>
    </row>
    <row r="31" spans="1:14" x14ac:dyDescent="0.25">
      <c r="A31" s="4" t="s">
        <v>294</v>
      </c>
      <c r="B31" s="4" t="s">
        <v>295</v>
      </c>
      <c r="C31" s="4" t="s">
        <v>296</v>
      </c>
      <c r="D31" s="4" t="s">
        <v>297</v>
      </c>
      <c r="E31" s="5">
        <v>36192</v>
      </c>
      <c r="F31" s="4" t="s">
        <v>298</v>
      </c>
      <c r="G31" s="4" t="s">
        <v>299</v>
      </c>
      <c r="H31" s="4" t="s">
        <v>44</v>
      </c>
      <c r="I31" s="4" t="s">
        <v>267</v>
      </c>
      <c r="J31" s="4" t="s">
        <v>300</v>
      </c>
      <c r="K31" s="4" t="s">
        <v>301</v>
      </c>
      <c r="L31" s="4" t="s">
        <v>302</v>
      </c>
      <c r="M31" s="4" t="s">
        <v>25</v>
      </c>
      <c r="N31" s="4" t="s">
        <v>26</v>
      </c>
    </row>
    <row r="32" spans="1:14" x14ac:dyDescent="0.25">
      <c r="A32" s="4" t="s">
        <v>303</v>
      </c>
      <c r="B32" s="4" t="s">
        <v>304</v>
      </c>
      <c r="C32" s="4" t="s">
        <v>148</v>
      </c>
      <c r="D32" s="4" t="s">
        <v>305</v>
      </c>
      <c r="E32" s="5">
        <v>36318</v>
      </c>
      <c r="F32" s="4" t="s">
        <v>289</v>
      </c>
      <c r="G32" s="4" t="s">
        <v>19</v>
      </c>
      <c r="H32" s="4" t="s">
        <v>306</v>
      </c>
      <c r="I32" s="4" t="s">
        <v>34</v>
      </c>
      <c r="J32" s="4" t="s">
        <v>307</v>
      </c>
      <c r="K32" s="4" t="s">
        <v>308</v>
      </c>
      <c r="L32" s="4" t="s">
        <v>309</v>
      </c>
      <c r="M32" s="4" t="s">
        <v>25</v>
      </c>
      <c r="N32" s="4" t="s">
        <v>293</v>
      </c>
    </row>
    <row r="33" spans="1:14" x14ac:dyDescent="0.25">
      <c r="A33" s="4" t="s">
        <v>310</v>
      </c>
      <c r="B33" s="4" t="s">
        <v>311</v>
      </c>
      <c r="C33" s="4" t="s">
        <v>95</v>
      </c>
      <c r="D33" s="4" t="s">
        <v>312</v>
      </c>
      <c r="E33" s="5">
        <v>36348</v>
      </c>
      <c r="F33" s="4" t="s">
        <v>313</v>
      </c>
      <c r="G33" s="4" t="s">
        <v>129</v>
      </c>
      <c r="H33" s="4" t="s">
        <v>151</v>
      </c>
      <c r="I33" s="4" t="s">
        <v>314</v>
      </c>
      <c r="J33" s="4" t="s">
        <v>315</v>
      </c>
      <c r="K33" s="4" t="s">
        <v>316</v>
      </c>
      <c r="L33" s="4" t="s">
        <v>192</v>
      </c>
      <c r="M33" s="4" t="s">
        <v>49</v>
      </c>
      <c r="N33" s="4" t="s">
        <v>61</v>
      </c>
    </row>
    <row r="34" spans="1:14" x14ac:dyDescent="0.25">
      <c r="A34" s="4" t="s">
        <v>317</v>
      </c>
      <c r="B34" s="4" t="s">
        <v>318</v>
      </c>
      <c r="C34" s="4" t="s">
        <v>319</v>
      </c>
      <c r="D34" s="4" t="s">
        <v>320</v>
      </c>
      <c r="E34" s="5">
        <v>36355</v>
      </c>
      <c r="F34" s="4" t="s">
        <v>321</v>
      </c>
      <c r="G34" s="4" t="s">
        <v>205</v>
      </c>
      <c r="H34" s="4" t="s">
        <v>111</v>
      </c>
      <c r="I34" s="4" t="s">
        <v>322</v>
      </c>
      <c r="J34" s="4" t="s">
        <v>323</v>
      </c>
      <c r="K34" s="4" t="s">
        <v>324</v>
      </c>
      <c r="L34" s="4" t="s">
        <v>325</v>
      </c>
      <c r="M34" s="4" t="s">
        <v>25</v>
      </c>
      <c r="N34" s="4" t="s">
        <v>61</v>
      </c>
    </row>
    <row r="35" spans="1:14" x14ac:dyDescent="0.25">
      <c r="A35" s="4" t="s">
        <v>326</v>
      </c>
      <c r="B35" s="4" t="s">
        <v>327</v>
      </c>
      <c r="C35" s="4" t="s">
        <v>328</v>
      </c>
      <c r="D35" s="4" t="s">
        <v>329</v>
      </c>
      <c r="E35" s="5">
        <v>36397</v>
      </c>
      <c r="F35" s="4" t="s">
        <v>330</v>
      </c>
      <c r="G35" s="4" t="s">
        <v>331</v>
      </c>
      <c r="H35" s="4" t="s">
        <v>174</v>
      </c>
      <c r="I35" s="4" t="s">
        <v>332</v>
      </c>
      <c r="J35" s="4" t="s">
        <v>333</v>
      </c>
      <c r="K35" s="4" t="s">
        <v>334</v>
      </c>
      <c r="L35" s="4" t="s">
        <v>335</v>
      </c>
      <c r="M35" s="4" t="s">
        <v>49</v>
      </c>
      <c r="N35" s="4" t="s">
        <v>261</v>
      </c>
    </row>
    <row r="36" spans="1:14" x14ac:dyDescent="0.25">
      <c r="A36" s="4" t="s">
        <v>336</v>
      </c>
      <c r="B36" s="4" t="s">
        <v>337</v>
      </c>
      <c r="C36" s="4" t="s">
        <v>169</v>
      </c>
      <c r="D36" s="4" t="s">
        <v>338</v>
      </c>
      <c r="E36" s="5">
        <v>36506</v>
      </c>
      <c r="F36" s="4" t="s">
        <v>339</v>
      </c>
      <c r="G36" s="4" t="s">
        <v>140</v>
      </c>
      <c r="H36" s="4" t="s">
        <v>340</v>
      </c>
      <c r="I36" s="4" t="s">
        <v>88</v>
      </c>
      <c r="J36" s="4" t="s">
        <v>341</v>
      </c>
      <c r="K36" s="4" t="s">
        <v>342</v>
      </c>
      <c r="L36" s="4" t="s">
        <v>176</v>
      </c>
      <c r="M36" s="4" t="s">
        <v>25</v>
      </c>
      <c r="N36" s="4" t="s">
        <v>61</v>
      </c>
    </row>
    <row r="37" spans="1:14" x14ac:dyDescent="0.25">
      <c r="A37" s="4" t="s">
        <v>343</v>
      </c>
      <c r="B37" s="4" t="s">
        <v>344</v>
      </c>
      <c r="C37" s="4" t="s">
        <v>345</v>
      </c>
      <c r="D37" s="4" t="s">
        <v>346</v>
      </c>
      <c r="E37" s="5">
        <v>36684</v>
      </c>
      <c r="F37" s="4" t="s">
        <v>347</v>
      </c>
      <c r="G37" s="4" t="s">
        <v>348</v>
      </c>
      <c r="H37" s="4" t="s">
        <v>45</v>
      </c>
      <c r="I37" s="4" t="s">
        <v>349</v>
      </c>
      <c r="J37" s="4" t="s">
        <v>350</v>
      </c>
      <c r="K37" s="4" t="s">
        <v>351</v>
      </c>
      <c r="L37" s="4" t="s">
        <v>352</v>
      </c>
      <c r="M37" s="4" t="s">
        <v>25</v>
      </c>
      <c r="N37" s="4" t="s">
        <v>26</v>
      </c>
    </row>
    <row r="38" spans="1:14" x14ac:dyDescent="0.25">
      <c r="A38" s="4" t="s">
        <v>353</v>
      </c>
      <c r="B38" s="4" t="s">
        <v>354</v>
      </c>
      <c r="C38" s="4" t="s">
        <v>95</v>
      </c>
      <c r="D38" s="4" t="s">
        <v>355</v>
      </c>
      <c r="E38" s="5">
        <v>36801</v>
      </c>
      <c r="F38" s="4" t="s">
        <v>356</v>
      </c>
      <c r="G38" s="4" t="s">
        <v>129</v>
      </c>
      <c r="H38" s="4" t="s">
        <v>357</v>
      </c>
      <c r="I38" s="4" t="s">
        <v>358</v>
      </c>
      <c r="J38" s="4" t="s">
        <v>249</v>
      </c>
      <c r="K38" s="4" t="s">
        <v>359</v>
      </c>
      <c r="L38" s="4" t="s">
        <v>134</v>
      </c>
      <c r="M38" s="4" t="s">
        <v>49</v>
      </c>
      <c r="N38" s="4" t="s">
        <v>61</v>
      </c>
    </row>
    <row r="39" spans="1:14" x14ac:dyDescent="0.25">
      <c r="A39" s="4" t="s">
        <v>360</v>
      </c>
      <c r="B39" s="4" t="s">
        <v>361</v>
      </c>
      <c r="C39" s="4" t="s">
        <v>362</v>
      </c>
      <c r="D39" s="4" t="s">
        <v>363</v>
      </c>
      <c r="E39" s="5">
        <v>36871</v>
      </c>
      <c r="F39" s="4" t="s">
        <v>364</v>
      </c>
      <c r="G39" s="4" t="s">
        <v>257</v>
      </c>
      <c r="H39" s="4" t="s">
        <v>365</v>
      </c>
      <c r="I39" s="4" t="s">
        <v>88</v>
      </c>
      <c r="J39" s="4" t="s">
        <v>132</v>
      </c>
      <c r="K39" s="4" t="s">
        <v>366</v>
      </c>
      <c r="L39" s="4" t="s">
        <v>367</v>
      </c>
      <c r="M39" s="4" t="s">
        <v>25</v>
      </c>
      <c r="N39" s="4" t="s">
        <v>26</v>
      </c>
    </row>
    <row r="40" spans="1:14" x14ac:dyDescent="0.25">
      <c r="A40" s="4" t="s">
        <v>368</v>
      </c>
      <c r="B40" s="4" t="s">
        <v>369</v>
      </c>
      <c r="C40" s="4" t="s">
        <v>370</v>
      </c>
      <c r="D40" s="4" t="s">
        <v>371</v>
      </c>
      <c r="E40" s="5">
        <v>36935</v>
      </c>
      <c r="F40" s="4" t="s">
        <v>372</v>
      </c>
      <c r="G40" s="4" t="s">
        <v>373</v>
      </c>
      <c r="H40" s="4" t="s">
        <v>88</v>
      </c>
      <c r="I40" s="4" t="s">
        <v>374</v>
      </c>
      <c r="J40" s="4" t="s">
        <v>190</v>
      </c>
      <c r="K40" s="4" t="s">
        <v>375</v>
      </c>
      <c r="L40" s="4" t="s">
        <v>376</v>
      </c>
      <c r="M40" s="4" t="s">
        <v>25</v>
      </c>
      <c r="N40" s="4" t="s">
        <v>61</v>
      </c>
    </row>
    <row r="41" spans="1:14" x14ac:dyDescent="0.25">
      <c r="A41" s="4" t="s">
        <v>377</v>
      </c>
      <c r="B41" s="4" t="s">
        <v>378</v>
      </c>
      <c r="C41" s="4" t="s">
        <v>379</v>
      </c>
      <c r="D41" s="4" t="s">
        <v>380</v>
      </c>
      <c r="E41" s="5">
        <v>37186</v>
      </c>
      <c r="F41" s="4" t="s">
        <v>381</v>
      </c>
      <c r="G41" s="4" t="s">
        <v>98</v>
      </c>
      <c r="H41" s="4" t="s">
        <v>306</v>
      </c>
      <c r="I41" s="4" t="s">
        <v>382</v>
      </c>
      <c r="J41" s="4" t="s">
        <v>383</v>
      </c>
      <c r="K41" s="4" t="s">
        <v>384</v>
      </c>
      <c r="L41" s="4" t="s">
        <v>385</v>
      </c>
      <c r="M41" s="4" t="s">
        <v>49</v>
      </c>
      <c r="N41" s="4" t="s">
        <v>26</v>
      </c>
    </row>
    <row r="42" spans="1:14" x14ac:dyDescent="0.25">
      <c r="A42" s="4" t="s">
        <v>386</v>
      </c>
      <c r="B42" s="4" t="s">
        <v>387</v>
      </c>
      <c r="C42" s="4" t="s">
        <v>106</v>
      </c>
      <c r="D42" s="4" t="s">
        <v>388</v>
      </c>
      <c r="E42" s="5">
        <v>37228</v>
      </c>
      <c r="F42" s="4" t="s">
        <v>389</v>
      </c>
      <c r="G42" s="4" t="s">
        <v>109</v>
      </c>
      <c r="H42" s="4" t="s">
        <v>196</v>
      </c>
      <c r="I42" s="4" t="s">
        <v>322</v>
      </c>
      <c r="J42" s="4" t="s">
        <v>390</v>
      </c>
      <c r="K42" s="4" t="s">
        <v>391</v>
      </c>
      <c r="L42" s="4" t="s">
        <v>392</v>
      </c>
      <c r="M42" s="4" t="s">
        <v>25</v>
      </c>
      <c r="N42" s="4" t="s">
        <v>26</v>
      </c>
    </row>
    <row r="43" spans="1:14" x14ac:dyDescent="0.25">
      <c r="A43" s="4" t="s">
        <v>393</v>
      </c>
      <c r="B43" s="4" t="s">
        <v>394</v>
      </c>
      <c r="C43" s="4" t="s">
        <v>395</v>
      </c>
      <c r="D43" s="4" t="s">
        <v>396</v>
      </c>
      <c r="E43" s="5">
        <v>37228</v>
      </c>
      <c r="F43" s="4" t="s">
        <v>397</v>
      </c>
      <c r="G43" s="4" t="s">
        <v>398</v>
      </c>
      <c r="H43" s="4" t="s">
        <v>34</v>
      </c>
      <c r="I43" s="4" t="s">
        <v>399</v>
      </c>
      <c r="J43" s="4" t="s">
        <v>400</v>
      </c>
      <c r="K43" s="4" t="s">
        <v>401</v>
      </c>
      <c r="L43" s="4" t="s">
        <v>402</v>
      </c>
      <c r="M43" s="4" t="s">
        <v>25</v>
      </c>
      <c r="N43" s="4" t="s">
        <v>26</v>
      </c>
    </row>
    <row r="44" spans="1:14" x14ac:dyDescent="0.25">
      <c r="A44" s="4" t="s">
        <v>403</v>
      </c>
      <c r="B44" s="4" t="s">
        <v>404</v>
      </c>
      <c r="C44" s="4" t="s">
        <v>345</v>
      </c>
      <c r="D44" s="4" t="s">
        <v>405</v>
      </c>
      <c r="E44" s="5">
        <v>44354</v>
      </c>
      <c r="F44" s="4" t="s">
        <v>347</v>
      </c>
      <c r="G44" s="4" t="s">
        <v>348</v>
      </c>
      <c r="H44" s="4" t="s">
        <v>180</v>
      </c>
      <c r="I44" s="4" t="s">
        <v>225</v>
      </c>
      <c r="J44" s="4" t="s">
        <v>350</v>
      </c>
      <c r="K44" s="4" t="s">
        <v>406</v>
      </c>
      <c r="L44" s="4" t="s">
        <v>407</v>
      </c>
      <c r="M44" s="4" t="s">
        <v>25</v>
      </c>
      <c r="N44" s="4" t="s">
        <v>26</v>
      </c>
    </row>
    <row r="45" spans="1:14" x14ac:dyDescent="0.25">
      <c r="A45" s="4" t="s">
        <v>408</v>
      </c>
      <c r="B45" s="4" t="s">
        <v>409</v>
      </c>
      <c r="C45" s="4" t="s">
        <v>106</v>
      </c>
      <c r="D45" s="4" t="s">
        <v>410</v>
      </c>
      <c r="E45" s="5">
        <v>37368</v>
      </c>
      <c r="F45" s="4" t="s">
        <v>187</v>
      </c>
      <c r="G45" s="4" t="s">
        <v>109</v>
      </c>
      <c r="H45" s="4" t="s">
        <v>411</v>
      </c>
      <c r="I45" s="4" t="s">
        <v>412</v>
      </c>
      <c r="J45" s="4" t="s">
        <v>413</v>
      </c>
      <c r="K45" s="4" t="s">
        <v>414</v>
      </c>
      <c r="L45" s="4" t="s">
        <v>392</v>
      </c>
      <c r="M45" s="4" t="s">
        <v>25</v>
      </c>
      <c r="N45" s="4" t="s">
        <v>61</v>
      </c>
    </row>
    <row r="46" spans="1:14" x14ac:dyDescent="0.25">
      <c r="A46" s="4" t="s">
        <v>415</v>
      </c>
      <c r="B46" s="4" t="s">
        <v>416</v>
      </c>
      <c r="C46" s="4" t="s">
        <v>148</v>
      </c>
      <c r="D46" s="4" t="s">
        <v>417</v>
      </c>
      <c r="E46" s="5">
        <v>37418</v>
      </c>
      <c r="F46" s="4" t="s">
        <v>289</v>
      </c>
      <c r="G46" s="4" t="s">
        <v>19</v>
      </c>
      <c r="H46" s="4" t="s">
        <v>418</v>
      </c>
      <c r="I46" s="4" t="s">
        <v>419</v>
      </c>
      <c r="J46" s="4" t="s">
        <v>420</v>
      </c>
      <c r="K46" s="4" t="s">
        <v>421</v>
      </c>
      <c r="L46" s="4" t="s">
        <v>309</v>
      </c>
      <c r="M46" s="4" t="s">
        <v>25</v>
      </c>
      <c r="N46" s="4" t="s">
        <v>293</v>
      </c>
    </row>
    <row r="47" spans="1:14" x14ac:dyDescent="0.25">
      <c r="A47" s="4" t="s">
        <v>422</v>
      </c>
      <c r="B47" s="4" t="s">
        <v>423</v>
      </c>
      <c r="C47" s="4" t="s">
        <v>52</v>
      </c>
      <c r="D47" s="4" t="s">
        <v>424</v>
      </c>
      <c r="E47" s="5">
        <v>37802</v>
      </c>
      <c r="F47" s="4" t="s">
        <v>425</v>
      </c>
      <c r="G47" s="4" t="s">
        <v>55</v>
      </c>
      <c r="H47" s="4" t="s">
        <v>426</v>
      </c>
      <c r="I47" s="4" t="s">
        <v>216</v>
      </c>
      <c r="J47" s="4" t="s">
        <v>427</v>
      </c>
      <c r="K47" s="4" t="s">
        <v>428</v>
      </c>
      <c r="L47" s="4" t="s">
        <v>60</v>
      </c>
      <c r="M47" s="4" t="s">
        <v>25</v>
      </c>
      <c r="N47" s="4" t="s">
        <v>26</v>
      </c>
    </row>
    <row r="48" spans="1:14" x14ac:dyDescent="0.25">
      <c r="A48" s="4" t="s">
        <v>429</v>
      </c>
      <c r="B48" s="4" t="s">
        <v>430</v>
      </c>
      <c r="C48" s="4" t="s">
        <v>148</v>
      </c>
      <c r="D48" s="4" t="s">
        <v>431</v>
      </c>
      <c r="E48" s="5">
        <v>37844</v>
      </c>
      <c r="F48" s="4" t="s">
        <v>273</v>
      </c>
      <c r="G48" s="4" t="s">
        <v>19</v>
      </c>
      <c r="H48" s="4" t="s">
        <v>432</v>
      </c>
      <c r="I48" s="4" t="s">
        <v>433</v>
      </c>
      <c r="J48" s="4" t="s">
        <v>434</v>
      </c>
      <c r="K48" s="4" t="s">
        <v>435</v>
      </c>
      <c r="L48" s="4" t="s">
        <v>155</v>
      </c>
      <c r="M48" s="4" t="s">
        <v>25</v>
      </c>
      <c r="N48" s="4" t="s">
        <v>61</v>
      </c>
    </row>
    <row r="49" spans="1:14" x14ac:dyDescent="0.25">
      <c r="A49" s="4" t="s">
        <v>436</v>
      </c>
      <c r="B49" s="4" t="s">
        <v>437</v>
      </c>
      <c r="C49" s="4" t="s">
        <v>95</v>
      </c>
      <c r="D49" s="4" t="s">
        <v>438</v>
      </c>
      <c r="E49" s="5">
        <v>37858</v>
      </c>
      <c r="F49" s="4" t="s">
        <v>356</v>
      </c>
      <c r="G49" s="4" t="s">
        <v>129</v>
      </c>
      <c r="H49" s="4" t="s">
        <v>151</v>
      </c>
      <c r="I49" s="4" t="s">
        <v>439</v>
      </c>
      <c r="J49" s="4" t="s">
        <v>440</v>
      </c>
      <c r="K49" s="4" t="s">
        <v>441</v>
      </c>
      <c r="L49" s="4" t="s">
        <v>134</v>
      </c>
      <c r="M49" s="4" t="s">
        <v>49</v>
      </c>
      <c r="N49" s="4" t="s">
        <v>61</v>
      </c>
    </row>
    <row r="50" spans="1:14" x14ac:dyDescent="0.25">
      <c r="A50" s="4" t="s">
        <v>442</v>
      </c>
      <c r="B50" s="4" t="s">
        <v>443</v>
      </c>
      <c r="C50" s="4" t="s">
        <v>95</v>
      </c>
      <c r="D50" s="4" t="s">
        <v>444</v>
      </c>
      <c r="E50" s="5">
        <v>37895</v>
      </c>
      <c r="F50" s="4" t="s">
        <v>356</v>
      </c>
      <c r="G50" s="4" t="s">
        <v>129</v>
      </c>
      <c r="H50" s="4" t="s">
        <v>445</v>
      </c>
      <c r="I50" s="4" t="s">
        <v>446</v>
      </c>
      <c r="J50" s="4" t="s">
        <v>447</v>
      </c>
      <c r="K50" s="4" t="s">
        <v>448</v>
      </c>
      <c r="L50" s="4" t="s">
        <v>134</v>
      </c>
      <c r="M50" s="4" t="s">
        <v>49</v>
      </c>
      <c r="N50" s="4" t="s">
        <v>61</v>
      </c>
    </row>
    <row r="51" spans="1:14" x14ac:dyDescent="0.25">
      <c r="A51" s="4" t="s">
        <v>449</v>
      </c>
      <c r="B51" s="4" t="s">
        <v>450</v>
      </c>
      <c r="C51" s="4" t="s">
        <v>148</v>
      </c>
      <c r="D51" s="4" t="s">
        <v>451</v>
      </c>
      <c r="E51" s="5">
        <v>37928</v>
      </c>
      <c r="F51" s="4" t="s">
        <v>289</v>
      </c>
      <c r="G51" s="4" t="s">
        <v>19</v>
      </c>
      <c r="H51" s="4" t="s">
        <v>151</v>
      </c>
      <c r="I51" s="4" t="s">
        <v>44</v>
      </c>
      <c r="J51" s="4" t="s">
        <v>112</v>
      </c>
      <c r="K51" s="4" t="s">
        <v>452</v>
      </c>
      <c r="L51" s="4" t="s">
        <v>155</v>
      </c>
      <c r="M51" s="4" t="s">
        <v>25</v>
      </c>
      <c r="N51" s="4" t="s">
        <v>293</v>
      </c>
    </row>
    <row r="52" spans="1:14" x14ac:dyDescent="0.25">
      <c r="A52" s="4" t="s">
        <v>453</v>
      </c>
      <c r="B52" s="4" t="s">
        <v>454</v>
      </c>
      <c r="C52" s="4" t="s">
        <v>379</v>
      </c>
      <c r="D52" s="4" t="s">
        <v>455</v>
      </c>
      <c r="E52" s="5">
        <v>37935</v>
      </c>
      <c r="F52" s="4" t="s">
        <v>31</v>
      </c>
      <c r="G52" s="4" t="s">
        <v>98</v>
      </c>
      <c r="H52" s="4" t="s">
        <v>446</v>
      </c>
      <c r="I52" s="4" t="s">
        <v>456</v>
      </c>
      <c r="J52" s="4" t="s">
        <v>457</v>
      </c>
      <c r="K52" s="4" t="s">
        <v>458</v>
      </c>
      <c r="L52" s="4" t="s">
        <v>459</v>
      </c>
      <c r="M52" s="4" t="s">
        <v>49</v>
      </c>
      <c r="N52" s="4" t="s">
        <v>61</v>
      </c>
    </row>
    <row r="53" spans="1:14" x14ac:dyDescent="0.25">
      <c r="A53" s="4" t="s">
        <v>460</v>
      </c>
      <c r="B53" s="4" t="s">
        <v>461</v>
      </c>
      <c r="C53" s="4" t="s">
        <v>106</v>
      </c>
      <c r="D53" s="4" t="s">
        <v>462</v>
      </c>
      <c r="E53" s="5">
        <v>37935</v>
      </c>
      <c r="F53" s="4" t="s">
        <v>187</v>
      </c>
      <c r="G53" s="4" t="s">
        <v>109</v>
      </c>
      <c r="H53" s="4" t="s">
        <v>197</v>
      </c>
      <c r="I53" s="4" t="s">
        <v>463</v>
      </c>
      <c r="J53" s="4" t="s">
        <v>464</v>
      </c>
      <c r="K53" s="4" t="s">
        <v>465</v>
      </c>
      <c r="L53" s="4" t="s">
        <v>392</v>
      </c>
      <c r="M53" s="4" t="s">
        <v>25</v>
      </c>
      <c r="N53" s="4" t="s">
        <v>61</v>
      </c>
    </row>
    <row r="54" spans="1:14" x14ac:dyDescent="0.25">
      <c r="A54" s="4" t="s">
        <v>466</v>
      </c>
      <c r="B54" s="4" t="s">
        <v>467</v>
      </c>
      <c r="C54" s="4" t="s">
        <v>395</v>
      </c>
      <c r="D54" s="4" t="s">
        <v>468</v>
      </c>
      <c r="E54" s="5">
        <v>37966</v>
      </c>
      <c r="F54" s="4" t="s">
        <v>469</v>
      </c>
      <c r="G54" s="4" t="s">
        <v>398</v>
      </c>
      <c r="H54" s="4" t="s">
        <v>470</v>
      </c>
      <c r="I54" s="4" t="s">
        <v>471</v>
      </c>
      <c r="J54" s="4" t="s">
        <v>472</v>
      </c>
      <c r="K54" s="4" t="s">
        <v>473</v>
      </c>
      <c r="L54" s="4" t="s">
        <v>474</v>
      </c>
      <c r="M54" s="4" t="s">
        <v>25</v>
      </c>
      <c r="N54" s="4" t="s">
        <v>26</v>
      </c>
    </row>
    <row r="55" spans="1:14" x14ac:dyDescent="0.25">
      <c r="A55" s="4" t="s">
        <v>475</v>
      </c>
      <c r="B55" s="4" t="s">
        <v>476</v>
      </c>
      <c r="C55" s="4" t="s">
        <v>477</v>
      </c>
      <c r="D55" s="4" t="s">
        <v>478</v>
      </c>
      <c r="E55" s="5">
        <v>38110</v>
      </c>
      <c r="F55" s="4" t="s">
        <v>479</v>
      </c>
      <c r="G55" s="4" t="s">
        <v>480</v>
      </c>
      <c r="H55" s="4" t="s">
        <v>34</v>
      </c>
      <c r="I55" s="4" t="s">
        <v>419</v>
      </c>
      <c r="J55" s="4" t="s">
        <v>481</v>
      </c>
      <c r="K55" s="4" t="s">
        <v>482</v>
      </c>
      <c r="L55" s="4" t="s">
        <v>483</v>
      </c>
      <c r="M55" s="4" t="s">
        <v>49</v>
      </c>
      <c r="N55" s="4" t="s">
        <v>26</v>
      </c>
    </row>
    <row r="56" spans="1:14" x14ac:dyDescent="0.25">
      <c r="A56" s="4" t="s">
        <v>484</v>
      </c>
      <c r="B56" s="4" t="s">
        <v>485</v>
      </c>
      <c r="C56" s="4" t="s">
        <v>148</v>
      </c>
      <c r="D56" s="4" t="s">
        <v>486</v>
      </c>
      <c r="E56" s="5">
        <v>38250</v>
      </c>
      <c r="F56" s="4" t="s">
        <v>487</v>
      </c>
      <c r="G56" s="4" t="s">
        <v>19</v>
      </c>
      <c r="H56" s="4" t="s">
        <v>197</v>
      </c>
      <c r="I56" s="4" t="s">
        <v>411</v>
      </c>
      <c r="J56" s="4" t="s">
        <v>488</v>
      </c>
      <c r="K56" s="4" t="s">
        <v>489</v>
      </c>
      <c r="L56" s="4" t="s">
        <v>490</v>
      </c>
      <c r="M56" s="4" t="s">
        <v>25</v>
      </c>
      <c r="N56" s="4" t="s">
        <v>61</v>
      </c>
    </row>
    <row r="57" spans="1:14" x14ac:dyDescent="0.25">
      <c r="A57" s="4" t="s">
        <v>491</v>
      </c>
      <c r="B57" s="4" t="s">
        <v>492</v>
      </c>
      <c r="C57" s="4" t="s">
        <v>493</v>
      </c>
      <c r="D57" s="4" t="s">
        <v>494</v>
      </c>
      <c r="E57" s="5">
        <v>38327</v>
      </c>
      <c r="F57" s="4" t="s">
        <v>495</v>
      </c>
      <c r="G57" s="4" t="s">
        <v>496</v>
      </c>
      <c r="H57" s="4" t="s">
        <v>418</v>
      </c>
      <c r="I57" s="4" t="s">
        <v>224</v>
      </c>
      <c r="J57" s="4" t="s">
        <v>497</v>
      </c>
      <c r="K57" s="4" t="s">
        <v>498</v>
      </c>
      <c r="L57" s="4" t="s">
        <v>499</v>
      </c>
      <c r="M57" s="4" t="s">
        <v>49</v>
      </c>
      <c r="N57" s="4" t="s">
        <v>261</v>
      </c>
    </row>
    <row r="58" spans="1:14" x14ac:dyDescent="0.25">
      <c r="A58" s="4" t="s">
        <v>500</v>
      </c>
      <c r="B58" s="4" t="s">
        <v>501</v>
      </c>
      <c r="C58" s="4" t="s">
        <v>169</v>
      </c>
      <c r="D58" s="4" t="s">
        <v>502</v>
      </c>
      <c r="E58" s="5">
        <v>38439</v>
      </c>
      <c r="F58" s="4" t="s">
        <v>503</v>
      </c>
      <c r="G58" s="4" t="s">
        <v>140</v>
      </c>
      <c r="H58" s="4" t="s">
        <v>152</v>
      </c>
      <c r="I58" s="4" t="s">
        <v>504</v>
      </c>
      <c r="J58" s="4" t="s">
        <v>505</v>
      </c>
      <c r="K58" s="4" t="s">
        <v>506</v>
      </c>
      <c r="L58" s="4" t="s">
        <v>176</v>
      </c>
      <c r="M58" s="4" t="s">
        <v>25</v>
      </c>
      <c r="N58" s="4" t="s">
        <v>61</v>
      </c>
    </row>
    <row r="59" spans="1:14" x14ac:dyDescent="0.25">
      <c r="A59" s="4" t="s">
        <v>507</v>
      </c>
      <c r="B59" s="4" t="s">
        <v>508</v>
      </c>
      <c r="C59" s="4" t="s">
        <v>84</v>
      </c>
      <c r="D59" s="4" t="s">
        <v>509</v>
      </c>
      <c r="E59" s="5">
        <v>38446</v>
      </c>
      <c r="F59" s="4" t="s">
        <v>273</v>
      </c>
      <c r="G59" s="4" t="s">
        <v>237</v>
      </c>
      <c r="H59" s="4" t="s">
        <v>510</v>
      </c>
      <c r="I59" s="4" t="s">
        <v>511</v>
      </c>
      <c r="J59" s="4" t="s">
        <v>190</v>
      </c>
      <c r="K59" s="4" t="s">
        <v>512</v>
      </c>
      <c r="L59" s="4" t="s">
        <v>242</v>
      </c>
      <c r="M59" s="4" t="s">
        <v>25</v>
      </c>
      <c r="N59" s="4" t="s">
        <v>61</v>
      </c>
    </row>
    <row r="60" spans="1:14" x14ac:dyDescent="0.25">
      <c r="A60" s="4" t="s">
        <v>513</v>
      </c>
      <c r="B60" s="4" t="s">
        <v>514</v>
      </c>
      <c r="C60" s="4" t="s">
        <v>84</v>
      </c>
      <c r="D60" s="4" t="s">
        <v>515</v>
      </c>
      <c r="E60" s="5">
        <v>38488</v>
      </c>
      <c r="F60" s="4" t="s">
        <v>516</v>
      </c>
      <c r="G60" s="4" t="s">
        <v>87</v>
      </c>
      <c r="H60" s="4" t="s">
        <v>224</v>
      </c>
      <c r="I60" s="4" t="s">
        <v>517</v>
      </c>
      <c r="J60" s="4" t="s">
        <v>518</v>
      </c>
      <c r="K60" s="4" t="s">
        <v>519</v>
      </c>
      <c r="L60" s="4" t="s">
        <v>219</v>
      </c>
      <c r="M60" s="4" t="s">
        <v>25</v>
      </c>
      <c r="N60" s="4" t="s">
        <v>61</v>
      </c>
    </row>
    <row r="61" spans="1:14" x14ac:dyDescent="0.25">
      <c r="A61" s="4" t="s">
        <v>520</v>
      </c>
      <c r="B61" s="4" t="s">
        <v>521</v>
      </c>
      <c r="C61" s="4" t="s">
        <v>158</v>
      </c>
      <c r="D61" s="4" t="s">
        <v>522</v>
      </c>
      <c r="E61" s="5">
        <v>38537</v>
      </c>
      <c r="F61" s="4" t="s">
        <v>523</v>
      </c>
      <c r="G61" s="4" t="s">
        <v>161</v>
      </c>
      <c r="H61" s="4" t="s">
        <v>180</v>
      </c>
      <c r="I61" s="4" t="s">
        <v>524</v>
      </c>
      <c r="J61" s="4" t="s">
        <v>525</v>
      </c>
      <c r="K61" s="4" t="s">
        <v>526</v>
      </c>
      <c r="L61" s="4" t="s">
        <v>166</v>
      </c>
      <c r="M61" s="4" t="s">
        <v>25</v>
      </c>
      <c r="N61" s="4" t="s">
        <v>26</v>
      </c>
    </row>
    <row r="62" spans="1:14" x14ac:dyDescent="0.25">
      <c r="A62" s="4" t="s">
        <v>527</v>
      </c>
      <c r="B62" s="4" t="s">
        <v>528</v>
      </c>
      <c r="C62" s="4" t="s">
        <v>148</v>
      </c>
      <c r="D62" s="4" t="s">
        <v>529</v>
      </c>
      <c r="E62" s="5">
        <v>38586</v>
      </c>
      <c r="F62" s="4" t="s">
        <v>289</v>
      </c>
      <c r="G62" s="4" t="s">
        <v>19</v>
      </c>
      <c r="H62" s="4" t="s">
        <v>530</v>
      </c>
      <c r="I62" s="4" t="s">
        <v>122</v>
      </c>
      <c r="J62" s="4" t="s">
        <v>531</v>
      </c>
      <c r="K62" s="4" t="s">
        <v>532</v>
      </c>
      <c r="L62" s="4" t="s">
        <v>309</v>
      </c>
      <c r="M62" s="4" t="s">
        <v>25</v>
      </c>
      <c r="N62" s="4" t="s">
        <v>293</v>
      </c>
    </row>
    <row r="63" spans="1:14" x14ac:dyDescent="0.25">
      <c r="A63" s="4" t="s">
        <v>533</v>
      </c>
      <c r="B63" s="4" t="s">
        <v>534</v>
      </c>
      <c r="C63" s="4" t="s">
        <v>254</v>
      </c>
      <c r="D63" s="4" t="s">
        <v>535</v>
      </c>
      <c r="E63" s="5">
        <v>38635</v>
      </c>
      <c r="F63" s="4" t="s">
        <v>536</v>
      </c>
      <c r="G63" s="4" t="s">
        <v>98</v>
      </c>
      <c r="H63" s="4" t="s">
        <v>537</v>
      </c>
      <c r="I63" s="4" t="s">
        <v>538</v>
      </c>
      <c r="J63" s="4" t="s">
        <v>539</v>
      </c>
      <c r="K63" s="4" t="s">
        <v>540</v>
      </c>
      <c r="L63" s="4" t="s">
        <v>541</v>
      </c>
      <c r="M63" s="4" t="s">
        <v>49</v>
      </c>
      <c r="N63" s="4" t="s">
        <v>261</v>
      </c>
    </row>
    <row r="64" spans="1:14" x14ac:dyDescent="0.25">
      <c r="A64" s="4" t="s">
        <v>542</v>
      </c>
      <c r="B64" s="4" t="s">
        <v>543</v>
      </c>
      <c r="C64" s="4" t="s">
        <v>95</v>
      </c>
      <c r="D64" s="4" t="s">
        <v>544</v>
      </c>
      <c r="E64" s="5">
        <v>38831</v>
      </c>
      <c r="F64" s="4" t="s">
        <v>108</v>
      </c>
      <c r="G64" s="4" t="s">
        <v>129</v>
      </c>
      <c r="H64" s="4" t="s">
        <v>56</v>
      </c>
      <c r="I64" s="4" t="s">
        <v>545</v>
      </c>
      <c r="J64" s="4" t="s">
        <v>546</v>
      </c>
      <c r="K64" s="4" t="s">
        <v>547</v>
      </c>
      <c r="L64" s="4" t="s">
        <v>548</v>
      </c>
      <c r="M64" s="4" t="s">
        <v>49</v>
      </c>
      <c r="N64" s="4" t="s">
        <v>61</v>
      </c>
    </row>
    <row r="65" spans="1:14" x14ac:dyDescent="0.25">
      <c r="A65" s="4" t="s">
        <v>549</v>
      </c>
      <c r="B65" s="4" t="s">
        <v>550</v>
      </c>
      <c r="C65" s="4" t="s">
        <v>493</v>
      </c>
      <c r="D65" s="4" t="s">
        <v>551</v>
      </c>
      <c r="E65" s="5">
        <v>38845</v>
      </c>
      <c r="F65" s="4" t="s">
        <v>552</v>
      </c>
      <c r="G65" s="4" t="s">
        <v>553</v>
      </c>
      <c r="H65" s="4" t="s">
        <v>445</v>
      </c>
      <c r="I65" s="4" t="s">
        <v>56</v>
      </c>
      <c r="J65" s="4" t="s">
        <v>554</v>
      </c>
      <c r="K65" s="4" t="s">
        <v>555</v>
      </c>
      <c r="L65" s="4" t="s">
        <v>499</v>
      </c>
      <c r="M65" s="4" t="s">
        <v>49</v>
      </c>
      <c r="N65" s="4" t="s">
        <v>26</v>
      </c>
    </row>
    <row r="66" spans="1:14" x14ac:dyDescent="0.25">
      <c r="A66" s="4" t="s">
        <v>556</v>
      </c>
      <c r="B66" s="4" t="s">
        <v>557</v>
      </c>
      <c r="C66" s="4" t="s">
        <v>148</v>
      </c>
      <c r="D66" s="4" t="s">
        <v>558</v>
      </c>
      <c r="E66" s="5">
        <v>38859</v>
      </c>
      <c r="F66" s="4" t="s">
        <v>289</v>
      </c>
      <c r="G66" s="4" t="s">
        <v>19</v>
      </c>
      <c r="H66" s="4" t="s">
        <v>34</v>
      </c>
      <c r="I66" s="4" t="s">
        <v>559</v>
      </c>
      <c r="J66" s="4" t="s">
        <v>79</v>
      </c>
      <c r="K66" s="4" t="s">
        <v>560</v>
      </c>
      <c r="L66" s="4" t="s">
        <v>309</v>
      </c>
      <c r="M66" s="4" t="s">
        <v>25</v>
      </c>
      <c r="N66" s="4" t="s">
        <v>293</v>
      </c>
    </row>
    <row r="67" spans="1:14" x14ac:dyDescent="0.25">
      <c r="A67" s="4" t="s">
        <v>561</v>
      </c>
      <c r="B67" s="4" t="s">
        <v>562</v>
      </c>
      <c r="C67" s="4" t="s">
        <v>563</v>
      </c>
      <c r="D67" s="4" t="s">
        <v>564</v>
      </c>
      <c r="E67" s="5">
        <v>40063</v>
      </c>
      <c r="F67" s="4" t="s">
        <v>565</v>
      </c>
      <c r="G67" s="4" t="s">
        <v>19</v>
      </c>
      <c r="H67" s="4" t="s">
        <v>566</v>
      </c>
      <c r="I67" s="4" t="s">
        <v>196</v>
      </c>
      <c r="J67" s="4" t="s">
        <v>240</v>
      </c>
      <c r="K67" s="4" t="s">
        <v>567</v>
      </c>
      <c r="L67" s="4" t="s">
        <v>568</v>
      </c>
      <c r="M67" s="4" t="s">
        <v>49</v>
      </c>
      <c r="N67" s="4" t="s">
        <v>293</v>
      </c>
    </row>
    <row r="68" spans="1:14" x14ac:dyDescent="0.25">
      <c r="A68" s="4" t="s">
        <v>569</v>
      </c>
      <c r="B68" s="4" t="s">
        <v>570</v>
      </c>
      <c r="C68" s="4" t="s">
        <v>379</v>
      </c>
      <c r="D68" s="4" t="s">
        <v>571</v>
      </c>
      <c r="E68" s="5">
        <v>38881</v>
      </c>
      <c r="F68" s="4" t="s">
        <v>572</v>
      </c>
      <c r="G68" s="4" t="s">
        <v>98</v>
      </c>
      <c r="H68" s="4" t="s">
        <v>573</v>
      </c>
      <c r="I68" s="4" t="s">
        <v>44</v>
      </c>
      <c r="J68" s="4" t="s">
        <v>574</v>
      </c>
      <c r="K68" s="4" t="s">
        <v>575</v>
      </c>
      <c r="L68" s="4" t="s">
        <v>459</v>
      </c>
      <c r="M68" s="4" t="s">
        <v>49</v>
      </c>
      <c r="N68" s="4" t="s">
        <v>26</v>
      </c>
    </row>
    <row r="69" spans="1:14" x14ac:dyDescent="0.25">
      <c r="A69" s="4" t="s">
        <v>576</v>
      </c>
      <c r="B69" s="4" t="s">
        <v>577</v>
      </c>
      <c r="C69" s="4" t="s">
        <v>148</v>
      </c>
      <c r="D69" s="4" t="s">
        <v>578</v>
      </c>
      <c r="E69" s="5">
        <v>38881</v>
      </c>
      <c r="F69" s="4" t="s">
        <v>289</v>
      </c>
      <c r="G69" s="4" t="s">
        <v>19</v>
      </c>
      <c r="H69" s="4" t="s">
        <v>579</v>
      </c>
      <c r="I69" s="4" t="s">
        <v>580</v>
      </c>
      <c r="J69" s="4" t="s">
        <v>581</v>
      </c>
      <c r="K69" s="4" t="s">
        <v>582</v>
      </c>
      <c r="L69" s="4" t="s">
        <v>309</v>
      </c>
      <c r="M69" s="4" t="s">
        <v>25</v>
      </c>
      <c r="N69" s="4" t="s">
        <v>293</v>
      </c>
    </row>
    <row r="70" spans="1:14" x14ac:dyDescent="0.25">
      <c r="A70" s="4" t="s">
        <v>583</v>
      </c>
      <c r="B70" s="4" t="s">
        <v>584</v>
      </c>
      <c r="C70" s="4" t="s">
        <v>64</v>
      </c>
      <c r="D70" s="4" t="s">
        <v>585</v>
      </c>
      <c r="E70" s="5">
        <v>38901</v>
      </c>
      <c r="F70" s="4" t="s">
        <v>586</v>
      </c>
      <c r="G70" s="4" t="s">
        <v>331</v>
      </c>
      <c r="H70" s="4" t="s">
        <v>587</v>
      </c>
      <c r="I70" s="4" t="s">
        <v>588</v>
      </c>
      <c r="J70" s="4" t="s">
        <v>518</v>
      </c>
      <c r="K70" s="4" t="s">
        <v>589</v>
      </c>
      <c r="L70" s="4" t="s">
        <v>590</v>
      </c>
      <c r="M70" s="4" t="s">
        <v>25</v>
      </c>
      <c r="N70" s="4" t="s">
        <v>26</v>
      </c>
    </row>
    <row r="71" spans="1:14" x14ac:dyDescent="0.25">
      <c r="A71" s="4" t="s">
        <v>591</v>
      </c>
      <c r="B71" s="4" t="s">
        <v>592</v>
      </c>
      <c r="C71" s="4" t="s">
        <v>148</v>
      </c>
      <c r="D71" s="4" t="s">
        <v>593</v>
      </c>
      <c r="E71" s="5">
        <v>38915</v>
      </c>
      <c r="F71" s="4" t="s">
        <v>289</v>
      </c>
      <c r="G71" s="4" t="s">
        <v>19</v>
      </c>
      <c r="H71" s="4" t="s">
        <v>151</v>
      </c>
      <c r="I71" s="4" t="s">
        <v>594</v>
      </c>
      <c r="J71" s="4" t="s">
        <v>595</v>
      </c>
      <c r="K71" s="4" t="s">
        <v>596</v>
      </c>
      <c r="L71" s="4" t="s">
        <v>309</v>
      </c>
      <c r="M71" s="4" t="s">
        <v>25</v>
      </c>
      <c r="N71" s="4" t="s">
        <v>293</v>
      </c>
    </row>
    <row r="72" spans="1:14" x14ac:dyDescent="0.25">
      <c r="A72" s="4" t="s">
        <v>597</v>
      </c>
      <c r="B72" s="4" t="s">
        <v>598</v>
      </c>
      <c r="C72" s="4" t="s">
        <v>599</v>
      </c>
      <c r="D72" s="4" t="s">
        <v>600</v>
      </c>
      <c r="E72" s="5">
        <v>38355</v>
      </c>
      <c r="F72" s="4" t="s">
        <v>171</v>
      </c>
      <c r="G72" s="4" t="s">
        <v>140</v>
      </c>
      <c r="H72" s="4" t="s">
        <v>601</v>
      </c>
      <c r="I72" s="4" t="s">
        <v>602</v>
      </c>
      <c r="J72" s="4" t="s">
        <v>603</v>
      </c>
      <c r="K72" s="4" t="s">
        <v>604</v>
      </c>
      <c r="L72" s="4" t="s">
        <v>176</v>
      </c>
      <c r="M72" s="4" t="s">
        <v>25</v>
      </c>
      <c r="N72" s="4" t="s">
        <v>61</v>
      </c>
    </row>
    <row r="73" spans="1:14" x14ac:dyDescent="0.25">
      <c r="A73" s="4" t="s">
        <v>605</v>
      </c>
      <c r="B73" s="4" t="s">
        <v>606</v>
      </c>
      <c r="C73" s="4" t="s">
        <v>607</v>
      </c>
      <c r="D73" s="4" t="s">
        <v>608</v>
      </c>
      <c r="E73" s="5">
        <v>39027</v>
      </c>
      <c r="F73" s="4" t="s">
        <v>609</v>
      </c>
      <c r="G73" s="4" t="s">
        <v>140</v>
      </c>
      <c r="H73" s="4" t="s">
        <v>151</v>
      </c>
      <c r="I73" s="4" t="s">
        <v>610</v>
      </c>
      <c r="J73" s="4" t="s">
        <v>611</v>
      </c>
      <c r="K73" s="4" t="s">
        <v>612</v>
      </c>
      <c r="L73" s="4" t="s">
        <v>613</v>
      </c>
      <c r="M73" s="4" t="s">
        <v>25</v>
      </c>
      <c r="N73" s="4" t="s">
        <v>26</v>
      </c>
    </row>
    <row r="74" spans="1:14" x14ac:dyDescent="0.25">
      <c r="A74" s="4" t="s">
        <v>614</v>
      </c>
      <c r="B74" s="4" t="s">
        <v>615</v>
      </c>
      <c r="C74" s="4" t="s">
        <v>84</v>
      </c>
      <c r="D74" s="4" t="s">
        <v>616</v>
      </c>
      <c r="E74" s="5">
        <v>39125</v>
      </c>
      <c r="F74" s="4" t="s">
        <v>617</v>
      </c>
      <c r="G74" s="4" t="s">
        <v>496</v>
      </c>
      <c r="H74" s="4" t="s">
        <v>618</v>
      </c>
      <c r="I74" s="4" t="s">
        <v>619</v>
      </c>
      <c r="J74" s="4" t="s">
        <v>620</v>
      </c>
      <c r="K74" s="4" t="s">
        <v>621</v>
      </c>
      <c r="L74" s="4" t="s">
        <v>219</v>
      </c>
      <c r="M74" s="4" t="s">
        <v>25</v>
      </c>
      <c r="N74" s="4" t="s">
        <v>61</v>
      </c>
    </row>
    <row r="75" spans="1:14" x14ac:dyDescent="0.25">
      <c r="A75" s="4" t="s">
        <v>622</v>
      </c>
      <c r="B75" s="4" t="s">
        <v>623</v>
      </c>
      <c r="C75" s="4" t="s">
        <v>345</v>
      </c>
      <c r="D75" s="4" t="s">
        <v>624</v>
      </c>
      <c r="E75" s="5">
        <v>39517</v>
      </c>
      <c r="F75" s="4" t="s">
        <v>347</v>
      </c>
      <c r="G75" s="4" t="s">
        <v>348</v>
      </c>
      <c r="H75" s="4" t="s">
        <v>625</v>
      </c>
      <c r="I75" s="4" t="s">
        <v>626</v>
      </c>
      <c r="J75" s="4" t="s">
        <v>554</v>
      </c>
      <c r="K75" s="4" t="s">
        <v>627</v>
      </c>
      <c r="L75" s="4" t="s">
        <v>352</v>
      </c>
      <c r="M75" s="4" t="s">
        <v>25</v>
      </c>
      <c r="N75" s="4" t="s">
        <v>26</v>
      </c>
    </row>
    <row r="76" spans="1:14" x14ac:dyDescent="0.25">
      <c r="A76" s="4" t="s">
        <v>628</v>
      </c>
      <c r="B76" s="4" t="s">
        <v>629</v>
      </c>
      <c r="C76" s="4" t="s">
        <v>169</v>
      </c>
      <c r="D76" s="4" t="s">
        <v>630</v>
      </c>
      <c r="E76" s="5">
        <v>39622</v>
      </c>
      <c r="F76" s="4" t="s">
        <v>171</v>
      </c>
      <c r="G76" s="4" t="s">
        <v>140</v>
      </c>
      <c r="H76" s="4" t="s">
        <v>111</v>
      </c>
      <c r="I76" s="4" t="s">
        <v>45</v>
      </c>
      <c r="J76" s="4" t="s">
        <v>350</v>
      </c>
      <c r="K76" s="4" t="s">
        <v>631</v>
      </c>
      <c r="L76" s="4" t="s">
        <v>176</v>
      </c>
      <c r="M76" s="4" t="s">
        <v>25</v>
      </c>
      <c r="N76" s="4" t="s">
        <v>61</v>
      </c>
    </row>
    <row r="77" spans="1:14" x14ac:dyDescent="0.25">
      <c r="A77" s="4" t="s">
        <v>632</v>
      </c>
      <c r="B77" s="4" t="s">
        <v>633</v>
      </c>
      <c r="C77" s="4" t="s">
        <v>16</v>
      </c>
      <c r="D77" s="4" t="s">
        <v>634</v>
      </c>
      <c r="E77" s="5">
        <v>39720</v>
      </c>
      <c r="F77" s="4" t="s">
        <v>289</v>
      </c>
      <c r="G77" s="4" t="s">
        <v>19</v>
      </c>
      <c r="H77" s="4" t="s">
        <v>635</v>
      </c>
      <c r="I77" s="4" t="s">
        <v>131</v>
      </c>
      <c r="J77" s="4" t="s">
        <v>636</v>
      </c>
      <c r="K77" s="4" t="s">
        <v>637</v>
      </c>
      <c r="L77" s="4" t="s">
        <v>292</v>
      </c>
      <c r="M77" s="4" t="s">
        <v>25</v>
      </c>
      <c r="N77" s="4" t="s">
        <v>293</v>
      </c>
    </row>
    <row r="78" spans="1:14" x14ac:dyDescent="0.25">
      <c r="A78" s="4" t="s">
        <v>638</v>
      </c>
      <c r="B78" s="4" t="s">
        <v>639</v>
      </c>
      <c r="C78" s="4" t="s">
        <v>84</v>
      </c>
      <c r="D78" s="4" t="s">
        <v>640</v>
      </c>
      <c r="E78" s="5">
        <v>40084</v>
      </c>
      <c r="F78" s="4" t="s">
        <v>214</v>
      </c>
      <c r="G78" s="4" t="s">
        <v>87</v>
      </c>
      <c r="H78" s="4" t="s">
        <v>151</v>
      </c>
      <c r="I78" s="4" t="s">
        <v>641</v>
      </c>
      <c r="J78" s="4" t="s">
        <v>642</v>
      </c>
      <c r="K78" s="4" t="s">
        <v>643</v>
      </c>
      <c r="L78" s="4" t="s">
        <v>219</v>
      </c>
      <c r="M78" s="4" t="s">
        <v>25</v>
      </c>
      <c r="N78" s="4" t="s">
        <v>61</v>
      </c>
    </row>
    <row r="79" spans="1:14" x14ac:dyDescent="0.25">
      <c r="A79" s="4" t="s">
        <v>644</v>
      </c>
      <c r="B79" s="4" t="s">
        <v>645</v>
      </c>
      <c r="C79" s="4" t="s">
        <v>148</v>
      </c>
      <c r="D79" s="4" t="s">
        <v>646</v>
      </c>
      <c r="E79" s="5">
        <v>40098</v>
      </c>
      <c r="F79" s="4" t="s">
        <v>289</v>
      </c>
      <c r="G79" s="4" t="s">
        <v>19</v>
      </c>
      <c r="H79" s="4" t="s">
        <v>647</v>
      </c>
      <c r="I79" s="4" t="s">
        <v>432</v>
      </c>
      <c r="J79" s="4" t="s">
        <v>595</v>
      </c>
      <c r="K79" s="4" t="s">
        <v>648</v>
      </c>
      <c r="L79" s="4" t="s">
        <v>649</v>
      </c>
      <c r="M79" s="4" t="s">
        <v>25</v>
      </c>
      <c r="N79" s="4" t="s">
        <v>293</v>
      </c>
    </row>
    <row r="80" spans="1:14" x14ac:dyDescent="0.25">
      <c r="A80" s="4" t="s">
        <v>650</v>
      </c>
      <c r="B80" s="4" t="s">
        <v>651</v>
      </c>
      <c r="C80" s="4" t="s">
        <v>95</v>
      </c>
      <c r="D80" s="4" t="s">
        <v>652</v>
      </c>
      <c r="E80" s="5">
        <v>40120</v>
      </c>
      <c r="F80" s="4" t="s">
        <v>389</v>
      </c>
      <c r="G80" s="4" t="s">
        <v>129</v>
      </c>
      <c r="H80" s="4" t="s">
        <v>151</v>
      </c>
      <c r="I80" s="4" t="s">
        <v>314</v>
      </c>
      <c r="J80" s="4" t="s">
        <v>268</v>
      </c>
      <c r="K80" s="4" t="s">
        <v>653</v>
      </c>
      <c r="L80" s="4" t="s">
        <v>192</v>
      </c>
      <c r="M80" s="4" t="s">
        <v>49</v>
      </c>
      <c r="N80" s="4" t="s">
        <v>61</v>
      </c>
    </row>
    <row r="81" spans="1:14" x14ac:dyDescent="0.25">
      <c r="A81" s="4" t="s">
        <v>654</v>
      </c>
      <c r="B81" s="4" t="s">
        <v>655</v>
      </c>
      <c r="C81" s="4" t="s">
        <v>84</v>
      </c>
      <c r="D81" s="4" t="s">
        <v>656</v>
      </c>
      <c r="E81" s="5">
        <v>43213</v>
      </c>
      <c r="F81" s="4" t="s">
        <v>657</v>
      </c>
      <c r="G81" s="4" t="s">
        <v>237</v>
      </c>
      <c r="H81" s="4" t="s">
        <v>658</v>
      </c>
      <c r="I81" s="4" t="s">
        <v>659</v>
      </c>
      <c r="J81" s="4" t="s">
        <v>660</v>
      </c>
      <c r="K81" s="4" t="s">
        <v>661</v>
      </c>
      <c r="L81" s="4" t="s">
        <v>92</v>
      </c>
      <c r="M81" s="4" t="s">
        <v>25</v>
      </c>
      <c r="N81" s="4" t="s">
        <v>26</v>
      </c>
    </row>
    <row r="82" spans="1:14" x14ac:dyDescent="0.25">
      <c r="A82" s="4" t="s">
        <v>662</v>
      </c>
      <c r="B82" s="4" t="s">
        <v>663</v>
      </c>
      <c r="C82" s="4" t="s">
        <v>84</v>
      </c>
      <c r="D82" s="4" t="s">
        <v>664</v>
      </c>
      <c r="E82" s="5">
        <v>40224</v>
      </c>
      <c r="F82" s="4" t="s">
        <v>665</v>
      </c>
      <c r="G82" s="4" t="s">
        <v>87</v>
      </c>
      <c r="H82" s="4" t="s">
        <v>322</v>
      </c>
      <c r="I82" s="4" t="s">
        <v>666</v>
      </c>
      <c r="J82" s="4" t="s">
        <v>667</v>
      </c>
      <c r="K82" s="4" t="s">
        <v>668</v>
      </c>
      <c r="L82" s="4" t="s">
        <v>92</v>
      </c>
      <c r="M82" s="4" t="s">
        <v>25</v>
      </c>
      <c r="N82" s="4" t="s">
        <v>61</v>
      </c>
    </row>
    <row r="83" spans="1:14" x14ac:dyDescent="0.25">
      <c r="A83" s="4" t="s">
        <v>669</v>
      </c>
      <c r="B83" s="4" t="s">
        <v>670</v>
      </c>
      <c r="C83" s="4" t="s">
        <v>319</v>
      </c>
      <c r="D83" s="4" t="s">
        <v>671</v>
      </c>
      <c r="E83" s="5">
        <v>43297</v>
      </c>
      <c r="F83" s="4" t="s">
        <v>672</v>
      </c>
      <c r="G83" s="4" t="s">
        <v>373</v>
      </c>
      <c r="H83" s="4" t="s">
        <v>673</v>
      </c>
      <c r="I83" s="4" t="s">
        <v>517</v>
      </c>
      <c r="J83" s="4" t="s">
        <v>674</v>
      </c>
      <c r="K83" s="4" t="s">
        <v>675</v>
      </c>
      <c r="L83" s="4" t="s">
        <v>325</v>
      </c>
      <c r="M83" s="4" t="s">
        <v>25</v>
      </c>
      <c r="N83" s="4" t="s">
        <v>61</v>
      </c>
    </row>
    <row r="84" spans="1:14" x14ac:dyDescent="0.25">
      <c r="A84" s="4" t="s">
        <v>676</v>
      </c>
      <c r="B84" s="4" t="s">
        <v>677</v>
      </c>
      <c r="C84" s="4" t="s">
        <v>362</v>
      </c>
      <c r="D84" s="4" t="s">
        <v>678</v>
      </c>
      <c r="E84" s="5">
        <v>40294</v>
      </c>
      <c r="F84" s="4" t="s">
        <v>364</v>
      </c>
      <c r="G84" s="4" t="s">
        <v>257</v>
      </c>
      <c r="H84" s="4" t="s">
        <v>679</v>
      </c>
      <c r="I84" s="4" t="s">
        <v>680</v>
      </c>
      <c r="J84" s="4" t="s">
        <v>681</v>
      </c>
      <c r="K84" s="4" t="s">
        <v>682</v>
      </c>
      <c r="L84" s="4" t="s">
        <v>367</v>
      </c>
      <c r="M84" s="4" t="s">
        <v>49</v>
      </c>
      <c r="N84" s="4" t="s">
        <v>26</v>
      </c>
    </row>
    <row r="85" spans="1:14" x14ac:dyDescent="0.25">
      <c r="A85" s="4" t="s">
        <v>683</v>
      </c>
      <c r="B85" s="4" t="s">
        <v>684</v>
      </c>
      <c r="C85" s="4" t="s">
        <v>599</v>
      </c>
      <c r="D85" s="4" t="s">
        <v>685</v>
      </c>
      <c r="E85" s="5">
        <v>40336</v>
      </c>
      <c r="F85" s="4" t="s">
        <v>686</v>
      </c>
      <c r="G85" s="4" t="s">
        <v>140</v>
      </c>
      <c r="H85" s="4" t="s">
        <v>111</v>
      </c>
      <c r="I85" s="4" t="s">
        <v>687</v>
      </c>
      <c r="J85" s="4" t="s">
        <v>688</v>
      </c>
      <c r="K85" s="4" t="s">
        <v>689</v>
      </c>
      <c r="L85" s="4" t="s">
        <v>176</v>
      </c>
      <c r="M85" s="4" t="s">
        <v>25</v>
      </c>
      <c r="N85" s="4" t="s">
        <v>61</v>
      </c>
    </row>
    <row r="86" spans="1:14" x14ac:dyDescent="0.25">
      <c r="A86" s="4" t="s">
        <v>690</v>
      </c>
      <c r="B86" s="4" t="s">
        <v>691</v>
      </c>
      <c r="C86" s="4" t="s">
        <v>137</v>
      </c>
      <c r="D86" s="4" t="s">
        <v>692</v>
      </c>
      <c r="E86" s="5">
        <v>40343</v>
      </c>
      <c r="F86" s="4" t="s">
        <v>503</v>
      </c>
      <c r="G86" s="4" t="s">
        <v>140</v>
      </c>
      <c r="H86" s="4" t="s">
        <v>188</v>
      </c>
      <c r="I86" s="4" t="s">
        <v>266</v>
      </c>
      <c r="J86" s="4" t="s">
        <v>420</v>
      </c>
      <c r="K86" s="4" t="s">
        <v>693</v>
      </c>
      <c r="L86" s="4" t="s">
        <v>694</v>
      </c>
      <c r="M86" s="4" t="s">
        <v>49</v>
      </c>
      <c r="N86" s="4" t="s">
        <v>61</v>
      </c>
    </row>
    <row r="87" spans="1:14" x14ac:dyDescent="0.25">
      <c r="A87" s="4" t="s">
        <v>695</v>
      </c>
      <c r="B87" s="4" t="s">
        <v>696</v>
      </c>
      <c r="C87" s="4" t="s">
        <v>697</v>
      </c>
      <c r="D87" s="4" t="s">
        <v>698</v>
      </c>
      <c r="E87" s="5">
        <v>40386</v>
      </c>
      <c r="F87" s="4" t="s">
        <v>699</v>
      </c>
      <c r="G87" s="4" t="s">
        <v>700</v>
      </c>
      <c r="H87" s="4" t="s">
        <v>701</v>
      </c>
      <c r="I87" s="4" t="s">
        <v>702</v>
      </c>
      <c r="J87" s="4" t="s">
        <v>703</v>
      </c>
      <c r="K87" s="4" t="s">
        <v>704</v>
      </c>
      <c r="L87" s="4" t="s">
        <v>407</v>
      </c>
      <c r="M87" s="4" t="s">
        <v>25</v>
      </c>
      <c r="N87" s="4" t="s">
        <v>26</v>
      </c>
    </row>
    <row r="88" spans="1:14" x14ac:dyDescent="0.25">
      <c r="A88" s="4" t="s">
        <v>705</v>
      </c>
      <c r="B88" s="4" t="s">
        <v>706</v>
      </c>
      <c r="C88" s="4" t="s">
        <v>169</v>
      </c>
      <c r="D88" s="4" t="s">
        <v>707</v>
      </c>
      <c r="E88" s="5">
        <v>40427</v>
      </c>
      <c r="F88" s="4" t="s">
        <v>171</v>
      </c>
      <c r="G88" s="4" t="s">
        <v>140</v>
      </c>
      <c r="H88" s="4" t="s">
        <v>708</v>
      </c>
      <c r="I88" s="4" t="s">
        <v>111</v>
      </c>
      <c r="J88" s="4" t="s">
        <v>709</v>
      </c>
      <c r="K88" s="4" t="s">
        <v>710</v>
      </c>
      <c r="L88" s="4" t="s">
        <v>176</v>
      </c>
      <c r="M88" s="4" t="s">
        <v>25</v>
      </c>
      <c r="N88" s="4" t="s">
        <v>61</v>
      </c>
    </row>
    <row r="89" spans="1:14" x14ac:dyDescent="0.25">
      <c r="A89" s="4" t="s">
        <v>711</v>
      </c>
      <c r="B89" s="4" t="s">
        <v>712</v>
      </c>
      <c r="C89" s="4" t="s">
        <v>370</v>
      </c>
      <c r="D89" s="4" t="s">
        <v>713</v>
      </c>
      <c r="E89" s="5">
        <v>40441</v>
      </c>
      <c r="F89" s="4" t="s">
        <v>714</v>
      </c>
      <c r="G89" s="4" t="s">
        <v>373</v>
      </c>
      <c r="H89" s="4" t="s">
        <v>715</v>
      </c>
      <c r="I89" s="4" t="s">
        <v>716</v>
      </c>
      <c r="J89" s="4" t="s">
        <v>717</v>
      </c>
      <c r="K89" s="4" t="s">
        <v>718</v>
      </c>
      <c r="L89" s="4" t="s">
        <v>719</v>
      </c>
      <c r="M89" s="4" t="s">
        <v>25</v>
      </c>
      <c r="N89" s="4" t="s">
        <v>61</v>
      </c>
    </row>
    <row r="90" spans="1:14" x14ac:dyDescent="0.25">
      <c r="A90" s="4" t="s">
        <v>720</v>
      </c>
      <c r="B90" s="4" t="s">
        <v>721</v>
      </c>
      <c r="C90" s="4" t="s">
        <v>148</v>
      </c>
      <c r="D90" s="4" t="s">
        <v>722</v>
      </c>
      <c r="E90" s="5">
        <v>40448</v>
      </c>
      <c r="F90" s="4" t="s">
        <v>289</v>
      </c>
      <c r="G90" s="4" t="s">
        <v>19</v>
      </c>
      <c r="H90" s="4" t="s">
        <v>151</v>
      </c>
      <c r="I90" s="4" t="s">
        <v>418</v>
      </c>
      <c r="J90" s="4" t="s">
        <v>723</v>
      </c>
      <c r="K90" s="4" t="s">
        <v>724</v>
      </c>
      <c r="L90" s="4" t="s">
        <v>649</v>
      </c>
      <c r="M90" s="4" t="s">
        <v>25</v>
      </c>
      <c r="N90" s="4" t="s">
        <v>293</v>
      </c>
    </row>
    <row r="91" spans="1:14" x14ac:dyDescent="0.25">
      <c r="A91" s="4" t="s">
        <v>725</v>
      </c>
      <c r="B91" s="4" t="s">
        <v>726</v>
      </c>
      <c r="C91" s="4" t="s">
        <v>148</v>
      </c>
      <c r="D91" s="4" t="s">
        <v>727</v>
      </c>
      <c r="E91" s="5">
        <v>40455</v>
      </c>
      <c r="F91" s="4" t="s">
        <v>289</v>
      </c>
      <c r="G91" s="4" t="s">
        <v>19</v>
      </c>
      <c r="H91" s="4" t="s">
        <v>728</v>
      </c>
      <c r="I91" s="4" t="s">
        <v>729</v>
      </c>
      <c r="J91" s="4" t="s">
        <v>730</v>
      </c>
      <c r="K91" s="4" t="s">
        <v>731</v>
      </c>
      <c r="L91" s="4" t="s">
        <v>649</v>
      </c>
      <c r="M91" s="4" t="s">
        <v>25</v>
      </c>
      <c r="N91" s="4" t="s">
        <v>293</v>
      </c>
    </row>
    <row r="92" spans="1:14" x14ac:dyDescent="0.25">
      <c r="A92" s="4" t="s">
        <v>732</v>
      </c>
      <c r="B92" s="4" t="s">
        <v>733</v>
      </c>
      <c r="C92" s="4" t="s">
        <v>158</v>
      </c>
      <c r="D92" s="4" t="s">
        <v>734</v>
      </c>
      <c r="E92" s="5">
        <v>40469</v>
      </c>
      <c r="F92" s="4" t="s">
        <v>735</v>
      </c>
      <c r="G92" s="4" t="s">
        <v>140</v>
      </c>
      <c r="H92" s="4" t="s">
        <v>446</v>
      </c>
      <c r="I92" s="4" t="s">
        <v>545</v>
      </c>
      <c r="J92" s="4" t="s">
        <v>736</v>
      </c>
      <c r="K92" s="4" t="s">
        <v>737</v>
      </c>
      <c r="L92" s="4" t="s">
        <v>738</v>
      </c>
      <c r="M92" s="4" t="s">
        <v>25</v>
      </c>
      <c r="N92" s="4" t="s">
        <v>61</v>
      </c>
    </row>
    <row r="93" spans="1:14" x14ac:dyDescent="0.25">
      <c r="A93" s="4" t="s">
        <v>739</v>
      </c>
      <c r="B93" s="4" t="s">
        <v>740</v>
      </c>
      <c r="C93" s="4" t="s">
        <v>148</v>
      </c>
      <c r="D93" s="4" t="s">
        <v>741</v>
      </c>
      <c r="E93" s="5">
        <v>40483</v>
      </c>
      <c r="F93" s="4" t="s">
        <v>289</v>
      </c>
      <c r="G93" s="4" t="s">
        <v>19</v>
      </c>
      <c r="H93" s="4" t="s">
        <v>742</v>
      </c>
      <c r="I93" s="4" t="s">
        <v>743</v>
      </c>
      <c r="J93" s="4" t="s">
        <v>744</v>
      </c>
      <c r="K93" s="4" t="s">
        <v>745</v>
      </c>
      <c r="L93" s="4" t="s">
        <v>649</v>
      </c>
      <c r="M93" s="4" t="s">
        <v>25</v>
      </c>
      <c r="N93" s="4" t="s">
        <v>293</v>
      </c>
    </row>
    <row r="94" spans="1:14" x14ac:dyDescent="0.25">
      <c r="A94" s="4" t="s">
        <v>746</v>
      </c>
      <c r="B94" s="4" t="s">
        <v>747</v>
      </c>
      <c r="C94" s="4" t="s">
        <v>169</v>
      </c>
      <c r="D94" s="4" t="s">
        <v>748</v>
      </c>
      <c r="E94" s="5">
        <v>40490</v>
      </c>
      <c r="F94" s="4" t="s">
        <v>171</v>
      </c>
      <c r="G94" s="4" t="s">
        <v>140</v>
      </c>
      <c r="H94" s="4" t="s">
        <v>749</v>
      </c>
      <c r="I94" s="4" t="s">
        <v>750</v>
      </c>
      <c r="J94" s="4" t="s">
        <v>751</v>
      </c>
      <c r="K94" s="4" t="s">
        <v>752</v>
      </c>
      <c r="L94" s="4" t="s">
        <v>176</v>
      </c>
      <c r="M94" s="4" t="s">
        <v>25</v>
      </c>
      <c r="N94" s="4" t="s">
        <v>61</v>
      </c>
    </row>
    <row r="95" spans="1:14" x14ac:dyDescent="0.25">
      <c r="A95" s="4" t="s">
        <v>753</v>
      </c>
      <c r="B95" s="4" t="s">
        <v>754</v>
      </c>
      <c r="C95" s="4" t="s">
        <v>755</v>
      </c>
      <c r="D95" s="4" t="s">
        <v>756</v>
      </c>
      <c r="E95" s="5">
        <v>44900</v>
      </c>
      <c r="F95" s="4" t="s">
        <v>757</v>
      </c>
      <c r="G95" s="4" t="s">
        <v>98</v>
      </c>
      <c r="H95" s="4" t="s">
        <v>517</v>
      </c>
      <c r="I95" s="4" t="s">
        <v>88</v>
      </c>
      <c r="J95" s="4" t="s">
        <v>758</v>
      </c>
      <c r="K95" s="4" t="s">
        <v>759</v>
      </c>
      <c r="L95" s="4" t="s">
        <v>760</v>
      </c>
      <c r="M95" s="4" t="s">
        <v>49</v>
      </c>
      <c r="N95" s="4" t="s">
        <v>26</v>
      </c>
    </row>
    <row r="96" spans="1:14" x14ac:dyDescent="0.25">
      <c r="A96" s="4" t="s">
        <v>761</v>
      </c>
      <c r="B96" s="4" t="s">
        <v>762</v>
      </c>
      <c r="C96" s="4" t="s">
        <v>148</v>
      </c>
      <c r="D96" s="4" t="s">
        <v>763</v>
      </c>
      <c r="E96" s="5">
        <v>40567</v>
      </c>
      <c r="F96" s="4" t="s">
        <v>289</v>
      </c>
      <c r="G96" s="4" t="s">
        <v>19</v>
      </c>
      <c r="H96" s="4" t="s">
        <v>764</v>
      </c>
      <c r="I96" s="4" t="s">
        <v>306</v>
      </c>
      <c r="J96" s="4" t="s">
        <v>240</v>
      </c>
      <c r="K96" s="4" t="s">
        <v>765</v>
      </c>
      <c r="L96" s="4" t="s">
        <v>649</v>
      </c>
      <c r="M96" s="4" t="s">
        <v>25</v>
      </c>
      <c r="N96" s="4" t="s">
        <v>293</v>
      </c>
    </row>
    <row r="97" spans="1:14" x14ac:dyDescent="0.25">
      <c r="A97" s="4" t="s">
        <v>766</v>
      </c>
      <c r="B97" s="4" t="s">
        <v>767</v>
      </c>
      <c r="C97" s="4" t="s">
        <v>169</v>
      </c>
      <c r="D97" s="4" t="s">
        <v>768</v>
      </c>
      <c r="E97" s="5">
        <v>40574</v>
      </c>
      <c r="F97" s="4" t="s">
        <v>503</v>
      </c>
      <c r="G97" s="4" t="s">
        <v>140</v>
      </c>
      <c r="H97" s="4" t="s">
        <v>764</v>
      </c>
      <c r="I97" s="4" t="s">
        <v>180</v>
      </c>
      <c r="J97" s="4" t="s">
        <v>554</v>
      </c>
      <c r="K97" s="4" t="s">
        <v>769</v>
      </c>
      <c r="L97" s="4" t="s">
        <v>176</v>
      </c>
      <c r="M97" s="4" t="s">
        <v>25</v>
      </c>
      <c r="N97" s="4" t="s">
        <v>61</v>
      </c>
    </row>
    <row r="98" spans="1:14" x14ac:dyDescent="0.25">
      <c r="A98" s="4" t="s">
        <v>770</v>
      </c>
      <c r="B98" s="4" t="s">
        <v>771</v>
      </c>
      <c r="C98" s="4" t="s">
        <v>370</v>
      </c>
      <c r="D98" s="4" t="s">
        <v>772</v>
      </c>
      <c r="E98" s="5">
        <v>40602</v>
      </c>
      <c r="F98" s="4" t="s">
        <v>773</v>
      </c>
      <c r="G98" s="4" t="s">
        <v>774</v>
      </c>
      <c r="H98" s="4" t="s">
        <v>418</v>
      </c>
      <c r="I98" s="4" t="s">
        <v>44</v>
      </c>
      <c r="J98" s="4" t="s">
        <v>775</v>
      </c>
      <c r="K98" s="4" t="s">
        <v>776</v>
      </c>
      <c r="L98" s="4" t="s">
        <v>251</v>
      </c>
      <c r="M98" s="4" t="s">
        <v>25</v>
      </c>
      <c r="N98" s="4" t="s">
        <v>26</v>
      </c>
    </row>
    <row r="99" spans="1:14" x14ac:dyDescent="0.25">
      <c r="A99" s="4" t="s">
        <v>777</v>
      </c>
      <c r="B99" s="4" t="s">
        <v>778</v>
      </c>
      <c r="C99" s="4" t="s">
        <v>563</v>
      </c>
      <c r="D99" s="4" t="s">
        <v>779</v>
      </c>
      <c r="E99" s="5">
        <v>40609</v>
      </c>
      <c r="F99" s="4" t="s">
        <v>565</v>
      </c>
      <c r="G99" s="4" t="s">
        <v>496</v>
      </c>
      <c r="H99" s="4" t="s">
        <v>573</v>
      </c>
      <c r="I99" s="4" t="s">
        <v>44</v>
      </c>
      <c r="J99" s="4" t="s">
        <v>780</v>
      </c>
      <c r="K99" s="4" t="s">
        <v>781</v>
      </c>
      <c r="L99" s="4" t="s">
        <v>782</v>
      </c>
      <c r="M99" s="4" t="s">
        <v>49</v>
      </c>
      <c r="N99" s="4" t="s">
        <v>293</v>
      </c>
    </row>
    <row r="100" spans="1:14" x14ac:dyDescent="0.25">
      <c r="A100" s="4" t="s">
        <v>783</v>
      </c>
      <c r="B100" s="4" t="s">
        <v>784</v>
      </c>
      <c r="C100" s="4" t="s">
        <v>785</v>
      </c>
      <c r="D100" s="4" t="s">
        <v>786</v>
      </c>
      <c r="E100" s="5">
        <v>40616</v>
      </c>
      <c r="F100" s="4" t="s">
        <v>187</v>
      </c>
      <c r="G100" s="4" t="s">
        <v>98</v>
      </c>
      <c r="H100" s="4" t="s">
        <v>580</v>
      </c>
      <c r="I100" s="4" t="s">
        <v>787</v>
      </c>
      <c r="J100" s="4" t="s">
        <v>788</v>
      </c>
      <c r="K100" s="4" t="s">
        <v>789</v>
      </c>
      <c r="L100" s="4" t="s">
        <v>385</v>
      </c>
      <c r="M100" s="4" t="s">
        <v>49</v>
      </c>
      <c r="N100" s="4" t="s">
        <v>26</v>
      </c>
    </row>
    <row r="101" spans="1:14" x14ac:dyDescent="0.25">
      <c r="A101" s="4" t="s">
        <v>790</v>
      </c>
      <c r="B101" s="4" t="s">
        <v>791</v>
      </c>
      <c r="C101" s="4" t="s">
        <v>697</v>
      </c>
      <c r="D101" s="4" t="s">
        <v>792</v>
      </c>
      <c r="E101" s="5">
        <v>40616</v>
      </c>
      <c r="F101" s="4" t="s">
        <v>699</v>
      </c>
      <c r="G101" s="4" t="s">
        <v>700</v>
      </c>
      <c r="H101" s="4" t="s">
        <v>793</v>
      </c>
      <c r="I101" s="4" t="s">
        <v>794</v>
      </c>
      <c r="J101" s="4" t="s">
        <v>795</v>
      </c>
      <c r="K101" s="4" t="s">
        <v>796</v>
      </c>
      <c r="L101" s="4" t="s">
        <v>407</v>
      </c>
      <c r="M101" s="4" t="s">
        <v>49</v>
      </c>
      <c r="N101" s="4" t="s">
        <v>26</v>
      </c>
    </row>
    <row r="102" spans="1:14" x14ac:dyDescent="0.25">
      <c r="A102" s="4" t="s">
        <v>797</v>
      </c>
      <c r="B102" s="4" t="s">
        <v>798</v>
      </c>
      <c r="C102" s="4" t="s">
        <v>319</v>
      </c>
      <c r="D102" s="4" t="s">
        <v>799</v>
      </c>
      <c r="E102" s="5">
        <v>40630</v>
      </c>
      <c r="F102" s="4" t="s">
        <v>18</v>
      </c>
      <c r="G102" s="4" t="s">
        <v>205</v>
      </c>
      <c r="H102" s="4" t="s">
        <v>800</v>
      </c>
      <c r="I102" s="4" t="s">
        <v>801</v>
      </c>
      <c r="J102" s="4" t="s">
        <v>802</v>
      </c>
      <c r="K102" s="4" t="s">
        <v>803</v>
      </c>
      <c r="L102" s="4" t="s">
        <v>24</v>
      </c>
      <c r="M102" s="4" t="s">
        <v>25</v>
      </c>
      <c r="N102" s="4" t="s">
        <v>26</v>
      </c>
    </row>
    <row r="103" spans="1:14" x14ac:dyDescent="0.25">
      <c r="A103" s="4" t="s">
        <v>804</v>
      </c>
      <c r="B103" s="4" t="s">
        <v>805</v>
      </c>
      <c r="C103" s="4" t="s">
        <v>370</v>
      </c>
      <c r="D103" s="4" t="s">
        <v>806</v>
      </c>
      <c r="E103" s="5">
        <v>40637</v>
      </c>
      <c r="F103" s="4" t="s">
        <v>807</v>
      </c>
      <c r="G103" s="4" t="s">
        <v>87</v>
      </c>
      <c r="H103" s="4" t="s">
        <v>44</v>
      </c>
      <c r="I103" s="4" t="s">
        <v>446</v>
      </c>
      <c r="J103" s="4" t="s">
        <v>808</v>
      </c>
      <c r="K103" s="4" t="s">
        <v>809</v>
      </c>
      <c r="L103" s="4" t="s">
        <v>376</v>
      </c>
      <c r="M103" s="4" t="s">
        <v>25</v>
      </c>
      <c r="N103" s="4" t="s">
        <v>61</v>
      </c>
    </row>
    <row r="104" spans="1:14" x14ac:dyDescent="0.25">
      <c r="A104" s="4" t="s">
        <v>810</v>
      </c>
      <c r="B104" s="4" t="s">
        <v>811</v>
      </c>
      <c r="C104" s="4" t="s">
        <v>84</v>
      </c>
      <c r="D104" s="4" t="s">
        <v>812</v>
      </c>
      <c r="E104" s="5">
        <v>40644</v>
      </c>
      <c r="F104" s="4" t="s">
        <v>214</v>
      </c>
      <c r="G104" s="4" t="s">
        <v>496</v>
      </c>
      <c r="H104" s="4" t="s">
        <v>813</v>
      </c>
      <c r="I104" s="4" t="s">
        <v>196</v>
      </c>
      <c r="J104" s="4" t="s">
        <v>814</v>
      </c>
      <c r="K104" s="4" t="s">
        <v>815</v>
      </c>
      <c r="L104" s="4" t="s">
        <v>219</v>
      </c>
      <c r="M104" s="4" t="s">
        <v>25</v>
      </c>
      <c r="N104" s="4" t="s">
        <v>61</v>
      </c>
    </row>
    <row r="105" spans="1:14" x14ac:dyDescent="0.25">
      <c r="A105" s="4" t="s">
        <v>816</v>
      </c>
      <c r="B105" s="4" t="s">
        <v>817</v>
      </c>
      <c r="C105" s="4" t="s">
        <v>319</v>
      </c>
      <c r="D105" s="4" t="s">
        <v>818</v>
      </c>
      <c r="E105" s="5">
        <v>40644</v>
      </c>
      <c r="F105" s="4" t="s">
        <v>321</v>
      </c>
      <c r="G105" s="4" t="s">
        <v>205</v>
      </c>
      <c r="H105" s="4" t="s">
        <v>819</v>
      </c>
      <c r="I105" s="4" t="s">
        <v>88</v>
      </c>
      <c r="J105" s="4" t="s">
        <v>323</v>
      </c>
      <c r="K105" s="4" t="s">
        <v>820</v>
      </c>
      <c r="L105" s="4" t="s">
        <v>325</v>
      </c>
      <c r="M105" s="4" t="s">
        <v>25</v>
      </c>
      <c r="N105" s="4" t="s">
        <v>61</v>
      </c>
    </row>
    <row r="106" spans="1:14" x14ac:dyDescent="0.25">
      <c r="A106" s="4" t="s">
        <v>821</v>
      </c>
      <c r="B106" s="4" t="s">
        <v>822</v>
      </c>
      <c r="C106" s="4" t="s">
        <v>563</v>
      </c>
      <c r="D106" s="4" t="s">
        <v>823</v>
      </c>
      <c r="E106" s="5">
        <v>40658</v>
      </c>
      <c r="F106" s="4" t="s">
        <v>289</v>
      </c>
      <c r="G106" s="4" t="s">
        <v>824</v>
      </c>
      <c r="H106" s="4" t="s">
        <v>825</v>
      </c>
      <c r="I106" s="4" t="s">
        <v>44</v>
      </c>
      <c r="J106" s="4" t="s">
        <v>505</v>
      </c>
      <c r="K106" s="4" t="s">
        <v>826</v>
      </c>
      <c r="L106" s="4" t="s">
        <v>568</v>
      </c>
      <c r="M106" s="4" t="s">
        <v>49</v>
      </c>
      <c r="N106" s="4" t="s">
        <v>293</v>
      </c>
    </row>
    <row r="107" spans="1:14" x14ac:dyDescent="0.25">
      <c r="A107" s="4" t="s">
        <v>827</v>
      </c>
      <c r="B107" s="4" t="s">
        <v>828</v>
      </c>
      <c r="C107" s="4" t="s">
        <v>319</v>
      </c>
      <c r="D107" s="4" t="s">
        <v>829</v>
      </c>
      <c r="E107" s="5">
        <v>40679</v>
      </c>
      <c r="F107" s="4" t="s">
        <v>321</v>
      </c>
      <c r="G107" s="4" t="s">
        <v>205</v>
      </c>
      <c r="H107" s="4" t="s">
        <v>111</v>
      </c>
      <c r="I107" s="4" t="s">
        <v>517</v>
      </c>
      <c r="J107" s="4" t="s">
        <v>830</v>
      </c>
      <c r="K107" s="4" t="s">
        <v>831</v>
      </c>
      <c r="L107" s="4" t="s">
        <v>325</v>
      </c>
      <c r="M107" s="4" t="s">
        <v>25</v>
      </c>
      <c r="N107" s="4" t="s">
        <v>61</v>
      </c>
    </row>
    <row r="108" spans="1:14" x14ac:dyDescent="0.25">
      <c r="A108" s="4" t="s">
        <v>832</v>
      </c>
      <c r="B108" s="4" t="s">
        <v>833</v>
      </c>
      <c r="C108" s="4" t="s">
        <v>370</v>
      </c>
      <c r="D108" s="4" t="s">
        <v>834</v>
      </c>
      <c r="E108" s="5">
        <v>40700</v>
      </c>
      <c r="F108" s="4" t="s">
        <v>714</v>
      </c>
      <c r="G108" s="4" t="s">
        <v>373</v>
      </c>
      <c r="H108" s="4" t="s">
        <v>517</v>
      </c>
      <c r="I108" s="4" t="s">
        <v>835</v>
      </c>
      <c r="J108" s="4" t="s">
        <v>836</v>
      </c>
      <c r="K108" s="4" t="s">
        <v>837</v>
      </c>
      <c r="L108" s="4" t="s">
        <v>838</v>
      </c>
      <c r="M108" s="4" t="s">
        <v>25</v>
      </c>
      <c r="N108" s="4" t="s">
        <v>61</v>
      </c>
    </row>
    <row r="109" spans="1:14" x14ac:dyDescent="0.25">
      <c r="A109" s="4" t="s">
        <v>839</v>
      </c>
      <c r="B109" s="4" t="s">
        <v>840</v>
      </c>
      <c r="C109" s="4" t="s">
        <v>29</v>
      </c>
      <c r="D109" s="4" t="s">
        <v>841</v>
      </c>
      <c r="E109" s="5">
        <v>40707</v>
      </c>
      <c r="F109" s="4" t="s">
        <v>842</v>
      </c>
      <c r="G109" s="4" t="s">
        <v>32</v>
      </c>
      <c r="H109" s="4" t="s">
        <v>843</v>
      </c>
      <c r="I109" s="4" t="s">
        <v>844</v>
      </c>
      <c r="J109" s="4" t="s">
        <v>845</v>
      </c>
      <c r="K109" s="4" t="s">
        <v>846</v>
      </c>
      <c r="L109" s="4" t="s">
        <v>37</v>
      </c>
      <c r="M109" s="4" t="s">
        <v>49</v>
      </c>
      <c r="N109" s="4" t="s">
        <v>26</v>
      </c>
    </row>
    <row r="110" spans="1:14" x14ac:dyDescent="0.25">
      <c r="A110" s="4" t="s">
        <v>847</v>
      </c>
      <c r="B110" s="4" t="s">
        <v>848</v>
      </c>
      <c r="C110" s="4" t="s">
        <v>95</v>
      </c>
      <c r="D110" s="4" t="s">
        <v>849</v>
      </c>
      <c r="E110" s="5">
        <v>40707</v>
      </c>
      <c r="F110" s="4" t="s">
        <v>108</v>
      </c>
      <c r="G110" s="4" t="s">
        <v>129</v>
      </c>
      <c r="H110" s="4" t="s">
        <v>850</v>
      </c>
      <c r="I110" s="4" t="s">
        <v>445</v>
      </c>
      <c r="J110" s="4" t="s">
        <v>231</v>
      </c>
      <c r="K110" s="4" t="s">
        <v>851</v>
      </c>
      <c r="L110" s="4" t="s">
        <v>134</v>
      </c>
      <c r="M110" s="4" t="s">
        <v>49</v>
      </c>
      <c r="N110" s="4" t="s">
        <v>61</v>
      </c>
    </row>
    <row r="111" spans="1:14" x14ac:dyDescent="0.25">
      <c r="A111" s="4" t="s">
        <v>852</v>
      </c>
      <c r="B111" s="4" t="s">
        <v>853</v>
      </c>
      <c r="C111" s="4" t="s">
        <v>599</v>
      </c>
      <c r="D111" s="4" t="s">
        <v>854</v>
      </c>
      <c r="E111" s="5">
        <v>40784</v>
      </c>
      <c r="F111" s="4" t="s">
        <v>686</v>
      </c>
      <c r="G111" s="4" t="s">
        <v>140</v>
      </c>
      <c r="H111" s="4" t="s">
        <v>855</v>
      </c>
      <c r="I111" s="4" t="s">
        <v>626</v>
      </c>
      <c r="J111" s="4" t="s">
        <v>856</v>
      </c>
      <c r="K111" s="4" t="s">
        <v>857</v>
      </c>
      <c r="L111" s="4" t="s">
        <v>176</v>
      </c>
      <c r="M111" s="4" t="s">
        <v>25</v>
      </c>
      <c r="N111" s="4" t="s">
        <v>61</v>
      </c>
    </row>
    <row r="112" spans="1:14" x14ac:dyDescent="0.25">
      <c r="A112" s="4" t="s">
        <v>858</v>
      </c>
      <c r="B112" s="4" t="s">
        <v>859</v>
      </c>
      <c r="C112" s="4" t="s">
        <v>328</v>
      </c>
      <c r="D112" s="4" t="s">
        <v>860</v>
      </c>
      <c r="E112" s="5">
        <v>40812</v>
      </c>
      <c r="F112" s="4" t="s">
        <v>861</v>
      </c>
      <c r="G112" s="4" t="s">
        <v>862</v>
      </c>
      <c r="H112" s="4" t="s">
        <v>863</v>
      </c>
      <c r="I112" s="4" t="s">
        <v>349</v>
      </c>
      <c r="J112" s="4" t="s">
        <v>864</v>
      </c>
      <c r="K112" s="4" t="s">
        <v>865</v>
      </c>
      <c r="L112" s="4" t="s">
        <v>335</v>
      </c>
      <c r="M112" s="4" t="s">
        <v>25</v>
      </c>
      <c r="N112" s="4" t="s">
        <v>261</v>
      </c>
    </row>
    <row r="113" spans="1:14" x14ac:dyDescent="0.25">
      <c r="A113" s="4" t="s">
        <v>866</v>
      </c>
      <c r="B113" s="4" t="s">
        <v>867</v>
      </c>
      <c r="C113" s="4" t="s">
        <v>868</v>
      </c>
      <c r="D113" s="4" t="s">
        <v>869</v>
      </c>
      <c r="E113" s="5">
        <v>40924</v>
      </c>
      <c r="F113" s="4" t="s">
        <v>870</v>
      </c>
      <c r="G113" s="4" t="s">
        <v>871</v>
      </c>
      <c r="H113" s="4" t="s">
        <v>238</v>
      </c>
      <c r="I113" s="4" t="s">
        <v>872</v>
      </c>
      <c r="J113" s="4" t="s">
        <v>873</v>
      </c>
      <c r="K113" s="4" t="s">
        <v>874</v>
      </c>
      <c r="L113" s="4" t="s">
        <v>335</v>
      </c>
      <c r="M113" s="4" t="s">
        <v>49</v>
      </c>
      <c r="N113" s="4" t="s">
        <v>261</v>
      </c>
    </row>
    <row r="114" spans="1:14" x14ac:dyDescent="0.25">
      <c r="A114" s="4" t="s">
        <v>875</v>
      </c>
      <c r="B114" s="4" t="s">
        <v>876</v>
      </c>
      <c r="C114" s="4" t="s">
        <v>84</v>
      </c>
      <c r="D114" s="4" t="s">
        <v>877</v>
      </c>
      <c r="E114" s="5">
        <v>41036</v>
      </c>
      <c r="F114" s="4" t="s">
        <v>273</v>
      </c>
      <c r="G114" s="4" t="s">
        <v>205</v>
      </c>
      <c r="H114" s="4" t="s">
        <v>878</v>
      </c>
      <c r="I114" s="4" t="s">
        <v>530</v>
      </c>
      <c r="J114" s="4" t="s">
        <v>879</v>
      </c>
      <c r="K114" s="4" t="s">
        <v>880</v>
      </c>
      <c r="L114" s="4" t="s">
        <v>242</v>
      </c>
      <c r="M114" s="4" t="s">
        <v>25</v>
      </c>
      <c r="N114" s="4" t="s">
        <v>61</v>
      </c>
    </row>
    <row r="115" spans="1:14" x14ac:dyDescent="0.25">
      <c r="A115" s="4" t="s">
        <v>881</v>
      </c>
      <c r="B115" s="4" t="s">
        <v>882</v>
      </c>
      <c r="C115" s="4" t="s">
        <v>883</v>
      </c>
      <c r="D115" s="4" t="s">
        <v>884</v>
      </c>
      <c r="E115" s="5">
        <v>41064</v>
      </c>
      <c r="F115" s="4" t="s">
        <v>885</v>
      </c>
      <c r="G115" s="4" t="s">
        <v>886</v>
      </c>
      <c r="H115" s="4" t="s">
        <v>197</v>
      </c>
      <c r="I115" s="4" t="s">
        <v>189</v>
      </c>
      <c r="J115" s="4" t="s">
        <v>525</v>
      </c>
      <c r="K115" s="4" t="s">
        <v>887</v>
      </c>
      <c r="L115" s="4" t="s">
        <v>888</v>
      </c>
      <c r="M115" s="4" t="s">
        <v>49</v>
      </c>
      <c r="N115" s="4" t="s">
        <v>26</v>
      </c>
    </row>
    <row r="116" spans="1:14" x14ac:dyDescent="0.25">
      <c r="A116" s="4" t="s">
        <v>889</v>
      </c>
      <c r="B116" s="4" t="s">
        <v>890</v>
      </c>
      <c r="C116" s="4" t="s">
        <v>84</v>
      </c>
      <c r="D116" s="4" t="s">
        <v>891</v>
      </c>
      <c r="E116" s="5">
        <v>41071</v>
      </c>
      <c r="F116" s="4" t="s">
        <v>100</v>
      </c>
      <c r="G116" s="4" t="s">
        <v>87</v>
      </c>
      <c r="H116" s="4" t="s">
        <v>892</v>
      </c>
      <c r="I116" s="4" t="s">
        <v>893</v>
      </c>
      <c r="J116" s="4" t="s">
        <v>894</v>
      </c>
      <c r="K116" s="4" t="s">
        <v>895</v>
      </c>
      <c r="L116" s="4" t="s">
        <v>219</v>
      </c>
      <c r="M116" s="4" t="s">
        <v>25</v>
      </c>
      <c r="N116" s="4" t="s">
        <v>61</v>
      </c>
    </row>
    <row r="117" spans="1:14" x14ac:dyDescent="0.25">
      <c r="A117" s="4" t="s">
        <v>896</v>
      </c>
      <c r="B117" s="4" t="s">
        <v>897</v>
      </c>
      <c r="C117" s="4" t="s">
        <v>84</v>
      </c>
      <c r="D117" s="4" t="s">
        <v>898</v>
      </c>
      <c r="E117" s="5">
        <v>41092</v>
      </c>
      <c r="F117" s="4" t="s">
        <v>899</v>
      </c>
      <c r="G117" s="4" t="s">
        <v>900</v>
      </c>
      <c r="H117" s="4" t="s">
        <v>180</v>
      </c>
      <c r="I117" s="4" t="s">
        <v>239</v>
      </c>
      <c r="J117" s="4" t="s">
        <v>901</v>
      </c>
      <c r="K117" s="4" t="s">
        <v>902</v>
      </c>
      <c r="L117" s="4" t="s">
        <v>903</v>
      </c>
      <c r="M117" s="4" t="s">
        <v>25</v>
      </c>
      <c r="N117" s="4" t="s">
        <v>261</v>
      </c>
    </row>
    <row r="118" spans="1:14" x14ac:dyDescent="0.25">
      <c r="A118" s="4" t="s">
        <v>904</v>
      </c>
      <c r="B118" s="4" t="s">
        <v>905</v>
      </c>
      <c r="C118" s="4" t="s">
        <v>785</v>
      </c>
      <c r="D118" s="4" t="s">
        <v>906</v>
      </c>
      <c r="E118" s="5">
        <v>41092</v>
      </c>
      <c r="F118" s="4" t="s">
        <v>187</v>
      </c>
      <c r="G118" s="4" t="s">
        <v>98</v>
      </c>
      <c r="H118" s="4" t="s">
        <v>151</v>
      </c>
      <c r="I118" s="4" t="s">
        <v>793</v>
      </c>
      <c r="J118" s="4" t="s">
        <v>231</v>
      </c>
      <c r="K118" s="4" t="s">
        <v>907</v>
      </c>
      <c r="L118" s="4" t="s">
        <v>385</v>
      </c>
      <c r="M118" s="4" t="s">
        <v>49</v>
      </c>
      <c r="N118" s="4" t="s">
        <v>26</v>
      </c>
    </row>
    <row r="119" spans="1:14" x14ac:dyDescent="0.25">
      <c r="A119" s="4" t="s">
        <v>908</v>
      </c>
      <c r="B119" s="4" t="s">
        <v>909</v>
      </c>
      <c r="C119" s="4" t="s">
        <v>599</v>
      </c>
      <c r="D119" s="4" t="s">
        <v>910</v>
      </c>
      <c r="E119" s="5">
        <v>41106</v>
      </c>
      <c r="F119" s="4" t="s">
        <v>686</v>
      </c>
      <c r="G119" s="4" t="s">
        <v>140</v>
      </c>
      <c r="H119" s="4" t="s">
        <v>419</v>
      </c>
      <c r="I119" s="4" t="s">
        <v>122</v>
      </c>
      <c r="J119" s="4" t="s">
        <v>911</v>
      </c>
      <c r="K119" s="4" t="s">
        <v>912</v>
      </c>
      <c r="L119" s="4" t="s">
        <v>176</v>
      </c>
      <c r="M119" s="4" t="s">
        <v>25</v>
      </c>
      <c r="N119" s="4" t="s">
        <v>61</v>
      </c>
    </row>
    <row r="120" spans="1:14" x14ac:dyDescent="0.25">
      <c r="A120" s="4" t="s">
        <v>913</v>
      </c>
      <c r="B120" s="4" t="s">
        <v>914</v>
      </c>
      <c r="C120" s="4" t="s">
        <v>16</v>
      </c>
      <c r="D120" s="4" t="s">
        <v>915</v>
      </c>
      <c r="E120" s="5">
        <v>41148</v>
      </c>
      <c r="F120" s="4" t="s">
        <v>273</v>
      </c>
      <c r="G120" s="4" t="s">
        <v>237</v>
      </c>
      <c r="H120" s="4" t="s">
        <v>659</v>
      </c>
      <c r="I120" s="4" t="s">
        <v>715</v>
      </c>
      <c r="J120" s="4" t="s">
        <v>916</v>
      </c>
      <c r="K120" s="4" t="s">
        <v>917</v>
      </c>
      <c r="L120" s="4" t="s">
        <v>242</v>
      </c>
      <c r="M120" s="4" t="s">
        <v>25</v>
      </c>
      <c r="N120" s="4" t="s">
        <v>61</v>
      </c>
    </row>
    <row r="121" spans="1:14" x14ac:dyDescent="0.25">
      <c r="A121" s="4" t="s">
        <v>918</v>
      </c>
      <c r="B121" s="4" t="s">
        <v>919</v>
      </c>
      <c r="C121" s="4" t="s">
        <v>755</v>
      </c>
      <c r="D121" s="4" t="s">
        <v>920</v>
      </c>
      <c r="E121" s="5">
        <v>41211</v>
      </c>
      <c r="F121" s="4" t="s">
        <v>757</v>
      </c>
      <c r="G121" s="4" t="s">
        <v>98</v>
      </c>
      <c r="H121" s="4" t="s">
        <v>921</v>
      </c>
      <c r="I121" s="4" t="s">
        <v>922</v>
      </c>
      <c r="J121" s="4" t="s">
        <v>923</v>
      </c>
      <c r="K121" s="4" t="s">
        <v>924</v>
      </c>
      <c r="L121" s="4" t="s">
        <v>760</v>
      </c>
      <c r="M121" s="4" t="s">
        <v>49</v>
      </c>
      <c r="N121" s="4" t="s">
        <v>26</v>
      </c>
    </row>
    <row r="122" spans="1:14" x14ac:dyDescent="0.25">
      <c r="A122" s="4" t="s">
        <v>925</v>
      </c>
      <c r="B122" s="4" t="s">
        <v>926</v>
      </c>
      <c r="C122" s="4" t="s">
        <v>868</v>
      </c>
      <c r="D122" s="4" t="s">
        <v>927</v>
      </c>
      <c r="E122" s="5">
        <v>41275</v>
      </c>
      <c r="F122" s="4" t="s">
        <v>928</v>
      </c>
      <c r="G122" s="4" t="s">
        <v>398</v>
      </c>
      <c r="H122" s="4" t="s">
        <v>517</v>
      </c>
      <c r="I122" s="4" t="s">
        <v>173</v>
      </c>
      <c r="J122" s="4" t="s">
        <v>929</v>
      </c>
      <c r="K122" s="4" t="s">
        <v>930</v>
      </c>
      <c r="L122" s="4" t="s">
        <v>931</v>
      </c>
      <c r="M122" s="4" t="s">
        <v>25</v>
      </c>
      <c r="N122" s="4" t="s">
        <v>26</v>
      </c>
    </row>
    <row r="123" spans="1:14" x14ac:dyDescent="0.25">
      <c r="A123" s="4" t="s">
        <v>932</v>
      </c>
      <c r="B123" s="4" t="s">
        <v>933</v>
      </c>
      <c r="C123" s="4" t="s">
        <v>697</v>
      </c>
      <c r="D123" s="4" t="s">
        <v>934</v>
      </c>
      <c r="E123" s="5">
        <v>41393</v>
      </c>
      <c r="F123" s="4" t="s">
        <v>699</v>
      </c>
      <c r="G123" s="4" t="s">
        <v>700</v>
      </c>
      <c r="H123" s="4" t="s">
        <v>715</v>
      </c>
      <c r="I123" s="4" t="s">
        <v>34</v>
      </c>
      <c r="J123" s="4" t="s">
        <v>132</v>
      </c>
      <c r="K123" s="4" t="s">
        <v>935</v>
      </c>
      <c r="L123" s="4" t="s">
        <v>407</v>
      </c>
      <c r="M123" s="4" t="s">
        <v>25</v>
      </c>
      <c r="N123" s="4" t="s">
        <v>26</v>
      </c>
    </row>
    <row r="124" spans="1:14" x14ac:dyDescent="0.25">
      <c r="A124" s="4" t="s">
        <v>936</v>
      </c>
      <c r="B124" s="4" t="s">
        <v>937</v>
      </c>
      <c r="C124" s="4" t="s">
        <v>563</v>
      </c>
      <c r="D124" s="4" t="s">
        <v>938</v>
      </c>
      <c r="E124" s="5">
        <v>44426</v>
      </c>
      <c r="F124" s="4" t="s">
        <v>939</v>
      </c>
      <c r="G124" s="4" t="s">
        <v>824</v>
      </c>
      <c r="H124" s="4" t="s">
        <v>940</v>
      </c>
      <c r="I124" s="4" t="s">
        <v>941</v>
      </c>
      <c r="J124" s="4" t="s">
        <v>674</v>
      </c>
      <c r="K124" s="4" t="s">
        <v>942</v>
      </c>
      <c r="L124" s="4" t="s">
        <v>943</v>
      </c>
      <c r="M124" s="4" t="s">
        <v>49</v>
      </c>
      <c r="N124" s="4" t="s">
        <v>61</v>
      </c>
    </row>
    <row r="125" spans="1:14" x14ac:dyDescent="0.25">
      <c r="A125" s="4" t="s">
        <v>944</v>
      </c>
      <c r="B125" s="4" t="s">
        <v>945</v>
      </c>
      <c r="C125" s="4" t="s">
        <v>563</v>
      </c>
      <c r="D125" s="4" t="s">
        <v>946</v>
      </c>
      <c r="E125" s="5">
        <v>41491</v>
      </c>
      <c r="F125" s="4" t="s">
        <v>947</v>
      </c>
      <c r="G125" s="4" t="s">
        <v>19</v>
      </c>
      <c r="H125" s="4" t="s">
        <v>20</v>
      </c>
      <c r="I125" s="4" t="s">
        <v>349</v>
      </c>
      <c r="J125" s="4" t="s">
        <v>948</v>
      </c>
      <c r="K125" s="4" t="s">
        <v>949</v>
      </c>
      <c r="L125" s="4" t="s">
        <v>103</v>
      </c>
      <c r="M125" s="4" t="s">
        <v>49</v>
      </c>
      <c r="N125" s="4" t="s">
        <v>261</v>
      </c>
    </row>
    <row r="126" spans="1:14" x14ac:dyDescent="0.25">
      <c r="A126" s="4" t="s">
        <v>950</v>
      </c>
      <c r="B126" s="4" t="s">
        <v>951</v>
      </c>
      <c r="C126" s="4" t="s">
        <v>64</v>
      </c>
      <c r="D126" s="4" t="s">
        <v>952</v>
      </c>
      <c r="E126" s="5">
        <v>41491</v>
      </c>
      <c r="F126" s="4" t="s">
        <v>586</v>
      </c>
      <c r="G126" s="4" t="s">
        <v>331</v>
      </c>
      <c r="H126" s="4" t="s">
        <v>216</v>
      </c>
      <c r="I126" s="4" t="s">
        <v>742</v>
      </c>
      <c r="J126" s="4" t="s">
        <v>383</v>
      </c>
      <c r="K126" s="4" t="s">
        <v>953</v>
      </c>
      <c r="L126" s="4" t="s">
        <v>590</v>
      </c>
      <c r="M126" s="4" t="s">
        <v>25</v>
      </c>
      <c r="N126" s="4" t="s">
        <v>26</v>
      </c>
    </row>
    <row r="127" spans="1:14" x14ac:dyDescent="0.25">
      <c r="A127" s="4" t="s">
        <v>954</v>
      </c>
      <c r="B127" s="4" t="s">
        <v>955</v>
      </c>
      <c r="C127" s="4" t="s">
        <v>956</v>
      </c>
      <c r="D127" s="4" t="s">
        <v>957</v>
      </c>
      <c r="E127" s="5">
        <v>41519</v>
      </c>
      <c r="F127" s="4" t="s">
        <v>958</v>
      </c>
      <c r="G127" s="4" t="s">
        <v>98</v>
      </c>
      <c r="H127" s="4" t="s">
        <v>959</v>
      </c>
      <c r="I127" s="4" t="s">
        <v>960</v>
      </c>
      <c r="J127" s="4" t="s">
        <v>413</v>
      </c>
      <c r="K127" s="4" t="s">
        <v>961</v>
      </c>
      <c r="L127" s="4" t="s">
        <v>760</v>
      </c>
      <c r="M127" s="4" t="s">
        <v>49</v>
      </c>
      <c r="N127" s="4" t="s">
        <v>26</v>
      </c>
    </row>
    <row r="128" spans="1:14" x14ac:dyDescent="0.25">
      <c r="A128" s="4" t="s">
        <v>962</v>
      </c>
      <c r="B128" s="4" t="s">
        <v>963</v>
      </c>
      <c r="C128" s="4" t="s">
        <v>169</v>
      </c>
      <c r="D128" s="4" t="s">
        <v>964</v>
      </c>
      <c r="E128" s="5">
        <v>40539</v>
      </c>
      <c r="F128" s="4" t="s">
        <v>965</v>
      </c>
      <c r="G128" s="4" t="s">
        <v>140</v>
      </c>
      <c r="H128" s="4" t="s">
        <v>238</v>
      </c>
      <c r="I128" s="4" t="s">
        <v>966</v>
      </c>
      <c r="J128" s="4" t="s">
        <v>967</v>
      </c>
      <c r="K128" s="4" t="s">
        <v>968</v>
      </c>
      <c r="L128" s="4" t="s">
        <v>176</v>
      </c>
      <c r="M128" s="4" t="s">
        <v>25</v>
      </c>
      <c r="N128" s="4" t="s">
        <v>61</v>
      </c>
    </row>
    <row r="129" spans="1:14" x14ac:dyDescent="0.25">
      <c r="A129" s="4" t="s">
        <v>969</v>
      </c>
      <c r="B129" s="4" t="s">
        <v>970</v>
      </c>
      <c r="C129" s="4" t="s">
        <v>370</v>
      </c>
      <c r="D129" s="4" t="s">
        <v>971</v>
      </c>
      <c r="E129" s="5">
        <v>41582</v>
      </c>
      <c r="F129" s="4" t="s">
        <v>807</v>
      </c>
      <c r="G129" s="4" t="s">
        <v>87</v>
      </c>
      <c r="H129" s="4" t="s">
        <v>517</v>
      </c>
      <c r="I129" s="4" t="s">
        <v>972</v>
      </c>
      <c r="J129" s="4" t="s">
        <v>554</v>
      </c>
      <c r="K129" s="4" t="s">
        <v>973</v>
      </c>
      <c r="L129" s="4" t="s">
        <v>219</v>
      </c>
      <c r="M129" s="4" t="s">
        <v>25</v>
      </c>
      <c r="N129" s="4" t="s">
        <v>61</v>
      </c>
    </row>
    <row r="130" spans="1:14" x14ac:dyDescent="0.25">
      <c r="A130" s="4" t="s">
        <v>974</v>
      </c>
      <c r="B130" s="4" t="s">
        <v>975</v>
      </c>
      <c r="C130" s="4" t="s">
        <v>169</v>
      </c>
      <c r="D130" s="4" t="s">
        <v>976</v>
      </c>
      <c r="E130" s="5">
        <v>40539</v>
      </c>
      <c r="F130" s="4" t="s">
        <v>171</v>
      </c>
      <c r="G130" s="4" t="s">
        <v>140</v>
      </c>
      <c r="H130" s="4" t="s">
        <v>977</v>
      </c>
      <c r="I130" s="4" t="s">
        <v>44</v>
      </c>
      <c r="J130" s="4" t="s">
        <v>978</v>
      </c>
      <c r="K130" s="4" t="s">
        <v>979</v>
      </c>
      <c r="L130" s="4" t="s">
        <v>176</v>
      </c>
      <c r="M130" s="4" t="s">
        <v>25</v>
      </c>
      <c r="N130" s="4" t="s">
        <v>61</v>
      </c>
    </row>
    <row r="131" spans="1:14" x14ac:dyDescent="0.25">
      <c r="A131" s="4" t="s">
        <v>980</v>
      </c>
      <c r="B131" s="4" t="s">
        <v>981</v>
      </c>
      <c r="C131" s="4" t="s">
        <v>158</v>
      </c>
      <c r="D131" s="4" t="s">
        <v>982</v>
      </c>
      <c r="E131" s="5">
        <v>40568</v>
      </c>
      <c r="F131" s="4" t="s">
        <v>983</v>
      </c>
      <c r="G131" s="4" t="s">
        <v>140</v>
      </c>
      <c r="H131" s="4" t="s">
        <v>984</v>
      </c>
      <c r="I131" s="4" t="s">
        <v>151</v>
      </c>
      <c r="J131" s="4" t="s">
        <v>985</v>
      </c>
      <c r="K131" s="4" t="s">
        <v>986</v>
      </c>
      <c r="L131" s="4" t="s">
        <v>166</v>
      </c>
      <c r="M131" s="4" t="s">
        <v>25</v>
      </c>
      <c r="N131" s="4" t="s">
        <v>61</v>
      </c>
    </row>
    <row r="132" spans="1:14" x14ac:dyDescent="0.25">
      <c r="A132" s="4" t="s">
        <v>987</v>
      </c>
      <c r="B132" s="4" t="s">
        <v>988</v>
      </c>
      <c r="C132" s="4" t="s">
        <v>169</v>
      </c>
      <c r="D132" s="4" t="s">
        <v>989</v>
      </c>
      <c r="E132" s="5">
        <v>40609</v>
      </c>
      <c r="F132" s="4" t="s">
        <v>139</v>
      </c>
      <c r="G132" s="4" t="s">
        <v>140</v>
      </c>
      <c r="H132" s="4" t="s">
        <v>446</v>
      </c>
      <c r="I132" s="4" t="s">
        <v>33</v>
      </c>
      <c r="J132" s="4" t="s">
        <v>990</v>
      </c>
      <c r="K132" s="4" t="s">
        <v>991</v>
      </c>
      <c r="L132" s="4" t="s">
        <v>145</v>
      </c>
      <c r="M132" s="4" t="s">
        <v>25</v>
      </c>
      <c r="N132" s="4" t="s">
        <v>61</v>
      </c>
    </row>
    <row r="133" spans="1:14" x14ac:dyDescent="0.25">
      <c r="A133" s="4" t="s">
        <v>992</v>
      </c>
      <c r="B133" s="4" t="s">
        <v>993</v>
      </c>
      <c r="C133" s="4" t="s">
        <v>84</v>
      </c>
      <c r="D133" s="4" t="s">
        <v>994</v>
      </c>
      <c r="E133" s="5">
        <v>41275</v>
      </c>
      <c r="F133" s="4" t="s">
        <v>995</v>
      </c>
      <c r="G133" s="4" t="s">
        <v>87</v>
      </c>
      <c r="H133" s="4" t="s">
        <v>996</v>
      </c>
      <c r="I133" s="4" t="s">
        <v>274</v>
      </c>
      <c r="J133" s="4" t="s">
        <v>997</v>
      </c>
      <c r="K133" s="4" t="s">
        <v>998</v>
      </c>
      <c r="L133" s="4" t="s">
        <v>219</v>
      </c>
      <c r="M133" s="4" t="s">
        <v>25</v>
      </c>
      <c r="N133" s="4" t="s">
        <v>61</v>
      </c>
    </row>
    <row r="134" spans="1:14" x14ac:dyDescent="0.25">
      <c r="A134" s="4" t="s">
        <v>999</v>
      </c>
      <c r="B134" s="4" t="s">
        <v>1000</v>
      </c>
      <c r="C134" s="4" t="s">
        <v>1001</v>
      </c>
      <c r="D134" s="4" t="s">
        <v>1002</v>
      </c>
      <c r="E134" s="5">
        <v>41701</v>
      </c>
      <c r="F134" s="4" t="s">
        <v>1003</v>
      </c>
      <c r="G134" s="4" t="s">
        <v>1004</v>
      </c>
      <c r="H134" s="4" t="s">
        <v>34</v>
      </c>
      <c r="I134" s="4" t="s">
        <v>1005</v>
      </c>
      <c r="J134" s="4" t="s">
        <v>1006</v>
      </c>
      <c r="K134" s="4" t="s">
        <v>1007</v>
      </c>
      <c r="L134" s="4" t="s">
        <v>60</v>
      </c>
      <c r="M134" s="4" t="s">
        <v>25</v>
      </c>
      <c r="N134" s="4" t="s">
        <v>26</v>
      </c>
    </row>
    <row r="135" spans="1:14" x14ac:dyDescent="0.25">
      <c r="A135" s="4" t="s">
        <v>1008</v>
      </c>
      <c r="B135" s="4" t="s">
        <v>1009</v>
      </c>
      <c r="C135" s="4" t="s">
        <v>254</v>
      </c>
      <c r="D135" s="4" t="s">
        <v>1010</v>
      </c>
      <c r="E135" s="5">
        <v>41745</v>
      </c>
      <c r="F135" s="4" t="s">
        <v>1011</v>
      </c>
      <c r="G135" s="4" t="s">
        <v>257</v>
      </c>
      <c r="H135" s="4" t="s">
        <v>88</v>
      </c>
      <c r="I135" s="4" t="s">
        <v>1012</v>
      </c>
      <c r="J135" s="4" t="s">
        <v>1013</v>
      </c>
      <c r="K135" s="4" t="s">
        <v>1014</v>
      </c>
      <c r="L135" s="4" t="s">
        <v>260</v>
      </c>
      <c r="M135" s="4" t="s">
        <v>49</v>
      </c>
      <c r="N135" s="4" t="s">
        <v>26</v>
      </c>
    </row>
    <row r="136" spans="1:14" x14ac:dyDescent="0.25">
      <c r="A136" s="4" t="s">
        <v>1015</v>
      </c>
      <c r="B136" s="4" t="s">
        <v>1016</v>
      </c>
      <c r="C136" s="4" t="s">
        <v>245</v>
      </c>
      <c r="D136" s="4" t="s">
        <v>1017</v>
      </c>
      <c r="E136" s="5">
        <v>41745</v>
      </c>
      <c r="F136" s="4" t="s">
        <v>1018</v>
      </c>
      <c r="G136" s="4" t="s">
        <v>248</v>
      </c>
      <c r="H136" s="4" t="s">
        <v>517</v>
      </c>
      <c r="I136" s="4" t="s">
        <v>1019</v>
      </c>
      <c r="J136" s="4" t="s">
        <v>1020</v>
      </c>
      <c r="K136" s="4" t="s">
        <v>1021</v>
      </c>
      <c r="L136" s="4" t="s">
        <v>251</v>
      </c>
      <c r="M136" s="4" t="s">
        <v>25</v>
      </c>
      <c r="N136" s="4" t="s">
        <v>26</v>
      </c>
    </row>
    <row r="137" spans="1:14" x14ac:dyDescent="0.25">
      <c r="A137" s="4" t="s">
        <v>1022</v>
      </c>
      <c r="B137" s="4" t="s">
        <v>1023</v>
      </c>
      <c r="C137" s="4" t="s">
        <v>956</v>
      </c>
      <c r="D137" s="4" t="s">
        <v>1024</v>
      </c>
      <c r="E137" s="5">
        <v>44249</v>
      </c>
      <c r="F137" s="4" t="s">
        <v>1025</v>
      </c>
      <c r="G137" s="4" t="s">
        <v>98</v>
      </c>
      <c r="H137" s="4" t="s">
        <v>88</v>
      </c>
      <c r="I137" s="4" t="s">
        <v>1019</v>
      </c>
      <c r="J137" s="4" t="s">
        <v>1026</v>
      </c>
      <c r="K137" s="4" t="s">
        <v>1027</v>
      </c>
      <c r="L137" s="4" t="s">
        <v>385</v>
      </c>
      <c r="M137" s="4" t="s">
        <v>49</v>
      </c>
      <c r="N137" s="4" t="s">
        <v>26</v>
      </c>
    </row>
    <row r="138" spans="1:14" x14ac:dyDescent="0.25">
      <c r="A138" s="4" t="s">
        <v>1028</v>
      </c>
      <c r="B138" s="4" t="s">
        <v>1029</v>
      </c>
      <c r="C138" s="4" t="s">
        <v>202</v>
      </c>
      <c r="D138" s="4" t="s">
        <v>1030</v>
      </c>
      <c r="E138" s="5">
        <v>41785</v>
      </c>
      <c r="F138" s="4" t="s">
        <v>1031</v>
      </c>
      <c r="G138" s="4" t="s">
        <v>496</v>
      </c>
      <c r="H138" s="4" t="s">
        <v>1032</v>
      </c>
      <c r="I138" s="4" t="s">
        <v>1033</v>
      </c>
      <c r="J138" s="4" t="s">
        <v>249</v>
      </c>
      <c r="K138" s="4" t="s">
        <v>1034</v>
      </c>
      <c r="L138" s="4" t="s">
        <v>103</v>
      </c>
      <c r="M138" s="4" t="s">
        <v>49</v>
      </c>
      <c r="N138" s="4" t="s">
        <v>261</v>
      </c>
    </row>
    <row r="139" spans="1:14" x14ac:dyDescent="0.25">
      <c r="A139" s="4" t="s">
        <v>1035</v>
      </c>
      <c r="B139" s="4" t="s">
        <v>1036</v>
      </c>
      <c r="C139" s="4" t="s">
        <v>148</v>
      </c>
      <c r="D139" s="4" t="s">
        <v>1037</v>
      </c>
      <c r="E139" s="5">
        <v>41799</v>
      </c>
      <c r="F139" s="4" t="s">
        <v>1038</v>
      </c>
      <c r="G139" s="4" t="s">
        <v>19</v>
      </c>
      <c r="H139" s="4" t="s">
        <v>197</v>
      </c>
      <c r="I139" s="4" t="s">
        <v>1039</v>
      </c>
      <c r="J139" s="4" t="s">
        <v>1040</v>
      </c>
      <c r="K139" s="4" t="s">
        <v>1041</v>
      </c>
      <c r="L139" s="4" t="s">
        <v>155</v>
      </c>
      <c r="M139" s="4" t="s">
        <v>25</v>
      </c>
      <c r="N139" s="4" t="s">
        <v>26</v>
      </c>
    </row>
    <row r="140" spans="1:14" x14ac:dyDescent="0.25">
      <c r="A140" s="4" t="s">
        <v>1042</v>
      </c>
      <c r="B140" s="4" t="s">
        <v>1043</v>
      </c>
      <c r="C140" s="4" t="s">
        <v>563</v>
      </c>
      <c r="D140" s="4" t="s">
        <v>1044</v>
      </c>
      <c r="E140" s="5">
        <v>41799</v>
      </c>
      <c r="F140" s="4" t="s">
        <v>939</v>
      </c>
      <c r="G140" s="4" t="s">
        <v>824</v>
      </c>
      <c r="H140" s="4" t="s">
        <v>517</v>
      </c>
      <c r="I140" s="4" t="s">
        <v>1045</v>
      </c>
      <c r="J140" s="4" t="s">
        <v>1046</v>
      </c>
      <c r="K140" s="4" t="s">
        <v>1047</v>
      </c>
      <c r="L140" s="4" t="s">
        <v>1048</v>
      </c>
      <c r="M140" s="4" t="s">
        <v>49</v>
      </c>
      <c r="N140" s="4" t="s">
        <v>61</v>
      </c>
    </row>
    <row r="141" spans="1:14" x14ac:dyDescent="0.25">
      <c r="A141" s="4" t="s">
        <v>1049</v>
      </c>
      <c r="B141" s="4" t="s">
        <v>1050</v>
      </c>
      <c r="C141" s="4" t="s">
        <v>148</v>
      </c>
      <c r="D141" s="4" t="s">
        <v>1051</v>
      </c>
      <c r="E141" s="5">
        <v>41799</v>
      </c>
      <c r="F141" s="4" t="s">
        <v>939</v>
      </c>
      <c r="G141" s="4" t="s">
        <v>19</v>
      </c>
      <c r="H141" s="4" t="s">
        <v>708</v>
      </c>
      <c r="I141" s="4" t="s">
        <v>44</v>
      </c>
      <c r="J141" s="4" t="s">
        <v>1052</v>
      </c>
      <c r="K141" s="4" t="s">
        <v>1053</v>
      </c>
      <c r="L141" s="4" t="s">
        <v>1054</v>
      </c>
      <c r="M141" s="4" t="s">
        <v>25</v>
      </c>
      <c r="N141" s="4" t="s">
        <v>61</v>
      </c>
    </row>
    <row r="142" spans="1:14" x14ac:dyDescent="0.25">
      <c r="A142" s="4" t="s">
        <v>1055</v>
      </c>
      <c r="B142" s="4" t="s">
        <v>1056</v>
      </c>
      <c r="C142" s="4" t="s">
        <v>1057</v>
      </c>
      <c r="D142" s="4" t="s">
        <v>1058</v>
      </c>
      <c r="E142" s="5">
        <v>41799</v>
      </c>
      <c r="F142" s="4" t="s">
        <v>1059</v>
      </c>
      <c r="G142" s="4" t="s">
        <v>871</v>
      </c>
      <c r="H142" s="4" t="s">
        <v>197</v>
      </c>
      <c r="I142" s="4" t="s">
        <v>1060</v>
      </c>
      <c r="J142" s="4" t="s">
        <v>1061</v>
      </c>
      <c r="K142" s="4" t="s">
        <v>1062</v>
      </c>
      <c r="L142" s="4" t="s">
        <v>72</v>
      </c>
      <c r="M142" s="4" t="s">
        <v>49</v>
      </c>
      <c r="N142" s="4" t="s">
        <v>26</v>
      </c>
    </row>
    <row r="143" spans="1:14" x14ac:dyDescent="0.25">
      <c r="A143" s="4" t="s">
        <v>1063</v>
      </c>
      <c r="B143" s="4" t="s">
        <v>1064</v>
      </c>
      <c r="C143" s="4" t="s">
        <v>563</v>
      </c>
      <c r="D143" s="4" t="s">
        <v>1065</v>
      </c>
      <c r="E143" s="5">
        <v>44375</v>
      </c>
      <c r="F143" s="4" t="s">
        <v>289</v>
      </c>
      <c r="G143" s="4" t="s">
        <v>824</v>
      </c>
      <c r="H143" s="4" t="s">
        <v>729</v>
      </c>
      <c r="I143" s="4" t="s">
        <v>69</v>
      </c>
      <c r="J143" s="4" t="s">
        <v>1066</v>
      </c>
      <c r="K143" s="4" t="s">
        <v>1067</v>
      </c>
      <c r="L143" s="4" t="s">
        <v>782</v>
      </c>
      <c r="M143" s="4" t="s">
        <v>49</v>
      </c>
      <c r="N143" s="4" t="s">
        <v>293</v>
      </c>
    </row>
    <row r="144" spans="1:14" x14ac:dyDescent="0.25">
      <c r="A144" s="4" t="s">
        <v>1068</v>
      </c>
      <c r="B144" s="4" t="s">
        <v>1069</v>
      </c>
      <c r="C144" s="4" t="s">
        <v>1070</v>
      </c>
      <c r="D144" s="4" t="s">
        <v>1071</v>
      </c>
      <c r="E144" s="5">
        <v>41813</v>
      </c>
      <c r="F144" s="4" t="s">
        <v>1072</v>
      </c>
      <c r="G144" s="4" t="s">
        <v>1073</v>
      </c>
      <c r="H144" s="4" t="s">
        <v>635</v>
      </c>
      <c r="I144" s="4" t="s">
        <v>517</v>
      </c>
      <c r="J144" s="4" t="s">
        <v>1074</v>
      </c>
      <c r="K144" s="4" t="s">
        <v>1075</v>
      </c>
      <c r="L144" s="4" t="s">
        <v>1076</v>
      </c>
      <c r="M144" s="4" t="s">
        <v>25</v>
      </c>
      <c r="N144" s="4" t="s">
        <v>1077</v>
      </c>
    </row>
    <row r="145" spans="1:14" x14ac:dyDescent="0.25">
      <c r="A145" s="4" t="s">
        <v>1078</v>
      </c>
      <c r="B145" s="4" t="s">
        <v>1079</v>
      </c>
      <c r="C145" s="4" t="s">
        <v>328</v>
      </c>
      <c r="D145" s="4" t="s">
        <v>1080</v>
      </c>
      <c r="E145" s="5">
        <v>41869</v>
      </c>
      <c r="F145" s="4" t="s">
        <v>1081</v>
      </c>
      <c r="G145" s="4" t="s">
        <v>862</v>
      </c>
      <c r="H145" s="4" t="s">
        <v>411</v>
      </c>
      <c r="I145" s="4" t="s">
        <v>111</v>
      </c>
      <c r="J145" s="4" t="s">
        <v>1082</v>
      </c>
      <c r="K145" s="4" t="s">
        <v>1083</v>
      </c>
      <c r="L145" s="4" t="s">
        <v>335</v>
      </c>
      <c r="M145" s="4" t="s">
        <v>49</v>
      </c>
      <c r="N145" s="4" t="s">
        <v>261</v>
      </c>
    </row>
    <row r="146" spans="1:14" x14ac:dyDescent="0.25">
      <c r="A146" s="4" t="s">
        <v>1084</v>
      </c>
      <c r="B146" s="4" t="s">
        <v>1085</v>
      </c>
      <c r="C146" s="4" t="s">
        <v>84</v>
      </c>
      <c r="D146" s="4" t="s">
        <v>1086</v>
      </c>
      <c r="E146" s="5">
        <v>41897</v>
      </c>
      <c r="F146" s="4" t="s">
        <v>617</v>
      </c>
      <c r="G146" s="4" t="s">
        <v>87</v>
      </c>
      <c r="H146" s="4" t="s">
        <v>1087</v>
      </c>
      <c r="I146" s="4" t="s">
        <v>1088</v>
      </c>
      <c r="J146" s="4" t="s">
        <v>383</v>
      </c>
      <c r="K146" s="4" t="s">
        <v>1089</v>
      </c>
      <c r="L146" s="4" t="s">
        <v>219</v>
      </c>
      <c r="M146" s="4" t="s">
        <v>25</v>
      </c>
      <c r="N146" s="4" t="s">
        <v>61</v>
      </c>
    </row>
    <row r="147" spans="1:14" x14ac:dyDescent="0.25">
      <c r="A147" s="4" t="s">
        <v>1090</v>
      </c>
      <c r="B147" s="4" t="s">
        <v>1091</v>
      </c>
      <c r="C147" s="4" t="s">
        <v>956</v>
      </c>
      <c r="D147" s="4" t="s">
        <v>1092</v>
      </c>
      <c r="E147" s="5">
        <v>41981</v>
      </c>
      <c r="F147" s="4" t="s">
        <v>958</v>
      </c>
      <c r="G147" s="4" t="s">
        <v>824</v>
      </c>
      <c r="H147" s="4" t="s">
        <v>152</v>
      </c>
      <c r="I147" s="4" t="s">
        <v>1093</v>
      </c>
      <c r="J147" s="4" t="s">
        <v>413</v>
      </c>
      <c r="K147" s="4" t="s">
        <v>1094</v>
      </c>
      <c r="L147" s="4" t="s">
        <v>760</v>
      </c>
      <c r="M147" s="4" t="s">
        <v>49</v>
      </c>
      <c r="N147" s="4" t="s">
        <v>26</v>
      </c>
    </row>
    <row r="148" spans="1:14" x14ac:dyDescent="0.25">
      <c r="A148" s="4" t="s">
        <v>1095</v>
      </c>
      <c r="B148" s="4" t="s">
        <v>1096</v>
      </c>
      <c r="C148" s="4" t="s">
        <v>148</v>
      </c>
      <c r="D148" s="4" t="s">
        <v>1097</v>
      </c>
      <c r="E148" s="5">
        <v>42058</v>
      </c>
      <c r="F148" s="4" t="s">
        <v>1011</v>
      </c>
      <c r="G148" s="4" t="s">
        <v>19</v>
      </c>
      <c r="H148" s="4" t="s">
        <v>20</v>
      </c>
      <c r="I148" s="4" t="s">
        <v>1098</v>
      </c>
      <c r="J148" s="4" t="s">
        <v>1099</v>
      </c>
      <c r="K148" s="4" t="s">
        <v>1100</v>
      </c>
      <c r="L148" s="4" t="s">
        <v>490</v>
      </c>
      <c r="M148" s="4" t="s">
        <v>25</v>
      </c>
      <c r="N148" s="4" t="s">
        <v>26</v>
      </c>
    </row>
    <row r="149" spans="1:14" x14ac:dyDescent="0.25">
      <c r="A149" s="4" t="s">
        <v>1101</v>
      </c>
      <c r="B149" s="4" t="s">
        <v>1102</v>
      </c>
      <c r="C149" s="4" t="s">
        <v>1103</v>
      </c>
      <c r="D149" s="4" t="s">
        <v>1104</v>
      </c>
      <c r="E149" s="5">
        <v>44914</v>
      </c>
      <c r="F149" s="4" t="s">
        <v>1105</v>
      </c>
      <c r="G149" s="4" t="s">
        <v>824</v>
      </c>
      <c r="H149" s="4" t="s">
        <v>1106</v>
      </c>
      <c r="I149" s="4" t="s">
        <v>197</v>
      </c>
      <c r="J149" s="4" t="s">
        <v>1107</v>
      </c>
      <c r="K149" s="4" t="s">
        <v>1108</v>
      </c>
      <c r="L149" s="4" t="s">
        <v>1109</v>
      </c>
      <c r="M149" s="4" t="s">
        <v>49</v>
      </c>
      <c r="N149" s="4" t="s">
        <v>293</v>
      </c>
    </row>
    <row r="150" spans="1:14" x14ac:dyDescent="0.25">
      <c r="A150" s="4" t="s">
        <v>1110</v>
      </c>
      <c r="B150" s="4" t="s">
        <v>1111</v>
      </c>
      <c r="C150" s="4" t="s">
        <v>563</v>
      </c>
      <c r="D150" s="4" t="s">
        <v>1112</v>
      </c>
      <c r="E150" s="5">
        <v>43815</v>
      </c>
      <c r="F150" s="4" t="s">
        <v>289</v>
      </c>
      <c r="G150" s="4" t="s">
        <v>824</v>
      </c>
      <c r="H150" s="4" t="s">
        <v>1113</v>
      </c>
      <c r="I150" s="4" t="s">
        <v>197</v>
      </c>
      <c r="J150" s="4" t="s">
        <v>1114</v>
      </c>
      <c r="K150" s="4" t="s">
        <v>1115</v>
      </c>
      <c r="L150" s="4" t="s">
        <v>568</v>
      </c>
      <c r="M150" s="4" t="s">
        <v>49</v>
      </c>
      <c r="N150" s="4" t="s">
        <v>293</v>
      </c>
    </row>
    <row r="151" spans="1:14" x14ac:dyDescent="0.25">
      <c r="A151" s="4" t="s">
        <v>1116</v>
      </c>
      <c r="B151" s="4" t="s">
        <v>1117</v>
      </c>
      <c r="C151" s="4" t="s">
        <v>563</v>
      </c>
      <c r="D151" s="4" t="s">
        <v>1118</v>
      </c>
      <c r="E151" s="5">
        <v>42072</v>
      </c>
      <c r="F151" s="4" t="s">
        <v>289</v>
      </c>
      <c r="G151" s="4" t="s">
        <v>824</v>
      </c>
      <c r="H151" s="4" t="s">
        <v>151</v>
      </c>
      <c r="I151" s="4" t="s">
        <v>197</v>
      </c>
      <c r="J151" s="4" t="s">
        <v>1119</v>
      </c>
      <c r="K151" s="4" t="s">
        <v>1120</v>
      </c>
      <c r="L151" s="4" t="s">
        <v>1048</v>
      </c>
      <c r="M151" s="4" t="s">
        <v>49</v>
      </c>
      <c r="N151" s="4" t="s">
        <v>293</v>
      </c>
    </row>
    <row r="152" spans="1:14" x14ac:dyDescent="0.25">
      <c r="A152" s="4" t="s">
        <v>1121</v>
      </c>
      <c r="B152" s="4" t="s">
        <v>1122</v>
      </c>
      <c r="C152" s="4" t="s">
        <v>1123</v>
      </c>
      <c r="D152" s="4" t="s">
        <v>1124</v>
      </c>
      <c r="E152" s="5">
        <v>42080</v>
      </c>
      <c r="F152" s="4" t="s">
        <v>699</v>
      </c>
      <c r="G152" s="4" t="s">
        <v>700</v>
      </c>
      <c r="H152" s="4" t="s">
        <v>1125</v>
      </c>
      <c r="I152" s="4" t="s">
        <v>274</v>
      </c>
      <c r="J152" s="4" t="s">
        <v>554</v>
      </c>
      <c r="K152" s="4" t="s">
        <v>1126</v>
      </c>
      <c r="L152" s="4" t="s">
        <v>407</v>
      </c>
      <c r="M152" s="4" t="s">
        <v>49</v>
      </c>
      <c r="N152" s="4" t="s">
        <v>26</v>
      </c>
    </row>
    <row r="153" spans="1:14" x14ac:dyDescent="0.25">
      <c r="A153" s="4" t="s">
        <v>1127</v>
      </c>
      <c r="B153" s="4" t="s">
        <v>1128</v>
      </c>
      <c r="C153" s="4" t="s">
        <v>493</v>
      </c>
      <c r="D153" s="4" t="s">
        <v>1129</v>
      </c>
      <c r="E153" s="5">
        <v>44844</v>
      </c>
      <c r="F153" s="4" t="s">
        <v>1130</v>
      </c>
      <c r="G153" s="4" t="s">
        <v>1131</v>
      </c>
      <c r="H153" s="4" t="s">
        <v>197</v>
      </c>
      <c r="I153" s="4" t="s">
        <v>1132</v>
      </c>
      <c r="J153" s="4" t="s">
        <v>1133</v>
      </c>
      <c r="K153" s="4" t="s">
        <v>1134</v>
      </c>
      <c r="L153" s="4" t="s">
        <v>407</v>
      </c>
      <c r="M153" s="4" t="s">
        <v>25</v>
      </c>
      <c r="N153" s="4" t="s">
        <v>26</v>
      </c>
    </row>
    <row r="154" spans="1:14" x14ac:dyDescent="0.25">
      <c r="A154" s="4" t="s">
        <v>1135</v>
      </c>
      <c r="B154" s="4" t="s">
        <v>1136</v>
      </c>
      <c r="C154" s="4" t="s">
        <v>106</v>
      </c>
      <c r="D154" s="4" t="s">
        <v>1137</v>
      </c>
      <c r="E154" s="5">
        <v>42100</v>
      </c>
      <c r="F154" s="4" t="s">
        <v>1138</v>
      </c>
      <c r="G154" s="4" t="s">
        <v>109</v>
      </c>
      <c r="H154" s="4" t="s">
        <v>44</v>
      </c>
      <c r="I154" s="4" t="s">
        <v>573</v>
      </c>
      <c r="J154" s="4" t="s">
        <v>1139</v>
      </c>
      <c r="K154" s="4" t="s">
        <v>1140</v>
      </c>
      <c r="L154" s="4" t="s">
        <v>392</v>
      </c>
      <c r="M154" s="4" t="s">
        <v>25</v>
      </c>
      <c r="N154" s="4" t="s">
        <v>26</v>
      </c>
    </row>
    <row r="155" spans="1:14" x14ac:dyDescent="0.25">
      <c r="A155" s="4" t="s">
        <v>1141</v>
      </c>
      <c r="B155" s="4" t="s">
        <v>1142</v>
      </c>
      <c r="C155" s="4" t="s">
        <v>106</v>
      </c>
      <c r="D155" s="4" t="s">
        <v>1143</v>
      </c>
      <c r="E155" s="5">
        <v>42107</v>
      </c>
      <c r="F155" s="4" t="s">
        <v>108</v>
      </c>
      <c r="G155" s="4" t="s">
        <v>109</v>
      </c>
      <c r="H155" s="4" t="s">
        <v>197</v>
      </c>
      <c r="I155" s="4" t="s">
        <v>111</v>
      </c>
      <c r="J155" s="4" t="s">
        <v>1144</v>
      </c>
      <c r="K155" s="4" t="s">
        <v>1145</v>
      </c>
      <c r="L155" s="4" t="s">
        <v>114</v>
      </c>
      <c r="M155" s="4" t="s">
        <v>25</v>
      </c>
      <c r="N155" s="4" t="s">
        <v>61</v>
      </c>
    </row>
    <row r="156" spans="1:14" x14ac:dyDescent="0.25">
      <c r="A156" s="4" t="s">
        <v>1146</v>
      </c>
      <c r="B156" s="4" t="s">
        <v>1147</v>
      </c>
      <c r="C156" s="4" t="s">
        <v>599</v>
      </c>
      <c r="D156" s="4" t="s">
        <v>1148</v>
      </c>
      <c r="E156" s="5">
        <v>42128</v>
      </c>
      <c r="F156" s="4" t="s">
        <v>686</v>
      </c>
      <c r="G156" s="4" t="s">
        <v>140</v>
      </c>
      <c r="H156" s="4" t="s">
        <v>267</v>
      </c>
      <c r="I156" s="4" t="s">
        <v>1149</v>
      </c>
      <c r="J156" s="4" t="s">
        <v>1150</v>
      </c>
      <c r="K156" s="4" t="s">
        <v>1151</v>
      </c>
      <c r="L156" s="4" t="s">
        <v>176</v>
      </c>
      <c r="M156" s="4" t="s">
        <v>25</v>
      </c>
      <c r="N156" s="4" t="s">
        <v>61</v>
      </c>
    </row>
    <row r="157" spans="1:14" x14ac:dyDescent="0.25">
      <c r="A157" s="4" t="s">
        <v>1152</v>
      </c>
      <c r="B157" s="4" t="s">
        <v>1153</v>
      </c>
      <c r="C157" s="4" t="s">
        <v>84</v>
      </c>
      <c r="D157" s="4" t="s">
        <v>1154</v>
      </c>
      <c r="E157" s="5">
        <v>42198</v>
      </c>
      <c r="F157" s="4" t="s">
        <v>516</v>
      </c>
      <c r="G157" s="4" t="s">
        <v>87</v>
      </c>
      <c r="H157" s="4" t="s">
        <v>44</v>
      </c>
      <c r="I157" s="4" t="s">
        <v>1155</v>
      </c>
      <c r="J157" s="4" t="s">
        <v>1156</v>
      </c>
      <c r="K157" s="4" t="s">
        <v>1157</v>
      </c>
      <c r="L157" s="4" t="s">
        <v>219</v>
      </c>
      <c r="M157" s="4" t="s">
        <v>25</v>
      </c>
      <c r="N157" s="4" t="s">
        <v>61</v>
      </c>
    </row>
    <row r="158" spans="1:14" x14ac:dyDescent="0.25">
      <c r="A158" s="4" t="s">
        <v>1158</v>
      </c>
      <c r="B158" s="4" t="s">
        <v>1159</v>
      </c>
      <c r="C158" s="4" t="s">
        <v>1160</v>
      </c>
      <c r="D158" s="4" t="s">
        <v>1161</v>
      </c>
      <c r="E158" s="5">
        <v>42205</v>
      </c>
      <c r="F158" s="4" t="s">
        <v>672</v>
      </c>
      <c r="G158" s="4" t="s">
        <v>824</v>
      </c>
      <c r="H158" s="4" t="s">
        <v>163</v>
      </c>
      <c r="I158" s="4" t="s">
        <v>1162</v>
      </c>
      <c r="J158" s="4" t="s">
        <v>775</v>
      </c>
      <c r="K158" s="4" t="s">
        <v>1163</v>
      </c>
      <c r="L158" s="4" t="s">
        <v>1109</v>
      </c>
      <c r="M158" s="4" t="s">
        <v>49</v>
      </c>
      <c r="N158" s="4" t="s">
        <v>61</v>
      </c>
    </row>
    <row r="159" spans="1:14" x14ac:dyDescent="0.25">
      <c r="A159" s="4" t="s">
        <v>1164</v>
      </c>
      <c r="B159" s="4" t="s">
        <v>1165</v>
      </c>
      <c r="C159" s="4" t="s">
        <v>563</v>
      </c>
      <c r="D159" s="4" t="s">
        <v>1166</v>
      </c>
      <c r="E159" s="5">
        <v>44588</v>
      </c>
      <c r="F159" s="4" t="s">
        <v>565</v>
      </c>
      <c r="G159" s="4" t="s">
        <v>824</v>
      </c>
      <c r="H159" s="4" t="s">
        <v>88</v>
      </c>
      <c r="I159" s="4" t="s">
        <v>306</v>
      </c>
      <c r="J159" s="4" t="s">
        <v>1167</v>
      </c>
      <c r="K159" s="4" t="s">
        <v>1168</v>
      </c>
      <c r="L159" s="4" t="s">
        <v>943</v>
      </c>
      <c r="M159" s="4" t="s">
        <v>49</v>
      </c>
      <c r="N159" s="4" t="s">
        <v>293</v>
      </c>
    </row>
    <row r="160" spans="1:14" x14ac:dyDescent="0.25">
      <c r="A160" s="4" t="s">
        <v>1169</v>
      </c>
      <c r="B160" s="4" t="s">
        <v>1170</v>
      </c>
      <c r="C160" s="4" t="s">
        <v>477</v>
      </c>
      <c r="D160" s="4" t="s">
        <v>1171</v>
      </c>
      <c r="E160" s="5">
        <v>42254</v>
      </c>
      <c r="F160" s="4" t="s">
        <v>479</v>
      </c>
      <c r="G160" s="4" t="s">
        <v>480</v>
      </c>
      <c r="H160" s="4" t="s">
        <v>1172</v>
      </c>
      <c r="I160" s="4" t="s">
        <v>44</v>
      </c>
      <c r="J160" s="4" t="s">
        <v>1173</v>
      </c>
      <c r="K160" s="4" t="s">
        <v>1174</v>
      </c>
      <c r="L160" s="4" t="s">
        <v>1175</v>
      </c>
      <c r="M160" s="4" t="s">
        <v>49</v>
      </c>
      <c r="N160" s="4" t="s">
        <v>26</v>
      </c>
    </row>
    <row r="161" spans="1:14" x14ac:dyDescent="0.25">
      <c r="A161" s="4" t="s">
        <v>1176</v>
      </c>
      <c r="B161" s="4" t="s">
        <v>1177</v>
      </c>
      <c r="C161" s="4" t="s">
        <v>106</v>
      </c>
      <c r="D161" s="4" t="s">
        <v>1178</v>
      </c>
      <c r="E161" s="5">
        <v>42317</v>
      </c>
      <c r="F161" s="4" t="s">
        <v>108</v>
      </c>
      <c r="G161" s="4" t="s">
        <v>109</v>
      </c>
      <c r="H161" s="4" t="s">
        <v>130</v>
      </c>
      <c r="I161" s="4" t="s">
        <v>1179</v>
      </c>
      <c r="J161" s="4" t="s">
        <v>1180</v>
      </c>
      <c r="K161" s="4" t="s">
        <v>1181</v>
      </c>
      <c r="L161" s="4" t="s">
        <v>114</v>
      </c>
      <c r="M161" s="4" t="s">
        <v>25</v>
      </c>
      <c r="N161" s="4" t="s">
        <v>61</v>
      </c>
    </row>
    <row r="162" spans="1:14" x14ac:dyDescent="0.25">
      <c r="A162" s="4" t="s">
        <v>1182</v>
      </c>
      <c r="B162" s="4" t="s">
        <v>1183</v>
      </c>
      <c r="C162" s="4" t="s">
        <v>64</v>
      </c>
      <c r="D162" s="4" t="s">
        <v>1184</v>
      </c>
      <c r="E162" s="5">
        <v>42325</v>
      </c>
      <c r="F162" s="4" t="s">
        <v>586</v>
      </c>
      <c r="G162" s="4" t="s">
        <v>331</v>
      </c>
      <c r="H162" s="4" t="s">
        <v>1185</v>
      </c>
      <c r="I162" s="4" t="s">
        <v>88</v>
      </c>
      <c r="J162" s="4" t="s">
        <v>268</v>
      </c>
      <c r="K162" s="4" t="s">
        <v>1186</v>
      </c>
      <c r="L162" s="4" t="s">
        <v>590</v>
      </c>
      <c r="M162" s="4" t="s">
        <v>25</v>
      </c>
      <c r="N162" s="4" t="s">
        <v>26</v>
      </c>
    </row>
    <row r="163" spans="1:14" x14ac:dyDescent="0.25">
      <c r="A163" s="4" t="s">
        <v>1187</v>
      </c>
      <c r="B163" s="4" t="s">
        <v>1188</v>
      </c>
      <c r="C163" s="4" t="s">
        <v>599</v>
      </c>
      <c r="D163" s="4" t="s">
        <v>1189</v>
      </c>
      <c r="E163" s="5">
        <v>42325</v>
      </c>
      <c r="F163" s="4" t="s">
        <v>686</v>
      </c>
      <c r="G163" s="4" t="s">
        <v>140</v>
      </c>
      <c r="H163" s="4" t="s">
        <v>111</v>
      </c>
      <c r="I163" s="4" t="s">
        <v>111</v>
      </c>
      <c r="J163" s="4" t="s">
        <v>1190</v>
      </c>
      <c r="K163" s="4" t="s">
        <v>1191</v>
      </c>
      <c r="L163" s="4" t="s">
        <v>176</v>
      </c>
      <c r="M163" s="4" t="s">
        <v>25</v>
      </c>
      <c r="N163" s="4" t="s">
        <v>61</v>
      </c>
    </row>
    <row r="164" spans="1:14" x14ac:dyDescent="0.25">
      <c r="A164" s="4" t="s">
        <v>1192</v>
      </c>
      <c r="B164" s="4" t="s">
        <v>1193</v>
      </c>
      <c r="C164" s="4" t="s">
        <v>245</v>
      </c>
      <c r="D164" s="4" t="s">
        <v>1194</v>
      </c>
      <c r="E164" s="5">
        <v>42352</v>
      </c>
      <c r="F164" s="4" t="s">
        <v>1018</v>
      </c>
      <c r="G164" s="4" t="s">
        <v>248</v>
      </c>
      <c r="H164" s="4" t="s">
        <v>274</v>
      </c>
      <c r="I164" s="4" t="s">
        <v>750</v>
      </c>
      <c r="J164" s="4" t="s">
        <v>1195</v>
      </c>
      <c r="K164" s="4" t="s">
        <v>1196</v>
      </c>
      <c r="L164" s="4" t="s">
        <v>251</v>
      </c>
      <c r="M164" s="4" t="s">
        <v>25</v>
      </c>
      <c r="N164" s="4" t="s">
        <v>26</v>
      </c>
    </row>
    <row r="165" spans="1:14" x14ac:dyDescent="0.25">
      <c r="A165" s="4" t="s">
        <v>1197</v>
      </c>
      <c r="B165" s="4" t="s">
        <v>1198</v>
      </c>
      <c r="C165" s="4" t="s">
        <v>95</v>
      </c>
      <c r="D165" s="4" t="s">
        <v>1199</v>
      </c>
      <c r="E165" s="5">
        <v>42359</v>
      </c>
      <c r="F165" s="4" t="s">
        <v>108</v>
      </c>
      <c r="G165" s="4" t="s">
        <v>129</v>
      </c>
      <c r="H165" s="4" t="s">
        <v>274</v>
      </c>
      <c r="I165" s="4" t="s">
        <v>44</v>
      </c>
      <c r="J165" s="4" t="s">
        <v>1200</v>
      </c>
      <c r="K165" s="4" t="s">
        <v>1201</v>
      </c>
      <c r="L165" s="4" t="s">
        <v>134</v>
      </c>
      <c r="M165" s="4" t="s">
        <v>49</v>
      </c>
      <c r="N165" s="4" t="s">
        <v>61</v>
      </c>
    </row>
    <row r="166" spans="1:14" x14ac:dyDescent="0.25">
      <c r="A166" s="4" t="s">
        <v>1202</v>
      </c>
      <c r="B166" s="4" t="s">
        <v>1203</v>
      </c>
      <c r="C166" s="4" t="s">
        <v>477</v>
      </c>
      <c r="D166" s="4" t="s">
        <v>1204</v>
      </c>
      <c r="E166" s="5">
        <v>42402</v>
      </c>
      <c r="F166" s="4" t="s">
        <v>479</v>
      </c>
      <c r="G166" s="4" t="s">
        <v>480</v>
      </c>
      <c r="H166" s="4" t="s">
        <v>173</v>
      </c>
      <c r="I166" s="4" t="s">
        <v>470</v>
      </c>
      <c r="J166" s="4" t="s">
        <v>1205</v>
      </c>
      <c r="K166" s="4" t="s">
        <v>1206</v>
      </c>
      <c r="L166" s="4" t="s">
        <v>483</v>
      </c>
      <c r="M166" s="4" t="s">
        <v>49</v>
      </c>
      <c r="N166" s="4" t="s">
        <v>26</v>
      </c>
    </row>
    <row r="167" spans="1:14" x14ac:dyDescent="0.25">
      <c r="A167" s="4" t="s">
        <v>1207</v>
      </c>
      <c r="B167" s="4" t="s">
        <v>1208</v>
      </c>
      <c r="C167" s="4" t="s">
        <v>95</v>
      </c>
      <c r="D167" s="4" t="s">
        <v>1209</v>
      </c>
      <c r="E167" s="5">
        <v>42422</v>
      </c>
      <c r="F167" s="4" t="s">
        <v>108</v>
      </c>
      <c r="G167" s="4" t="s">
        <v>129</v>
      </c>
      <c r="H167" s="4" t="s">
        <v>538</v>
      </c>
      <c r="I167" s="4" t="s">
        <v>538</v>
      </c>
      <c r="J167" s="4" t="s">
        <v>1210</v>
      </c>
      <c r="K167" s="4" t="s">
        <v>1211</v>
      </c>
      <c r="L167" s="4" t="s">
        <v>134</v>
      </c>
      <c r="M167" s="4" t="s">
        <v>49</v>
      </c>
      <c r="N167" s="4" t="s">
        <v>61</v>
      </c>
    </row>
    <row r="168" spans="1:14" x14ac:dyDescent="0.25">
      <c r="A168" s="4" t="s">
        <v>1212</v>
      </c>
      <c r="B168" s="4" t="s">
        <v>1213</v>
      </c>
      <c r="C168" s="4" t="s">
        <v>158</v>
      </c>
      <c r="D168" s="4" t="s">
        <v>1214</v>
      </c>
      <c r="E168" s="5">
        <v>38348</v>
      </c>
      <c r="F168" s="4" t="s">
        <v>735</v>
      </c>
      <c r="G168" s="4" t="s">
        <v>140</v>
      </c>
      <c r="H168" s="4" t="s">
        <v>197</v>
      </c>
      <c r="I168" s="4" t="s">
        <v>1215</v>
      </c>
      <c r="J168" s="4" t="s">
        <v>1216</v>
      </c>
      <c r="K168" s="4" t="s">
        <v>1217</v>
      </c>
      <c r="L168" s="4" t="s">
        <v>166</v>
      </c>
      <c r="M168" s="4" t="s">
        <v>25</v>
      </c>
      <c r="N168" s="4" t="s">
        <v>61</v>
      </c>
    </row>
    <row r="169" spans="1:14" x14ac:dyDescent="0.25">
      <c r="A169" s="4" t="s">
        <v>1218</v>
      </c>
      <c r="B169" s="4" t="s">
        <v>1219</v>
      </c>
      <c r="C169" s="4" t="s">
        <v>607</v>
      </c>
      <c r="D169" s="4" t="s">
        <v>1220</v>
      </c>
      <c r="E169" s="5">
        <v>42464</v>
      </c>
      <c r="F169" s="4" t="s">
        <v>503</v>
      </c>
      <c r="G169" s="4" t="s">
        <v>140</v>
      </c>
      <c r="H169" s="4" t="s">
        <v>432</v>
      </c>
      <c r="I169" s="4" t="s">
        <v>1221</v>
      </c>
      <c r="J169" s="4" t="s">
        <v>1222</v>
      </c>
      <c r="K169" s="4" t="s">
        <v>1223</v>
      </c>
      <c r="L169" s="4" t="s">
        <v>145</v>
      </c>
      <c r="M169" s="4" t="s">
        <v>25</v>
      </c>
      <c r="N169" s="4" t="s">
        <v>61</v>
      </c>
    </row>
    <row r="170" spans="1:14" x14ac:dyDescent="0.25">
      <c r="A170" s="4" t="s">
        <v>1224</v>
      </c>
      <c r="B170" s="4" t="s">
        <v>1225</v>
      </c>
      <c r="C170" s="4" t="s">
        <v>956</v>
      </c>
      <c r="D170" s="4" t="s">
        <v>1226</v>
      </c>
      <c r="E170" s="5">
        <v>44928</v>
      </c>
      <c r="F170" s="4" t="s">
        <v>958</v>
      </c>
      <c r="G170" s="4" t="s">
        <v>348</v>
      </c>
      <c r="H170" s="4" t="s">
        <v>1227</v>
      </c>
      <c r="I170" s="4" t="s">
        <v>357</v>
      </c>
      <c r="J170" s="4" t="s">
        <v>1228</v>
      </c>
      <c r="K170" s="4" t="s">
        <v>1229</v>
      </c>
      <c r="L170" s="4" t="s">
        <v>760</v>
      </c>
      <c r="M170" s="4" t="s">
        <v>49</v>
      </c>
      <c r="N170" s="4" t="s">
        <v>26</v>
      </c>
    </row>
    <row r="171" spans="1:14" x14ac:dyDescent="0.25">
      <c r="A171" s="4" t="s">
        <v>1230</v>
      </c>
      <c r="B171" s="4" t="s">
        <v>1231</v>
      </c>
      <c r="C171" s="4" t="s">
        <v>169</v>
      </c>
      <c r="D171" s="4" t="s">
        <v>1232</v>
      </c>
      <c r="E171" s="5">
        <v>44277</v>
      </c>
      <c r="F171" s="4" t="s">
        <v>171</v>
      </c>
      <c r="G171" s="4" t="s">
        <v>140</v>
      </c>
      <c r="H171" s="4" t="s">
        <v>1233</v>
      </c>
      <c r="I171" s="4" t="s">
        <v>1234</v>
      </c>
      <c r="J171" s="4" t="s">
        <v>1066</v>
      </c>
      <c r="K171" s="4" t="s">
        <v>1235</v>
      </c>
      <c r="L171" s="4" t="s">
        <v>176</v>
      </c>
      <c r="M171" s="4" t="s">
        <v>25</v>
      </c>
      <c r="N171" s="4" t="s">
        <v>61</v>
      </c>
    </row>
    <row r="172" spans="1:14" x14ac:dyDescent="0.25">
      <c r="A172" s="4" t="s">
        <v>1236</v>
      </c>
      <c r="B172" s="4" t="s">
        <v>1237</v>
      </c>
      <c r="C172" s="4" t="s">
        <v>477</v>
      </c>
      <c r="D172" s="4" t="s">
        <v>1238</v>
      </c>
      <c r="E172" s="5">
        <v>42576</v>
      </c>
      <c r="F172" s="4" t="s">
        <v>479</v>
      </c>
      <c r="G172" s="4" t="s">
        <v>480</v>
      </c>
      <c r="H172" s="4" t="s">
        <v>239</v>
      </c>
      <c r="I172" s="4" t="s">
        <v>1239</v>
      </c>
      <c r="J172" s="4" t="s">
        <v>1240</v>
      </c>
      <c r="K172" s="4" t="s">
        <v>1241</v>
      </c>
      <c r="L172" s="4" t="s">
        <v>483</v>
      </c>
      <c r="M172" s="4" t="s">
        <v>49</v>
      </c>
      <c r="N172" s="4" t="s">
        <v>26</v>
      </c>
    </row>
    <row r="173" spans="1:14" x14ac:dyDescent="0.25">
      <c r="A173" s="4" t="s">
        <v>1242</v>
      </c>
      <c r="B173" s="4" t="s">
        <v>1243</v>
      </c>
      <c r="C173" s="4" t="s">
        <v>95</v>
      </c>
      <c r="D173" s="4" t="s">
        <v>1244</v>
      </c>
      <c r="E173" s="5">
        <v>42618</v>
      </c>
      <c r="F173" s="4" t="s">
        <v>108</v>
      </c>
      <c r="G173" s="4" t="s">
        <v>129</v>
      </c>
      <c r="H173" s="4" t="s">
        <v>463</v>
      </c>
      <c r="I173" s="4" t="s">
        <v>274</v>
      </c>
      <c r="J173" s="4" t="s">
        <v>1245</v>
      </c>
      <c r="K173" s="4" t="s">
        <v>1246</v>
      </c>
      <c r="L173" s="4" t="s">
        <v>548</v>
      </c>
      <c r="M173" s="4" t="s">
        <v>49</v>
      </c>
      <c r="N173" s="4" t="s">
        <v>61</v>
      </c>
    </row>
    <row r="174" spans="1:14" x14ac:dyDescent="0.25">
      <c r="A174" s="4" t="s">
        <v>1247</v>
      </c>
      <c r="B174" s="4" t="s">
        <v>1248</v>
      </c>
      <c r="C174" s="4" t="s">
        <v>1001</v>
      </c>
      <c r="D174" s="4" t="s">
        <v>1249</v>
      </c>
      <c r="E174" s="5">
        <v>42618</v>
      </c>
      <c r="F174" s="4" t="s">
        <v>1250</v>
      </c>
      <c r="G174" s="4" t="s">
        <v>1004</v>
      </c>
      <c r="H174" s="4" t="s">
        <v>131</v>
      </c>
      <c r="I174" s="4" t="s">
        <v>1251</v>
      </c>
      <c r="J174" s="4" t="s">
        <v>1252</v>
      </c>
      <c r="K174" s="4" t="s">
        <v>1253</v>
      </c>
      <c r="L174" s="4" t="s">
        <v>60</v>
      </c>
      <c r="M174" s="4" t="s">
        <v>25</v>
      </c>
      <c r="N174" s="4" t="s">
        <v>26</v>
      </c>
    </row>
    <row r="175" spans="1:14" x14ac:dyDescent="0.25">
      <c r="A175" s="4" t="s">
        <v>1254</v>
      </c>
      <c r="B175" s="4" t="s">
        <v>1255</v>
      </c>
      <c r="C175" s="4" t="s">
        <v>395</v>
      </c>
      <c r="D175" s="4" t="s">
        <v>1256</v>
      </c>
      <c r="E175" s="5">
        <v>42681</v>
      </c>
      <c r="F175" s="4" t="s">
        <v>469</v>
      </c>
      <c r="G175" s="4" t="s">
        <v>1257</v>
      </c>
      <c r="H175" s="4" t="s">
        <v>844</v>
      </c>
      <c r="I175" s="4" t="s">
        <v>1258</v>
      </c>
      <c r="J175" s="4" t="s">
        <v>1259</v>
      </c>
      <c r="K175" s="4" t="s">
        <v>1260</v>
      </c>
      <c r="L175" s="4" t="s">
        <v>474</v>
      </c>
      <c r="M175" s="4" t="s">
        <v>25</v>
      </c>
      <c r="N175" s="4" t="s">
        <v>26</v>
      </c>
    </row>
    <row r="176" spans="1:14" x14ac:dyDescent="0.25">
      <c r="A176" s="4" t="s">
        <v>1261</v>
      </c>
      <c r="B176" s="4" t="s">
        <v>1262</v>
      </c>
      <c r="C176" s="4" t="s">
        <v>1103</v>
      </c>
      <c r="D176" s="4" t="s">
        <v>1263</v>
      </c>
      <c r="E176" s="5">
        <v>42696</v>
      </c>
      <c r="F176" s="4" t="s">
        <v>1105</v>
      </c>
      <c r="G176" s="4" t="s">
        <v>824</v>
      </c>
      <c r="H176" s="4" t="s">
        <v>1264</v>
      </c>
      <c r="I176" s="4" t="s">
        <v>88</v>
      </c>
      <c r="J176" s="4" t="s">
        <v>1265</v>
      </c>
      <c r="K176" s="4" t="s">
        <v>1266</v>
      </c>
      <c r="L176" s="4" t="s">
        <v>1109</v>
      </c>
      <c r="M176" s="4" t="s">
        <v>49</v>
      </c>
      <c r="N176" s="4" t="s">
        <v>293</v>
      </c>
    </row>
    <row r="177" spans="1:14" x14ac:dyDescent="0.25">
      <c r="A177" s="4" t="s">
        <v>1267</v>
      </c>
      <c r="B177" s="4" t="s">
        <v>1268</v>
      </c>
      <c r="C177" s="4" t="s">
        <v>117</v>
      </c>
      <c r="D177" s="4" t="s">
        <v>1269</v>
      </c>
      <c r="E177" s="5">
        <v>42696</v>
      </c>
      <c r="F177" s="4" t="s">
        <v>1270</v>
      </c>
      <c r="G177" s="4" t="s">
        <v>120</v>
      </c>
      <c r="H177" s="4" t="s">
        <v>1271</v>
      </c>
      <c r="I177" s="4" t="s">
        <v>1272</v>
      </c>
      <c r="J177" s="4" t="s">
        <v>1273</v>
      </c>
      <c r="K177" s="4" t="s">
        <v>1274</v>
      </c>
      <c r="L177" s="4" t="s">
        <v>613</v>
      </c>
      <c r="M177" s="4" t="s">
        <v>49</v>
      </c>
      <c r="N177" s="4" t="s">
        <v>26</v>
      </c>
    </row>
    <row r="178" spans="1:14" x14ac:dyDescent="0.25">
      <c r="A178" s="4" t="s">
        <v>1275</v>
      </c>
      <c r="B178" s="4" t="s">
        <v>1276</v>
      </c>
      <c r="C178" s="4" t="s">
        <v>1277</v>
      </c>
      <c r="D178" s="4" t="s">
        <v>1278</v>
      </c>
      <c r="E178" s="5">
        <v>42737</v>
      </c>
      <c r="F178" s="4" t="s">
        <v>1279</v>
      </c>
      <c r="G178" s="4" t="s">
        <v>871</v>
      </c>
      <c r="H178" s="4" t="s">
        <v>1280</v>
      </c>
      <c r="I178" s="4" t="s">
        <v>1281</v>
      </c>
      <c r="J178" s="4" t="s">
        <v>1282</v>
      </c>
      <c r="K178" s="4" t="s">
        <v>1283</v>
      </c>
      <c r="L178" s="4" t="s">
        <v>1284</v>
      </c>
      <c r="M178" s="4" t="s">
        <v>49</v>
      </c>
      <c r="N178" s="4" t="s">
        <v>26</v>
      </c>
    </row>
    <row r="179" spans="1:14" x14ac:dyDescent="0.25">
      <c r="A179" s="4" t="s">
        <v>1285</v>
      </c>
      <c r="B179" s="4" t="s">
        <v>1286</v>
      </c>
      <c r="C179" s="4" t="s">
        <v>328</v>
      </c>
      <c r="D179" s="4" t="s">
        <v>1287</v>
      </c>
      <c r="E179" s="5">
        <v>42751</v>
      </c>
      <c r="F179" s="4" t="s">
        <v>1288</v>
      </c>
      <c r="G179" s="4" t="s">
        <v>862</v>
      </c>
      <c r="H179" s="4" t="s">
        <v>322</v>
      </c>
      <c r="I179" s="4" t="s">
        <v>524</v>
      </c>
      <c r="J179" s="4" t="s">
        <v>1289</v>
      </c>
      <c r="K179" s="4" t="s">
        <v>1290</v>
      </c>
      <c r="L179" s="4" t="s">
        <v>335</v>
      </c>
      <c r="M179" s="4" t="s">
        <v>25</v>
      </c>
      <c r="N179" s="4" t="s">
        <v>261</v>
      </c>
    </row>
    <row r="180" spans="1:14" x14ac:dyDescent="0.25">
      <c r="A180" s="4" t="s">
        <v>1291</v>
      </c>
      <c r="B180" s="4" t="s">
        <v>1292</v>
      </c>
      <c r="C180" s="4" t="s">
        <v>106</v>
      </c>
      <c r="D180" s="4" t="s">
        <v>1293</v>
      </c>
      <c r="E180" s="5">
        <v>42758</v>
      </c>
      <c r="F180" s="4" t="s">
        <v>108</v>
      </c>
      <c r="G180" s="4" t="s">
        <v>109</v>
      </c>
      <c r="H180" s="4" t="s">
        <v>34</v>
      </c>
      <c r="I180" s="4" t="s">
        <v>197</v>
      </c>
      <c r="J180" s="4" t="s">
        <v>413</v>
      </c>
      <c r="K180" s="4" t="s">
        <v>1294</v>
      </c>
      <c r="L180" s="4" t="s">
        <v>114</v>
      </c>
      <c r="M180" s="4" t="s">
        <v>25</v>
      </c>
      <c r="N180" s="4" t="s">
        <v>61</v>
      </c>
    </row>
    <row r="181" spans="1:14" x14ac:dyDescent="0.25">
      <c r="A181" s="4" t="s">
        <v>1295</v>
      </c>
      <c r="B181" s="4" t="s">
        <v>1296</v>
      </c>
      <c r="C181" s="4" t="s">
        <v>40</v>
      </c>
      <c r="D181" s="4" t="s">
        <v>1297</v>
      </c>
      <c r="E181" s="5">
        <v>42765</v>
      </c>
      <c r="F181" s="4" t="s">
        <v>1298</v>
      </c>
      <c r="G181" s="4" t="s">
        <v>43</v>
      </c>
      <c r="H181" s="4" t="s">
        <v>411</v>
      </c>
      <c r="I181" s="4" t="s">
        <v>1299</v>
      </c>
      <c r="J181" s="4" t="s">
        <v>1300</v>
      </c>
      <c r="K181" s="4" t="s">
        <v>1301</v>
      </c>
      <c r="L181" s="4" t="s">
        <v>613</v>
      </c>
      <c r="M181" s="4" t="s">
        <v>49</v>
      </c>
      <c r="N181" s="4" t="s">
        <v>26</v>
      </c>
    </row>
    <row r="182" spans="1:14" x14ac:dyDescent="0.25">
      <c r="A182" s="4" t="s">
        <v>1302</v>
      </c>
      <c r="B182" s="4" t="s">
        <v>1303</v>
      </c>
      <c r="C182" s="4" t="s">
        <v>1304</v>
      </c>
      <c r="D182" s="4" t="s">
        <v>1305</v>
      </c>
      <c r="E182" s="5">
        <v>42765</v>
      </c>
      <c r="F182" s="4" t="s">
        <v>1018</v>
      </c>
      <c r="G182" s="4" t="s">
        <v>248</v>
      </c>
      <c r="H182" s="4" t="s">
        <v>306</v>
      </c>
      <c r="I182" s="4" t="s">
        <v>1179</v>
      </c>
      <c r="J182" s="4" t="s">
        <v>1306</v>
      </c>
      <c r="K182" s="4" t="s">
        <v>1307</v>
      </c>
      <c r="L182" s="4" t="s">
        <v>103</v>
      </c>
      <c r="M182" s="4" t="s">
        <v>49</v>
      </c>
      <c r="N182" s="4" t="s">
        <v>26</v>
      </c>
    </row>
    <row r="183" spans="1:14" x14ac:dyDescent="0.25">
      <c r="A183" s="4" t="s">
        <v>1308</v>
      </c>
      <c r="B183" s="4" t="s">
        <v>1309</v>
      </c>
      <c r="C183" s="4" t="s">
        <v>1057</v>
      </c>
      <c r="D183" s="4" t="s">
        <v>1310</v>
      </c>
      <c r="E183" s="5">
        <v>42773</v>
      </c>
      <c r="F183" s="4" t="s">
        <v>586</v>
      </c>
      <c r="G183" s="4" t="s">
        <v>871</v>
      </c>
      <c r="H183" s="4" t="s">
        <v>1185</v>
      </c>
      <c r="I183" s="4" t="s">
        <v>44</v>
      </c>
      <c r="J183" s="4" t="s">
        <v>1311</v>
      </c>
      <c r="K183" s="4" t="s">
        <v>1312</v>
      </c>
      <c r="L183" s="4" t="s">
        <v>1313</v>
      </c>
      <c r="M183" s="4" t="s">
        <v>49</v>
      </c>
      <c r="N183" s="4" t="s">
        <v>26</v>
      </c>
    </row>
    <row r="184" spans="1:14" x14ac:dyDescent="0.25">
      <c r="A184" s="4" t="s">
        <v>1314</v>
      </c>
      <c r="B184" s="4" t="s">
        <v>1315</v>
      </c>
      <c r="C184" s="4" t="s">
        <v>1103</v>
      </c>
      <c r="D184" s="4" t="s">
        <v>1316</v>
      </c>
      <c r="E184" s="5">
        <v>42821</v>
      </c>
      <c r="F184" s="4" t="s">
        <v>1105</v>
      </c>
      <c r="G184" s="4" t="s">
        <v>824</v>
      </c>
      <c r="H184" s="4" t="s">
        <v>418</v>
      </c>
      <c r="I184" s="4" t="s">
        <v>69</v>
      </c>
      <c r="J184" s="4" t="s">
        <v>1317</v>
      </c>
      <c r="K184" s="4" t="s">
        <v>1318</v>
      </c>
      <c r="L184" s="4" t="s">
        <v>1109</v>
      </c>
      <c r="M184" s="4" t="s">
        <v>49</v>
      </c>
      <c r="N184" s="4" t="s">
        <v>293</v>
      </c>
    </row>
    <row r="185" spans="1:14" x14ac:dyDescent="0.25">
      <c r="A185" s="4" t="s">
        <v>1319</v>
      </c>
      <c r="B185" s="4" t="s">
        <v>1320</v>
      </c>
      <c r="C185" s="4" t="s">
        <v>1057</v>
      </c>
      <c r="D185" s="4" t="s">
        <v>1321</v>
      </c>
      <c r="E185" s="5">
        <v>42828</v>
      </c>
      <c r="F185" s="4" t="s">
        <v>586</v>
      </c>
      <c r="G185" s="4" t="s">
        <v>871</v>
      </c>
      <c r="H185" s="4" t="s">
        <v>1322</v>
      </c>
      <c r="I185" s="4" t="s">
        <v>1323</v>
      </c>
      <c r="J185" s="4" t="s">
        <v>1324</v>
      </c>
      <c r="K185" s="4" t="s">
        <v>1325</v>
      </c>
      <c r="L185" s="4" t="s">
        <v>1313</v>
      </c>
      <c r="M185" s="4" t="s">
        <v>49</v>
      </c>
      <c r="N185" s="4" t="s">
        <v>26</v>
      </c>
    </row>
    <row r="186" spans="1:14" x14ac:dyDescent="0.25">
      <c r="A186" s="4" t="s">
        <v>1326</v>
      </c>
      <c r="B186" s="4" t="s">
        <v>1327</v>
      </c>
      <c r="C186" s="4" t="s">
        <v>370</v>
      </c>
      <c r="D186" s="4" t="s">
        <v>1328</v>
      </c>
      <c r="E186" s="5">
        <v>42884</v>
      </c>
      <c r="F186" s="4" t="s">
        <v>714</v>
      </c>
      <c r="G186" s="4" t="s">
        <v>373</v>
      </c>
      <c r="H186" s="4" t="s">
        <v>197</v>
      </c>
      <c r="I186" s="4" t="s">
        <v>349</v>
      </c>
      <c r="J186" s="4" t="s">
        <v>1329</v>
      </c>
      <c r="K186" s="4" t="s">
        <v>1330</v>
      </c>
      <c r="L186" s="4" t="s">
        <v>1331</v>
      </c>
      <c r="M186" s="4" t="s">
        <v>25</v>
      </c>
      <c r="N186" s="4" t="s">
        <v>61</v>
      </c>
    </row>
    <row r="187" spans="1:14" x14ac:dyDescent="0.25">
      <c r="A187" s="4" t="s">
        <v>1332</v>
      </c>
      <c r="B187" s="4" t="s">
        <v>1333</v>
      </c>
      <c r="C187" s="4" t="s">
        <v>95</v>
      </c>
      <c r="D187" s="4" t="s">
        <v>1334</v>
      </c>
      <c r="E187" s="5">
        <v>42884</v>
      </c>
      <c r="F187" s="4" t="s">
        <v>389</v>
      </c>
      <c r="G187" s="4" t="s">
        <v>129</v>
      </c>
      <c r="H187" s="4" t="s">
        <v>69</v>
      </c>
      <c r="I187" s="4" t="s">
        <v>538</v>
      </c>
      <c r="J187" s="4" t="s">
        <v>1335</v>
      </c>
      <c r="K187" s="4" t="s">
        <v>1336</v>
      </c>
      <c r="L187" s="4" t="s">
        <v>192</v>
      </c>
      <c r="M187" s="4" t="s">
        <v>49</v>
      </c>
      <c r="N187" s="4" t="s">
        <v>61</v>
      </c>
    </row>
    <row r="188" spans="1:14" x14ac:dyDescent="0.25">
      <c r="A188" s="4" t="s">
        <v>1337</v>
      </c>
      <c r="B188" s="4" t="s">
        <v>1338</v>
      </c>
      <c r="C188" s="4" t="s">
        <v>296</v>
      </c>
      <c r="D188" s="4" t="s">
        <v>1339</v>
      </c>
      <c r="E188" s="5">
        <v>42940</v>
      </c>
      <c r="F188" s="4" t="s">
        <v>298</v>
      </c>
      <c r="G188" s="4" t="s">
        <v>299</v>
      </c>
      <c r="H188" s="4" t="s">
        <v>411</v>
      </c>
      <c r="I188" s="4" t="s">
        <v>1340</v>
      </c>
      <c r="J188" s="4" t="s">
        <v>1341</v>
      </c>
      <c r="K188" s="4" t="s">
        <v>1342</v>
      </c>
      <c r="L188" s="4" t="s">
        <v>302</v>
      </c>
      <c r="M188" s="4" t="s">
        <v>25</v>
      </c>
      <c r="N188" s="4" t="s">
        <v>61</v>
      </c>
    </row>
    <row r="189" spans="1:14" x14ac:dyDescent="0.25">
      <c r="A189" s="4" t="s">
        <v>1343</v>
      </c>
      <c r="B189" s="4" t="s">
        <v>1344</v>
      </c>
      <c r="C189" s="4" t="s">
        <v>328</v>
      </c>
      <c r="D189" s="4" t="s">
        <v>1345</v>
      </c>
      <c r="E189" s="5">
        <v>42948</v>
      </c>
      <c r="F189" s="4" t="s">
        <v>1346</v>
      </c>
      <c r="G189" s="4" t="s">
        <v>1073</v>
      </c>
      <c r="H189" s="4" t="s">
        <v>1347</v>
      </c>
      <c r="I189" s="4" t="s">
        <v>1348</v>
      </c>
      <c r="J189" s="4" t="s">
        <v>1046</v>
      </c>
      <c r="K189" s="4" t="s">
        <v>1349</v>
      </c>
      <c r="L189" s="4" t="s">
        <v>1076</v>
      </c>
      <c r="M189" s="4" t="s">
        <v>49</v>
      </c>
      <c r="N189" s="4" t="s">
        <v>1077</v>
      </c>
    </row>
    <row r="190" spans="1:14" x14ac:dyDescent="0.25">
      <c r="A190" s="4" t="s">
        <v>1350</v>
      </c>
      <c r="B190" s="4" t="s">
        <v>1351</v>
      </c>
      <c r="C190" s="4" t="s">
        <v>1352</v>
      </c>
      <c r="D190" s="4" t="s">
        <v>1353</v>
      </c>
      <c r="E190" s="5">
        <v>42954</v>
      </c>
      <c r="F190" s="4" t="s">
        <v>54</v>
      </c>
      <c r="G190" s="4" t="s">
        <v>55</v>
      </c>
      <c r="H190" s="4" t="s">
        <v>322</v>
      </c>
      <c r="I190" s="4" t="s">
        <v>1354</v>
      </c>
      <c r="J190" s="4" t="s">
        <v>1355</v>
      </c>
      <c r="K190" s="4" t="s">
        <v>1356</v>
      </c>
      <c r="L190" s="4" t="s">
        <v>60</v>
      </c>
      <c r="M190" s="4" t="s">
        <v>49</v>
      </c>
      <c r="N190" s="4" t="s">
        <v>61</v>
      </c>
    </row>
    <row r="191" spans="1:14" x14ac:dyDescent="0.25">
      <c r="A191" s="4" t="s">
        <v>1357</v>
      </c>
      <c r="B191" s="4" t="s">
        <v>1358</v>
      </c>
      <c r="C191" s="4" t="s">
        <v>254</v>
      </c>
      <c r="D191" s="4" t="s">
        <v>1359</v>
      </c>
      <c r="E191" s="5">
        <v>42982</v>
      </c>
      <c r="F191" s="4" t="s">
        <v>1360</v>
      </c>
      <c r="G191" s="4" t="s">
        <v>257</v>
      </c>
      <c r="H191" s="4" t="s">
        <v>1039</v>
      </c>
      <c r="I191" s="4" t="s">
        <v>1361</v>
      </c>
      <c r="J191" s="4" t="s">
        <v>132</v>
      </c>
      <c r="K191" s="4" t="s">
        <v>1362</v>
      </c>
      <c r="L191" s="4" t="s">
        <v>260</v>
      </c>
      <c r="M191" s="4" t="s">
        <v>49</v>
      </c>
      <c r="N191" s="4" t="s">
        <v>261</v>
      </c>
    </row>
    <row r="192" spans="1:14" x14ac:dyDescent="0.25">
      <c r="A192" s="4" t="s">
        <v>1363</v>
      </c>
      <c r="B192" s="4" t="s">
        <v>1364</v>
      </c>
      <c r="C192" s="4" t="s">
        <v>169</v>
      </c>
      <c r="D192" s="4" t="s">
        <v>1365</v>
      </c>
      <c r="E192" s="5">
        <v>42373</v>
      </c>
      <c r="F192" s="4" t="s">
        <v>171</v>
      </c>
      <c r="G192" s="4" t="s">
        <v>140</v>
      </c>
      <c r="H192" s="4" t="s">
        <v>34</v>
      </c>
      <c r="I192" s="4" t="s">
        <v>88</v>
      </c>
      <c r="J192" s="4" t="s">
        <v>1366</v>
      </c>
      <c r="K192" s="4" t="s">
        <v>1367</v>
      </c>
      <c r="L192" s="4" t="s">
        <v>176</v>
      </c>
      <c r="M192" s="4" t="s">
        <v>25</v>
      </c>
      <c r="N192" s="4" t="s">
        <v>61</v>
      </c>
    </row>
    <row r="193" spans="1:14" x14ac:dyDescent="0.25">
      <c r="A193" s="4" t="s">
        <v>1368</v>
      </c>
      <c r="B193" s="4" t="s">
        <v>1369</v>
      </c>
      <c r="C193" s="4" t="s">
        <v>95</v>
      </c>
      <c r="D193" s="4" t="s">
        <v>1370</v>
      </c>
      <c r="E193" s="5">
        <v>43066</v>
      </c>
      <c r="F193" s="4" t="s">
        <v>356</v>
      </c>
      <c r="G193" s="4" t="s">
        <v>129</v>
      </c>
      <c r="H193" s="4" t="s">
        <v>445</v>
      </c>
      <c r="I193" s="4" t="s">
        <v>446</v>
      </c>
      <c r="J193" s="4" t="s">
        <v>1371</v>
      </c>
      <c r="K193" s="4" t="s">
        <v>1372</v>
      </c>
      <c r="L193" s="4" t="s">
        <v>134</v>
      </c>
      <c r="M193" s="4" t="s">
        <v>49</v>
      </c>
      <c r="N193" s="4" t="s">
        <v>61</v>
      </c>
    </row>
    <row r="194" spans="1:14" x14ac:dyDescent="0.25">
      <c r="A194" s="4" t="s">
        <v>1373</v>
      </c>
      <c r="B194" s="4" t="s">
        <v>1374</v>
      </c>
      <c r="C194" s="4" t="s">
        <v>245</v>
      </c>
      <c r="D194" s="4" t="s">
        <v>1375</v>
      </c>
      <c r="E194" s="5">
        <v>43095</v>
      </c>
      <c r="F194" s="4" t="s">
        <v>1018</v>
      </c>
      <c r="G194" s="4" t="s">
        <v>248</v>
      </c>
      <c r="H194" s="4" t="s">
        <v>742</v>
      </c>
      <c r="I194" s="4" t="s">
        <v>1376</v>
      </c>
      <c r="J194" s="4" t="s">
        <v>132</v>
      </c>
      <c r="K194" s="4" t="s">
        <v>1377</v>
      </c>
      <c r="L194" s="4" t="s">
        <v>251</v>
      </c>
      <c r="M194" s="4" t="s">
        <v>25</v>
      </c>
      <c r="N194" s="4" t="s">
        <v>26</v>
      </c>
    </row>
    <row r="195" spans="1:14" x14ac:dyDescent="0.25">
      <c r="A195" s="4" t="s">
        <v>1378</v>
      </c>
      <c r="B195" s="4" t="s">
        <v>1379</v>
      </c>
      <c r="C195" s="4" t="s">
        <v>868</v>
      </c>
      <c r="D195" s="4" t="s">
        <v>1380</v>
      </c>
      <c r="E195" s="5">
        <v>43102</v>
      </c>
      <c r="F195" s="4" t="s">
        <v>1381</v>
      </c>
      <c r="G195" s="4" t="s">
        <v>1382</v>
      </c>
      <c r="H195" s="4" t="s">
        <v>1383</v>
      </c>
      <c r="I195" s="4" t="s">
        <v>1384</v>
      </c>
      <c r="J195" s="4" t="s">
        <v>1385</v>
      </c>
      <c r="K195" s="4" t="s">
        <v>1386</v>
      </c>
      <c r="L195" s="4" t="s">
        <v>474</v>
      </c>
      <c r="M195" s="4" t="s">
        <v>25</v>
      </c>
      <c r="N195" s="4" t="s">
        <v>26</v>
      </c>
    </row>
    <row r="196" spans="1:14" x14ac:dyDescent="0.25">
      <c r="A196" s="4" t="s">
        <v>1387</v>
      </c>
      <c r="B196" s="4" t="s">
        <v>1388</v>
      </c>
      <c r="C196" s="4" t="s">
        <v>1389</v>
      </c>
      <c r="D196" s="4" t="s">
        <v>1390</v>
      </c>
      <c r="E196" s="5">
        <v>43102</v>
      </c>
      <c r="F196" s="4" t="s">
        <v>1391</v>
      </c>
      <c r="G196" s="4" t="s">
        <v>32</v>
      </c>
      <c r="H196" s="4" t="s">
        <v>1045</v>
      </c>
      <c r="I196" s="4" t="s">
        <v>1392</v>
      </c>
      <c r="J196" s="4" t="s">
        <v>1393</v>
      </c>
      <c r="K196" s="4" t="s">
        <v>1394</v>
      </c>
      <c r="L196" s="4" t="s">
        <v>37</v>
      </c>
      <c r="M196" s="4" t="s">
        <v>49</v>
      </c>
      <c r="N196" s="4" t="s">
        <v>26</v>
      </c>
    </row>
    <row r="197" spans="1:14" x14ac:dyDescent="0.25">
      <c r="A197" s="4" t="s">
        <v>1395</v>
      </c>
      <c r="B197" s="4" t="s">
        <v>1396</v>
      </c>
      <c r="C197" s="4" t="s">
        <v>52</v>
      </c>
      <c r="D197" s="4" t="s">
        <v>1397</v>
      </c>
      <c r="E197" s="5">
        <v>43115</v>
      </c>
      <c r="F197" s="4" t="s">
        <v>54</v>
      </c>
      <c r="G197" s="4" t="s">
        <v>55</v>
      </c>
      <c r="H197" s="4" t="s">
        <v>34</v>
      </c>
      <c r="I197" s="4" t="s">
        <v>445</v>
      </c>
      <c r="J197" s="4" t="s">
        <v>554</v>
      </c>
      <c r="K197" s="4" t="s">
        <v>1398</v>
      </c>
      <c r="L197" s="4" t="s">
        <v>60</v>
      </c>
      <c r="M197" s="4" t="s">
        <v>25</v>
      </c>
      <c r="N197" s="4" t="s">
        <v>61</v>
      </c>
    </row>
    <row r="198" spans="1:14" x14ac:dyDescent="0.25">
      <c r="A198" s="4" t="s">
        <v>1399</v>
      </c>
      <c r="B198" s="4" t="s">
        <v>1400</v>
      </c>
      <c r="C198" s="4" t="s">
        <v>40</v>
      </c>
      <c r="D198" s="4" t="s">
        <v>1401</v>
      </c>
      <c r="E198" s="5">
        <v>41365</v>
      </c>
      <c r="F198" s="4" t="s">
        <v>1402</v>
      </c>
      <c r="G198" s="4" t="s">
        <v>886</v>
      </c>
      <c r="H198" s="4" t="s">
        <v>197</v>
      </c>
      <c r="I198" s="4" t="s">
        <v>1354</v>
      </c>
      <c r="J198" s="4" t="s">
        <v>1403</v>
      </c>
      <c r="K198" s="4" t="s">
        <v>1404</v>
      </c>
      <c r="L198" s="4" t="s">
        <v>1405</v>
      </c>
      <c r="M198" s="4" t="s">
        <v>25</v>
      </c>
      <c r="N198" s="4" t="s">
        <v>26</v>
      </c>
    </row>
    <row r="199" spans="1:14" x14ac:dyDescent="0.25">
      <c r="A199" s="4" t="s">
        <v>1406</v>
      </c>
      <c r="B199" s="4" t="s">
        <v>1407</v>
      </c>
      <c r="C199" s="4" t="s">
        <v>95</v>
      </c>
      <c r="D199" s="4" t="s">
        <v>1408</v>
      </c>
      <c r="E199" s="5">
        <v>43143</v>
      </c>
      <c r="F199" s="4" t="s">
        <v>108</v>
      </c>
      <c r="G199" s="4" t="s">
        <v>129</v>
      </c>
      <c r="H199" s="4" t="s">
        <v>1409</v>
      </c>
      <c r="I199" s="4" t="s">
        <v>88</v>
      </c>
      <c r="J199" s="4" t="s">
        <v>1410</v>
      </c>
      <c r="K199" s="4" t="s">
        <v>1411</v>
      </c>
      <c r="L199" s="4" t="s">
        <v>548</v>
      </c>
      <c r="M199" s="4" t="s">
        <v>49</v>
      </c>
      <c r="N199" s="4" t="s">
        <v>61</v>
      </c>
    </row>
    <row r="200" spans="1:14" x14ac:dyDescent="0.25">
      <c r="A200" s="4" t="s">
        <v>1412</v>
      </c>
      <c r="B200" s="4" t="s">
        <v>1413</v>
      </c>
      <c r="C200" s="4" t="s">
        <v>106</v>
      </c>
      <c r="D200" s="4" t="s">
        <v>1414</v>
      </c>
      <c r="E200" s="5">
        <v>43157</v>
      </c>
      <c r="F200" s="4" t="s">
        <v>108</v>
      </c>
      <c r="G200" s="4" t="s">
        <v>109</v>
      </c>
      <c r="H200" s="4" t="s">
        <v>180</v>
      </c>
      <c r="I200" s="4" t="s">
        <v>1354</v>
      </c>
      <c r="J200" s="4" t="s">
        <v>182</v>
      </c>
      <c r="K200" s="4" t="s">
        <v>1415</v>
      </c>
      <c r="L200" s="4" t="s">
        <v>114</v>
      </c>
      <c r="M200" s="4" t="s">
        <v>25</v>
      </c>
      <c r="N200" s="4" t="s">
        <v>61</v>
      </c>
    </row>
    <row r="201" spans="1:14" x14ac:dyDescent="0.25">
      <c r="A201" s="4" t="s">
        <v>1416</v>
      </c>
      <c r="B201" s="4" t="s">
        <v>1417</v>
      </c>
      <c r="C201" s="4" t="s">
        <v>599</v>
      </c>
      <c r="D201" s="4" t="s">
        <v>1418</v>
      </c>
      <c r="E201" s="5">
        <v>40695</v>
      </c>
      <c r="F201" s="4" t="s">
        <v>686</v>
      </c>
      <c r="G201" s="4" t="s">
        <v>140</v>
      </c>
      <c r="H201" s="4" t="s">
        <v>1419</v>
      </c>
      <c r="I201" s="4" t="s">
        <v>1125</v>
      </c>
      <c r="J201" s="4" t="s">
        <v>1420</v>
      </c>
      <c r="K201" s="4" t="s">
        <v>1421</v>
      </c>
      <c r="L201" s="4" t="s">
        <v>176</v>
      </c>
      <c r="M201" s="4" t="s">
        <v>25</v>
      </c>
      <c r="N201" s="4" t="s">
        <v>61</v>
      </c>
    </row>
    <row r="202" spans="1:14" x14ac:dyDescent="0.25">
      <c r="A202" s="4" t="s">
        <v>1422</v>
      </c>
      <c r="B202" s="4" t="s">
        <v>1423</v>
      </c>
      <c r="C202" s="4" t="s">
        <v>169</v>
      </c>
      <c r="D202" s="4" t="s">
        <v>1424</v>
      </c>
      <c r="E202" s="5">
        <v>43213</v>
      </c>
      <c r="F202" s="4" t="s">
        <v>965</v>
      </c>
      <c r="G202" s="4" t="s">
        <v>140</v>
      </c>
      <c r="H202" s="4" t="s">
        <v>588</v>
      </c>
      <c r="I202" s="4" t="s">
        <v>44</v>
      </c>
      <c r="J202" s="4" t="s">
        <v>1425</v>
      </c>
      <c r="K202" s="4" t="s">
        <v>1426</v>
      </c>
      <c r="L202" s="4" t="s">
        <v>176</v>
      </c>
      <c r="M202" s="4" t="s">
        <v>25</v>
      </c>
      <c r="N202" s="4" t="s">
        <v>61</v>
      </c>
    </row>
    <row r="203" spans="1:14" x14ac:dyDescent="0.25">
      <c r="A203" s="4" t="s">
        <v>1427</v>
      </c>
      <c r="B203" s="4" t="s">
        <v>1428</v>
      </c>
      <c r="C203" s="4" t="s">
        <v>95</v>
      </c>
      <c r="D203" s="4" t="s">
        <v>1429</v>
      </c>
      <c r="E203" s="5">
        <v>43234</v>
      </c>
      <c r="F203" s="4" t="s">
        <v>108</v>
      </c>
      <c r="G203" s="4" t="s">
        <v>129</v>
      </c>
      <c r="H203" s="4" t="s">
        <v>69</v>
      </c>
      <c r="I203" s="4" t="s">
        <v>411</v>
      </c>
      <c r="J203" s="4" t="s">
        <v>231</v>
      </c>
      <c r="K203" s="4" t="s">
        <v>1430</v>
      </c>
      <c r="L203" s="4" t="s">
        <v>548</v>
      </c>
      <c r="M203" s="4" t="s">
        <v>49</v>
      </c>
      <c r="N203" s="4" t="s">
        <v>61</v>
      </c>
    </row>
    <row r="204" spans="1:14" x14ac:dyDescent="0.25">
      <c r="A204" s="4" t="s">
        <v>1431</v>
      </c>
      <c r="B204" s="4" t="s">
        <v>1432</v>
      </c>
      <c r="C204" s="4" t="s">
        <v>563</v>
      </c>
      <c r="D204" s="4" t="s">
        <v>1433</v>
      </c>
      <c r="E204" s="5">
        <v>43241</v>
      </c>
      <c r="F204" s="4" t="s">
        <v>939</v>
      </c>
      <c r="G204" s="4" t="s">
        <v>824</v>
      </c>
      <c r="H204" s="4" t="s">
        <v>517</v>
      </c>
      <c r="I204" s="4" t="s">
        <v>322</v>
      </c>
      <c r="J204" s="4" t="s">
        <v>730</v>
      </c>
      <c r="K204" s="4" t="s">
        <v>1434</v>
      </c>
      <c r="L204" s="4" t="s">
        <v>943</v>
      </c>
      <c r="M204" s="4" t="s">
        <v>49</v>
      </c>
      <c r="N204" s="4" t="s">
        <v>61</v>
      </c>
    </row>
    <row r="205" spans="1:14" x14ac:dyDescent="0.25">
      <c r="A205" s="4" t="s">
        <v>1435</v>
      </c>
      <c r="B205" s="4" t="s">
        <v>1436</v>
      </c>
      <c r="C205" s="4" t="s">
        <v>563</v>
      </c>
      <c r="D205" s="4" t="s">
        <v>1437</v>
      </c>
      <c r="E205" s="5">
        <v>43241</v>
      </c>
      <c r="F205" s="4" t="s">
        <v>939</v>
      </c>
      <c r="G205" s="4" t="s">
        <v>824</v>
      </c>
      <c r="H205" s="4" t="s">
        <v>1438</v>
      </c>
      <c r="I205" s="4" t="s">
        <v>1439</v>
      </c>
      <c r="J205" s="4" t="s">
        <v>518</v>
      </c>
      <c r="K205" s="4" t="s">
        <v>1440</v>
      </c>
      <c r="L205" s="4" t="s">
        <v>943</v>
      </c>
      <c r="M205" s="4" t="s">
        <v>49</v>
      </c>
      <c r="N205" s="4" t="s">
        <v>61</v>
      </c>
    </row>
    <row r="206" spans="1:14" x14ac:dyDescent="0.25">
      <c r="A206" s="4" t="s">
        <v>1441</v>
      </c>
      <c r="B206" s="4" t="s">
        <v>1442</v>
      </c>
      <c r="C206" s="4" t="s">
        <v>563</v>
      </c>
      <c r="D206" s="4" t="s">
        <v>1443</v>
      </c>
      <c r="E206" s="5">
        <v>44284</v>
      </c>
      <c r="F206" s="4" t="s">
        <v>289</v>
      </c>
      <c r="G206" s="4" t="s">
        <v>824</v>
      </c>
      <c r="H206" s="4" t="s">
        <v>708</v>
      </c>
      <c r="I206" s="4" t="s">
        <v>1444</v>
      </c>
      <c r="J206" s="4" t="s">
        <v>198</v>
      </c>
      <c r="K206" s="4" t="s">
        <v>1445</v>
      </c>
      <c r="L206" s="4" t="s">
        <v>568</v>
      </c>
      <c r="M206" s="4" t="s">
        <v>49</v>
      </c>
      <c r="N206" s="4" t="s">
        <v>293</v>
      </c>
    </row>
    <row r="207" spans="1:14" x14ac:dyDescent="0.25">
      <c r="A207" s="4" t="s">
        <v>1446</v>
      </c>
      <c r="B207" s="4" t="s">
        <v>1447</v>
      </c>
      <c r="C207" s="4" t="s">
        <v>563</v>
      </c>
      <c r="D207" s="4" t="s">
        <v>1448</v>
      </c>
      <c r="E207" s="5">
        <v>44130</v>
      </c>
      <c r="F207" s="4" t="s">
        <v>289</v>
      </c>
      <c r="G207" s="4" t="s">
        <v>824</v>
      </c>
      <c r="H207" s="4" t="s">
        <v>1019</v>
      </c>
      <c r="I207" s="4" t="s">
        <v>1449</v>
      </c>
      <c r="J207" s="4" t="s">
        <v>1450</v>
      </c>
      <c r="K207" s="4" t="s">
        <v>1451</v>
      </c>
      <c r="L207" s="4" t="s">
        <v>1452</v>
      </c>
      <c r="M207" s="4" t="s">
        <v>49</v>
      </c>
      <c r="N207" s="4" t="s">
        <v>293</v>
      </c>
    </row>
    <row r="208" spans="1:14" x14ac:dyDescent="0.25">
      <c r="A208" s="4" t="s">
        <v>1453</v>
      </c>
      <c r="B208" s="4" t="s">
        <v>1454</v>
      </c>
      <c r="C208" s="4" t="s">
        <v>95</v>
      </c>
      <c r="D208" s="4" t="s">
        <v>1455</v>
      </c>
      <c r="E208" s="5">
        <v>43290</v>
      </c>
      <c r="F208" s="4" t="s">
        <v>108</v>
      </c>
      <c r="G208" s="4" t="s">
        <v>129</v>
      </c>
      <c r="H208" s="4" t="s">
        <v>626</v>
      </c>
      <c r="I208" s="4" t="s">
        <v>517</v>
      </c>
      <c r="J208" s="4" t="s">
        <v>518</v>
      </c>
      <c r="K208" s="4" t="s">
        <v>1456</v>
      </c>
      <c r="L208" s="4" t="s">
        <v>548</v>
      </c>
      <c r="M208" s="4" t="s">
        <v>49</v>
      </c>
      <c r="N208" s="4" t="s">
        <v>61</v>
      </c>
    </row>
    <row r="209" spans="1:14" x14ac:dyDescent="0.25">
      <c r="A209" s="4" t="s">
        <v>1457</v>
      </c>
      <c r="B209" s="4" t="s">
        <v>1458</v>
      </c>
      <c r="C209" s="4" t="s">
        <v>254</v>
      </c>
      <c r="D209" s="4" t="s">
        <v>1459</v>
      </c>
      <c r="E209" s="5">
        <v>43297</v>
      </c>
      <c r="F209" s="4" t="s">
        <v>1460</v>
      </c>
      <c r="G209" s="4" t="s">
        <v>257</v>
      </c>
      <c r="H209" s="4" t="s">
        <v>446</v>
      </c>
      <c r="I209" s="4" t="s">
        <v>1461</v>
      </c>
      <c r="J209" s="4" t="s">
        <v>457</v>
      </c>
      <c r="K209" s="4" t="s">
        <v>1462</v>
      </c>
      <c r="L209" s="4" t="s">
        <v>1076</v>
      </c>
      <c r="M209" s="4" t="s">
        <v>49</v>
      </c>
      <c r="N209" s="4" t="s">
        <v>1077</v>
      </c>
    </row>
    <row r="210" spans="1:14" x14ac:dyDescent="0.25">
      <c r="A210" s="4" t="s">
        <v>1463</v>
      </c>
      <c r="B210" s="4" t="s">
        <v>1464</v>
      </c>
      <c r="C210" s="4" t="s">
        <v>379</v>
      </c>
      <c r="D210" s="4" t="s">
        <v>1465</v>
      </c>
      <c r="E210" s="5">
        <v>43297</v>
      </c>
      <c r="F210" s="4" t="s">
        <v>108</v>
      </c>
      <c r="G210" s="4" t="s">
        <v>98</v>
      </c>
      <c r="H210" s="4" t="s">
        <v>878</v>
      </c>
      <c r="I210" s="4" t="s">
        <v>151</v>
      </c>
      <c r="J210" s="4" t="s">
        <v>751</v>
      </c>
      <c r="K210" s="4" t="s">
        <v>1466</v>
      </c>
      <c r="L210" s="4" t="s">
        <v>459</v>
      </c>
      <c r="M210" s="4" t="s">
        <v>49</v>
      </c>
      <c r="N210" s="4" t="s">
        <v>61</v>
      </c>
    </row>
    <row r="211" spans="1:14" x14ac:dyDescent="0.25">
      <c r="A211" s="4" t="s">
        <v>1467</v>
      </c>
      <c r="B211" s="4" t="s">
        <v>1468</v>
      </c>
      <c r="C211" s="4" t="s">
        <v>607</v>
      </c>
      <c r="D211" s="4" t="s">
        <v>1469</v>
      </c>
      <c r="E211" s="5">
        <v>43297</v>
      </c>
      <c r="F211" s="4" t="s">
        <v>171</v>
      </c>
      <c r="G211" s="4" t="s">
        <v>140</v>
      </c>
      <c r="H211" s="4" t="s">
        <v>349</v>
      </c>
      <c r="I211" s="4" t="s">
        <v>750</v>
      </c>
      <c r="J211" s="4" t="s">
        <v>1470</v>
      </c>
      <c r="K211" s="4" t="s">
        <v>1471</v>
      </c>
      <c r="L211" s="4" t="s">
        <v>176</v>
      </c>
      <c r="M211" s="4" t="s">
        <v>25</v>
      </c>
      <c r="N211" s="4" t="s">
        <v>61</v>
      </c>
    </row>
    <row r="212" spans="1:14" x14ac:dyDescent="0.25">
      <c r="A212" s="4" t="s">
        <v>1472</v>
      </c>
      <c r="B212" s="4" t="s">
        <v>1473</v>
      </c>
      <c r="C212" s="4" t="s">
        <v>1474</v>
      </c>
      <c r="D212" s="4" t="s">
        <v>1475</v>
      </c>
      <c r="E212" s="5">
        <v>43304</v>
      </c>
      <c r="F212" s="4" t="s">
        <v>397</v>
      </c>
      <c r="G212" s="4" t="s">
        <v>871</v>
      </c>
      <c r="H212" s="4" t="s">
        <v>1476</v>
      </c>
      <c r="I212" s="4" t="s">
        <v>1477</v>
      </c>
      <c r="J212" s="4" t="s">
        <v>1139</v>
      </c>
      <c r="K212" s="4" t="s">
        <v>1478</v>
      </c>
      <c r="L212" s="4" t="s">
        <v>1479</v>
      </c>
      <c r="M212" s="4" t="s">
        <v>49</v>
      </c>
      <c r="N212" s="4" t="s">
        <v>61</v>
      </c>
    </row>
    <row r="213" spans="1:14" x14ac:dyDescent="0.25">
      <c r="A213" s="4" t="s">
        <v>1480</v>
      </c>
      <c r="B213" s="4" t="s">
        <v>1481</v>
      </c>
      <c r="C213" s="4" t="s">
        <v>84</v>
      </c>
      <c r="D213" s="4" t="s">
        <v>1482</v>
      </c>
      <c r="E213" s="5">
        <v>43311</v>
      </c>
      <c r="F213" s="4" t="s">
        <v>657</v>
      </c>
      <c r="G213" s="4" t="s">
        <v>237</v>
      </c>
      <c r="H213" s="4" t="s">
        <v>180</v>
      </c>
      <c r="I213" s="4" t="s">
        <v>274</v>
      </c>
      <c r="J213" s="4" t="s">
        <v>1483</v>
      </c>
      <c r="K213" s="4" t="s">
        <v>1484</v>
      </c>
      <c r="L213" s="4" t="s">
        <v>92</v>
      </c>
      <c r="M213" s="4" t="s">
        <v>25</v>
      </c>
      <c r="N213" s="4" t="s">
        <v>61</v>
      </c>
    </row>
    <row r="214" spans="1:14" x14ac:dyDescent="0.25">
      <c r="A214" s="4" t="s">
        <v>1485</v>
      </c>
      <c r="B214" s="4" t="s">
        <v>1486</v>
      </c>
      <c r="C214" s="4" t="s">
        <v>95</v>
      </c>
      <c r="D214" s="4" t="s">
        <v>1487</v>
      </c>
      <c r="E214" s="5">
        <v>43109</v>
      </c>
      <c r="F214" s="4" t="s">
        <v>108</v>
      </c>
      <c r="G214" s="4" t="s">
        <v>129</v>
      </c>
      <c r="H214" s="4" t="s">
        <v>728</v>
      </c>
      <c r="I214" s="4" t="s">
        <v>284</v>
      </c>
      <c r="J214" s="4" t="s">
        <v>1488</v>
      </c>
      <c r="K214" s="4" t="s">
        <v>1489</v>
      </c>
      <c r="L214" s="4" t="s">
        <v>134</v>
      </c>
      <c r="M214" s="4" t="s">
        <v>49</v>
      </c>
      <c r="N214" s="4" t="s">
        <v>61</v>
      </c>
    </row>
    <row r="215" spans="1:14" x14ac:dyDescent="0.25">
      <c r="A215" s="4" t="s">
        <v>1490</v>
      </c>
      <c r="B215" s="4" t="s">
        <v>1491</v>
      </c>
      <c r="C215" s="4" t="s">
        <v>169</v>
      </c>
      <c r="D215" s="4" t="s">
        <v>1492</v>
      </c>
      <c r="E215" s="5">
        <v>43325</v>
      </c>
      <c r="F215" s="4" t="s">
        <v>171</v>
      </c>
      <c r="G215" s="4" t="s">
        <v>140</v>
      </c>
      <c r="H215" s="4" t="s">
        <v>44</v>
      </c>
      <c r="I215" s="4" t="s">
        <v>764</v>
      </c>
      <c r="J215" s="4" t="s">
        <v>1493</v>
      </c>
      <c r="K215" s="4" t="s">
        <v>1494</v>
      </c>
      <c r="L215" s="4" t="s">
        <v>176</v>
      </c>
      <c r="M215" s="4" t="s">
        <v>25</v>
      </c>
      <c r="N215" s="4" t="s">
        <v>61</v>
      </c>
    </row>
    <row r="216" spans="1:14" x14ac:dyDescent="0.25">
      <c r="A216" s="4" t="s">
        <v>1495</v>
      </c>
      <c r="B216" s="4" t="s">
        <v>1496</v>
      </c>
      <c r="C216" s="4" t="s">
        <v>84</v>
      </c>
      <c r="D216" s="4" t="s">
        <v>1497</v>
      </c>
      <c r="E216" s="5">
        <v>43325</v>
      </c>
      <c r="F216" s="4" t="s">
        <v>214</v>
      </c>
      <c r="G216" s="4" t="s">
        <v>87</v>
      </c>
      <c r="H216" s="4" t="s">
        <v>1498</v>
      </c>
      <c r="I216" s="4" t="s">
        <v>322</v>
      </c>
      <c r="J216" s="4" t="s">
        <v>1499</v>
      </c>
      <c r="K216" s="4" t="s">
        <v>1500</v>
      </c>
      <c r="L216" s="4" t="s">
        <v>219</v>
      </c>
      <c r="M216" s="4" t="s">
        <v>25</v>
      </c>
      <c r="N216" s="4" t="s">
        <v>61</v>
      </c>
    </row>
    <row r="217" spans="1:14" x14ac:dyDescent="0.25">
      <c r="A217" s="4" t="s">
        <v>1501</v>
      </c>
      <c r="B217" s="4" t="s">
        <v>1502</v>
      </c>
      <c r="C217" s="4" t="s">
        <v>563</v>
      </c>
      <c r="D217" s="4" t="s">
        <v>1503</v>
      </c>
      <c r="E217" s="5">
        <v>43332</v>
      </c>
      <c r="F217" s="4" t="s">
        <v>289</v>
      </c>
      <c r="G217" s="4" t="s">
        <v>824</v>
      </c>
      <c r="H217" s="4" t="s">
        <v>238</v>
      </c>
      <c r="I217" s="4" t="s">
        <v>89</v>
      </c>
      <c r="J217" s="4" t="s">
        <v>1504</v>
      </c>
      <c r="K217" s="4" t="s">
        <v>1505</v>
      </c>
      <c r="L217" s="4" t="s">
        <v>782</v>
      </c>
      <c r="M217" s="4" t="s">
        <v>49</v>
      </c>
      <c r="N217" s="4" t="s">
        <v>293</v>
      </c>
    </row>
    <row r="218" spans="1:14" x14ac:dyDescent="0.25">
      <c r="A218" s="4" t="s">
        <v>1506</v>
      </c>
      <c r="B218" s="4" t="s">
        <v>1507</v>
      </c>
      <c r="C218" s="4" t="s">
        <v>84</v>
      </c>
      <c r="D218" s="4" t="s">
        <v>1508</v>
      </c>
      <c r="E218" s="5">
        <v>43339</v>
      </c>
      <c r="F218" s="4" t="s">
        <v>214</v>
      </c>
      <c r="G218" s="4" t="s">
        <v>87</v>
      </c>
      <c r="H218" s="4" t="s">
        <v>266</v>
      </c>
      <c r="I218" s="4" t="s">
        <v>122</v>
      </c>
      <c r="J218" s="4" t="s">
        <v>1509</v>
      </c>
      <c r="K218" s="4" t="s">
        <v>1510</v>
      </c>
      <c r="L218" s="4" t="s">
        <v>219</v>
      </c>
      <c r="M218" s="4" t="s">
        <v>25</v>
      </c>
      <c r="N218" s="4" t="s">
        <v>61</v>
      </c>
    </row>
    <row r="219" spans="1:14" x14ac:dyDescent="0.25">
      <c r="A219" s="4" t="s">
        <v>1511</v>
      </c>
      <c r="B219" s="4" t="s">
        <v>1512</v>
      </c>
      <c r="C219" s="4" t="s">
        <v>563</v>
      </c>
      <c r="D219" s="4" t="s">
        <v>1513</v>
      </c>
      <c r="E219" s="5">
        <v>43339</v>
      </c>
      <c r="F219" s="4" t="s">
        <v>565</v>
      </c>
      <c r="G219" s="4" t="s">
        <v>824</v>
      </c>
      <c r="H219" s="4" t="s">
        <v>224</v>
      </c>
      <c r="I219" s="4" t="s">
        <v>1149</v>
      </c>
      <c r="J219" s="4" t="s">
        <v>1514</v>
      </c>
      <c r="K219" s="4" t="s">
        <v>1515</v>
      </c>
      <c r="L219" s="4" t="s">
        <v>1452</v>
      </c>
      <c r="M219" s="4" t="s">
        <v>49</v>
      </c>
      <c r="N219" s="4" t="s">
        <v>293</v>
      </c>
    </row>
    <row r="220" spans="1:14" x14ac:dyDescent="0.25">
      <c r="A220" s="4" t="s">
        <v>1516</v>
      </c>
      <c r="B220" s="4" t="s">
        <v>1517</v>
      </c>
      <c r="C220" s="4" t="s">
        <v>296</v>
      </c>
      <c r="D220" s="4" t="s">
        <v>1518</v>
      </c>
      <c r="E220" s="5">
        <v>43353</v>
      </c>
      <c r="F220" s="4" t="s">
        <v>1519</v>
      </c>
      <c r="G220" s="4" t="s">
        <v>87</v>
      </c>
      <c r="H220" s="4" t="s">
        <v>445</v>
      </c>
      <c r="I220" s="4" t="s">
        <v>1520</v>
      </c>
      <c r="J220" s="4" t="s">
        <v>1521</v>
      </c>
      <c r="K220" s="4" t="s">
        <v>1522</v>
      </c>
      <c r="L220" s="4" t="s">
        <v>302</v>
      </c>
      <c r="M220" s="4" t="s">
        <v>25</v>
      </c>
      <c r="N220" s="4" t="s">
        <v>61</v>
      </c>
    </row>
    <row r="221" spans="1:14" x14ac:dyDescent="0.25">
      <c r="A221" s="4" t="s">
        <v>1523</v>
      </c>
      <c r="B221" s="4" t="s">
        <v>1524</v>
      </c>
      <c r="C221" s="4" t="s">
        <v>362</v>
      </c>
      <c r="D221" s="4" t="s">
        <v>1525</v>
      </c>
      <c r="E221" s="5">
        <v>43353</v>
      </c>
      <c r="F221" s="4" t="s">
        <v>364</v>
      </c>
      <c r="G221" s="4" t="s">
        <v>1131</v>
      </c>
      <c r="H221" s="4" t="s">
        <v>1526</v>
      </c>
      <c r="I221" s="4" t="s">
        <v>819</v>
      </c>
      <c r="J221" s="4" t="s">
        <v>1527</v>
      </c>
      <c r="K221" s="4" t="s">
        <v>1528</v>
      </c>
      <c r="L221" s="4" t="s">
        <v>367</v>
      </c>
      <c r="M221" s="4" t="s">
        <v>49</v>
      </c>
      <c r="N221" s="4" t="s">
        <v>26</v>
      </c>
    </row>
    <row r="222" spans="1:14" x14ac:dyDescent="0.25">
      <c r="A222" s="4" t="s">
        <v>1529</v>
      </c>
      <c r="B222" s="4" t="s">
        <v>1530</v>
      </c>
      <c r="C222" s="4" t="s">
        <v>1057</v>
      </c>
      <c r="D222" s="4" t="s">
        <v>1531</v>
      </c>
      <c r="E222" s="5">
        <v>43360</v>
      </c>
      <c r="F222" s="4" t="s">
        <v>586</v>
      </c>
      <c r="G222" s="4" t="s">
        <v>871</v>
      </c>
      <c r="H222" s="4" t="s">
        <v>322</v>
      </c>
      <c r="I222" s="4" t="s">
        <v>111</v>
      </c>
      <c r="J222" s="4" t="s">
        <v>1532</v>
      </c>
      <c r="K222" s="4" t="s">
        <v>1533</v>
      </c>
      <c r="L222" s="4" t="s">
        <v>1479</v>
      </c>
      <c r="M222" s="4" t="s">
        <v>49</v>
      </c>
      <c r="N222" s="4" t="s">
        <v>26</v>
      </c>
    </row>
    <row r="223" spans="1:14" x14ac:dyDescent="0.25">
      <c r="A223" s="4" t="s">
        <v>1534</v>
      </c>
      <c r="B223" s="4" t="s">
        <v>1535</v>
      </c>
      <c r="C223" s="4" t="s">
        <v>64</v>
      </c>
      <c r="D223" s="4" t="s">
        <v>1536</v>
      </c>
      <c r="E223" s="5">
        <v>43360</v>
      </c>
      <c r="F223" s="4" t="s">
        <v>586</v>
      </c>
      <c r="G223" s="4" t="s">
        <v>496</v>
      </c>
      <c r="H223" s="4" t="s">
        <v>69</v>
      </c>
      <c r="I223" s="4" t="s">
        <v>111</v>
      </c>
      <c r="J223" s="4" t="s">
        <v>1537</v>
      </c>
      <c r="K223" s="4" t="s">
        <v>1538</v>
      </c>
      <c r="L223" s="4" t="s">
        <v>72</v>
      </c>
      <c r="M223" s="4" t="s">
        <v>25</v>
      </c>
      <c r="N223" s="4" t="s">
        <v>26</v>
      </c>
    </row>
    <row r="224" spans="1:14" x14ac:dyDescent="0.25">
      <c r="A224" s="4" t="s">
        <v>1539</v>
      </c>
      <c r="B224" s="4" t="s">
        <v>1540</v>
      </c>
      <c r="C224" s="4" t="s">
        <v>697</v>
      </c>
      <c r="D224" s="4" t="s">
        <v>1541</v>
      </c>
      <c r="E224" s="5">
        <v>43367</v>
      </c>
      <c r="F224" s="4" t="s">
        <v>995</v>
      </c>
      <c r="G224" s="4" t="s">
        <v>700</v>
      </c>
      <c r="H224" s="4" t="s">
        <v>322</v>
      </c>
      <c r="I224" s="4" t="s">
        <v>1060</v>
      </c>
      <c r="J224" s="4" t="s">
        <v>1542</v>
      </c>
      <c r="K224" s="4" t="s">
        <v>1543</v>
      </c>
      <c r="L224" s="4" t="s">
        <v>407</v>
      </c>
      <c r="M224" s="4" t="s">
        <v>25</v>
      </c>
      <c r="N224" s="4" t="s">
        <v>26</v>
      </c>
    </row>
    <row r="225" spans="1:14" x14ac:dyDescent="0.25">
      <c r="A225" s="4" t="s">
        <v>1544</v>
      </c>
      <c r="B225" s="4" t="s">
        <v>1545</v>
      </c>
      <c r="C225" s="4" t="s">
        <v>599</v>
      </c>
      <c r="D225" s="4" t="s">
        <v>1546</v>
      </c>
      <c r="E225" s="5">
        <v>43102</v>
      </c>
      <c r="F225" s="4" t="s">
        <v>686</v>
      </c>
      <c r="G225" s="4" t="s">
        <v>140</v>
      </c>
      <c r="H225" s="4" t="s">
        <v>151</v>
      </c>
      <c r="I225" s="4" t="s">
        <v>1547</v>
      </c>
      <c r="J225" s="4" t="s">
        <v>1548</v>
      </c>
      <c r="K225" s="4" t="s">
        <v>1549</v>
      </c>
      <c r="L225" s="4" t="s">
        <v>176</v>
      </c>
      <c r="M225" s="4" t="s">
        <v>25</v>
      </c>
      <c r="N225" s="4" t="s">
        <v>61</v>
      </c>
    </row>
    <row r="226" spans="1:14" x14ac:dyDescent="0.25">
      <c r="A226" s="4" t="s">
        <v>1550</v>
      </c>
      <c r="B226" s="4" t="s">
        <v>1551</v>
      </c>
      <c r="C226" s="4" t="s">
        <v>95</v>
      </c>
      <c r="D226" s="4" t="s">
        <v>1552</v>
      </c>
      <c r="E226" s="5">
        <v>43367</v>
      </c>
      <c r="F226" s="4" t="s">
        <v>108</v>
      </c>
      <c r="G226" s="4" t="s">
        <v>129</v>
      </c>
      <c r="H226" s="4" t="s">
        <v>88</v>
      </c>
      <c r="I226" s="4" t="s">
        <v>152</v>
      </c>
      <c r="J226" s="4" t="s">
        <v>434</v>
      </c>
      <c r="K226" s="4" t="s">
        <v>1553</v>
      </c>
      <c r="L226" s="4" t="s">
        <v>134</v>
      </c>
      <c r="M226" s="4" t="s">
        <v>49</v>
      </c>
      <c r="N226" s="4" t="s">
        <v>61</v>
      </c>
    </row>
    <row r="227" spans="1:14" x14ac:dyDescent="0.25">
      <c r="A227" s="4" t="s">
        <v>1554</v>
      </c>
      <c r="B227" s="4" t="s">
        <v>1555</v>
      </c>
      <c r="C227" s="4" t="s">
        <v>254</v>
      </c>
      <c r="D227" s="4" t="s">
        <v>1556</v>
      </c>
      <c r="E227" s="5">
        <v>43395</v>
      </c>
      <c r="F227" s="4" t="s">
        <v>1381</v>
      </c>
      <c r="G227" s="4" t="s">
        <v>348</v>
      </c>
      <c r="H227" s="4" t="s">
        <v>1557</v>
      </c>
      <c r="I227" s="4" t="s">
        <v>322</v>
      </c>
      <c r="J227" s="4" t="s">
        <v>1558</v>
      </c>
      <c r="K227" s="4" t="s">
        <v>1559</v>
      </c>
      <c r="L227" s="4" t="s">
        <v>260</v>
      </c>
      <c r="M227" s="4" t="s">
        <v>49</v>
      </c>
      <c r="N227" s="4" t="s">
        <v>26</v>
      </c>
    </row>
    <row r="228" spans="1:14" x14ac:dyDescent="0.25">
      <c r="A228" s="4" t="s">
        <v>1560</v>
      </c>
      <c r="B228" s="4" t="s">
        <v>1561</v>
      </c>
      <c r="C228" s="4" t="s">
        <v>563</v>
      </c>
      <c r="D228" s="4" t="s">
        <v>1562</v>
      </c>
      <c r="E228" s="5">
        <v>43402</v>
      </c>
      <c r="F228" s="4" t="s">
        <v>289</v>
      </c>
      <c r="G228" s="4" t="s">
        <v>824</v>
      </c>
      <c r="H228" s="4" t="s">
        <v>626</v>
      </c>
      <c r="I228" s="4" t="s">
        <v>1149</v>
      </c>
      <c r="J228" s="4" t="s">
        <v>1563</v>
      </c>
      <c r="K228" s="4" t="s">
        <v>1564</v>
      </c>
      <c r="L228" s="4" t="s">
        <v>782</v>
      </c>
      <c r="M228" s="4" t="s">
        <v>49</v>
      </c>
      <c r="N228" s="4" t="s">
        <v>293</v>
      </c>
    </row>
    <row r="229" spans="1:14" x14ac:dyDescent="0.25">
      <c r="A229" s="4" t="s">
        <v>1565</v>
      </c>
      <c r="B229" s="4" t="s">
        <v>1566</v>
      </c>
      <c r="C229" s="4" t="s">
        <v>395</v>
      </c>
      <c r="D229" s="4" t="s">
        <v>1567</v>
      </c>
      <c r="E229" s="5">
        <v>43409</v>
      </c>
      <c r="F229" s="4" t="s">
        <v>397</v>
      </c>
      <c r="G229" s="4" t="s">
        <v>398</v>
      </c>
      <c r="H229" s="4" t="s">
        <v>819</v>
      </c>
      <c r="I229" s="4" t="s">
        <v>111</v>
      </c>
      <c r="J229" s="4" t="s">
        <v>1568</v>
      </c>
      <c r="K229" s="4" t="s">
        <v>1569</v>
      </c>
      <c r="L229" s="4" t="s">
        <v>1570</v>
      </c>
      <c r="M229" s="4" t="s">
        <v>25</v>
      </c>
      <c r="N229" s="4" t="s">
        <v>26</v>
      </c>
    </row>
    <row r="230" spans="1:14" x14ac:dyDescent="0.25">
      <c r="A230" s="4" t="s">
        <v>1571</v>
      </c>
      <c r="B230" s="4" t="s">
        <v>1572</v>
      </c>
      <c r="C230" s="4" t="s">
        <v>296</v>
      </c>
      <c r="D230" s="4" t="s">
        <v>1573</v>
      </c>
      <c r="E230" s="5">
        <v>43409</v>
      </c>
      <c r="F230" s="4" t="s">
        <v>1574</v>
      </c>
      <c r="G230" s="4" t="s">
        <v>398</v>
      </c>
      <c r="H230" s="4" t="s">
        <v>1575</v>
      </c>
      <c r="I230" s="4" t="s">
        <v>641</v>
      </c>
      <c r="J230" s="4" t="s">
        <v>1576</v>
      </c>
      <c r="K230" s="4" t="s">
        <v>1577</v>
      </c>
      <c r="L230" s="4" t="s">
        <v>474</v>
      </c>
      <c r="M230" s="4" t="s">
        <v>25</v>
      </c>
      <c r="N230" s="4" t="s">
        <v>26</v>
      </c>
    </row>
    <row r="231" spans="1:14" x14ac:dyDescent="0.25">
      <c r="A231" s="4" t="s">
        <v>1578</v>
      </c>
      <c r="B231" s="4" t="s">
        <v>1579</v>
      </c>
      <c r="C231" s="4" t="s">
        <v>563</v>
      </c>
      <c r="D231" s="4" t="s">
        <v>1580</v>
      </c>
      <c r="E231" s="5">
        <v>43416</v>
      </c>
      <c r="F231" s="4" t="s">
        <v>289</v>
      </c>
      <c r="G231" s="4" t="s">
        <v>824</v>
      </c>
      <c r="H231" s="4" t="s">
        <v>349</v>
      </c>
      <c r="I231" s="4" t="s">
        <v>239</v>
      </c>
      <c r="J231" s="4" t="s">
        <v>1581</v>
      </c>
      <c r="K231" s="4" t="s">
        <v>1582</v>
      </c>
      <c r="L231" s="4" t="s">
        <v>782</v>
      </c>
      <c r="M231" s="4" t="s">
        <v>49</v>
      </c>
      <c r="N231" s="4" t="s">
        <v>293</v>
      </c>
    </row>
    <row r="232" spans="1:14" x14ac:dyDescent="0.25">
      <c r="A232" s="4" t="s">
        <v>1583</v>
      </c>
      <c r="B232" s="4" t="s">
        <v>1584</v>
      </c>
      <c r="C232" s="4" t="s">
        <v>563</v>
      </c>
      <c r="D232" s="4" t="s">
        <v>1585</v>
      </c>
      <c r="E232" s="5">
        <v>43424</v>
      </c>
      <c r="F232" s="4" t="s">
        <v>289</v>
      </c>
      <c r="G232" s="4" t="s">
        <v>824</v>
      </c>
      <c r="H232" s="4" t="s">
        <v>1461</v>
      </c>
      <c r="I232" s="4" t="s">
        <v>966</v>
      </c>
      <c r="J232" s="4" t="s">
        <v>1586</v>
      </c>
      <c r="K232" s="4" t="s">
        <v>1587</v>
      </c>
      <c r="L232" s="4" t="s">
        <v>568</v>
      </c>
      <c r="M232" s="4" t="s">
        <v>49</v>
      </c>
      <c r="N232" s="4" t="s">
        <v>293</v>
      </c>
    </row>
    <row r="233" spans="1:14" x14ac:dyDescent="0.25">
      <c r="A233" s="4" t="s">
        <v>1588</v>
      </c>
      <c r="B233" s="4" t="s">
        <v>1589</v>
      </c>
      <c r="C233" s="4" t="s">
        <v>1070</v>
      </c>
      <c r="D233" s="4" t="s">
        <v>1590</v>
      </c>
      <c r="E233" s="5">
        <v>43556</v>
      </c>
      <c r="F233" s="4" t="s">
        <v>1591</v>
      </c>
      <c r="G233" s="4" t="s">
        <v>1592</v>
      </c>
      <c r="H233" s="4" t="s">
        <v>1593</v>
      </c>
      <c r="I233" s="4" t="s">
        <v>1594</v>
      </c>
      <c r="J233" s="4" t="s">
        <v>1595</v>
      </c>
      <c r="K233" s="4" t="s">
        <v>1596</v>
      </c>
      <c r="L233" s="4" t="s">
        <v>1597</v>
      </c>
      <c r="M233" s="4" t="s">
        <v>25</v>
      </c>
      <c r="N233" s="4" t="s">
        <v>1077</v>
      </c>
    </row>
    <row r="234" spans="1:14" x14ac:dyDescent="0.25">
      <c r="A234" s="4" t="s">
        <v>1598</v>
      </c>
      <c r="B234" s="4" t="s">
        <v>1599</v>
      </c>
      <c r="C234" s="4" t="s">
        <v>1070</v>
      </c>
      <c r="D234" s="4" t="s">
        <v>1600</v>
      </c>
      <c r="E234" s="5">
        <v>43647</v>
      </c>
      <c r="F234" s="4" t="s">
        <v>1601</v>
      </c>
      <c r="G234" s="4" t="s">
        <v>1073</v>
      </c>
      <c r="H234" s="4" t="s">
        <v>1602</v>
      </c>
      <c r="I234" s="4" t="s">
        <v>418</v>
      </c>
      <c r="J234" s="4" t="s">
        <v>1603</v>
      </c>
      <c r="K234" s="4" t="s">
        <v>1604</v>
      </c>
      <c r="L234" s="4" t="s">
        <v>903</v>
      </c>
      <c r="M234" s="4" t="s">
        <v>25</v>
      </c>
      <c r="N234" s="4" t="s">
        <v>1077</v>
      </c>
    </row>
    <row r="235" spans="1:14" x14ac:dyDescent="0.25">
      <c r="A235" s="4" t="s">
        <v>1605</v>
      </c>
      <c r="B235" s="4" t="s">
        <v>1606</v>
      </c>
      <c r="C235" s="4" t="s">
        <v>95</v>
      </c>
      <c r="D235" s="4" t="s">
        <v>1607</v>
      </c>
      <c r="E235" s="5">
        <v>43661</v>
      </c>
      <c r="F235" s="4" t="s">
        <v>187</v>
      </c>
      <c r="G235" s="4" t="s">
        <v>129</v>
      </c>
      <c r="H235" s="4" t="s">
        <v>151</v>
      </c>
      <c r="I235" s="4" t="s">
        <v>1608</v>
      </c>
      <c r="J235" s="4" t="s">
        <v>518</v>
      </c>
      <c r="K235" s="4" t="s">
        <v>1609</v>
      </c>
      <c r="L235" s="4" t="s">
        <v>192</v>
      </c>
      <c r="M235" s="4" t="s">
        <v>49</v>
      </c>
      <c r="N235" s="4" t="s">
        <v>26</v>
      </c>
    </row>
    <row r="236" spans="1:14" x14ac:dyDescent="0.25">
      <c r="A236" s="4" t="s">
        <v>1610</v>
      </c>
      <c r="B236" s="4" t="s">
        <v>1611</v>
      </c>
      <c r="C236" s="4" t="s">
        <v>148</v>
      </c>
      <c r="D236" s="4" t="s">
        <v>1612</v>
      </c>
      <c r="E236" s="5">
        <v>43675</v>
      </c>
      <c r="F236" s="4" t="s">
        <v>289</v>
      </c>
      <c r="G236" s="4" t="s">
        <v>19</v>
      </c>
      <c r="H236" s="4" t="s">
        <v>819</v>
      </c>
      <c r="I236" s="4" t="s">
        <v>1613</v>
      </c>
      <c r="J236" s="4" t="s">
        <v>1614</v>
      </c>
      <c r="K236" s="4" t="s">
        <v>1615</v>
      </c>
      <c r="L236" s="4" t="s">
        <v>1616</v>
      </c>
      <c r="M236" s="4" t="s">
        <v>25</v>
      </c>
      <c r="N236" s="4" t="s">
        <v>293</v>
      </c>
    </row>
    <row r="237" spans="1:14" x14ac:dyDescent="0.25">
      <c r="A237" s="4" t="s">
        <v>1617</v>
      </c>
      <c r="B237" s="4" t="s">
        <v>1618</v>
      </c>
      <c r="C237" s="4" t="s">
        <v>1619</v>
      </c>
      <c r="D237" s="4" t="s">
        <v>1620</v>
      </c>
      <c r="E237" s="5">
        <v>43678</v>
      </c>
      <c r="F237" s="4" t="s">
        <v>1621</v>
      </c>
      <c r="G237" s="4" t="s">
        <v>700</v>
      </c>
      <c r="H237" s="4" t="s">
        <v>1622</v>
      </c>
      <c r="I237" s="4" t="s">
        <v>100</v>
      </c>
      <c r="J237" s="4" t="s">
        <v>1623</v>
      </c>
      <c r="K237" s="4" t="s">
        <v>1624</v>
      </c>
      <c r="L237" s="4" t="s">
        <v>1625</v>
      </c>
      <c r="M237" s="4" t="s">
        <v>25</v>
      </c>
      <c r="N237" s="4" t="s">
        <v>26</v>
      </c>
    </row>
    <row r="238" spans="1:14" x14ac:dyDescent="0.25">
      <c r="A238" s="4" t="s">
        <v>1626</v>
      </c>
      <c r="B238" s="4" t="s">
        <v>1627</v>
      </c>
      <c r="C238" s="4" t="s">
        <v>148</v>
      </c>
      <c r="D238" s="4" t="s">
        <v>1628</v>
      </c>
      <c r="E238" s="5">
        <v>43689</v>
      </c>
      <c r="F238" s="4" t="s">
        <v>289</v>
      </c>
      <c r="G238" s="4" t="s">
        <v>19</v>
      </c>
      <c r="H238" s="4" t="s">
        <v>517</v>
      </c>
      <c r="I238" s="4" t="s">
        <v>635</v>
      </c>
      <c r="J238" s="4" t="s">
        <v>1629</v>
      </c>
      <c r="K238" s="4" t="s">
        <v>1630</v>
      </c>
      <c r="L238" s="4" t="s">
        <v>1616</v>
      </c>
      <c r="M238" s="4" t="s">
        <v>25</v>
      </c>
      <c r="N238" s="4" t="s">
        <v>293</v>
      </c>
    </row>
    <row r="239" spans="1:14" x14ac:dyDescent="0.25">
      <c r="A239" s="4" t="s">
        <v>1631</v>
      </c>
      <c r="B239" s="4" t="s">
        <v>1632</v>
      </c>
      <c r="C239" s="4" t="s">
        <v>1070</v>
      </c>
      <c r="D239" s="4" t="s">
        <v>1633</v>
      </c>
      <c r="E239" s="5">
        <v>43710</v>
      </c>
      <c r="F239" s="4" t="s">
        <v>1634</v>
      </c>
      <c r="G239" s="4" t="s">
        <v>257</v>
      </c>
      <c r="H239" s="4" t="s">
        <v>1635</v>
      </c>
      <c r="I239" s="4" t="s">
        <v>197</v>
      </c>
      <c r="J239" s="4" t="s">
        <v>1636</v>
      </c>
      <c r="K239" s="4" t="s">
        <v>1637</v>
      </c>
      <c r="L239" s="4" t="s">
        <v>1076</v>
      </c>
      <c r="M239" s="4" t="s">
        <v>25</v>
      </c>
      <c r="N239" s="4" t="s">
        <v>26</v>
      </c>
    </row>
    <row r="240" spans="1:14" x14ac:dyDescent="0.25">
      <c r="A240" s="4" t="s">
        <v>1638</v>
      </c>
      <c r="B240" s="4" t="s">
        <v>1639</v>
      </c>
      <c r="C240" s="4" t="s">
        <v>563</v>
      </c>
      <c r="D240" s="4" t="s">
        <v>1640</v>
      </c>
      <c r="E240" s="5">
        <v>43710</v>
      </c>
      <c r="F240" s="4" t="s">
        <v>289</v>
      </c>
      <c r="G240" s="4" t="s">
        <v>824</v>
      </c>
      <c r="H240" s="4" t="s">
        <v>151</v>
      </c>
      <c r="I240" s="4" t="s">
        <v>1641</v>
      </c>
      <c r="J240" s="4" t="s">
        <v>1133</v>
      </c>
      <c r="K240" s="4" t="s">
        <v>1642</v>
      </c>
      <c r="L240" s="4" t="s">
        <v>782</v>
      </c>
      <c r="M240" s="4" t="s">
        <v>49</v>
      </c>
      <c r="N240" s="4" t="s">
        <v>293</v>
      </c>
    </row>
    <row r="241" spans="1:14" x14ac:dyDescent="0.25">
      <c r="A241" s="4" t="s">
        <v>1643</v>
      </c>
      <c r="B241" s="4" t="s">
        <v>1644</v>
      </c>
      <c r="C241" s="4" t="s">
        <v>169</v>
      </c>
      <c r="D241" s="4" t="s">
        <v>1645</v>
      </c>
      <c r="E241" s="5">
        <v>43467</v>
      </c>
      <c r="F241" s="4" t="s">
        <v>171</v>
      </c>
      <c r="G241" s="4" t="s">
        <v>140</v>
      </c>
      <c r="H241" s="4" t="s">
        <v>996</v>
      </c>
      <c r="I241" s="4" t="s">
        <v>34</v>
      </c>
      <c r="J241" s="4" t="s">
        <v>1646</v>
      </c>
      <c r="K241" s="4" t="s">
        <v>1647</v>
      </c>
      <c r="L241" s="4" t="s">
        <v>176</v>
      </c>
      <c r="M241" s="4" t="s">
        <v>25</v>
      </c>
      <c r="N241" s="4" t="s">
        <v>61</v>
      </c>
    </row>
    <row r="242" spans="1:14" x14ac:dyDescent="0.25">
      <c r="A242" s="4" t="s">
        <v>1648</v>
      </c>
      <c r="B242" s="4" t="s">
        <v>1649</v>
      </c>
      <c r="C242" s="4" t="s">
        <v>148</v>
      </c>
      <c r="D242" s="4" t="s">
        <v>1650</v>
      </c>
      <c r="E242" s="5">
        <v>43745</v>
      </c>
      <c r="F242" s="4" t="s">
        <v>289</v>
      </c>
      <c r="G242" s="4" t="s">
        <v>19</v>
      </c>
      <c r="H242" s="4" t="s">
        <v>151</v>
      </c>
      <c r="I242" s="4" t="s">
        <v>742</v>
      </c>
      <c r="J242" s="4" t="s">
        <v>1532</v>
      </c>
      <c r="K242" s="4" t="s">
        <v>1651</v>
      </c>
      <c r="L242" s="4" t="s">
        <v>1616</v>
      </c>
      <c r="M242" s="4" t="s">
        <v>25</v>
      </c>
      <c r="N242" s="4" t="s">
        <v>293</v>
      </c>
    </row>
    <row r="243" spans="1:14" x14ac:dyDescent="0.25">
      <c r="A243" s="4" t="s">
        <v>1652</v>
      </c>
      <c r="B243" s="4" t="s">
        <v>1653</v>
      </c>
      <c r="C243" s="4" t="s">
        <v>158</v>
      </c>
      <c r="D243" s="4" t="s">
        <v>1654</v>
      </c>
      <c r="E243" s="5">
        <v>43788</v>
      </c>
      <c r="F243" s="4" t="s">
        <v>1655</v>
      </c>
      <c r="G243" s="4" t="s">
        <v>120</v>
      </c>
      <c r="H243" s="4" t="s">
        <v>1656</v>
      </c>
      <c r="I243" s="4" t="s">
        <v>1657</v>
      </c>
      <c r="J243" s="4" t="s">
        <v>1265</v>
      </c>
      <c r="K243" s="4" t="s">
        <v>1658</v>
      </c>
      <c r="L243" s="4" t="s">
        <v>888</v>
      </c>
      <c r="M243" s="4" t="s">
        <v>25</v>
      </c>
      <c r="N243" s="4" t="s">
        <v>261</v>
      </c>
    </row>
    <row r="244" spans="1:14" x14ac:dyDescent="0.25">
      <c r="A244" s="4" t="s">
        <v>1659</v>
      </c>
      <c r="B244" s="4" t="s">
        <v>1660</v>
      </c>
      <c r="C244" s="4" t="s">
        <v>148</v>
      </c>
      <c r="D244" s="4" t="s">
        <v>1661</v>
      </c>
      <c r="E244" s="5">
        <v>43794</v>
      </c>
      <c r="F244" s="4" t="s">
        <v>289</v>
      </c>
      <c r="G244" s="4" t="s">
        <v>19</v>
      </c>
      <c r="H244" s="4" t="s">
        <v>445</v>
      </c>
      <c r="I244" s="4" t="s">
        <v>1258</v>
      </c>
      <c r="J244" s="4" t="s">
        <v>1662</v>
      </c>
      <c r="K244" s="4" t="s">
        <v>1663</v>
      </c>
      <c r="L244" s="4" t="s">
        <v>1616</v>
      </c>
      <c r="M244" s="4" t="s">
        <v>25</v>
      </c>
      <c r="N244" s="4" t="s">
        <v>293</v>
      </c>
    </row>
    <row r="245" spans="1:14" x14ac:dyDescent="0.25">
      <c r="A245" s="4" t="s">
        <v>1664</v>
      </c>
      <c r="B245" s="4" t="s">
        <v>1665</v>
      </c>
      <c r="C245" s="4" t="s">
        <v>563</v>
      </c>
      <c r="D245" s="4" t="s">
        <v>1666</v>
      </c>
      <c r="E245" s="5">
        <v>43794</v>
      </c>
      <c r="F245" s="4" t="s">
        <v>289</v>
      </c>
      <c r="G245" s="4" t="s">
        <v>824</v>
      </c>
      <c r="H245" s="4" t="s">
        <v>44</v>
      </c>
      <c r="I245" s="4" t="s">
        <v>517</v>
      </c>
      <c r="J245" s="4" t="s">
        <v>1667</v>
      </c>
      <c r="K245" s="4" t="s">
        <v>1668</v>
      </c>
      <c r="L245" s="4" t="s">
        <v>1452</v>
      </c>
      <c r="M245" s="4" t="s">
        <v>49</v>
      </c>
      <c r="N245" s="4" t="s">
        <v>293</v>
      </c>
    </row>
    <row r="246" spans="1:14" x14ac:dyDescent="0.25">
      <c r="A246" s="4" t="s">
        <v>1669</v>
      </c>
      <c r="B246" s="4" t="s">
        <v>1670</v>
      </c>
      <c r="C246" s="4" t="s">
        <v>1160</v>
      </c>
      <c r="D246" s="4" t="s">
        <v>1671</v>
      </c>
      <c r="E246" s="5">
        <v>43801</v>
      </c>
      <c r="F246" s="4" t="s">
        <v>1672</v>
      </c>
      <c r="G246" s="4" t="s">
        <v>824</v>
      </c>
      <c r="H246" s="4" t="s">
        <v>1673</v>
      </c>
      <c r="I246" s="4" t="s">
        <v>88</v>
      </c>
      <c r="J246" s="4" t="s">
        <v>1133</v>
      </c>
      <c r="K246" s="4" t="s">
        <v>1674</v>
      </c>
      <c r="L246" s="4" t="s">
        <v>1109</v>
      </c>
      <c r="M246" s="4" t="s">
        <v>49</v>
      </c>
      <c r="N246" s="4" t="s">
        <v>293</v>
      </c>
    </row>
    <row r="247" spans="1:14" x14ac:dyDescent="0.25">
      <c r="A247" s="4" t="s">
        <v>1675</v>
      </c>
      <c r="B247" s="4" t="s">
        <v>1676</v>
      </c>
      <c r="C247" s="4" t="s">
        <v>563</v>
      </c>
      <c r="D247" s="4" t="s">
        <v>1677</v>
      </c>
      <c r="E247" s="5">
        <v>43808</v>
      </c>
      <c r="F247" s="4" t="s">
        <v>289</v>
      </c>
      <c r="G247" s="4" t="s">
        <v>824</v>
      </c>
      <c r="H247" s="4" t="s">
        <v>470</v>
      </c>
      <c r="I247" s="4" t="s">
        <v>225</v>
      </c>
      <c r="J247" s="4" t="s">
        <v>1678</v>
      </c>
      <c r="K247" s="4" t="s">
        <v>1679</v>
      </c>
      <c r="L247" s="4" t="s">
        <v>568</v>
      </c>
      <c r="M247" s="4" t="s">
        <v>49</v>
      </c>
      <c r="N247" s="4" t="s">
        <v>293</v>
      </c>
    </row>
    <row r="248" spans="1:14" x14ac:dyDescent="0.25">
      <c r="A248" s="4" t="s">
        <v>1680</v>
      </c>
      <c r="B248" s="4" t="s">
        <v>1681</v>
      </c>
      <c r="C248" s="4" t="s">
        <v>1160</v>
      </c>
      <c r="D248" s="4" t="s">
        <v>1682</v>
      </c>
      <c r="E248" s="5">
        <v>43836</v>
      </c>
      <c r="F248" s="4" t="s">
        <v>672</v>
      </c>
      <c r="G248" s="4" t="s">
        <v>824</v>
      </c>
      <c r="H248" s="4" t="s">
        <v>1683</v>
      </c>
      <c r="I248" s="4" t="s">
        <v>1684</v>
      </c>
      <c r="J248" s="4" t="s">
        <v>488</v>
      </c>
      <c r="K248" s="4" t="s">
        <v>1685</v>
      </c>
      <c r="L248" s="4" t="s">
        <v>1109</v>
      </c>
      <c r="M248" s="4" t="s">
        <v>49</v>
      </c>
      <c r="N248" s="4" t="s">
        <v>61</v>
      </c>
    </row>
    <row r="249" spans="1:14" x14ac:dyDescent="0.25">
      <c r="A249" s="4" t="s">
        <v>1686</v>
      </c>
      <c r="B249" s="4" t="s">
        <v>1687</v>
      </c>
      <c r="C249" s="4" t="s">
        <v>1160</v>
      </c>
      <c r="D249" s="4" t="s">
        <v>1688</v>
      </c>
      <c r="E249" s="5">
        <v>43836</v>
      </c>
      <c r="F249" s="4" t="s">
        <v>1672</v>
      </c>
      <c r="G249" s="4" t="s">
        <v>824</v>
      </c>
      <c r="H249" s="4" t="s">
        <v>1689</v>
      </c>
      <c r="I249" s="4" t="s">
        <v>239</v>
      </c>
      <c r="J249" s="4" t="s">
        <v>1690</v>
      </c>
      <c r="K249" s="4" t="s">
        <v>1691</v>
      </c>
      <c r="L249" s="4" t="s">
        <v>1109</v>
      </c>
      <c r="M249" s="4" t="s">
        <v>49</v>
      </c>
      <c r="N249" s="4" t="s">
        <v>293</v>
      </c>
    </row>
    <row r="250" spans="1:14" x14ac:dyDescent="0.25">
      <c r="A250" s="4" t="s">
        <v>1692</v>
      </c>
      <c r="B250" s="4" t="s">
        <v>1693</v>
      </c>
      <c r="C250" s="4" t="s">
        <v>370</v>
      </c>
      <c r="D250" s="4" t="s">
        <v>1694</v>
      </c>
      <c r="E250" s="5">
        <v>43850</v>
      </c>
      <c r="F250" s="4" t="s">
        <v>714</v>
      </c>
      <c r="G250" s="4" t="s">
        <v>373</v>
      </c>
      <c r="H250" s="4" t="s">
        <v>1149</v>
      </c>
      <c r="I250" s="4" t="s">
        <v>306</v>
      </c>
      <c r="J250" s="4" t="s">
        <v>249</v>
      </c>
      <c r="K250" s="4" t="s">
        <v>1695</v>
      </c>
      <c r="L250" s="4" t="s">
        <v>1331</v>
      </c>
      <c r="M250" s="4" t="s">
        <v>25</v>
      </c>
      <c r="N250" s="4" t="s">
        <v>61</v>
      </c>
    </row>
    <row r="251" spans="1:14" x14ac:dyDescent="0.25">
      <c r="A251" s="4" t="s">
        <v>1696</v>
      </c>
      <c r="B251" s="4" t="s">
        <v>1697</v>
      </c>
      <c r="C251" s="4" t="s">
        <v>1277</v>
      </c>
      <c r="D251" s="4" t="s">
        <v>1698</v>
      </c>
      <c r="E251" s="5">
        <v>43865</v>
      </c>
      <c r="F251" s="4" t="s">
        <v>1279</v>
      </c>
      <c r="G251" s="4" t="s">
        <v>1699</v>
      </c>
      <c r="H251" s="4" t="s">
        <v>111</v>
      </c>
      <c r="I251" s="4" t="s">
        <v>1700</v>
      </c>
      <c r="J251" s="4" t="s">
        <v>1701</v>
      </c>
      <c r="K251" s="4" t="s">
        <v>1702</v>
      </c>
      <c r="L251" s="4" t="s">
        <v>1284</v>
      </c>
      <c r="M251" s="4" t="s">
        <v>49</v>
      </c>
      <c r="N251" s="4" t="s">
        <v>26</v>
      </c>
    </row>
    <row r="252" spans="1:14" x14ac:dyDescent="0.25">
      <c r="A252" s="4" t="s">
        <v>1703</v>
      </c>
      <c r="B252" s="4" t="s">
        <v>1704</v>
      </c>
      <c r="C252" s="4" t="s">
        <v>169</v>
      </c>
      <c r="D252" s="4" t="s">
        <v>1705</v>
      </c>
      <c r="E252" s="5">
        <v>43878</v>
      </c>
      <c r="F252" s="4" t="s">
        <v>503</v>
      </c>
      <c r="G252" s="4" t="s">
        <v>140</v>
      </c>
      <c r="H252" s="4" t="s">
        <v>197</v>
      </c>
      <c r="I252" s="4" t="s">
        <v>180</v>
      </c>
      <c r="J252" s="4" t="s">
        <v>1410</v>
      </c>
      <c r="K252" s="4" t="s">
        <v>1706</v>
      </c>
      <c r="L252" s="4" t="s">
        <v>176</v>
      </c>
      <c r="M252" s="4" t="s">
        <v>25</v>
      </c>
      <c r="N252" s="4" t="s">
        <v>61</v>
      </c>
    </row>
    <row r="253" spans="1:14" x14ac:dyDescent="0.25">
      <c r="A253" s="4" t="s">
        <v>1707</v>
      </c>
      <c r="B253" s="4" t="s">
        <v>1708</v>
      </c>
      <c r="C253" s="4" t="s">
        <v>95</v>
      </c>
      <c r="D253" s="4" t="s">
        <v>1709</v>
      </c>
      <c r="E253" s="5">
        <v>43878</v>
      </c>
      <c r="F253" s="4" t="s">
        <v>108</v>
      </c>
      <c r="G253" s="4" t="s">
        <v>129</v>
      </c>
      <c r="H253" s="4" t="s">
        <v>357</v>
      </c>
      <c r="I253" s="4" t="s">
        <v>358</v>
      </c>
      <c r="J253" s="4" t="s">
        <v>554</v>
      </c>
      <c r="K253" s="4" t="s">
        <v>1710</v>
      </c>
      <c r="L253" s="4" t="s">
        <v>134</v>
      </c>
      <c r="M253" s="4" t="s">
        <v>49</v>
      </c>
      <c r="N253" s="4" t="s">
        <v>61</v>
      </c>
    </row>
    <row r="254" spans="1:14" x14ac:dyDescent="0.25">
      <c r="A254" s="4" t="s">
        <v>1711</v>
      </c>
      <c r="B254" s="4" t="s">
        <v>1712</v>
      </c>
      <c r="C254" s="4" t="s">
        <v>137</v>
      </c>
      <c r="D254" s="4" t="s">
        <v>1713</v>
      </c>
      <c r="E254" s="5">
        <v>43892</v>
      </c>
      <c r="F254" s="4" t="s">
        <v>503</v>
      </c>
      <c r="G254" s="4" t="s">
        <v>140</v>
      </c>
      <c r="H254" s="4" t="s">
        <v>708</v>
      </c>
      <c r="I254" s="4" t="s">
        <v>445</v>
      </c>
      <c r="J254" s="4" t="s">
        <v>1311</v>
      </c>
      <c r="K254" s="4" t="s">
        <v>1714</v>
      </c>
      <c r="L254" s="4" t="s">
        <v>694</v>
      </c>
      <c r="M254" s="4" t="s">
        <v>49</v>
      </c>
      <c r="N254" s="4" t="s">
        <v>61</v>
      </c>
    </row>
    <row r="255" spans="1:14" x14ac:dyDescent="0.25">
      <c r="A255" s="4" t="s">
        <v>1715</v>
      </c>
      <c r="B255" s="4" t="s">
        <v>1716</v>
      </c>
      <c r="C255" s="4" t="s">
        <v>1160</v>
      </c>
      <c r="D255" s="4" t="s">
        <v>1717</v>
      </c>
      <c r="E255" s="5">
        <v>43899</v>
      </c>
      <c r="F255" s="4" t="s">
        <v>807</v>
      </c>
      <c r="G255" s="4" t="s">
        <v>496</v>
      </c>
      <c r="H255" s="4" t="s">
        <v>1718</v>
      </c>
      <c r="I255" s="4" t="s">
        <v>197</v>
      </c>
      <c r="J255" s="4" t="s">
        <v>1719</v>
      </c>
      <c r="K255" s="4" t="s">
        <v>1720</v>
      </c>
      <c r="L255" s="4" t="s">
        <v>1109</v>
      </c>
      <c r="M255" s="4" t="s">
        <v>49</v>
      </c>
      <c r="N255" s="4" t="s">
        <v>26</v>
      </c>
    </row>
    <row r="256" spans="1:14" x14ac:dyDescent="0.25">
      <c r="A256" s="4" t="s">
        <v>1721</v>
      </c>
      <c r="B256" s="4" t="s">
        <v>1722</v>
      </c>
      <c r="C256" s="4" t="s">
        <v>1474</v>
      </c>
      <c r="D256" s="4" t="s">
        <v>1723</v>
      </c>
      <c r="E256" s="5">
        <v>44018</v>
      </c>
      <c r="F256" s="4" t="s">
        <v>1724</v>
      </c>
      <c r="G256" s="4" t="s">
        <v>824</v>
      </c>
      <c r="H256" s="4" t="s">
        <v>1725</v>
      </c>
      <c r="I256" s="4" t="s">
        <v>197</v>
      </c>
      <c r="J256" s="4" t="s">
        <v>413</v>
      </c>
      <c r="K256" s="4" t="s">
        <v>1726</v>
      </c>
      <c r="L256" s="4" t="s">
        <v>1479</v>
      </c>
      <c r="M256" s="4" t="s">
        <v>49</v>
      </c>
      <c r="N256" s="4" t="s">
        <v>26</v>
      </c>
    </row>
    <row r="257" spans="1:14" x14ac:dyDescent="0.25">
      <c r="A257" s="4" t="s">
        <v>1727</v>
      </c>
      <c r="B257" s="4" t="s">
        <v>1728</v>
      </c>
      <c r="C257" s="4" t="s">
        <v>395</v>
      </c>
      <c r="D257" s="4" t="s">
        <v>1729</v>
      </c>
      <c r="E257" s="5">
        <v>44067</v>
      </c>
      <c r="F257" s="4" t="s">
        <v>397</v>
      </c>
      <c r="G257" s="4" t="s">
        <v>398</v>
      </c>
      <c r="H257" s="4" t="s">
        <v>1730</v>
      </c>
      <c r="I257" s="4" t="s">
        <v>1731</v>
      </c>
      <c r="J257" s="4" t="s">
        <v>1732</v>
      </c>
      <c r="K257" s="4" t="s">
        <v>1733</v>
      </c>
      <c r="L257" s="4" t="s">
        <v>1734</v>
      </c>
      <c r="M257" s="4" t="s">
        <v>25</v>
      </c>
      <c r="N257" s="4" t="s">
        <v>26</v>
      </c>
    </row>
    <row r="258" spans="1:14" x14ac:dyDescent="0.25">
      <c r="A258" s="4" t="s">
        <v>1735</v>
      </c>
      <c r="B258" s="4" t="s">
        <v>1736</v>
      </c>
      <c r="C258" s="4" t="s">
        <v>563</v>
      </c>
      <c r="D258" s="4" t="s">
        <v>1737</v>
      </c>
      <c r="E258" s="5">
        <v>44067</v>
      </c>
      <c r="F258" s="4" t="s">
        <v>572</v>
      </c>
      <c r="G258" s="4" t="s">
        <v>496</v>
      </c>
      <c r="H258" s="4" t="s">
        <v>45</v>
      </c>
      <c r="I258" s="4" t="s">
        <v>44</v>
      </c>
      <c r="J258" s="4" t="s">
        <v>1738</v>
      </c>
      <c r="K258" s="4" t="s">
        <v>1739</v>
      </c>
      <c r="L258" s="4" t="s">
        <v>1048</v>
      </c>
      <c r="M258" s="4" t="s">
        <v>49</v>
      </c>
      <c r="N258" s="4" t="s">
        <v>26</v>
      </c>
    </row>
    <row r="259" spans="1:14" x14ac:dyDescent="0.25">
      <c r="A259" s="4" t="s">
        <v>1740</v>
      </c>
      <c r="B259" s="4" t="s">
        <v>1741</v>
      </c>
      <c r="C259" s="4" t="s">
        <v>319</v>
      </c>
      <c r="D259" s="4" t="s">
        <v>1742</v>
      </c>
      <c r="E259" s="5">
        <v>44144</v>
      </c>
      <c r="F259" s="4" t="s">
        <v>18</v>
      </c>
      <c r="G259" s="4" t="s">
        <v>205</v>
      </c>
      <c r="H259" s="4" t="s">
        <v>111</v>
      </c>
      <c r="I259" s="4" t="s">
        <v>1743</v>
      </c>
      <c r="J259" s="4" t="s">
        <v>1744</v>
      </c>
      <c r="K259" s="4" t="s">
        <v>1745</v>
      </c>
      <c r="L259" s="4" t="s">
        <v>24</v>
      </c>
      <c r="M259" s="4" t="s">
        <v>25</v>
      </c>
      <c r="N259" s="4" t="s">
        <v>26</v>
      </c>
    </row>
    <row r="260" spans="1:14" x14ac:dyDescent="0.25">
      <c r="A260" s="4" t="s">
        <v>1746</v>
      </c>
      <c r="B260" s="4" t="s">
        <v>1747</v>
      </c>
      <c r="C260" s="4" t="s">
        <v>1748</v>
      </c>
      <c r="D260" s="4" t="s">
        <v>1749</v>
      </c>
      <c r="E260" s="5">
        <v>44144</v>
      </c>
      <c r="F260" s="4" t="s">
        <v>885</v>
      </c>
      <c r="G260" s="4" t="s">
        <v>886</v>
      </c>
      <c r="H260" s="4" t="s">
        <v>1162</v>
      </c>
      <c r="I260" s="4" t="s">
        <v>419</v>
      </c>
      <c r="J260" s="4" t="s">
        <v>300</v>
      </c>
      <c r="K260" s="4" t="s">
        <v>1750</v>
      </c>
      <c r="L260" s="4" t="s">
        <v>1751</v>
      </c>
      <c r="M260" s="4" t="s">
        <v>49</v>
      </c>
      <c r="N260" s="4" t="s">
        <v>26</v>
      </c>
    </row>
    <row r="261" spans="1:14" x14ac:dyDescent="0.25">
      <c r="A261" s="4" t="s">
        <v>1752</v>
      </c>
      <c r="B261" s="4" t="s">
        <v>1753</v>
      </c>
      <c r="C261" s="4" t="s">
        <v>158</v>
      </c>
      <c r="D261" s="4" t="s">
        <v>1754</v>
      </c>
      <c r="E261" s="5">
        <v>44172</v>
      </c>
      <c r="F261" s="4" t="s">
        <v>885</v>
      </c>
      <c r="G261" s="4" t="s">
        <v>886</v>
      </c>
      <c r="H261" s="4" t="s">
        <v>88</v>
      </c>
      <c r="I261" s="4" t="s">
        <v>100</v>
      </c>
      <c r="J261" s="4" t="s">
        <v>1755</v>
      </c>
      <c r="K261" s="4" t="s">
        <v>1756</v>
      </c>
      <c r="L261" s="4" t="s">
        <v>1751</v>
      </c>
      <c r="M261" s="4" t="s">
        <v>25</v>
      </c>
      <c r="N261" s="4" t="s">
        <v>26</v>
      </c>
    </row>
    <row r="262" spans="1:14" x14ac:dyDescent="0.25">
      <c r="A262" s="4" t="s">
        <v>1757</v>
      </c>
      <c r="B262" s="4" t="s">
        <v>1758</v>
      </c>
      <c r="C262" s="4" t="s">
        <v>254</v>
      </c>
      <c r="D262" s="4" t="s">
        <v>1759</v>
      </c>
      <c r="E262" s="5">
        <v>44200</v>
      </c>
      <c r="F262" s="4" t="s">
        <v>1760</v>
      </c>
      <c r="G262" s="4" t="s">
        <v>496</v>
      </c>
      <c r="H262" s="4" t="s">
        <v>180</v>
      </c>
      <c r="I262" s="4" t="s">
        <v>56</v>
      </c>
      <c r="J262" s="4" t="s">
        <v>1761</v>
      </c>
      <c r="K262" s="4" t="s">
        <v>1762</v>
      </c>
      <c r="L262" s="4" t="s">
        <v>499</v>
      </c>
      <c r="M262" s="4" t="s">
        <v>25</v>
      </c>
      <c r="N262" s="4" t="s">
        <v>261</v>
      </c>
    </row>
    <row r="263" spans="1:14" x14ac:dyDescent="0.25">
      <c r="A263" s="4" t="s">
        <v>1763</v>
      </c>
      <c r="B263" s="4" t="s">
        <v>1764</v>
      </c>
      <c r="C263" s="4" t="s">
        <v>137</v>
      </c>
      <c r="D263" s="4" t="s">
        <v>1765</v>
      </c>
      <c r="E263" s="5">
        <v>43346</v>
      </c>
      <c r="F263" s="4" t="s">
        <v>171</v>
      </c>
      <c r="G263" s="4" t="s">
        <v>824</v>
      </c>
      <c r="H263" s="4" t="s">
        <v>44</v>
      </c>
      <c r="I263" s="4" t="s">
        <v>517</v>
      </c>
      <c r="J263" s="4" t="s">
        <v>1766</v>
      </c>
      <c r="K263" s="4" t="s">
        <v>1767</v>
      </c>
      <c r="L263" s="4" t="s">
        <v>694</v>
      </c>
      <c r="M263" s="4" t="s">
        <v>49</v>
      </c>
      <c r="N263" s="4" t="s">
        <v>293</v>
      </c>
    </row>
    <row r="264" spans="1:14" x14ac:dyDescent="0.25">
      <c r="A264" s="4" t="s">
        <v>1768</v>
      </c>
      <c r="B264" s="4" t="s">
        <v>1769</v>
      </c>
      <c r="C264" s="4" t="s">
        <v>1474</v>
      </c>
      <c r="D264" s="4" t="s">
        <v>1770</v>
      </c>
      <c r="E264" s="5">
        <v>44214</v>
      </c>
      <c r="F264" s="4" t="s">
        <v>397</v>
      </c>
      <c r="G264" s="4" t="s">
        <v>871</v>
      </c>
      <c r="H264" s="4" t="s">
        <v>1771</v>
      </c>
      <c r="I264" s="4" t="s">
        <v>1613</v>
      </c>
      <c r="J264" s="4" t="s">
        <v>1772</v>
      </c>
      <c r="K264" s="4" t="s">
        <v>1773</v>
      </c>
      <c r="L264" s="4" t="s">
        <v>1479</v>
      </c>
      <c r="M264" s="4" t="s">
        <v>49</v>
      </c>
      <c r="N264" s="4" t="s">
        <v>26</v>
      </c>
    </row>
    <row r="265" spans="1:14" x14ac:dyDescent="0.25">
      <c r="A265" s="4" t="s">
        <v>1774</v>
      </c>
      <c r="B265" s="4" t="s">
        <v>1775</v>
      </c>
      <c r="C265" s="4" t="s">
        <v>563</v>
      </c>
      <c r="D265" s="4" t="s">
        <v>1776</v>
      </c>
      <c r="E265" s="5">
        <v>44221</v>
      </c>
      <c r="F265" s="4" t="s">
        <v>1777</v>
      </c>
      <c r="G265" s="4" t="s">
        <v>824</v>
      </c>
      <c r="H265" s="4" t="s">
        <v>1106</v>
      </c>
      <c r="I265" s="4" t="s">
        <v>1778</v>
      </c>
      <c r="J265" s="4" t="s">
        <v>1779</v>
      </c>
      <c r="K265" s="4" t="s">
        <v>1780</v>
      </c>
      <c r="L265" s="4" t="s">
        <v>103</v>
      </c>
      <c r="M265" s="4" t="s">
        <v>49</v>
      </c>
      <c r="N265" s="4" t="s">
        <v>26</v>
      </c>
    </row>
    <row r="266" spans="1:14" x14ac:dyDescent="0.25">
      <c r="A266" s="4" t="s">
        <v>1781</v>
      </c>
      <c r="B266" s="4" t="s">
        <v>1782</v>
      </c>
      <c r="C266" s="4" t="s">
        <v>254</v>
      </c>
      <c r="D266" s="4" t="s">
        <v>1783</v>
      </c>
      <c r="E266" s="5">
        <v>43060</v>
      </c>
      <c r="F266" s="4" t="s">
        <v>1784</v>
      </c>
      <c r="G266" s="4" t="s">
        <v>257</v>
      </c>
      <c r="H266" s="4" t="s">
        <v>274</v>
      </c>
      <c r="I266" s="4" t="s">
        <v>1785</v>
      </c>
      <c r="J266" s="4" t="s">
        <v>1786</v>
      </c>
      <c r="K266" s="4" t="s">
        <v>1787</v>
      </c>
      <c r="L266" s="4" t="s">
        <v>260</v>
      </c>
      <c r="M266" s="4" t="s">
        <v>49</v>
      </c>
      <c r="N266" s="4" t="s">
        <v>261</v>
      </c>
    </row>
    <row r="267" spans="1:14" x14ac:dyDescent="0.25">
      <c r="A267" s="4" t="s">
        <v>1788</v>
      </c>
      <c r="B267" s="4" t="s">
        <v>1789</v>
      </c>
      <c r="C267" s="4" t="s">
        <v>1790</v>
      </c>
      <c r="D267" s="4" t="s">
        <v>1791</v>
      </c>
      <c r="E267" s="5">
        <v>44235</v>
      </c>
      <c r="F267" s="4" t="s">
        <v>1792</v>
      </c>
      <c r="G267" s="4" t="s">
        <v>1793</v>
      </c>
      <c r="H267" s="4" t="s">
        <v>111</v>
      </c>
      <c r="I267" s="4" t="s">
        <v>1794</v>
      </c>
      <c r="J267" s="4" t="s">
        <v>1795</v>
      </c>
      <c r="K267" s="4" t="s">
        <v>1796</v>
      </c>
      <c r="L267" s="4" t="s">
        <v>1797</v>
      </c>
      <c r="M267" s="4" t="s">
        <v>49</v>
      </c>
      <c r="N267" s="4" t="s">
        <v>26</v>
      </c>
    </row>
    <row r="268" spans="1:14" x14ac:dyDescent="0.25">
      <c r="A268" s="4" t="s">
        <v>1798</v>
      </c>
      <c r="B268" s="4" t="s">
        <v>1799</v>
      </c>
      <c r="C268" s="4" t="s">
        <v>395</v>
      </c>
      <c r="D268" s="4" t="s">
        <v>1800</v>
      </c>
      <c r="E268" s="5">
        <v>44235</v>
      </c>
      <c r="F268" s="4" t="s">
        <v>1801</v>
      </c>
      <c r="G268" s="4" t="s">
        <v>1802</v>
      </c>
      <c r="H268" s="4" t="s">
        <v>1803</v>
      </c>
      <c r="I268" s="4" t="s">
        <v>322</v>
      </c>
      <c r="J268" s="4" t="s">
        <v>1804</v>
      </c>
      <c r="K268" s="4" t="s">
        <v>1805</v>
      </c>
      <c r="L268" s="4" t="s">
        <v>1570</v>
      </c>
      <c r="M268" s="4" t="s">
        <v>25</v>
      </c>
      <c r="N268" s="4" t="s">
        <v>61</v>
      </c>
    </row>
    <row r="269" spans="1:14" x14ac:dyDescent="0.25">
      <c r="A269" s="4" t="s">
        <v>1806</v>
      </c>
      <c r="B269" s="4" t="s">
        <v>1807</v>
      </c>
      <c r="C269" s="4" t="s">
        <v>370</v>
      </c>
      <c r="D269" s="4" t="s">
        <v>1808</v>
      </c>
      <c r="E269" s="5">
        <v>44242</v>
      </c>
      <c r="F269" s="4" t="s">
        <v>714</v>
      </c>
      <c r="G269" s="4" t="s">
        <v>373</v>
      </c>
      <c r="H269" s="4" t="s">
        <v>1809</v>
      </c>
      <c r="I269" s="4" t="s">
        <v>1718</v>
      </c>
      <c r="J269" s="4" t="s">
        <v>1810</v>
      </c>
      <c r="K269" s="4" t="s">
        <v>1811</v>
      </c>
      <c r="L269" s="4" t="s">
        <v>719</v>
      </c>
      <c r="M269" s="4" t="s">
        <v>25</v>
      </c>
      <c r="N269" s="4" t="s">
        <v>61</v>
      </c>
    </row>
    <row r="270" spans="1:14" x14ac:dyDescent="0.25">
      <c r="A270" s="4" t="s">
        <v>1812</v>
      </c>
      <c r="B270" s="4" t="s">
        <v>1813</v>
      </c>
      <c r="C270" s="4" t="s">
        <v>370</v>
      </c>
      <c r="D270" s="4" t="s">
        <v>1814</v>
      </c>
      <c r="E270" s="5">
        <v>44242</v>
      </c>
      <c r="F270" s="4" t="s">
        <v>714</v>
      </c>
      <c r="G270" s="4" t="s">
        <v>373</v>
      </c>
      <c r="H270" s="4" t="s">
        <v>1815</v>
      </c>
      <c r="I270" s="4" t="s">
        <v>122</v>
      </c>
      <c r="J270" s="4" t="s">
        <v>1816</v>
      </c>
      <c r="K270" s="4" t="s">
        <v>1817</v>
      </c>
      <c r="L270" s="4" t="s">
        <v>838</v>
      </c>
      <c r="M270" s="4" t="s">
        <v>25</v>
      </c>
      <c r="N270" s="4" t="s">
        <v>61</v>
      </c>
    </row>
    <row r="271" spans="1:14" x14ac:dyDescent="0.25">
      <c r="A271" s="4" t="s">
        <v>1818</v>
      </c>
      <c r="B271" s="4" t="s">
        <v>1819</v>
      </c>
      <c r="C271" s="4" t="s">
        <v>370</v>
      </c>
      <c r="D271" s="4" t="s">
        <v>1820</v>
      </c>
      <c r="E271" s="5">
        <v>44256</v>
      </c>
      <c r="F271" s="4" t="s">
        <v>714</v>
      </c>
      <c r="G271" s="4" t="s">
        <v>373</v>
      </c>
      <c r="H271" s="4" t="s">
        <v>1821</v>
      </c>
      <c r="I271" s="4" t="s">
        <v>1822</v>
      </c>
      <c r="J271" s="4" t="s">
        <v>1823</v>
      </c>
      <c r="K271" s="4" t="s">
        <v>1824</v>
      </c>
      <c r="L271" s="4" t="s">
        <v>376</v>
      </c>
      <c r="M271" s="4" t="s">
        <v>25</v>
      </c>
      <c r="N271" s="4" t="s">
        <v>61</v>
      </c>
    </row>
    <row r="272" spans="1:14" x14ac:dyDescent="0.25">
      <c r="A272" s="4" t="s">
        <v>1825</v>
      </c>
      <c r="B272" s="4" t="s">
        <v>1826</v>
      </c>
      <c r="C272" s="4" t="s">
        <v>117</v>
      </c>
      <c r="D272" s="4" t="s">
        <v>1827</v>
      </c>
      <c r="E272" s="5">
        <v>44263</v>
      </c>
      <c r="F272" s="4" t="s">
        <v>1828</v>
      </c>
      <c r="G272" s="4" t="s">
        <v>120</v>
      </c>
      <c r="H272" s="4" t="s">
        <v>1829</v>
      </c>
      <c r="I272" s="4" t="s">
        <v>701</v>
      </c>
      <c r="J272" s="4" t="s">
        <v>1830</v>
      </c>
      <c r="K272" s="4" t="s">
        <v>1831</v>
      </c>
      <c r="L272" s="4" t="s">
        <v>125</v>
      </c>
      <c r="M272" s="4" t="s">
        <v>49</v>
      </c>
      <c r="N272" s="4" t="s">
        <v>26</v>
      </c>
    </row>
    <row r="273" spans="1:14" x14ac:dyDescent="0.25">
      <c r="A273" s="4" t="s">
        <v>1832</v>
      </c>
      <c r="B273" s="4" t="s">
        <v>1833</v>
      </c>
      <c r="C273" s="4" t="s">
        <v>16</v>
      </c>
      <c r="D273" s="4" t="s">
        <v>1834</v>
      </c>
      <c r="E273" s="5">
        <v>44263</v>
      </c>
      <c r="F273" s="4" t="s">
        <v>18</v>
      </c>
      <c r="G273" s="4" t="s">
        <v>1835</v>
      </c>
      <c r="H273" s="4" t="s">
        <v>1836</v>
      </c>
      <c r="I273" s="4" t="s">
        <v>1258</v>
      </c>
      <c r="J273" s="4" t="s">
        <v>249</v>
      </c>
      <c r="K273" s="4" t="s">
        <v>1837</v>
      </c>
      <c r="L273" s="4" t="s">
        <v>24</v>
      </c>
      <c r="M273" s="4" t="s">
        <v>25</v>
      </c>
      <c r="N273" s="4" t="s">
        <v>61</v>
      </c>
    </row>
    <row r="274" spans="1:14" x14ac:dyDescent="0.25">
      <c r="A274" s="4" t="s">
        <v>1838</v>
      </c>
      <c r="B274" s="4" t="s">
        <v>1839</v>
      </c>
      <c r="C274" s="4" t="s">
        <v>362</v>
      </c>
      <c r="D274" s="4" t="s">
        <v>1840</v>
      </c>
      <c r="E274" s="5">
        <v>44271</v>
      </c>
      <c r="F274" s="4" t="s">
        <v>364</v>
      </c>
      <c r="G274" s="4" t="s">
        <v>257</v>
      </c>
      <c r="H274" s="4" t="s">
        <v>1841</v>
      </c>
      <c r="I274" s="4" t="s">
        <v>1842</v>
      </c>
      <c r="J274" s="4" t="s">
        <v>1843</v>
      </c>
      <c r="K274" s="4" t="s">
        <v>1844</v>
      </c>
      <c r="L274" s="4" t="s">
        <v>367</v>
      </c>
      <c r="M274" s="4" t="s">
        <v>49</v>
      </c>
      <c r="N274" s="4" t="s">
        <v>26</v>
      </c>
    </row>
    <row r="275" spans="1:14" x14ac:dyDescent="0.25">
      <c r="A275" s="4" t="s">
        <v>1845</v>
      </c>
      <c r="B275" s="4" t="s">
        <v>1846</v>
      </c>
      <c r="C275" s="4" t="s">
        <v>1352</v>
      </c>
      <c r="D275" s="4" t="s">
        <v>1847</v>
      </c>
      <c r="E275" s="5">
        <v>44277</v>
      </c>
      <c r="F275" s="4" t="s">
        <v>425</v>
      </c>
      <c r="G275" s="4" t="s">
        <v>871</v>
      </c>
      <c r="H275" s="4" t="s">
        <v>1848</v>
      </c>
      <c r="I275" s="4" t="s">
        <v>1849</v>
      </c>
      <c r="J275" s="4" t="s">
        <v>1850</v>
      </c>
      <c r="K275" s="4" t="s">
        <v>1851</v>
      </c>
      <c r="L275" s="4" t="s">
        <v>60</v>
      </c>
      <c r="M275" s="4" t="s">
        <v>49</v>
      </c>
      <c r="N275" s="4" t="s">
        <v>61</v>
      </c>
    </row>
    <row r="276" spans="1:14" x14ac:dyDescent="0.25">
      <c r="A276" s="4" t="s">
        <v>1852</v>
      </c>
      <c r="B276" s="4" t="s">
        <v>1853</v>
      </c>
      <c r="C276" s="4" t="s">
        <v>697</v>
      </c>
      <c r="D276" s="4" t="s">
        <v>1854</v>
      </c>
      <c r="E276" s="5">
        <v>44277</v>
      </c>
      <c r="F276" s="4" t="s">
        <v>995</v>
      </c>
      <c r="G276" s="4" t="s">
        <v>700</v>
      </c>
      <c r="H276" s="4" t="s">
        <v>274</v>
      </c>
      <c r="I276" s="4" t="s">
        <v>1855</v>
      </c>
      <c r="J276" s="4" t="s">
        <v>132</v>
      </c>
      <c r="K276" s="4" t="s">
        <v>1856</v>
      </c>
      <c r="L276" s="4" t="s">
        <v>407</v>
      </c>
      <c r="M276" s="4" t="s">
        <v>49</v>
      </c>
      <c r="N276" s="4" t="s">
        <v>26</v>
      </c>
    </row>
    <row r="277" spans="1:14" x14ac:dyDescent="0.25">
      <c r="A277" s="4" t="s">
        <v>1857</v>
      </c>
      <c r="B277" s="4" t="s">
        <v>1858</v>
      </c>
      <c r="C277" s="4" t="s">
        <v>148</v>
      </c>
      <c r="D277" s="4" t="s">
        <v>1859</v>
      </c>
      <c r="E277" s="5">
        <v>44284</v>
      </c>
      <c r="F277" s="4" t="s">
        <v>289</v>
      </c>
      <c r="G277" s="4" t="s">
        <v>19</v>
      </c>
      <c r="H277" s="4" t="s">
        <v>1354</v>
      </c>
      <c r="I277" s="4" t="s">
        <v>56</v>
      </c>
      <c r="J277" s="4" t="s">
        <v>1860</v>
      </c>
      <c r="K277" s="4" t="s">
        <v>1861</v>
      </c>
      <c r="L277" s="4" t="s">
        <v>1616</v>
      </c>
      <c r="M277" s="4" t="s">
        <v>25</v>
      </c>
      <c r="N277" s="4" t="s">
        <v>293</v>
      </c>
    </row>
    <row r="278" spans="1:14" x14ac:dyDescent="0.25">
      <c r="A278" s="4" t="s">
        <v>1862</v>
      </c>
      <c r="B278" s="4" t="s">
        <v>1863</v>
      </c>
      <c r="C278" s="4" t="s">
        <v>370</v>
      </c>
      <c r="D278" s="4" t="s">
        <v>1864</v>
      </c>
      <c r="E278" s="5">
        <v>44284</v>
      </c>
      <c r="F278" s="4" t="s">
        <v>714</v>
      </c>
      <c r="G278" s="4" t="s">
        <v>373</v>
      </c>
      <c r="H278" s="4" t="s">
        <v>1865</v>
      </c>
      <c r="I278" s="4" t="s">
        <v>1866</v>
      </c>
      <c r="J278" s="4" t="s">
        <v>182</v>
      </c>
      <c r="K278" s="4" t="s">
        <v>1867</v>
      </c>
      <c r="L278" s="4" t="s">
        <v>719</v>
      </c>
      <c r="M278" s="4" t="s">
        <v>25</v>
      </c>
      <c r="N278" s="4" t="s">
        <v>61</v>
      </c>
    </row>
    <row r="279" spans="1:14" x14ac:dyDescent="0.25">
      <c r="A279" s="4" t="s">
        <v>1868</v>
      </c>
      <c r="B279" s="4" t="s">
        <v>1869</v>
      </c>
      <c r="C279" s="4" t="s">
        <v>148</v>
      </c>
      <c r="D279" s="4" t="s">
        <v>1870</v>
      </c>
      <c r="E279" s="5">
        <v>44284</v>
      </c>
      <c r="F279" s="4" t="s">
        <v>1871</v>
      </c>
      <c r="G279" s="4" t="s">
        <v>1073</v>
      </c>
      <c r="H279" s="4" t="s">
        <v>1872</v>
      </c>
      <c r="I279" s="4" t="s">
        <v>1873</v>
      </c>
      <c r="J279" s="4" t="s">
        <v>1874</v>
      </c>
      <c r="K279" s="4" t="s">
        <v>1875</v>
      </c>
      <c r="L279" s="4" t="s">
        <v>490</v>
      </c>
      <c r="M279" s="4" t="s">
        <v>25</v>
      </c>
      <c r="N279" s="4" t="s">
        <v>261</v>
      </c>
    </row>
    <row r="280" spans="1:14" x14ac:dyDescent="0.25">
      <c r="A280" s="4" t="s">
        <v>1876</v>
      </c>
      <c r="B280" s="4" t="s">
        <v>1877</v>
      </c>
      <c r="C280" s="4" t="s">
        <v>169</v>
      </c>
      <c r="D280" s="4" t="s">
        <v>1878</v>
      </c>
      <c r="E280" s="5">
        <v>44284</v>
      </c>
      <c r="F280" s="4" t="s">
        <v>171</v>
      </c>
      <c r="G280" s="4" t="s">
        <v>140</v>
      </c>
      <c r="H280" s="4" t="s">
        <v>332</v>
      </c>
      <c r="I280" s="4" t="s">
        <v>197</v>
      </c>
      <c r="J280" s="4" t="s">
        <v>1879</v>
      </c>
      <c r="K280" s="4" t="s">
        <v>1880</v>
      </c>
      <c r="L280" s="4" t="s">
        <v>176</v>
      </c>
      <c r="M280" s="4" t="s">
        <v>25</v>
      </c>
      <c r="N280" s="4" t="s">
        <v>61</v>
      </c>
    </row>
    <row r="281" spans="1:14" x14ac:dyDescent="0.25">
      <c r="A281" s="4" t="s">
        <v>1881</v>
      </c>
      <c r="B281" s="4" t="s">
        <v>1882</v>
      </c>
      <c r="C281" s="4" t="s">
        <v>1160</v>
      </c>
      <c r="D281" s="4" t="s">
        <v>1883</v>
      </c>
      <c r="E281" s="5">
        <v>44291</v>
      </c>
      <c r="F281" s="4" t="s">
        <v>672</v>
      </c>
      <c r="G281" s="4" t="s">
        <v>824</v>
      </c>
      <c r="H281" s="4" t="s">
        <v>524</v>
      </c>
      <c r="I281" s="4" t="s">
        <v>1884</v>
      </c>
      <c r="J281" s="4" t="s">
        <v>383</v>
      </c>
      <c r="K281" s="4" t="s">
        <v>1885</v>
      </c>
      <c r="L281" s="4" t="s">
        <v>1109</v>
      </c>
      <c r="M281" s="4" t="s">
        <v>49</v>
      </c>
      <c r="N281" s="4" t="s">
        <v>61</v>
      </c>
    </row>
    <row r="282" spans="1:14" x14ac:dyDescent="0.25">
      <c r="A282" s="4" t="s">
        <v>1886</v>
      </c>
      <c r="B282" s="4" t="s">
        <v>1887</v>
      </c>
      <c r="C282" s="4" t="s">
        <v>370</v>
      </c>
      <c r="D282" s="4" t="s">
        <v>1888</v>
      </c>
      <c r="E282" s="5">
        <v>44305</v>
      </c>
      <c r="F282" s="4" t="s">
        <v>714</v>
      </c>
      <c r="G282" s="4" t="s">
        <v>373</v>
      </c>
      <c r="H282" s="4" t="s">
        <v>322</v>
      </c>
      <c r="I282" s="4" t="s">
        <v>56</v>
      </c>
      <c r="J282" s="4" t="s">
        <v>1889</v>
      </c>
      <c r="K282" s="4" t="s">
        <v>1890</v>
      </c>
      <c r="L282" s="4" t="s">
        <v>1331</v>
      </c>
      <c r="M282" s="4" t="s">
        <v>25</v>
      </c>
      <c r="N282" s="4" t="s">
        <v>61</v>
      </c>
    </row>
    <row r="283" spans="1:14" x14ac:dyDescent="0.25">
      <c r="A283" s="4" t="s">
        <v>1891</v>
      </c>
      <c r="B283" s="4" t="s">
        <v>1892</v>
      </c>
      <c r="C283" s="4" t="s">
        <v>319</v>
      </c>
      <c r="D283" s="4" t="s">
        <v>1893</v>
      </c>
      <c r="E283" s="5">
        <v>44327</v>
      </c>
      <c r="F283" s="4" t="s">
        <v>1894</v>
      </c>
      <c r="G283" s="4" t="s">
        <v>1073</v>
      </c>
      <c r="H283" s="4" t="s">
        <v>1895</v>
      </c>
      <c r="I283" s="4" t="s">
        <v>1896</v>
      </c>
      <c r="J283" s="4" t="s">
        <v>1897</v>
      </c>
      <c r="K283" s="4" t="s">
        <v>1898</v>
      </c>
      <c r="L283" s="4" t="s">
        <v>490</v>
      </c>
      <c r="M283" s="4" t="s">
        <v>25</v>
      </c>
      <c r="N283" s="4" t="s">
        <v>261</v>
      </c>
    </row>
    <row r="284" spans="1:14" x14ac:dyDescent="0.25">
      <c r="A284" s="4" t="s">
        <v>1899</v>
      </c>
      <c r="B284" s="4" t="s">
        <v>1900</v>
      </c>
      <c r="C284" s="4" t="s">
        <v>95</v>
      </c>
      <c r="D284" s="4" t="s">
        <v>1901</v>
      </c>
      <c r="E284" s="5">
        <v>44327</v>
      </c>
      <c r="F284" s="4" t="s">
        <v>108</v>
      </c>
      <c r="G284" s="4" t="s">
        <v>129</v>
      </c>
      <c r="H284" s="4" t="s">
        <v>1613</v>
      </c>
      <c r="I284" s="4" t="s">
        <v>1902</v>
      </c>
      <c r="J284" s="4" t="s">
        <v>1903</v>
      </c>
      <c r="K284" s="4" t="s">
        <v>1904</v>
      </c>
      <c r="L284" s="4" t="s">
        <v>548</v>
      </c>
      <c r="M284" s="4" t="s">
        <v>49</v>
      </c>
      <c r="N284" s="4" t="s">
        <v>61</v>
      </c>
    </row>
    <row r="285" spans="1:14" x14ac:dyDescent="0.25">
      <c r="A285" s="4" t="s">
        <v>1905</v>
      </c>
      <c r="B285" s="4" t="s">
        <v>1906</v>
      </c>
      <c r="C285" s="4" t="s">
        <v>84</v>
      </c>
      <c r="D285" s="4" t="s">
        <v>1907</v>
      </c>
      <c r="E285" s="5">
        <v>44340</v>
      </c>
      <c r="F285" s="4" t="s">
        <v>214</v>
      </c>
      <c r="G285" s="4" t="s">
        <v>237</v>
      </c>
      <c r="H285" s="4" t="s">
        <v>1700</v>
      </c>
      <c r="I285" s="4" t="s">
        <v>44</v>
      </c>
      <c r="J285" s="4" t="s">
        <v>413</v>
      </c>
      <c r="K285" s="4" t="s">
        <v>1908</v>
      </c>
      <c r="L285" s="4" t="s">
        <v>219</v>
      </c>
      <c r="M285" s="4" t="s">
        <v>25</v>
      </c>
      <c r="N285" s="4" t="s">
        <v>61</v>
      </c>
    </row>
    <row r="286" spans="1:14" x14ac:dyDescent="0.25">
      <c r="A286" s="4" t="s">
        <v>1909</v>
      </c>
      <c r="B286" s="4" t="s">
        <v>1910</v>
      </c>
      <c r="C286" s="4" t="s">
        <v>563</v>
      </c>
      <c r="D286" s="4" t="s">
        <v>1911</v>
      </c>
      <c r="E286" s="5">
        <v>44354</v>
      </c>
      <c r="F286" s="4" t="s">
        <v>273</v>
      </c>
      <c r="G286" s="4" t="s">
        <v>824</v>
      </c>
      <c r="H286" s="4" t="s">
        <v>1912</v>
      </c>
      <c r="I286" s="4" t="s">
        <v>88</v>
      </c>
      <c r="J286" s="4" t="s">
        <v>1913</v>
      </c>
      <c r="K286" s="4" t="s">
        <v>1914</v>
      </c>
      <c r="L286" s="4" t="s">
        <v>1048</v>
      </c>
      <c r="M286" s="4" t="s">
        <v>49</v>
      </c>
      <c r="N286" s="4" t="s">
        <v>61</v>
      </c>
    </row>
    <row r="287" spans="1:14" x14ac:dyDescent="0.25">
      <c r="A287" s="4" t="s">
        <v>1915</v>
      </c>
      <c r="B287" s="4" t="s">
        <v>1916</v>
      </c>
      <c r="C287" s="4" t="s">
        <v>395</v>
      </c>
      <c r="D287" s="4" t="s">
        <v>1917</v>
      </c>
      <c r="E287" s="5">
        <v>44368</v>
      </c>
      <c r="F287" s="4" t="s">
        <v>1801</v>
      </c>
      <c r="G287" s="4" t="s">
        <v>398</v>
      </c>
      <c r="H287" s="4" t="s">
        <v>1918</v>
      </c>
      <c r="I287" s="4" t="s">
        <v>56</v>
      </c>
      <c r="J287" s="4" t="s">
        <v>518</v>
      </c>
      <c r="K287" s="4" t="s">
        <v>1919</v>
      </c>
      <c r="L287" s="4" t="s">
        <v>1734</v>
      </c>
      <c r="M287" s="4" t="s">
        <v>25</v>
      </c>
      <c r="N287" s="4" t="s">
        <v>61</v>
      </c>
    </row>
    <row r="288" spans="1:14" x14ac:dyDescent="0.25">
      <c r="A288" s="4" t="s">
        <v>1920</v>
      </c>
      <c r="B288" s="4" t="s">
        <v>1921</v>
      </c>
      <c r="C288" s="4" t="s">
        <v>169</v>
      </c>
      <c r="D288" s="4" t="s">
        <v>1922</v>
      </c>
      <c r="E288" s="5">
        <v>44368</v>
      </c>
      <c r="F288" s="4" t="s">
        <v>171</v>
      </c>
      <c r="G288" s="4" t="s">
        <v>140</v>
      </c>
      <c r="H288" s="4" t="s">
        <v>1923</v>
      </c>
      <c r="I288" s="4" t="s">
        <v>151</v>
      </c>
      <c r="J288" s="4" t="s">
        <v>231</v>
      </c>
      <c r="K288" s="4" t="s">
        <v>1924</v>
      </c>
      <c r="L288" s="4" t="s">
        <v>176</v>
      </c>
      <c r="M288" s="4" t="s">
        <v>25</v>
      </c>
      <c r="N288" s="4" t="s">
        <v>61</v>
      </c>
    </row>
    <row r="289" spans="1:14" x14ac:dyDescent="0.25">
      <c r="A289" s="4" t="s">
        <v>1925</v>
      </c>
      <c r="B289" s="4" t="s">
        <v>1926</v>
      </c>
      <c r="C289" s="4" t="s">
        <v>563</v>
      </c>
      <c r="D289" s="4" t="s">
        <v>1927</v>
      </c>
      <c r="E289" s="5">
        <v>44375</v>
      </c>
      <c r="F289" s="4" t="s">
        <v>289</v>
      </c>
      <c r="G289" s="4" t="s">
        <v>824</v>
      </c>
      <c r="H289" s="4" t="s">
        <v>1928</v>
      </c>
      <c r="I289" s="4" t="s">
        <v>1683</v>
      </c>
      <c r="J289" s="4" t="s">
        <v>1929</v>
      </c>
      <c r="K289" s="4" t="s">
        <v>1930</v>
      </c>
      <c r="L289" s="4" t="s">
        <v>1048</v>
      </c>
      <c r="M289" s="4" t="s">
        <v>49</v>
      </c>
      <c r="N289" s="4" t="s">
        <v>293</v>
      </c>
    </row>
    <row r="290" spans="1:14" x14ac:dyDescent="0.25">
      <c r="A290" s="4" t="s">
        <v>1931</v>
      </c>
      <c r="B290" s="4" t="s">
        <v>1932</v>
      </c>
      <c r="C290" s="4" t="s">
        <v>84</v>
      </c>
      <c r="D290" s="4" t="s">
        <v>1933</v>
      </c>
      <c r="E290" s="5">
        <v>44375</v>
      </c>
      <c r="F290" s="4" t="s">
        <v>214</v>
      </c>
      <c r="G290" s="4" t="s">
        <v>87</v>
      </c>
      <c r="H290" s="4" t="s">
        <v>239</v>
      </c>
      <c r="I290" s="4" t="s">
        <v>44</v>
      </c>
      <c r="J290" s="4" t="s">
        <v>1934</v>
      </c>
      <c r="K290" s="4" t="s">
        <v>1935</v>
      </c>
      <c r="L290" s="4" t="s">
        <v>219</v>
      </c>
      <c r="M290" s="4" t="s">
        <v>25</v>
      </c>
      <c r="N290" s="4" t="s">
        <v>61</v>
      </c>
    </row>
    <row r="291" spans="1:14" x14ac:dyDescent="0.25">
      <c r="A291" s="4" t="s">
        <v>1936</v>
      </c>
      <c r="B291" s="4" t="s">
        <v>1937</v>
      </c>
      <c r="C291" s="4" t="s">
        <v>1001</v>
      </c>
      <c r="D291" s="4" t="s">
        <v>1938</v>
      </c>
      <c r="E291" s="5">
        <v>43467</v>
      </c>
      <c r="F291" s="4" t="s">
        <v>1250</v>
      </c>
      <c r="G291" s="4" t="s">
        <v>55</v>
      </c>
      <c r="H291" s="4" t="s">
        <v>1718</v>
      </c>
      <c r="I291" s="4" t="s">
        <v>197</v>
      </c>
      <c r="J291" s="4" t="s">
        <v>1939</v>
      </c>
      <c r="K291" s="4" t="s">
        <v>1940</v>
      </c>
      <c r="L291" s="4" t="s">
        <v>60</v>
      </c>
      <c r="M291" s="4" t="s">
        <v>25</v>
      </c>
      <c r="N291" s="4" t="s">
        <v>26</v>
      </c>
    </row>
    <row r="292" spans="1:14" x14ac:dyDescent="0.25">
      <c r="A292" s="4" t="s">
        <v>1941</v>
      </c>
      <c r="B292" s="4" t="s">
        <v>1942</v>
      </c>
      <c r="C292" s="4" t="s">
        <v>1160</v>
      </c>
      <c r="D292" s="4" t="s">
        <v>1943</v>
      </c>
      <c r="E292" s="5">
        <v>44396</v>
      </c>
      <c r="F292" s="4" t="s">
        <v>1724</v>
      </c>
      <c r="G292" s="4" t="s">
        <v>824</v>
      </c>
      <c r="H292" s="4" t="s">
        <v>418</v>
      </c>
      <c r="I292" s="4" t="s">
        <v>1944</v>
      </c>
      <c r="J292" s="4" t="s">
        <v>1945</v>
      </c>
      <c r="K292" s="4" t="s">
        <v>1946</v>
      </c>
      <c r="L292" s="4" t="s">
        <v>1109</v>
      </c>
      <c r="M292" s="4" t="s">
        <v>49</v>
      </c>
      <c r="N292" s="4" t="s">
        <v>26</v>
      </c>
    </row>
    <row r="293" spans="1:14" x14ac:dyDescent="0.25">
      <c r="A293" s="4" t="s">
        <v>1947</v>
      </c>
      <c r="B293" s="4" t="s">
        <v>1948</v>
      </c>
      <c r="C293" s="4" t="s">
        <v>563</v>
      </c>
      <c r="D293" s="4" t="s">
        <v>1949</v>
      </c>
      <c r="E293" s="5">
        <v>44403</v>
      </c>
      <c r="F293" s="4" t="s">
        <v>289</v>
      </c>
      <c r="G293" s="4" t="s">
        <v>824</v>
      </c>
      <c r="H293" s="4" t="s">
        <v>306</v>
      </c>
      <c r="I293" s="4" t="s">
        <v>197</v>
      </c>
      <c r="J293" s="4" t="s">
        <v>1950</v>
      </c>
      <c r="K293" s="4" t="s">
        <v>1951</v>
      </c>
      <c r="L293" s="4" t="s">
        <v>1452</v>
      </c>
      <c r="M293" s="4" t="s">
        <v>49</v>
      </c>
      <c r="N293" s="4" t="s">
        <v>293</v>
      </c>
    </row>
    <row r="294" spans="1:14" x14ac:dyDescent="0.25">
      <c r="A294" s="4" t="s">
        <v>1952</v>
      </c>
      <c r="B294" s="4" t="s">
        <v>1953</v>
      </c>
      <c r="C294" s="4" t="s">
        <v>1160</v>
      </c>
      <c r="D294" s="4" t="s">
        <v>1954</v>
      </c>
      <c r="E294" s="5">
        <v>44410</v>
      </c>
      <c r="F294" s="4" t="s">
        <v>1672</v>
      </c>
      <c r="G294" s="4" t="s">
        <v>824</v>
      </c>
      <c r="H294" s="4" t="s">
        <v>151</v>
      </c>
      <c r="I294" s="4" t="s">
        <v>1955</v>
      </c>
      <c r="J294" s="4" t="s">
        <v>350</v>
      </c>
      <c r="K294" s="4" t="s">
        <v>1956</v>
      </c>
      <c r="L294" s="4" t="s">
        <v>1109</v>
      </c>
      <c r="M294" s="4" t="s">
        <v>49</v>
      </c>
      <c r="N294" s="4" t="s">
        <v>293</v>
      </c>
    </row>
    <row r="295" spans="1:14" x14ac:dyDescent="0.25">
      <c r="A295" s="4" t="s">
        <v>1957</v>
      </c>
      <c r="B295" s="4" t="s">
        <v>1958</v>
      </c>
      <c r="C295" s="4" t="s">
        <v>95</v>
      </c>
      <c r="D295" s="4" t="s">
        <v>1959</v>
      </c>
      <c r="E295" s="5">
        <v>44410</v>
      </c>
      <c r="F295" s="4" t="s">
        <v>108</v>
      </c>
      <c r="G295" s="4" t="s">
        <v>129</v>
      </c>
      <c r="H295" s="4" t="s">
        <v>88</v>
      </c>
      <c r="I295" s="4" t="s">
        <v>749</v>
      </c>
      <c r="J295" s="4" t="s">
        <v>1960</v>
      </c>
      <c r="K295" s="4" t="s">
        <v>1961</v>
      </c>
      <c r="L295" s="4" t="s">
        <v>548</v>
      </c>
      <c r="M295" s="4" t="s">
        <v>49</v>
      </c>
      <c r="N295" s="4" t="s">
        <v>61</v>
      </c>
    </row>
    <row r="296" spans="1:14" x14ac:dyDescent="0.25">
      <c r="A296" s="4" t="s">
        <v>1962</v>
      </c>
      <c r="B296" s="4" t="s">
        <v>1963</v>
      </c>
      <c r="C296" s="4" t="s">
        <v>95</v>
      </c>
      <c r="D296" s="4" t="s">
        <v>1964</v>
      </c>
      <c r="E296" s="5">
        <v>44410</v>
      </c>
      <c r="F296" s="4" t="s">
        <v>108</v>
      </c>
      <c r="G296" s="4" t="s">
        <v>129</v>
      </c>
      <c r="H296" s="4" t="s">
        <v>1476</v>
      </c>
      <c r="I296" s="4" t="s">
        <v>45</v>
      </c>
      <c r="J296" s="4" t="s">
        <v>1965</v>
      </c>
      <c r="K296" s="4" t="s">
        <v>1966</v>
      </c>
      <c r="L296" s="4" t="s">
        <v>548</v>
      </c>
      <c r="M296" s="4" t="s">
        <v>49</v>
      </c>
      <c r="N296" s="4" t="s">
        <v>61</v>
      </c>
    </row>
    <row r="297" spans="1:14" x14ac:dyDescent="0.25">
      <c r="A297" s="4" t="s">
        <v>1967</v>
      </c>
      <c r="B297" s="4" t="s">
        <v>1968</v>
      </c>
      <c r="C297" s="4" t="s">
        <v>95</v>
      </c>
      <c r="D297" s="4" t="s">
        <v>1969</v>
      </c>
      <c r="E297" s="5">
        <v>44410</v>
      </c>
      <c r="F297" s="4" t="s">
        <v>108</v>
      </c>
      <c r="G297" s="4" t="s">
        <v>129</v>
      </c>
      <c r="H297" s="4" t="s">
        <v>1970</v>
      </c>
      <c r="I297" s="4" t="s">
        <v>1971</v>
      </c>
      <c r="J297" s="4" t="s">
        <v>1972</v>
      </c>
      <c r="K297" s="4" t="s">
        <v>1973</v>
      </c>
      <c r="L297" s="4" t="s">
        <v>192</v>
      </c>
      <c r="M297" s="4" t="s">
        <v>49</v>
      </c>
      <c r="N297" s="4" t="s">
        <v>61</v>
      </c>
    </row>
    <row r="298" spans="1:14" x14ac:dyDescent="0.25">
      <c r="A298" s="4" t="s">
        <v>1974</v>
      </c>
      <c r="B298" s="4" t="s">
        <v>1975</v>
      </c>
      <c r="C298" s="4" t="s">
        <v>563</v>
      </c>
      <c r="D298" s="4" t="s">
        <v>1976</v>
      </c>
      <c r="E298" s="5">
        <v>44438</v>
      </c>
      <c r="F298" s="4" t="s">
        <v>289</v>
      </c>
      <c r="G298" s="4" t="s">
        <v>19</v>
      </c>
      <c r="H298" s="4" t="s">
        <v>44</v>
      </c>
      <c r="I298" s="4" t="s">
        <v>1815</v>
      </c>
      <c r="J298" s="4" t="s">
        <v>1779</v>
      </c>
      <c r="K298" s="4" t="s">
        <v>1977</v>
      </c>
      <c r="L298" s="4" t="s">
        <v>1048</v>
      </c>
      <c r="M298" s="4" t="s">
        <v>49</v>
      </c>
      <c r="N298" s="4" t="s">
        <v>293</v>
      </c>
    </row>
    <row r="299" spans="1:14" x14ac:dyDescent="0.25">
      <c r="A299" s="4" t="s">
        <v>1978</v>
      </c>
      <c r="B299" s="4" t="s">
        <v>1979</v>
      </c>
      <c r="C299" s="4" t="s">
        <v>137</v>
      </c>
      <c r="D299" s="4" t="s">
        <v>1980</v>
      </c>
      <c r="E299" s="5">
        <v>44452</v>
      </c>
      <c r="F299" s="4" t="s">
        <v>1981</v>
      </c>
      <c r="G299" s="4" t="s">
        <v>496</v>
      </c>
      <c r="H299" s="4" t="s">
        <v>1179</v>
      </c>
      <c r="I299" s="4" t="s">
        <v>418</v>
      </c>
      <c r="J299" s="4" t="s">
        <v>1982</v>
      </c>
      <c r="K299" s="4" t="s">
        <v>1983</v>
      </c>
      <c r="L299" s="4" t="s">
        <v>694</v>
      </c>
      <c r="M299" s="4" t="s">
        <v>49</v>
      </c>
      <c r="N299" s="4" t="s">
        <v>61</v>
      </c>
    </row>
    <row r="300" spans="1:14" x14ac:dyDescent="0.25">
      <c r="A300" s="4" t="s">
        <v>1984</v>
      </c>
      <c r="B300" s="4" t="s">
        <v>1985</v>
      </c>
      <c r="C300" s="4" t="s">
        <v>563</v>
      </c>
      <c r="D300" s="4" t="s">
        <v>1986</v>
      </c>
      <c r="E300" s="5">
        <v>44459</v>
      </c>
      <c r="F300" s="4" t="s">
        <v>289</v>
      </c>
      <c r="G300" s="4" t="s">
        <v>824</v>
      </c>
      <c r="H300" s="4" t="s">
        <v>1987</v>
      </c>
      <c r="I300" s="4" t="s">
        <v>1988</v>
      </c>
      <c r="J300" s="4" t="s">
        <v>420</v>
      </c>
      <c r="K300" s="4" t="s">
        <v>1989</v>
      </c>
      <c r="L300" s="4" t="s">
        <v>568</v>
      </c>
      <c r="M300" s="4" t="s">
        <v>49</v>
      </c>
      <c r="N300" s="4" t="s">
        <v>293</v>
      </c>
    </row>
    <row r="301" spans="1:14" x14ac:dyDescent="0.25">
      <c r="A301" s="4" t="s">
        <v>1990</v>
      </c>
      <c r="B301" s="4" t="s">
        <v>1991</v>
      </c>
      <c r="C301" s="4" t="s">
        <v>563</v>
      </c>
      <c r="D301" s="4" t="s">
        <v>1992</v>
      </c>
      <c r="E301" s="5">
        <v>44480</v>
      </c>
      <c r="F301" s="4" t="s">
        <v>1993</v>
      </c>
      <c r="G301" s="4" t="s">
        <v>824</v>
      </c>
      <c r="H301" s="4" t="s">
        <v>1994</v>
      </c>
      <c r="I301" s="4" t="s">
        <v>530</v>
      </c>
      <c r="J301" s="4" t="s">
        <v>1995</v>
      </c>
      <c r="K301" s="4" t="s">
        <v>1996</v>
      </c>
      <c r="L301" s="4" t="s">
        <v>903</v>
      </c>
      <c r="M301" s="4" t="s">
        <v>49</v>
      </c>
      <c r="N301" s="4" t="s">
        <v>261</v>
      </c>
    </row>
    <row r="302" spans="1:14" x14ac:dyDescent="0.25">
      <c r="A302" s="4" t="s">
        <v>1997</v>
      </c>
      <c r="B302" s="4" t="s">
        <v>1998</v>
      </c>
      <c r="C302" s="4" t="s">
        <v>1160</v>
      </c>
      <c r="D302" s="4" t="s">
        <v>1999</v>
      </c>
      <c r="E302" s="5">
        <v>44487</v>
      </c>
      <c r="F302" s="4" t="s">
        <v>1724</v>
      </c>
      <c r="G302" s="4" t="s">
        <v>824</v>
      </c>
      <c r="H302" s="4" t="s">
        <v>2000</v>
      </c>
      <c r="I302" s="4" t="s">
        <v>34</v>
      </c>
      <c r="J302" s="4" t="s">
        <v>383</v>
      </c>
      <c r="K302" s="4" t="s">
        <v>2001</v>
      </c>
      <c r="L302" s="4" t="s">
        <v>1109</v>
      </c>
      <c r="M302" s="4" t="s">
        <v>49</v>
      </c>
      <c r="N302" s="4" t="s">
        <v>26</v>
      </c>
    </row>
    <row r="303" spans="1:14" x14ac:dyDescent="0.25">
      <c r="A303" s="4" t="s">
        <v>2002</v>
      </c>
      <c r="B303" s="4" t="s">
        <v>2003</v>
      </c>
      <c r="C303" s="4" t="s">
        <v>40</v>
      </c>
      <c r="D303" s="4" t="s">
        <v>2004</v>
      </c>
      <c r="E303" s="5">
        <v>44501</v>
      </c>
      <c r="F303" s="4" t="s">
        <v>2005</v>
      </c>
      <c r="G303" s="4" t="s">
        <v>43</v>
      </c>
      <c r="H303" s="4" t="s">
        <v>2006</v>
      </c>
      <c r="I303" s="4" t="s">
        <v>2007</v>
      </c>
      <c r="J303" s="4" t="s">
        <v>1450</v>
      </c>
      <c r="K303" s="4" t="s">
        <v>2008</v>
      </c>
      <c r="L303" s="4" t="s">
        <v>888</v>
      </c>
      <c r="M303" s="4" t="s">
        <v>25</v>
      </c>
      <c r="N303" s="4" t="s">
        <v>26</v>
      </c>
    </row>
    <row r="304" spans="1:14" x14ac:dyDescent="0.25">
      <c r="A304" s="4" t="s">
        <v>2009</v>
      </c>
      <c r="B304" s="4" t="s">
        <v>2010</v>
      </c>
      <c r="C304" s="4" t="s">
        <v>64</v>
      </c>
      <c r="D304" s="4" t="s">
        <v>2011</v>
      </c>
      <c r="E304" s="5">
        <v>42870</v>
      </c>
      <c r="F304" s="4" t="s">
        <v>2012</v>
      </c>
      <c r="G304" s="4" t="s">
        <v>2013</v>
      </c>
      <c r="H304" s="4" t="s">
        <v>2014</v>
      </c>
      <c r="I304" s="4" t="s">
        <v>2015</v>
      </c>
      <c r="J304" s="4" t="s">
        <v>2016</v>
      </c>
      <c r="K304" s="4" t="s">
        <v>2017</v>
      </c>
      <c r="L304" s="4" t="s">
        <v>2018</v>
      </c>
      <c r="M304" s="4" t="s">
        <v>25</v>
      </c>
      <c r="N304" s="4" t="s">
        <v>26</v>
      </c>
    </row>
    <row r="305" spans="1:14" x14ac:dyDescent="0.25">
      <c r="A305" s="4" t="s">
        <v>2019</v>
      </c>
      <c r="B305" s="4" t="s">
        <v>2020</v>
      </c>
      <c r="C305" s="4" t="s">
        <v>1160</v>
      </c>
      <c r="D305" s="4" t="s">
        <v>2021</v>
      </c>
      <c r="E305" s="5">
        <v>44501</v>
      </c>
      <c r="F305" s="4" t="s">
        <v>1672</v>
      </c>
      <c r="G305" s="4" t="s">
        <v>824</v>
      </c>
      <c r="H305" s="4" t="s">
        <v>1179</v>
      </c>
      <c r="I305" s="4" t="s">
        <v>151</v>
      </c>
      <c r="J305" s="4" t="s">
        <v>2022</v>
      </c>
      <c r="K305" s="4" t="s">
        <v>2023</v>
      </c>
      <c r="L305" s="4" t="s">
        <v>1109</v>
      </c>
      <c r="M305" s="4" t="s">
        <v>49</v>
      </c>
      <c r="N305" s="4" t="s">
        <v>293</v>
      </c>
    </row>
    <row r="306" spans="1:14" x14ac:dyDescent="0.25">
      <c r="A306" s="4" t="s">
        <v>2024</v>
      </c>
      <c r="B306" s="4" t="s">
        <v>2025</v>
      </c>
      <c r="C306" s="4" t="s">
        <v>117</v>
      </c>
      <c r="D306" s="4" t="s">
        <v>2026</v>
      </c>
      <c r="E306" s="5">
        <v>44522</v>
      </c>
      <c r="F306" s="4" t="s">
        <v>1828</v>
      </c>
      <c r="G306" s="4" t="s">
        <v>120</v>
      </c>
      <c r="H306" s="4" t="s">
        <v>573</v>
      </c>
      <c r="I306" s="4" t="s">
        <v>2027</v>
      </c>
      <c r="J306" s="4" t="s">
        <v>1779</v>
      </c>
      <c r="K306" s="4" t="s">
        <v>2028</v>
      </c>
      <c r="L306" s="4" t="s">
        <v>125</v>
      </c>
      <c r="M306" s="4" t="s">
        <v>49</v>
      </c>
      <c r="N306" s="4" t="s">
        <v>26</v>
      </c>
    </row>
    <row r="307" spans="1:14" x14ac:dyDescent="0.25">
      <c r="A307" s="4" t="s">
        <v>2029</v>
      </c>
      <c r="B307" s="4" t="s">
        <v>2030</v>
      </c>
      <c r="C307" s="4" t="s">
        <v>563</v>
      </c>
      <c r="D307" s="4" t="s">
        <v>2031</v>
      </c>
      <c r="E307" s="5">
        <v>44531</v>
      </c>
      <c r="F307" s="4" t="s">
        <v>289</v>
      </c>
      <c r="G307" s="4" t="s">
        <v>824</v>
      </c>
      <c r="H307" s="4" t="s">
        <v>78</v>
      </c>
      <c r="I307" s="4" t="s">
        <v>517</v>
      </c>
      <c r="J307" s="4" t="s">
        <v>2032</v>
      </c>
      <c r="K307" s="4" t="s">
        <v>2033</v>
      </c>
      <c r="L307" s="4" t="s">
        <v>1048</v>
      </c>
      <c r="M307" s="4" t="s">
        <v>49</v>
      </c>
      <c r="N307" s="4" t="s">
        <v>293</v>
      </c>
    </row>
    <row r="308" spans="1:14" x14ac:dyDescent="0.25">
      <c r="A308" s="4" t="s">
        <v>2034</v>
      </c>
      <c r="B308" s="4" t="s">
        <v>2035</v>
      </c>
      <c r="C308" s="4" t="s">
        <v>40</v>
      </c>
      <c r="D308" s="4" t="s">
        <v>2036</v>
      </c>
      <c r="E308" s="5">
        <v>44543</v>
      </c>
      <c r="F308" s="4" t="s">
        <v>2037</v>
      </c>
      <c r="G308" s="4" t="s">
        <v>43</v>
      </c>
      <c r="H308" s="4" t="s">
        <v>524</v>
      </c>
      <c r="I308" s="4" t="s">
        <v>1829</v>
      </c>
      <c r="J308" s="4" t="s">
        <v>2038</v>
      </c>
      <c r="K308" s="4" t="s">
        <v>2039</v>
      </c>
      <c r="L308" s="4" t="s">
        <v>613</v>
      </c>
      <c r="M308" s="4" t="s">
        <v>25</v>
      </c>
      <c r="N308" s="4" t="s">
        <v>26</v>
      </c>
    </row>
    <row r="309" spans="1:14" x14ac:dyDescent="0.25">
      <c r="A309" s="4" t="s">
        <v>2040</v>
      </c>
      <c r="B309" s="4" t="s">
        <v>2041</v>
      </c>
      <c r="C309" s="4" t="s">
        <v>370</v>
      </c>
      <c r="D309" s="4" t="s">
        <v>2042</v>
      </c>
      <c r="E309" s="5">
        <v>44571</v>
      </c>
      <c r="F309" s="4" t="s">
        <v>714</v>
      </c>
      <c r="G309" s="4" t="s">
        <v>373</v>
      </c>
      <c r="H309" s="4" t="s">
        <v>701</v>
      </c>
      <c r="I309" s="4" t="s">
        <v>2043</v>
      </c>
      <c r="J309" s="4" t="s">
        <v>2044</v>
      </c>
      <c r="K309" s="4" t="s">
        <v>2045</v>
      </c>
      <c r="L309" s="4" t="s">
        <v>1331</v>
      </c>
      <c r="M309" s="4" t="s">
        <v>25</v>
      </c>
      <c r="N309" s="4" t="s">
        <v>61</v>
      </c>
    </row>
    <row r="310" spans="1:14" x14ac:dyDescent="0.25">
      <c r="A310" s="4" t="s">
        <v>2046</v>
      </c>
      <c r="B310" s="4" t="s">
        <v>2047</v>
      </c>
      <c r="C310" s="4" t="s">
        <v>296</v>
      </c>
      <c r="D310" s="4" t="s">
        <v>2048</v>
      </c>
      <c r="E310" s="5">
        <v>44585</v>
      </c>
      <c r="F310" s="4" t="s">
        <v>2049</v>
      </c>
      <c r="G310" s="4" t="s">
        <v>67</v>
      </c>
      <c r="H310" s="4" t="s">
        <v>729</v>
      </c>
      <c r="I310" s="4" t="s">
        <v>517</v>
      </c>
      <c r="J310" s="4" t="s">
        <v>2050</v>
      </c>
      <c r="K310" s="4" t="s">
        <v>2051</v>
      </c>
      <c r="L310" s="4" t="s">
        <v>302</v>
      </c>
      <c r="M310" s="4" t="s">
        <v>25</v>
      </c>
      <c r="N310" s="4" t="s">
        <v>26</v>
      </c>
    </row>
    <row r="311" spans="1:14" x14ac:dyDescent="0.25">
      <c r="A311" s="4" t="s">
        <v>2052</v>
      </c>
      <c r="B311" s="4" t="s">
        <v>2053</v>
      </c>
      <c r="C311" s="4" t="s">
        <v>370</v>
      </c>
      <c r="D311" s="4" t="s">
        <v>2054</v>
      </c>
      <c r="E311" s="5">
        <v>44600</v>
      </c>
      <c r="F311" s="4" t="s">
        <v>714</v>
      </c>
      <c r="G311" s="4" t="s">
        <v>373</v>
      </c>
      <c r="H311" s="4" t="s">
        <v>88</v>
      </c>
      <c r="I311" s="4" t="s">
        <v>2055</v>
      </c>
      <c r="J311" s="4" t="s">
        <v>2056</v>
      </c>
      <c r="K311" s="4" t="s">
        <v>2057</v>
      </c>
      <c r="L311" s="4" t="s">
        <v>1331</v>
      </c>
      <c r="M311" s="4" t="s">
        <v>25</v>
      </c>
      <c r="N311" s="4" t="s">
        <v>61</v>
      </c>
    </row>
    <row r="312" spans="1:14" x14ac:dyDescent="0.25">
      <c r="A312" s="4" t="s">
        <v>2058</v>
      </c>
      <c r="B312" s="4" t="s">
        <v>2059</v>
      </c>
      <c r="C312" s="4" t="s">
        <v>563</v>
      </c>
      <c r="D312" s="4" t="s">
        <v>2060</v>
      </c>
      <c r="E312" s="5">
        <v>44600</v>
      </c>
      <c r="F312" s="4" t="s">
        <v>1724</v>
      </c>
      <c r="G312" s="4" t="s">
        <v>824</v>
      </c>
      <c r="H312" s="4" t="s">
        <v>715</v>
      </c>
      <c r="I312" s="4" t="s">
        <v>940</v>
      </c>
      <c r="J312" s="4" t="s">
        <v>2061</v>
      </c>
      <c r="K312" s="4" t="s">
        <v>2062</v>
      </c>
      <c r="L312" s="4" t="s">
        <v>1048</v>
      </c>
      <c r="M312" s="4" t="s">
        <v>49</v>
      </c>
      <c r="N312" s="4" t="s">
        <v>26</v>
      </c>
    </row>
    <row r="313" spans="1:14" x14ac:dyDescent="0.25">
      <c r="A313" s="4" t="s">
        <v>2063</v>
      </c>
      <c r="B313" s="4" t="s">
        <v>2064</v>
      </c>
      <c r="C313" s="4" t="s">
        <v>477</v>
      </c>
      <c r="D313" s="4" t="s">
        <v>2065</v>
      </c>
      <c r="E313" s="5">
        <v>44606</v>
      </c>
      <c r="F313" s="4" t="s">
        <v>2066</v>
      </c>
      <c r="G313" s="4" t="s">
        <v>480</v>
      </c>
      <c r="H313" s="4" t="s">
        <v>2067</v>
      </c>
      <c r="I313" s="4" t="s">
        <v>2068</v>
      </c>
      <c r="J313" s="4" t="s">
        <v>2069</v>
      </c>
      <c r="K313" s="4" t="s">
        <v>2070</v>
      </c>
      <c r="L313" s="4" t="s">
        <v>2071</v>
      </c>
      <c r="M313" s="4" t="s">
        <v>49</v>
      </c>
      <c r="N313" s="4" t="s">
        <v>26</v>
      </c>
    </row>
    <row r="314" spans="1:14" x14ac:dyDescent="0.25">
      <c r="A314" s="4" t="s">
        <v>2072</v>
      </c>
      <c r="B314" s="4" t="s">
        <v>2073</v>
      </c>
      <c r="C314" s="4" t="s">
        <v>158</v>
      </c>
      <c r="D314" s="4" t="s">
        <v>2074</v>
      </c>
      <c r="E314" s="5">
        <v>45075</v>
      </c>
      <c r="F314" s="4" t="s">
        <v>160</v>
      </c>
      <c r="G314" s="4" t="s">
        <v>161</v>
      </c>
      <c r="H314" s="4" t="s">
        <v>1438</v>
      </c>
      <c r="I314" s="4" t="s">
        <v>1438</v>
      </c>
      <c r="J314" s="4" t="s">
        <v>2075</v>
      </c>
      <c r="K314" s="4" t="s">
        <v>2076</v>
      </c>
      <c r="L314" s="4" t="s">
        <v>166</v>
      </c>
      <c r="M314" s="4" t="s">
        <v>25</v>
      </c>
      <c r="N314" s="4" t="s">
        <v>26</v>
      </c>
    </row>
    <row r="315" spans="1:14" x14ac:dyDescent="0.25">
      <c r="A315" s="4" t="s">
        <v>2077</v>
      </c>
      <c r="B315" s="4" t="s">
        <v>2078</v>
      </c>
      <c r="C315" s="4" t="s">
        <v>563</v>
      </c>
      <c r="D315" s="4" t="s">
        <v>2079</v>
      </c>
      <c r="E315" s="5">
        <v>44620</v>
      </c>
      <c r="F315" s="4" t="s">
        <v>565</v>
      </c>
      <c r="G315" s="4" t="s">
        <v>824</v>
      </c>
      <c r="H315" s="4" t="s">
        <v>1683</v>
      </c>
      <c r="I315" s="4" t="s">
        <v>626</v>
      </c>
      <c r="J315" s="4" t="s">
        <v>2080</v>
      </c>
      <c r="K315" s="4" t="s">
        <v>2081</v>
      </c>
      <c r="L315" s="4" t="s">
        <v>1452</v>
      </c>
      <c r="M315" s="4" t="s">
        <v>49</v>
      </c>
      <c r="N315" s="4" t="s">
        <v>293</v>
      </c>
    </row>
    <row r="316" spans="1:14" x14ac:dyDescent="0.25">
      <c r="A316" s="4" t="s">
        <v>2082</v>
      </c>
      <c r="B316" s="4" t="s">
        <v>2083</v>
      </c>
      <c r="C316" s="4" t="s">
        <v>169</v>
      </c>
      <c r="D316" s="4" t="s">
        <v>2084</v>
      </c>
      <c r="E316" s="5">
        <v>44627</v>
      </c>
      <c r="F316" s="4" t="s">
        <v>171</v>
      </c>
      <c r="G316" s="4" t="s">
        <v>140</v>
      </c>
      <c r="H316" s="4" t="s">
        <v>2085</v>
      </c>
      <c r="I316" s="4" t="s">
        <v>446</v>
      </c>
      <c r="J316" s="4" t="s">
        <v>2086</v>
      </c>
      <c r="K316" s="4" t="s">
        <v>2087</v>
      </c>
      <c r="L316" s="4" t="s">
        <v>176</v>
      </c>
      <c r="M316" s="4" t="s">
        <v>25</v>
      </c>
      <c r="N316" s="4" t="s">
        <v>61</v>
      </c>
    </row>
    <row r="317" spans="1:14" x14ac:dyDescent="0.25">
      <c r="A317" s="4" t="s">
        <v>2088</v>
      </c>
      <c r="B317" s="4" t="s">
        <v>2089</v>
      </c>
      <c r="C317" s="4" t="s">
        <v>563</v>
      </c>
      <c r="D317" s="4" t="s">
        <v>2090</v>
      </c>
      <c r="E317" s="5">
        <v>44627</v>
      </c>
      <c r="F317" s="4" t="s">
        <v>565</v>
      </c>
      <c r="G317" s="4" t="s">
        <v>824</v>
      </c>
      <c r="H317" s="4" t="s">
        <v>1354</v>
      </c>
      <c r="I317" s="4" t="s">
        <v>274</v>
      </c>
      <c r="J317" s="4" t="s">
        <v>554</v>
      </c>
      <c r="K317" s="4" t="s">
        <v>2091</v>
      </c>
      <c r="L317" s="4" t="s">
        <v>568</v>
      </c>
      <c r="M317" s="4" t="s">
        <v>49</v>
      </c>
      <c r="N317" s="4" t="s">
        <v>293</v>
      </c>
    </row>
    <row r="318" spans="1:14" x14ac:dyDescent="0.25">
      <c r="A318" s="4" t="s">
        <v>2092</v>
      </c>
      <c r="B318" s="4" t="s">
        <v>2093</v>
      </c>
      <c r="C318" s="4" t="s">
        <v>169</v>
      </c>
      <c r="D318" s="4" t="s">
        <v>2094</v>
      </c>
      <c r="E318" s="5">
        <v>44634</v>
      </c>
      <c r="F318" s="4" t="s">
        <v>171</v>
      </c>
      <c r="G318" s="4" t="s">
        <v>140</v>
      </c>
      <c r="H318" s="4" t="s">
        <v>197</v>
      </c>
      <c r="I318" s="4" t="s">
        <v>1251</v>
      </c>
      <c r="J318" s="4" t="s">
        <v>2095</v>
      </c>
      <c r="K318" s="4" t="s">
        <v>2096</v>
      </c>
      <c r="L318" s="4" t="s">
        <v>176</v>
      </c>
      <c r="M318" s="4" t="s">
        <v>25</v>
      </c>
      <c r="N318" s="4" t="s">
        <v>61</v>
      </c>
    </row>
    <row r="319" spans="1:14" x14ac:dyDescent="0.25">
      <c r="A319" s="4" t="s">
        <v>2097</v>
      </c>
      <c r="B319" s="4" t="s">
        <v>2098</v>
      </c>
      <c r="C319" s="4" t="s">
        <v>1748</v>
      </c>
      <c r="D319" s="4" t="s">
        <v>2099</v>
      </c>
      <c r="E319" s="5">
        <v>44634</v>
      </c>
      <c r="F319" s="4" t="s">
        <v>160</v>
      </c>
      <c r="G319" s="4" t="s">
        <v>161</v>
      </c>
      <c r="H319" s="4" t="s">
        <v>2100</v>
      </c>
      <c r="I319" s="4" t="s">
        <v>2101</v>
      </c>
      <c r="J319" s="4" t="s">
        <v>2102</v>
      </c>
      <c r="K319" s="4" t="s">
        <v>2103</v>
      </c>
      <c r="L319" s="4" t="s">
        <v>2104</v>
      </c>
      <c r="M319" s="4" t="s">
        <v>49</v>
      </c>
      <c r="N319" s="4" t="s">
        <v>26</v>
      </c>
    </row>
    <row r="320" spans="1:14" x14ac:dyDescent="0.25">
      <c r="A320" s="4" t="s">
        <v>2105</v>
      </c>
      <c r="B320" s="4" t="s">
        <v>2106</v>
      </c>
      <c r="C320" s="4" t="s">
        <v>1070</v>
      </c>
      <c r="D320" s="4" t="s">
        <v>2107</v>
      </c>
      <c r="E320" s="5">
        <v>44634</v>
      </c>
      <c r="F320" s="4" t="s">
        <v>2108</v>
      </c>
      <c r="G320" s="4" t="s">
        <v>1073</v>
      </c>
      <c r="H320" s="4" t="s">
        <v>306</v>
      </c>
      <c r="I320" s="4" t="s">
        <v>2109</v>
      </c>
      <c r="J320" s="4" t="s">
        <v>488</v>
      </c>
      <c r="K320" s="4" t="s">
        <v>2110</v>
      </c>
      <c r="L320" s="4" t="s">
        <v>1076</v>
      </c>
      <c r="M320" s="4" t="s">
        <v>25</v>
      </c>
      <c r="N320" s="4" t="s">
        <v>1077</v>
      </c>
    </row>
    <row r="321" spans="1:14" x14ac:dyDescent="0.25">
      <c r="A321" s="4" t="s">
        <v>2111</v>
      </c>
      <c r="B321" s="4" t="s">
        <v>2112</v>
      </c>
      <c r="C321" s="4" t="s">
        <v>1001</v>
      </c>
      <c r="D321" s="4" t="s">
        <v>2113</v>
      </c>
      <c r="E321" s="5">
        <v>44655</v>
      </c>
      <c r="F321" s="4" t="s">
        <v>2114</v>
      </c>
      <c r="G321" s="4" t="s">
        <v>1004</v>
      </c>
      <c r="H321" s="4" t="s">
        <v>44</v>
      </c>
      <c r="I321" s="4" t="s">
        <v>2115</v>
      </c>
      <c r="J321" s="4" t="s">
        <v>1265</v>
      </c>
      <c r="K321" s="4" t="s">
        <v>2116</v>
      </c>
      <c r="L321" s="4" t="s">
        <v>60</v>
      </c>
      <c r="M321" s="4" t="s">
        <v>25</v>
      </c>
      <c r="N321" s="4" t="s">
        <v>26</v>
      </c>
    </row>
    <row r="322" spans="1:14" x14ac:dyDescent="0.25">
      <c r="A322" s="4" t="s">
        <v>2117</v>
      </c>
      <c r="B322" s="4" t="s">
        <v>2118</v>
      </c>
      <c r="C322" s="4" t="s">
        <v>1474</v>
      </c>
      <c r="D322" s="4" t="s">
        <v>2119</v>
      </c>
      <c r="E322" s="5">
        <v>44676</v>
      </c>
      <c r="F322" s="4" t="s">
        <v>397</v>
      </c>
      <c r="G322" s="4" t="s">
        <v>871</v>
      </c>
      <c r="H322" s="4" t="s">
        <v>322</v>
      </c>
      <c r="I322" s="4" t="s">
        <v>2120</v>
      </c>
      <c r="J322" s="4" t="s">
        <v>2121</v>
      </c>
      <c r="K322" s="4" t="s">
        <v>2122</v>
      </c>
      <c r="L322" s="4" t="s">
        <v>1479</v>
      </c>
      <c r="M322" s="4" t="s">
        <v>49</v>
      </c>
      <c r="N322" s="4" t="s">
        <v>26</v>
      </c>
    </row>
    <row r="323" spans="1:14" x14ac:dyDescent="0.25">
      <c r="A323" s="4" t="s">
        <v>2123</v>
      </c>
      <c r="B323" s="4" t="s">
        <v>2124</v>
      </c>
      <c r="C323" s="4" t="s">
        <v>563</v>
      </c>
      <c r="D323" s="4" t="s">
        <v>2125</v>
      </c>
      <c r="E323" s="5">
        <v>44683</v>
      </c>
      <c r="F323" s="4" t="s">
        <v>565</v>
      </c>
      <c r="G323" s="4" t="s">
        <v>824</v>
      </c>
      <c r="H323" s="4" t="s">
        <v>2126</v>
      </c>
      <c r="I323" s="4" t="s">
        <v>2127</v>
      </c>
      <c r="J323" s="4" t="s">
        <v>2128</v>
      </c>
      <c r="K323" s="4" t="s">
        <v>2129</v>
      </c>
      <c r="L323" s="4" t="s">
        <v>782</v>
      </c>
      <c r="M323" s="4" t="s">
        <v>49</v>
      </c>
      <c r="N323" s="4" t="s">
        <v>293</v>
      </c>
    </row>
    <row r="324" spans="1:14" x14ac:dyDescent="0.25">
      <c r="A324" s="4" t="s">
        <v>2130</v>
      </c>
      <c r="B324" s="4" t="s">
        <v>2131</v>
      </c>
      <c r="C324" s="4" t="s">
        <v>1790</v>
      </c>
      <c r="D324" s="4" t="s">
        <v>2132</v>
      </c>
      <c r="E324" s="5">
        <v>44690</v>
      </c>
      <c r="F324" s="4" t="s">
        <v>1792</v>
      </c>
      <c r="G324" s="4" t="s">
        <v>1793</v>
      </c>
      <c r="H324" s="4" t="s">
        <v>34</v>
      </c>
      <c r="I324" s="4" t="s">
        <v>2133</v>
      </c>
      <c r="J324" s="4" t="s">
        <v>2134</v>
      </c>
      <c r="K324" s="4" t="s">
        <v>2135</v>
      </c>
      <c r="L324" s="4" t="s">
        <v>1797</v>
      </c>
      <c r="M324" s="4" t="s">
        <v>49</v>
      </c>
      <c r="N324" s="4" t="s">
        <v>26</v>
      </c>
    </row>
    <row r="325" spans="1:14" x14ac:dyDescent="0.25">
      <c r="A325" s="4" t="s">
        <v>2136</v>
      </c>
      <c r="B325" s="4" t="s">
        <v>2137</v>
      </c>
      <c r="C325" s="4" t="s">
        <v>64</v>
      </c>
      <c r="D325" s="4" t="s">
        <v>2138</v>
      </c>
      <c r="E325" s="5">
        <v>44382</v>
      </c>
      <c r="F325" s="4" t="s">
        <v>2139</v>
      </c>
      <c r="G325" s="4" t="s">
        <v>282</v>
      </c>
      <c r="H325" s="4" t="s">
        <v>2140</v>
      </c>
      <c r="I325" s="4" t="s">
        <v>1476</v>
      </c>
      <c r="J325" s="4" t="s">
        <v>1667</v>
      </c>
      <c r="K325" s="4" t="s">
        <v>2141</v>
      </c>
      <c r="L325" s="4" t="s">
        <v>72</v>
      </c>
      <c r="M325" s="4" t="s">
        <v>49</v>
      </c>
      <c r="N325" s="4" t="s">
        <v>26</v>
      </c>
    </row>
    <row r="326" spans="1:14" x14ac:dyDescent="0.25">
      <c r="A326" s="4" t="s">
        <v>2142</v>
      </c>
      <c r="B326" s="4" t="s">
        <v>2143</v>
      </c>
      <c r="C326" s="4" t="s">
        <v>395</v>
      </c>
      <c r="D326" s="4" t="s">
        <v>2144</v>
      </c>
      <c r="E326" s="5">
        <v>44711</v>
      </c>
      <c r="F326" s="4" t="s">
        <v>1801</v>
      </c>
      <c r="G326" s="4" t="s">
        <v>398</v>
      </c>
      <c r="H326" s="4" t="s">
        <v>1461</v>
      </c>
      <c r="I326" s="4" t="s">
        <v>182</v>
      </c>
      <c r="J326" s="4" t="s">
        <v>2145</v>
      </c>
      <c r="K326" s="4" t="s">
        <v>2146</v>
      </c>
      <c r="L326" s="4" t="s">
        <v>1734</v>
      </c>
      <c r="M326" s="4" t="s">
        <v>25</v>
      </c>
      <c r="N326" s="4" t="s">
        <v>61</v>
      </c>
    </row>
    <row r="327" spans="1:14" x14ac:dyDescent="0.25">
      <c r="A327" s="4" t="s">
        <v>2147</v>
      </c>
      <c r="B327" s="4" t="s">
        <v>2148</v>
      </c>
      <c r="C327" s="4" t="s">
        <v>563</v>
      </c>
      <c r="D327" s="4" t="s">
        <v>2149</v>
      </c>
      <c r="E327" s="5">
        <v>44718</v>
      </c>
      <c r="F327" s="4" t="s">
        <v>565</v>
      </c>
      <c r="G327" s="4" t="s">
        <v>824</v>
      </c>
      <c r="H327" s="4" t="s">
        <v>2150</v>
      </c>
      <c r="I327" s="4" t="s">
        <v>88</v>
      </c>
      <c r="J327" s="4" t="s">
        <v>2151</v>
      </c>
      <c r="K327" s="4" t="s">
        <v>2152</v>
      </c>
      <c r="L327" s="4" t="s">
        <v>1452</v>
      </c>
      <c r="M327" s="4" t="s">
        <v>49</v>
      </c>
      <c r="N327" s="4" t="s">
        <v>293</v>
      </c>
    </row>
    <row r="328" spans="1:14" x14ac:dyDescent="0.25">
      <c r="A328" s="4" t="s">
        <v>2153</v>
      </c>
      <c r="B328" s="4" t="s">
        <v>2154</v>
      </c>
      <c r="C328" s="4" t="s">
        <v>563</v>
      </c>
      <c r="D328" s="4" t="s">
        <v>2155</v>
      </c>
      <c r="E328" s="5">
        <v>44718</v>
      </c>
      <c r="F328" s="4" t="s">
        <v>565</v>
      </c>
      <c r="G328" s="4" t="s">
        <v>824</v>
      </c>
      <c r="H328" s="4" t="s">
        <v>1258</v>
      </c>
      <c r="I328" s="4" t="s">
        <v>274</v>
      </c>
      <c r="J328" s="4" t="s">
        <v>2156</v>
      </c>
      <c r="K328" s="4" t="s">
        <v>2157</v>
      </c>
      <c r="L328" s="4" t="s">
        <v>1452</v>
      </c>
      <c r="M328" s="4" t="s">
        <v>49</v>
      </c>
      <c r="N328" s="4" t="s">
        <v>293</v>
      </c>
    </row>
    <row r="329" spans="1:14" x14ac:dyDescent="0.25">
      <c r="A329" s="4" t="s">
        <v>2158</v>
      </c>
      <c r="B329" s="4" t="s">
        <v>2159</v>
      </c>
      <c r="C329" s="4" t="s">
        <v>1277</v>
      </c>
      <c r="D329" s="4" t="s">
        <v>2160</v>
      </c>
      <c r="E329" s="5">
        <v>44732</v>
      </c>
      <c r="F329" s="4" t="s">
        <v>1279</v>
      </c>
      <c r="G329" s="4" t="s">
        <v>1699</v>
      </c>
      <c r="H329" s="4" t="s">
        <v>151</v>
      </c>
      <c r="I329" s="4" t="s">
        <v>2161</v>
      </c>
      <c r="J329" s="4" t="s">
        <v>2162</v>
      </c>
      <c r="K329" s="4" t="s">
        <v>2163</v>
      </c>
      <c r="L329" s="4" t="s">
        <v>1284</v>
      </c>
      <c r="M329" s="4" t="s">
        <v>49</v>
      </c>
      <c r="N329" s="4" t="s">
        <v>26</v>
      </c>
    </row>
    <row r="330" spans="1:14" x14ac:dyDescent="0.25">
      <c r="A330" s="4" t="s">
        <v>2164</v>
      </c>
      <c r="B330" s="4" t="s">
        <v>2165</v>
      </c>
      <c r="C330" s="4" t="s">
        <v>1619</v>
      </c>
      <c r="D330" s="4" t="s">
        <v>2166</v>
      </c>
      <c r="E330" s="5">
        <v>44739</v>
      </c>
      <c r="F330" s="4" t="s">
        <v>2167</v>
      </c>
      <c r="G330" s="4" t="s">
        <v>700</v>
      </c>
      <c r="H330" s="4" t="s">
        <v>2168</v>
      </c>
      <c r="I330" s="4" t="s">
        <v>100</v>
      </c>
      <c r="J330" s="4" t="s">
        <v>2169</v>
      </c>
      <c r="K330" s="4" t="s">
        <v>2170</v>
      </c>
      <c r="L330" s="4" t="s">
        <v>1625</v>
      </c>
      <c r="M330" s="4" t="s">
        <v>49</v>
      </c>
      <c r="N330" s="4" t="s">
        <v>26</v>
      </c>
    </row>
    <row r="331" spans="1:14" x14ac:dyDescent="0.25">
      <c r="A331" s="4" t="s">
        <v>2171</v>
      </c>
      <c r="B331" s="4" t="s">
        <v>2172</v>
      </c>
      <c r="C331" s="4" t="s">
        <v>370</v>
      </c>
      <c r="D331" s="4" t="s">
        <v>2173</v>
      </c>
      <c r="E331" s="5">
        <v>44739</v>
      </c>
      <c r="F331" s="4" t="s">
        <v>714</v>
      </c>
      <c r="G331" s="4" t="s">
        <v>373</v>
      </c>
      <c r="H331" s="4" t="s">
        <v>2174</v>
      </c>
      <c r="I331" s="4" t="s">
        <v>151</v>
      </c>
      <c r="J331" s="4" t="s">
        <v>2175</v>
      </c>
      <c r="K331" s="4" t="s">
        <v>2176</v>
      </c>
      <c r="L331" s="4" t="s">
        <v>719</v>
      </c>
      <c r="M331" s="4" t="s">
        <v>25</v>
      </c>
      <c r="N331" s="4" t="s">
        <v>61</v>
      </c>
    </row>
    <row r="332" spans="1:14" x14ac:dyDescent="0.25">
      <c r="A332" s="4" t="s">
        <v>2177</v>
      </c>
      <c r="B332" s="4" t="s">
        <v>2178</v>
      </c>
      <c r="C332" s="4" t="s">
        <v>370</v>
      </c>
      <c r="D332" s="4" t="s">
        <v>2179</v>
      </c>
      <c r="E332" s="5">
        <v>44746</v>
      </c>
      <c r="F332" s="4" t="s">
        <v>807</v>
      </c>
      <c r="G332" s="4" t="s">
        <v>373</v>
      </c>
      <c r="H332" s="4" t="s">
        <v>2180</v>
      </c>
      <c r="I332" s="4" t="s">
        <v>111</v>
      </c>
      <c r="J332" s="4" t="s">
        <v>2181</v>
      </c>
      <c r="K332" s="4" t="s">
        <v>2182</v>
      </c>
      <c r="L332" s="4" t="s">
        <v>838</v>
      </c>
      <c r="M332" s="4" t="s">
        <v>25</v>
      </c>
      <c r="N332" s="4" t="s">
        <v>61</v>
      </c>
    </row>
    <row r="333" spans="1:14" x14ac:dyDescent="0.25">
      <c r="A333" s="4" t="s">
        <v>2183</v>
      </c>
      <c r="B333" s="4" t="s">
        <v>2184</v>
      </c>
      <c r="C333" s="4" t="s">
        <v>296</v>
      </c>
      <c r="D333" s="4" t="s">
        <v>2185</v>
      </c>
      <c r="E333" s="5">
        <v>44746</v>
      </c>
      <c r="F333" s="4" t="s">
        <v>2186</v>
      </c>
      <c r="G333" s="4" t="s">
        <v>299</v>
      </c>
      <c r="H333" s="4" t="s">
        <v>2187</v>
      </c>
      <c r="I333" s="4" t="s">
        <v>524</v>
      </c>
      <c r="J333" s="4" t="s">
        <v>2127</v>
      </c>
      <c r="K333" s="4" t="s">
        <v>2188</v>
      </c>
      <c r="L333" s="4" t="s">
        <v>302</v>
      </c>
      <c r="M333" s="4" t="s">
        <v>25</v>
      </c>
      <c r="N333" s="4" t="s">
        <v>61</v>
      </c>
    </row>
    <row r="334" spans="1:14" x14ac:dyDescent="0.25">
      <c r="A334" s="4" t="s">
        <v>2189</v>
      </c>
      <c r="B334" s="4" t="s">
        <v>2190</v>
      </c>
      <c r="C334" s="4" t="s">
        <v>493</v>
      </c>
      <c r="D334" s="4" t="s">
        <v>2191</v>
      </c>
      <c r="E334" s="5">
        <v>44746</v>
      </c>
      <c r="F334" s="4" t="s">
        <v>1130</v>
      </c>
      <c r="G334" s="4" t="s">
        <v>700</v>
      </c>
      <c r="H334" s="4" t="s">
        <v>56</v>
      </c>
      <c r="I334" s="4" t="s">
        <v>56</v>
      </c>
      <c r="J334" s="4" t="s">
        <v>153</v>
      </c>
      <c r="K334" s="4" t="s">
        <v>2192</v>
      </c>
      <c r="L334" s="4" t="s">
        <v>407</v>
      </c>
      <c r="M334" s="4" t="s">
        <v>25</v>
      </c>
      <c r="N334" s="4" t="s">
        <v>26</v>
      </c>
    </row>
    <row r="335" spans="1:14" x14ac:dyDescent="0.25">
      <c r="A335" s="4" t="s">
        <v>2193</v>
      </c>
      <c r="B335" s="4" t="s">
        <v>2194</v>
      </c>
      <c r="C335" s="4" t="s">
        <v>493</v>
      </c>
      <c r="D335" s="4" t="s">
        <v>2195</v>
      </c>
      <c r="E335" s="5">
        <v>44746</v>
      </c>
      <c r="F335" s="4" t="s">
        <v>1130</v>
      </c>
      <c r="G335" s="4" t="s">
        <v>1131</v>
      </c>
      <c r="H335" s="4" t="s">
        <v>2196</v>
      </c>
      <c r="I335" s="4" t="s">
        <v>239</v>
      </c>
      <c r="J335" s="4" t="s">
        <v>350</v>
      </c>
      <c r="K335" s="4" t="s">
        <v>2197</v>
      </c>
      <c r="L335" s="4" t="s">
        <v>407</v>
      </c>
      <c r="M335" s="4" t="s">
        <v>25</v>
      </c>
      <c r="N335" s="4" t="s">
        <v>26</v>
      </c>
    </row>
    <row r="336" spans="1:14" x14ac:dyDescent="0.25">
      <c r="A336" s="4" t="s">
        <v>2198</v>
      </c>
      <c r="B336" s="4" t="s">
        <v>2199</v>
      </c>
      <c r="C336" s="4" t="s">
        <v>296</v>
      </c>
      <c r="D336" s="4" t="s">
        <v>2200</v>
      </c>
      <c r="E336" s="5">
        <v>44746</v>
      </c>
      <c r="F336" s="4" t="s">
        <v>2186</v>
      </c>
      <c r="G336" s="4" t="s">
        <v>299</v>
      </c>
      <c r="H336" s="4" t="s">
        <v>306</v>
      </c>
      <c r="I336" s="4" t="s">
        <v>1299</v>
      </c>
      <c r="J336" s="4" t="s">
        <v>2201</v>
      </c>
      <c r="K336" s="4" t="s">
        <v>2202</v>
      </c>
      <c r="L336" s="4" t="s">
        <v>302</v>
      </c>
      <c r="M336" s="4" t="s">
        <v>25</v>
      </c>
      <c r="N336" s="4" t="s">
        <v>26</v>
      </c>
    </row>
    <row r="337" spans="1:14" x14ac:dyDescent="0.25">
      <c r="A337" s="4" t="s">
        <v>2203</v>
      </c>
      <c r="B337" s="4" t="s">
        <v>2204</v>
      </c>
      <c r="C337" s="4" t="s">
        <v>395</v>
      </c>
      <c r="D337" s="4" t="s">
        <v>2205</v>
      </c>
      <c r="E337" s="5">
        <v>44753</v>
      </c>
      <c r="F337" s="4" t="s">
        <v>1801</v>
      </c>
      <c r="G337" s="4" t="s">
        <v>398</v>
      </c>
      <c r="H337" s="4" t="s">
        <v>151</v>
      </c>
      <c r="I337" s="4" t="s">
        <v>88</v>
      </c>
      <c r="J337" s="4" t="s">
        <v>2206</v>
      </c>
      <c r="K337" s="4" t="s">
        <v>2207</v>
      </c>
      <c r="L337" s="4" t="s">
        <v>1570</v>
      </c>
      <c r="M337" s="4" t="s">
        <v>25</v>
      </c>
      <c r="N337" s="4" t="s">
        <v>61</v>
      </c>
    </row>
    <row r="338" spans="1:14" x14ac:dyDescent="0.25">
      <c r="A338" s="4" t="s">
        <v>2208</v>
      </c>
      <c r="B338" s="4" t="s">
        <v>2209</v>
      </c>
      <c r="C338" s="4" t="s">
        <v>158</v>
      </c>
      <c r="D338" s="4" t="s">
        <v>2210</v>
      </c>
      <c r="E338" s="5">
        <v>44767</v>
      </c>
      <c r="F338" s="4" t="s">
        <v>160</v>
      </c>
      <c r="G338" s="4" t="s">
        <v>161</v>
      </c>
      <c r="H338" s="4" t="s">
        <v>2211</v>
      </c>
      <c r="I338" s="4" t="s">
        <v>2212</v>
      </c>
      <c r="J338" s="4" t="s">
        <v>2213</v>
      </c>
      <c r="K338" s="4" t="s">
        <v>2214</v>
      </c>
      <c r="L338" s="4" t="s">
        <v>166</v>
      </c>
      <c r="M338" s="4" t="s">
        <v>25</v>
      </c>
      <c r="N338" s="4" t="s">
        <v>26</v>
      </c>
    </row>
    <row r="339" spans="1:14" x14ac:dyDescent="0.25">
      <c r="A339" s="4" t="s">
        <v>2215</v>
      </c>
      <c r="B339" s="4" t="s">
        <v>2216</v>
      </c>
      <c r="C339" s="4" t="s">
        <v>95</v>
      </c>
      <c r="D339" s="4" t="s">
        <v>2217</v>
      </c>
      <c r="E339" s="5">
        <v>44767</v>
      </c>
      <c r="F339" s="4" t="s">
        <v>108</v>
      </c>
      <c r="G339" s="4" t="s">
        <v>129</v>
      </c>
      <c r="H339" s="4" t="s">
        <v>197</v>
      </c>
      <c r="I339" s="4" t="s">
        <v>2218</v>
      </c>
      <c r="J339" s="4" t="s">
        <v>2219</v>
      </c>
      <c r="K339" s="4" t="s">
        <v>2220</v>
      </c>
      <c r="L339" s="4" t="s">
        <v>134</v>
      </c>
      <c r="M339" s="4" t="s">
        <v>49</v>
      </c>
      <c r="N339" s="4" t="s">
        <v>61</v>
      </c>
    </row>
    <row r="340" spans="1:14" x14ac:dyDescent="0.25">
      <c r="A340" s="4" t="s">
        <v>2221</v>
      </c>
      <c r="B340" s="4" t="s">
        <v>2222</v>
      </c>
      <c r="C340" s="4" t="s">
        <v>40</v>
      </c>
      <c r="D340" s="4" t="s">
        <v>2223</v>
      </c>
      <c r="E340" s="5">
        <v>44781</v>
      </c>
      <c r="F340" s="4" t="s">
        <v>160</v>
      </c>
      <c r="G340" s="4" t="s">
        <v>43</v>
      </c>
      <c r="H340" s="4" t="s">
        <v>151</v>
      </c>
      <c r="I340" s="4" t="s">
        <v>940</v>
      </c>
      <c r="J340" s="4" t="s">
        <v>2224</v>
      </c>
      <c r="K340" s="4" t="s">
        <v>2225</v>
      </c>
      <c r="L340" s="4" t="s">
        <v>2226</v>
      </c>
      <c r="M340" s="4" t="s">
        <v>25</v>
      </c>
      <c r="N340" s="4" t="s">
        <v>26</v>
      </c>
    </row>
    <row r="341" spans="1:14" x14ac:dyDescent="0.25">
      <c r="A341" s="4" t="s">
        <v>2227</v>
      </c>
      <c r="B341" s="4" t="s">
        <v>2228</v>
      </c>
      <c r="C341" s="4" t="s">
        <v>84</v>
      </c>
      <c r="D341" s="4" t="s">
        <v>2229</v>
      </c>
      <c r="E341" s="5">
        <v>44781</v>
      </c>
      <c r="F341" s="4" t="s">
        <v>2230</v>
      </c>
      <c r="G341" s="4" t="s">
        <v>87</v>
      </c>
      <c r="H341" s="4" t="s">
        <v>2231</v>
      </c>
      <c r="I341" s="4" t="s">
        <v>517</v>
      </c>
      <c r="J341" s="4" t="s">
        <v>488</v>
      </c>
      <c r="K341" s="4" t="s">
        <v>2232</v>
      </c>
      <c r="L341" s="4" t="s">
        <v>92</v>
      </c>
      <c r="M341" s="4" t="s">
        <v>25</v>
      </c>
      <c r="N341" s="4" t="s">
        <v>61</v>
      </c>
    </row>
    <row r="342" spans="1:14" x14ac:dyDescent="0.25">
      <c r="A342" s="4" t="s">
        <v>2233</v>
      </c>
      <c r="B342" s="4" t="s">
        <v>2234</v>
      </c>
      <c r="C342" s="4" t="s">
        <v>563</v>
      </c>
      <c r="D342" s="4" t="s">
        <v>2235</v>
      </c>
      <c r="E342" s="5">
        <v>44791</v>
      </c>
      <c r="F342" s="4" t="s">
        <v>565</v>
      </c>
      <c r="G342" s="4" t="s">
        <v>824</v>
      </c>
      <c r="H342" s="4" t="s">
        <v>1251</v>
      </c>
      <c r="I342" s="4" t="s">
        <v>322</v>
      </c>
      <c r="J342" s="4" t="s">
        <v>2236</v>
      </c>
      <c r="K342" s="4" t="s">
        <v>2237</v>
      </c>
      <c r="L342" s="4" t="s">
        <v>782</v>
      </c>
      <c r="M342" s="4" t="s">
        <v>49</v>
      </c>
      <c r="N342" s="4" t="s">
        <v>293</v>
      </c>
    </row>
    <row r="343" spans="1:14" x14ac:dyDescent="0.25">
      <c r="A343" s="4" t="s">
        <v>2238</v>
      </c>
      <c r="B343" s="4" t="s">
        <v>2239</v>
      </c>
      <c r="C343" s="4" t="s">
        <v>158</v>
      </c>
      <c r="D343" s="4" t="s">
        <v>2240</v>
      </c>
      <c r="E343" s="5">
        <v>44791</v>
      </c>
      <c r="F343" s="4" t="s">
        <v>160</v>
      </c>
      <c r="G343" s="4" t="s">
        <v>161</v>
      </c>
      <c r="H343" s="4" t="s">
        <v>2241</v>
      </c>
      <c r="I343" s="4" t="s">
        <v>239</v>
      </c>
      <c r="J343" s="4" t="s">
        <v>2242</v>
      </c>
      <c r="K343" s="4" t="s">
        <v>2243</v>
      </c>
      <c r="L343" s="4" t="s">
        <v>166</v>
      </c>
      <c r="M343" s="4" t="s">
        <v>25</v>
      </c>
      <c r="N343" s="4" t="s">
        <v>26</v>
      </c>
    </row>
    <row r="344" spans="1:14" x14ac:dyDescent="0.25">
      <c r="A344" s="4" t="s">
        <v>2244</v>
      </c>
      <c r="B344" s="4" t="s">
        <v>2245</v>
      </c>
      <c r="C344" s="4" t="s">
        <v>563</v>
      </c>
      <c r="D344" s="4" t="s">
        <v>2246</v>
      </c>
      <c r="E344" s="5">
        <v>44823</v>
      </c>
      <c r="F344" s="4" t="s">
        <v>565</v>
      </c>
      <c r="G344" s="4" t="s">
        <v>824</v>
      </c>
      <c r="H344" s="4" t="s">
        <v>2247</v>
      </c>
      <c r="I344" s="4" t="s">
        <v>322</v>
      </c>
      <c r="J344" s="4" t="s">
        <v>2248</v>
      </c>
      <c r="K344" s="4" t="s">
        <v>2249</v>
      </c>
      <c r="L344" s="4" t="s">
        <v>1452</v>
      </c>
      <c r="M344" s="4" t="s">
        <v>49</v>
      </c>
      <c r="N344" s="4" t="s">
        <v>293</v>
      </c>
    </row>
    <row r="345" spans="1:14" x14ac:dyDescent="0.25">
      <c r="A345" s="4" t="s">
        <v>2250</v>
      </c>
      <c r="B345" s="4" t="s">
        <v>2251</v>
      </c>
      <c r="C345" s="4" t="s">
        <v>40</v>
      </c>
      <c r="D345" s="4" t="s">
        <v>2252</v>
      </c>
      <c r="E345" s="5">
        <v>44837</v>
      </c>
      <c r="F345" s="4" t="s">
        <v>2253</v>
      </c>
      <c r="G345" s="4" t="s">
        <v>43</v>
      </c>
      <c r="H345" s="4" t="s">
        <v>2254</v>
      </c>
      <c r="I345" s="4" t="s">
        <v>284</v>
      </c>
      <c r="J345" s="4" t="s">
        <v>2255</v>
      </c>
      <c r="K345" s="4" t="s">
        <v>2256</v>
      </c>
      <c r="L345" s="4" t="s">
        <v>1405</v>
      </c>
      <c r="M345" s="4" t="s">
        <v>25</v>
      </c>
      <c r="N345" s="4" t="s">
        <v>26</v>
      </c>
    </row>
    <row r="346" spans="1:14" x14ac:dyDescent="0.25">
      <c r="A346" s="4" t="s">
        <v>2257</v>
      </c>
      <c r="B346" s="4" t="s">
        <v>2258</v>
      </c>
      <c r="C346" s="4" t="s">
        <v>169</v>
      </c>
      <c r="D346" s="4" t="s">
        <v>2259</v>
      </c>
      <c r="E346" s="5">
        <v>44844</v>
      </c>
      <c r="F346" s="4" t="s">
        <v>686</v>
      </c>
      <c r="G346" s="4" t="s">
        <v>140</v>
      </c>
      <c r="H346" s="4" t="s">
        <v>142</v>
      </c>
      <c r="I346" s="4" t="s">
        <v>2260</v>
      </c>
      <c r="J346" s="4" t="s">
        <v>2261</v>
      </c>
      <c r="K346" s="4" t="s">
        <v>2262</v>
      </c>
      <c r="L346" s="4" t="s">
        <v>176</v>
      </c>
      <c r="M346" s="4" t="s">
        <v>25</v>
      </c>
      <c r="N346" s="4" t="s">
        <v>61</v>
      </c>
    </row>
    <row r="347" spans="1:14" x14ac:dyDescent="0.25">
      <c r="A347" s="4" t="s">
        <v>2263</v>
      </c>
      <c r="B347" s="4" t="s">
        <v>2264</v>
      </c>
      <c r="C347" s="4" t="s">
        <v>1790</v>
      </c>
      <c r="D347" s="4" t="s">
        <v>2265</v>
      </c>
      <c r="E347" s="5">
        <v>44851</v>
      </c>
      <c r="F347" s="4" t="s">
        <v>1792</v>
      </c>
      <c r="G347" s="4" t="s">
        <v>1793</v>
      </c>
      <c r="H347" s="4" t="s">
        <v>130</v>
      </c>
      <c r="I347" s="4" t="s">
        <v>626</v>
      </c>
      <c r="J347" s="4" t="s">
        <v>2266</v>
      </c>
      <c r="K347" s="4" t="s">
        <v>2267</v>
      </c>
      <c r="L347" s="4" t="s">
        <v>2268</v>
      </c>
      <c r="M347" s="4" t="s">
        <v>49</v>
      </c>
      <c r="N347" s="4" t="s">
        <v>26</v>
      </c>
    </row>
    <row r="348" spans="1:14" x14ac:dyDescent="0.25">
      <c r="A348" s="4" t="s">
        <v>2269</v>
      </c>
      <c r="B348" s="4" t="s">
        <v>2270</v>
      </c>
      <c r="C348" s="4" t="s">
        <v>345</v>
      </c>
      <c r="D348" s="4" t="s">
        <v>2271</v>
      </c>
      <c r="E348" s="5">
        <v>44851</v>
      </c>
      <c r="F348" s="4" t="s">
        <v>347</v>
      </c>
      <c r="G348" s="4" t="s">
        <v>348</v>
      </c>
      <c r="H348" s="4" t="s">
        <v>715</v>
      </c>
      <c r="I348" s="4" t="s">
        <v>88</v>
      </c>
      <c r="J348" s="4" t="s">
        <v>2272</v>
      </c>
      <c r="K348" s="4" t="s">
        <v>2273</v>
      </c>
      <c r="L348" s="4" t="s">
        <v>352</v>
      </c>
      <c r="M348" s="4" t="s">
        <v>25</v>
      </c>
      <c r="N348" s="4" t="s">
        <v>26</v>
      </c>
    </row>
    <row r="349" spans="1:14" x14ac:dyDescent="0.25">
      <c r="A349" s="4" t="s">
        <v>2274</v>
      </c>
      <c r="B349" s="4" t="s">
        <v>2275</v>
      </c>
      <c r="C349" s="4" t="s">
        <v>64</v>
      </c>
      <c r="D349" s="4" t="s">
        <v>2276</v>
      </c>
      <c r="E349" s="5">
        <v>44858</v>
      </c>
      <c r="F349" s="4" t="s">
        <v>586</v>
      </c>
      <c r="G349" s="4" t="s">
        <v>331</v>
      </c>
      <c r="H349" s="4" t="s">
        <v>984</v>
      </c>
      <c r="I349" s="4" t="s">
        <v>1179</v>
      </c>
      <c r="J349" s="4" t="s">
        <v>2277</v>
      </c>
      <c r="K349" s="4" t="s">
        <v>2278</v>
      </c>
      <c r="L349" s="4" t="s">
        <v>590</v>
      </c>
      <c r="M349" s="4" t="s">
        <v>25</v>
      </c>
      <c r="N349" s="4" t="s">
        <v>26</v>
      </c>
    </row>
    <row r="350" spans="1:14" x14ac:dyDescent="0.25">
      <c r="A350" s="4" t="s">
        <v>2279</v>
      </c>
      <c r="B350" s="4" t="s">
        <v>2280</v>
      </c>
      <c r="C350" s="4" t="s">
        <v>493</v>
      </c>
      <c r="D350" s="4" t="s">
        <v>2281</v>
      </c>
      <c r="E350" s="5">
        <v>44858</v>
      </c>
      <c r="F350" s="4" t="s">
        <v>1130</v>
      </c>
      <c r="G350" s="4" t="s">
        <v>98</v>
      </c>
      <c r="H350" s="4" t="s">
        <v>322</v>
      </c>
      <c r="I350" s="4" t="s">
        <v>977</v>
      </c>
      <c r="J350" s="4" t="s">
        <v>2282</v>
      </c>
      <c r="K350" s="4" t="s">
        <v>2283</v>
      </c>
      <c r="L350" s="4" t="s">
        <v>407</v>
      </c>
      <c r="M350" s="4" t="s">
        <v>25</v>
      </c>
      <c r="N350" s="4" t="s">
        <v>26</v>
      </c>
    </row>
    <row r="351" spans="1:14" x14ac:dyDescent="0.25">
      <c r="A351" s="4" t="s">
        <v>2284</v>
      </c>
      <c r="B351" s="4" t="s">
        <v>2285</v>
      </c>
      <c r="C351" s="4" t="s">
        <v>64</v>
      </c>
      <c r="D351" s="4" t="s">
        <v>2286</v>
      </c>
      <c r="E351" s="5">
        <v>44872</v>
      </c>
      <c r="F351" s="4" t="s">
        <v>586</v>
      </c>
      <c r="G351" s="4" t="s">
        <v>331</v>
      </c>
      <c r="H351" s="4" t="s">
        <v>2187</v>
      </c>
      <c r="I351" s="4" t="s">
        <v>2287</v>
      </c>
      <c r="J351" s="4" t="s">
        <v>1532</v>
      </c>
      <c r="K351" s="4" t="s">
        <v>2288</v>
      </c>
      <c r="L351" s="4" t="s">
        <v>590</v>
      </c>
      <c r="M351" s="4" t="s">
        <v>25</v>
      </c>
      <c r="N351" s="4" t="s">
        <v>26</v>
      </c>
    </row>
    <row r="352" spans="1:14" x14ac:dyDescent="0.25">
      <c r="A352" s="4" t="s">
        <v>2289</v>
      </c>
      <c r="B352" s="4" t="s">
        <v>2290</v>
      </c>
      <c r="C352" s="4" t="s">
        <v>370</v>
      </c>
      <c r="D352" s="4" t="s">
        <v>2291</v>
      </c>
      <c r="E352" s="5">
        <v>44872</v>
      </c>
      <c r="F352" s="4" t="s">
        <v>714</v>
      </c>
      <c r="G352" s="4" t="s">
        <v>373</v>
      </c>
      <c r="H352" s="4" t="s">
        <v>2292</v>
      </c>
      <c r="I352" s="4" t="s">
        <v>2293</v>
      </c>
      <c r="J352" s="4" t="s">
        <v>182</v>
      </c>
      <c r="K352" s="4" t="s">
        <v>2294</v>
      </c>
      <c r="L352" s="4" t="s">
        <v>838</v>
      </c>
      <c r="M352" s="4" t="s">
        <v>25</v>
      </c>
      <c r="N352" s="4" t="s">
        <v>61</v>
      </c>
    </row>
    <row r="353" spans="1:14" x14ac:dyDescent="0.25">
      <c r="A353" s="4" t="s">
        <v>2295</v>
      </c>
      <c r="B353" s="4" t="s">
        <v>2296</v>
      </c>
      <c r="C353" s="4" t="s">
        <v>1619</v>
      </c>
      <c r="D353" s="4" t="s">
        <v>2297</v>
      </c>
      <c r="E353" s="5">
        <v>44879</v>
      </c>
      <c r="F353" s="4" t="s">
        <v>1621</v>
      </c>
      <c r="G353" s="4" t="s">
        <v>700</v>
      </c>
      <c r="H353" s="4" t="s">
        <v>2298</v>
      </c>
      <c r="I353" s="4" t="s">
        <v>197</v>
      </c>
      <c r="J353" s="4" t="s">
        <v>1306</v>
      </c>
      <c r="K353" s="4" t="s">
        <v>2299</v>
      </c>
      <c r="L353" s="4" t="s">
        <v>1625</v>
      </c>
      <c r="M353" s="4" t="s">
        <v>49</v>
      </c>
      <c r="N353" s="4" t="s">
        <v>26</v>
      </c>
    </row>
    <row r="354" spans="1:14" x14ac:dyDescent="0.25">
      <c r="A354" s="4" t="s">
        <v>2300</v>
      </c>
      <c r="B354" s="4" t="s">
        <v>2301</v>
      </c>
      <c r="C354" s="4" t="s">
        <v>95</v>
      </c>
      <c r="D354" s="4" t="s">
        <v>2302</v>
      </c>
      <c r="E354" s="5">
        <v>44879</v>
      </c>
      <c r="F354" s="4" t="s">
        <v>108</v>
      </c>
      <c r="G354" s="4" t="s">
        <v>129</v>
      </c>
      <c r="H354" s="4" t="s">
        <v>984</v>
      </c>
      <c r="I354" s="4" t="s">
        <v>673</v>
      </c>
      <c r="J354" s="4" t="s">
        <v>413</v>
      </c>
      <c r="K354" s="4" t="s">
        <v>2303</v>
      </c>
      <c r="L354" s="4" t="s">
        <v>134</v>
      </c>
      <c r="M354" s="4" t="s">
        <v>49</v>
      </c>
      <c r="N354" s="4" t="s">
        <v>61</v>
      </c>
    </row>
    <row r="355" spans="1:14" x14ac:dyDescent="0.25">
      <c r="A355" s="4" t="s">
        <v>2304</v>
      </c>
      <c r="B355" s="4" t="s">
        <v>2305</v>
      </c>
      <c r="C355" s="4" t="s">
        <v>95</v>
      </c>
      <c r="D355" s="4" t="s">
        <v>2306</v>
      </c>
      <c r="E355" s="5">
        <v>44879</v>
      </c>
      <c r="F355" s="4" t="s">
        <v>108</v>
      </c>
      <c r="G355" s="4" t="s">
        <v>129</v>
      </c>
      <c r="H355" s="4" t="s">
        <v>2307</v>
      </c>
      <c r="I355" s="4" t="s">
        <v>238</v>
      </c>
      <c r="J355" s="4" t="s">
        <v>2308</v>
      </c>
      <c r="K355" s="4" t="s">
        <v>2309</v>
      </c>
      <c r="L355" s="4" t="s">
        <v>548</v>
      </c>
      <c r="M355" s="4" t="s">
        <v>49</v>
      </c>
      <c r="N355" s="4" t="s">
        <v>61</v>
      </c>
    </row>
    <row r="356" spans="1:14" x14ac:dyDescent="0.25">
      <c r="A356" s="4" t="s">
        <v>2310</v>
      </c>
      <c r="B356" s="4" t="s">
        <v>2311</v>
      </c>
      <c r="C356" s="4" t="s">
        <v>84</v>
      </c>
      <c r="D356" s="4" t="s">
        <v>2312</v>
      </c>
      <c r="E356" s="5">
        <v>44887</v>
      </c>
      <c r="F356" s="4" t="s">
        <v>2313</v>
      </c>
      <c r="G356" s="4" t="s">
        <v>98</v>
      </c>
      <c r="H356" s="4" t="s">
        <v>2314</v>
      </c>
      <c r="I356" s="4" t="s">
        <v>2315</v>
      </c>
      <c r="J356" s="4" t="s">
        <v>1678</v>
      </c>
      <c r="K356" s="4" t="s">
        <v>2316</v>
      </c>
      <c r="L356" s="4" t="s">
        <v>92</v>
      </c>
      <c r="M356" s="4" t="s">
        <v>25</v>
      </c>
      <c r="N356" s="4" t="s">
        <v>26</v>
      </c>
    </row>
    <row r="357" spans="1:14" x14ac:dyDescent="0.25">
      <c r="A357" s="4" t="s">
        <v>2317</v>
      </c>
      <c r="B357" s="4" t="s">
        <v>2318</v>
      </c>
      <c r="C357" s="4" t="s">
        <v>697</v>
      </c>
      <c r="D357" s="4" t="s">
        <v>2319</v>
      </c>
      <c r="E357" s="5">
        <v>44887</v>
      </c>
      <c r="F357" s="4" t="s">
        <v>699</v>
      </c>
      <c r="G357" s="4" t="s">
        <v>700</v>
      </c>
      <c r="H357" s="4" t="s">
        <v>2320</v>
      </c>
      <c r="I357" s="4" t="s">
        <v>2321</v>
      </c>
      <c r="J357" s="4" t="s">
        <v>505</v>
      </c>
      <c r="K357" s="4" t="s">
        <v>2322</v>
      </c>
      <c r="L357" s="4" t="s">
        <v>407</v>
      </c>
      <c r="M357" s="4" t="s">
        <v>25</v>
      </c>
      <c r="N357" s="4" t="s">
        <v>26</v>
      </c>
    </row>
    <row r="358" spans="1:14" x14ac:dyDescent="0.25">
      <c r="A358" s="4" t="s">
        <v>2323</v>
      </c>
      <c r="B358" s="4" t="s">
        <v>2324</v>
      </c>
      <c r="C358" s="4" t="s">
        <v>95</v>
      </c>
      <c r="D358" s="4" t="s">
        <v>2325</v>
      </c>
      <c r="E358" s="5">
        <v>44887</v>
      </c>
      <c r="F358" s="4" t="s">
        <v>108</v>
      </c>
      <c r="G358" s="4" t="s">
        <v>129</v>
      </c>
      <c r="H358" s="4" t="s">
        <v>44</v>
      </c>
      <c r="I358" s="4" t="s">
        <v>418</v>
      </c>
      <c r="J358" s="4" t="s">
        <v>2326</v>
      </c>
      <c r="K358" s="4" t="s">
        <v>2327</v>
      </c>
      <c r="L358" s="4" t="s">
        <v>548</v>
      </c>
      <c r="M358" s="4" t="s">
        <v>49</v>
      </c>
      <c r="N358" s="4" t="s">
        <v>61</v>
      </c>
    </row>
    <row r="359" spans="1:14" x14ac:dyDescent="0.25">
      <c r="A359" s="4" t="s">
        <v>2328</v>
      </c>
      <c r="B359" s="4" t="s">
        <v>2329</v>
      </c>
      <c r="C359" s="4" t="s">
        <v>395</v>
      </c>
      <c r="D359" s="4" t="s">
        <v>2330</v>
      </c>
      <c r="E359" s="5">
        <v>44893</v>
      </c>
      <c r="F359" s="4" t="s">
        <v>397</v>
      </c>
      <c r="G359" s="4" t="s">
        <v>398</v>
      </c>
      <c r="H359" s="4" t="s">
        <v>306</v>
      </c>
      <c r="I359" s="4" t="s">
        <v>2331</v>
      </c>
      <c r="J359" s="4" t="s">
        <v>2016</v>
      </c>
      <c r="K359" s="4" t="s">
        <v>2332</v>
      </c>
      <c r="L359" s="4" t="s">
        <v>402</v>
      </c>
      <c r="M359" s="4" t="s">
        <v>25</v>
      </c>
      <c r="N359" s="4" t="s">
        <v>26</v>
      </c>
    </row>
    <row r="360" spans="1:14" x14ac:dyDescent="0.25">
      <c r="A360" s="4" t="s">
        <v>2333</v>
      </c>
      <c r="B360" s="4" t="s">
        <v>2334</v>
      </c>
      <c r="C360" s="4" t="s">
        <v>1474</v>
      </c>
      <c r="D360" s="4" t="s">
        <v>2335</v>
      </c>
      <c r="E360" s="5">
        <v>44893</v>
      </c>
      <c r="F360" s="4" t="s">
        <v>397</v>
      </c>
      <c r="G360" s="4" t="s">
        <v>871</v>
      </c>
      <c r="H360" s="4" t="s">
        <v>1323</v>
      </c>
      <c r="I360" s="4" t="s">
        <v>197</v>
      </c>
      <c r="J360" s="4" t="s">
        <v>1046</v>
      </c>
      <c r="K360" s="4" t="s">
        <v>2336</v>
      </c>
      <c r="L360" s="4" t="s">
        <v>1479</v>
      </c>
      <c r="M360" s="4" t="s">
        <v>49</v>
      </c>
      <c r="N360" s="4" t="s">
        <v>61</v>
      </c>
    </row>
    <row r="361" spans="1:14" x14ac:dyDescent="0.25">
      <c r="A361" s="4" t="s">
        <v>2337</v>
      </c>
      <c r="B361" s="4" t="s">
        <v>2338</v>
      </c>
      <c r="C361" s="4" t="s">
        <v>697</v>
      </c>
      <c r="D361" s="4" t="s">
        <v>2339</v>
      </c>
      <c r="E361" s="5">
        <v>44896</v>
      </c>
      <c r="F361" s="4" t="s">
        <v>2340</v>
      </c>
      <c r="G361" s="4" t="s">
        <v>32</v>
      </c>
      <c r="H361" s="4" t="s">
        <v>2341</v>
      </c>
      <c r="I361" s="4" t="s">
        <v>131</v>
      </c>
      <c r="J361" s="4" t="s">
        <v>1410</v>
      </c>
      <c r="K361" s="4" t="s">
        <v>2342</v>
      </c>
      <c r="L361" s="4" t="s">
        <v>37</v>
      </c>
      <c r="M361" s="4" t="s">
        <v>49</v>
      </c>
      <c r="N361" s="4" t="s">
        <v>26</v>
      </c>
    </row>
    <row r="362" spans="1:14" x14ac:dyDescent="0.25">
      <c r="A362" s="4" t="s">
        <v>2343</v>
      </c>
      <c r="B362" s="4" t="s">
        <v>2344</v>
      </c>
      <c r="C362" s="4" t="s">
        <v>16</v>
      </c>
      <c r="D362" s="4" t="s">
        <v>2345</v>
      </c>
      <c r="E362" s="5">
        <v>44900</v>
      </c>
      <c r="F362" s="4" t="s">
        <v>18</v>
      </c>
      <c r="G362" s="4" t="s">
        <v>19</v>
      </c>
      <c r="H362" s="4" t="s">
        <v>419</v>
      </c>
      <c r="I362" s="4" t="s">
        <v>2346</v>
      </c>
      <c r="J362" s="4" t="s">
        <v>208</v>
      </c>
      <c r="K362" s="4" t="s">
        <v>2347</v>
      </c>
      <c r="L362" s="4" t="s">
        <v>24</v>
      </c>
      <c r="M362" s="4" t="s">
        <v>25</v>
      </c>
      <c r="N362" s="4" t="s">
        <v>26</v>
      </c>
    </row>
    <row r="363" spans="1:14" x14ac:dyDescent="0.25">
      <c r="A363" s="4" t="s">
        <v>2348</v>
      </c>
      <c r="B363" s="4" t="s">
        <v>2349</v>
      </c>
      <c r="C363" s="4" t="s">
        <v>106</v>
      </c>
      <c r="D363" s="4" t="s">
        <v>2350</v>
      </c>
      <c r="E363" s="5">
        <v>44900</v>
      </c>
      <c r="F363" s="4" t="s">
        <v>187</v>
      </c>
      <c r="G363" s="4" t="s">
        <v>109</v>
      </c>
      <c r="H363" s="4" t="s">
        <v>517</v>
      </c>
      <c r="I363" s="4" t="s">
        <v>56</v>
      </c>
      <c r="J363" s="4" t="s">
        <v>2351</v>
      </c>
      <c r="K363" s="4" t="s">
        <v>2352</v>
      </c>
      <c r="L363" s="4" t="s">
        <v>392</v>
      </c>
      <c r="M363" s="4" t="s">
        <v>25</v>
      </c>
      <c r="N363" s="4" t="s">
        <v>61</v>
      </c>
    </row>
    <row r="364" spans="1:14" x14ac:dyDescent="0.25">
      <c r="A364" s="4" t="s">
        <v>2353</v>
      </c>
      <c r="B364" s="4" t="s">
        <v>2354</v>
      </c>
      <c r="C364" s="4" t="s">
        <v>40</v>
      </c>
      <c r="D364" s="4" t="s">
        <v>2355</v>
      </c>
      <c r="E364" s="5">
        <v>44900</v>
      </c>
      <c r="F364" s="4" t="s">
        <v>1402</v>
      </c>
      <c r="G364" s="4" t="s">
        <v>43</v>
      </c>
      <c r="H364" s="4" t="s">
        <v>2356</v>
      </c>
      <c r="I364" s="4" t="s">
        <v>2357</v>
      </c>
      <c r="J364" s="4" t="s">
        <v>2358</v>
      </c>
      <c r="K364" s="4" t="s">
        <v>2359</v>
      </c>
      <c r="L364" s="4" t="s">
        <v>1405</v>
      </c>
      <c r="M364" s="4" t="s">
        <v>25</v>
      </c>
      <c r="N364" s="4" t="s">
        <v>26</v>
      </c>
    </row>
    <row r="365" spans="1:14" x14ac:dyDescent="0.25">
      <c r="A365" s="4" t="s">
        <v>2360</v>
      </c>
      <c r="B365" s="4" t="s">
        <v>2361</v>
      </c>
      <c r="C365" s="4" t="s">
        <v>493</v>
      </c>
      <c r="D365" s="4" t="s">
        <v>2362</v>
      </c>
      <c r="E365" s="5">
        <v>44907</v>
      </c>
      <c r="F365" s="4" t="s">
        <v>2363</v>
      </c>
      <c r="G365" s="4" t="s">
        <v>1131</v>
      </c>
      <c r="H365" s="4" t="s">
        <v>44</v>
      </c>
      <c r="I365" s="4" t="s">
        <v>647</v>
      </c>
      <c r="J365" s="4" t="s">
        <v>488</v>
      </c>
      <c r="K365" s="4" t="s">
        <v>2364</v>
      </c>
      <c r="L365" s="4" t="s">
        <v>407</v>
      </c>
      <c r="M365" s="4" t="s">
        <v>25</v>
      </c>
      <c r="N365" s="4" t="s">
        <v>26</v>
      </c>
    </row>
    <row r="366" spans="1:14" x14ac:dyDescent="0.25">
      <c r="A366" s="4" t="s">
        <v>2365</v>
      </c>
      <c r="B366" s="4" t="s">
        <v>2366</v>
      </c>
      <c r="C366" s="4" t="s">
        <v>1619</v>
      </c>
      <c r="D366" s="4" t="s">
        <v>2367</v>
      </c>
      <c r="E366" s="5">
        <v>44907</v>
      </c>
      <c r="F366" s="4" t="s">
        <v>2167</v>
      </c>
      <c r="G366" s="4" t="s">
        <v>700</v>
      </c>
      <c r="H366" s="4" t="s">
        <v>180</v>
      </c>
      <c r="I366" s="4" t="s">
        <v>2368</v>
      </c>
      <c r="J366" s="4" t="s">
        <v>2369</v>
      </c>
      <c r="K366" s="4" t="s">
        <v>2370</v>
      </c>
      <c r="L366" s="4" t="s">
        <v>1625</v>
      </c>
      <c r="M366" s="4" t="s">
        <v>25</v>
      </c>
      <c r="N366" s="4" t="s">
        <v>26</v>
      </c>
    </row>
    <row r="367" spans="1:14" x14ac:dyDescent="0.25">
      <c r="A367" s="4" t="s">
        <v>2371</v>
      </c>
      <c r="B367" s="4" t="s">
        <v>2372</v>
      </c>
      <c r="C367" s="4" t="s">
        <v>64</v>
      </c>
      <c r="D367" s="4" t="s">
        <v>2373</v>
      </c>
      <c r="E367" s="5">
        <v>44914</v>
      </c>
      <c r="F367" s="4" t="s">
        <v>2374</v>
      </c>
      <c r="G367" s="4" t="s">
        <v>2013</v>
      </c>
      <c r="H367" s="4" t="s">
        <v>1613</v>
      </c>
      <c r="I367" s="4" t="s">
        <v>2375</v>
      </c>
      <c r="J367" s="4" t="s">
        <v>488</v>
      </c>
      <c r="K367" s="4" t="s">
        <v>2376</v>
      </c>
      <c r="L367" s="4" t="s">
        <v>2018</v>
      </c>
      <c r="M367" s="4" t="s">
        <v>49</v>
      </c>
      <c r="N367" s="4" t="s">
        <v>26</v>
      </c>
    </row>
    <row r="368" spans="1:14" x14ac:dyDescent="0.25">
      <c r="A368" s="4" t="s">
        <v>2377</v>
      </c>
      <c r="B368" s="4" t="s">
        <v>2378</v>
      </c>
      <c r="C368" s="4" t="s">
        <v>697</v>
      </c>
      <c r="D368" s="4" t="s">
        <v>2379</v>
      </c>
      <c r="E368" s="5">
        <v>44928</v>
      </c>
      <c r="F368" s="4" t="s">
        <v>699</v>
      </c>
      <c r="G368" s="4" t="s">
        <v>700</v>
      </c>
      <c r="H368" s="4" t="s">
        <v>2380</v>
      </c>
      <c r="I368" s="4" t="s">
        <v>1233</v>
      </c>
      <c r="J368" s="4" t="s">
        <v>1678</v>
      </c>
      <c r="K368" s="4" t="s">
        <v>2381</v>
      </c>
      <c r="L368" s="4" t="s">
        <v>407</v>
      </c>
      <c r="M368" s="4" t="s">
        <v>25</v>
      </c>
      <c r="N368" s="4" t="s">
        <v>26</v>
      </c>
    </row>
    <row r="369" spans="1:14" x14ac:dyDescent="0.25">
      <c r="A369" s="4" t="s">
        <v>2382</v>
      </c>
      <c r="B369" s="4" t="s">
        <v>2383</v>
      </c>
      <c r="C369" s="4" t="s">
        <v>84</v>
      </c>
      <c r="D369" s="4" t="s">
        <v>2384</v>
      </c>
      <c r="E369" s="5">
        <v>44935</v>
      </c>
      <c r="F369" s="4" t="s">
        <v>214</v>
      </c>
      <c r="G369" s="4" t="s">
        <v>87</v>
      </c>
      <c r="H369" s="4" t="s">
        <v>1019</v>
      </c>
      <c r="I369" s="4" t="s">
        <v>44</v>
      </c>
      <c r="J369" s="4" t="s">
        <v>2369</v>
      </c>
      <c r="K369" s="4" t="s">
        <v>2385</v>
      </c>
      <c r="L369" s="4" t="s">
        <v>219</v>
      </c>
      <c r="M369" s="4" t="s">
        <v>25</v>
      </c>
      <c r="N369" s="4" t="s">
        <v>61</v>
      </c>
    </row>
    <row r="370" spans="1:14" x14ac:dyDescent="0.25">
      <c r="A370" s="4" t="s">
        <v>2386</v>
      </c>
      <c r="B370" s="4" t="s">
        <v>2387</v>
      </c>
      <c r="C370" s="4" t="s">
        <v>1748</v>
      </c>
      <c r="D370" s="4" t="s">
        <v>2388</v>
      </c>
      <c r="E370" s="5">
        <v>44949</v>
      </c>
      <c r="F370" s="4" t="s">
        <v>160</v>
      </c>
      <c r="G370" s="4" t="s">
        <v>161</v>
      </c>
      <c r="H370" s="4" t="s">
        <v>322</v>
      </c>
      <c r="I370" s="4" t="s">
        <v>1477</v>
      </c>
      <c r="J370" s="4" t="s">
        <v>2389</v>
      </c>
      <c r="K370" s="4" t="s">
        <v>2390</v>
      </c>
      <c r="L370" s="4" t="s">
        <v>2104</v>
      </c>
      <c r="M370" s="4" t="s">
        <v>49</v>
      </c>
      <c r="N370" s="4" t="s">
        <v>26</v>
      </c>
    </row>
    <row r="371" spans="1:14" x14ac:dyDescent="0.25">
      <c r="A371" s="4" t="s">
        <v>2391</v>
      </c>
      <c r="B371" s="4" t="s">
        <v>2392</v>
      </c>
      <c r="C371" s="4" t="s">
        <v>169</v>
      </c>
      <c r="D371" s="4" t="s">
        <v>2393</v>
      </c>
      <c r="E371" s="5">
        <v>44952</v>
      </c>
      <c r="F371" s="4" t="s">
        <v>171</v>
      </c>
      <c r="G371" s="4" t="s">
        <v>140</v>
      </c>
      <c r="H371" s="4" t="s">
        <v>197</v>
      </c>
      <c r="I371" s="4" t="s">
        <v>1557</v>
      </c>
      <c r="J371" s="4" t="s">
        <v>2394</v>
      </c>
      <c r="K371" s="4" t="s">
        <v>2395</v>
      </c>
      <c r="L371" s="4" t="s">
        <v>176</v>
      </c>
      <c r="M371" s="4" t="s">
        <v>25</v>
      </c>
      <c r="N371" s="4" t="s">
        <v>61</v>
      </c>
    </row>
    <row r="372" spans="1:14" x14ac:dyDescent="0.25">
      <c r="A372" s="4" t="s">
        <v>2396</v>
      </c>
      <c r="B372" s="4" t="s">
        <v>2397</v>
      </c>
      <c r="C372" s="4" t="s">
        <v>319</v>
      </c>
      <c r="D372" s="4" t="s">
        <v>2398</v>
      </c>
      <c r="E372" s="5">
        <v>44964</v>
      </c>
      <c r="F372" s="4" t="s">
        <v>18</v>
      </c>
      <c r="G372" s="4" t="s">
        <v>205</v>
      </c>
      <c r="H372" s="4" t="s">
        <v>197</v>
      </c>
      <c r="I372" s="4" t="s">
        <v>239</v>
      </c>
      <c r="J372" s="4" t="s">
        <v>2236</v>
      </c>
      <c r="K372" s="4" t="s">
        <v>2399</v>
      </c>
      <c r="L372" s="4" t="s">
        <v>24</v>
      </c>
      <c r="M372" s="4" t="s">
        <v>25</v>
      </c>
      <c r="N372" s="4" t="s">
        <v>61</v>
      </c>
    </row>
    <row r="373" spans="1:14" x14ac:dyDescent="0.25">
      <c r="A373" s="4" t="s">
        <v>2400</v>
      </c>
      <c r="B373" s="4" t="s">
        <v>2401</v>
      </c>
      <c r="C373" s="4" t="s">
        <v>395</v>
      </c>
      <c r="D373" s="4" t="s">
        <v>2402</v>
      </c>
      <c r="E373" s="5">
        <v>44964</v>
      </c>
      <c r="F373" s="4" t="s">
        <v>397</v>
      </c>
      <c r="G373" s="4" t="s">
        <v>398</v>
      </c>
      <c r="H373" s="4" t="s">
        <v>2403</v>
      </c>
      <c r="I373" s="4" t="s">
        <v>100</v>
      </c>
      <c r="J373" s="4" t="s">
        <v>2404</v>
      </c>
      <c r="K373" s="4" t="s">
        <v>2405</v>
      </c>
      <c r="L373" s="4" t="s">
        <v>1734</v>
      </c>
      <c r="M373" s="4" t="s">
        <v>25</v>
      </c>
      <c r="N373" s="4" t="s">
        <v>61</v>
      </c>
    </row>
    <row r="374" spans="1:14" x14ac:dyDescent="0.25">
      <c r="A374" s="4" t="s">
        <v>2406</v>
      </c>
      <c r="B374" s="4" t="s">
        <v>2407</v>
      </c>
      <c r="C374" s="4" t="s">
        <v>370</v>
      </c>
      <c r="D374" s="4" t="s">
        <v>2408</v>
      </c>
      <c r="E374" s="5">
        <v>44991</v>
      </c>
      <c r="F374" s="4" t="s">
        <v>2409</v>
      </c>
      <c r="G374" s="4" t="s">
        <v>373</v>
      </c>
      <c r="H374" s="4" t="s">
        <v>1438</v>
      </c>
      <c r="I374" s="4" t="s">
        <v>579</v>
      </c>
      <c r="J374" s="4" t="s">
        <v>488</v>
      </c>
      <c r="K374" s="4" t="s">
        <v>2410</v>
      </c>
      <c r="L374" s="4" t="s">
        <v>838</v>
      </c>
      <c r="M374" s="4" t="s">
        <v>25</v>
      </c>
      <c r="N374" s="4" t="s">
        <v>61</v>
      </c>
    </row>
    <row r="375" spans="1:14" x14ac:dyDescent="0.25">
      <c r="A375" s="4" t="s">
        <v>2411</v>
      </c>
      <c r="B375" s="4" t="s">
        <v>2412</v>
      </c>
      <c r="C375" s="4" t="s">
        <v>319</v>
      </c>
      <c r="D375" s="4" t="s">
        <v>2413</v>
      </c>
      <c r="E375" s="5">
        <v>44991</v>
      </c>
      <c r="F375" s="4" t="s">
        <v>18</v>
      </c>
      <c r="G375" s="4" t="s">
        <v>205</v>
      </c>
      <c r="H375" s="4" t="s">
        <v>197</v>
      </c>
      <c r="I375" s="4" t="s">
        <v>2307</v>
      </c>
      <c r="J375" s="4" t="s">
        <v>208</v>
      </c>
      <c r="K375" s="4" t="s">
        <v>2414</v>
      </c>
      <c r="L375" s="4" t="s">
        <v>24</v>
      </c>
      <c r="M375" s="4" t="s">
        <v>25</v>
      </c>
      <c r="N375" s="4" t="s">
        <v>26</v>
      </c>
    </row>
    <row r="376" spans="1:14" x14ac:dyDescent="0.25">
      <c r="A376" s="4" t="s">
        <v>2415</v>
      </c>
      <c r="B376" s="4" t="s">
        <v>2416</v>
      </c>
      <c r="C376" s="4" t="s">
        <v>84</v>
      </c>
      <c r="D376" s="4" t="s">
        <v>2417</v>
      </c>
      <c r="E376" s="5">
        <v>44991</v>
      </c>
      <c r="F376" s="4" t="s">
        <v>2418</v>
      </c>
      <c r="G376" s="4" t="s">
        <v>237</v>
      </c>
      <c r="H376" s="4" t="s">
        <v>88</v>
      </c>
      <c r="I376" s="4" t="s">
        <v>2419</v>
      </c>
      <c r="J376" s="4" t="s">
        <v>2308</v>
      </c>
      <c r="K376" s="4" t="s">
        <v>2420</v>
      </c>
      <c r="L376" s="4" t="s">
        <v>92</v>
      </c>
      <c r="M376" s="4" t="s">
        <v>25</v>
      </c>
      <c r="N376" s="4" t="s">
        <v>293</v>
      </c>
    </row>
    <row r="377" spans="1:14" x14ac:dyDescent="0.25">
      <c r="A377" s="4" t="s">
        <v>2421</v>
      </c>
      <c r="B377" s="4" t="s">
        <v>2422</v>
      </c>
      <c r="C377" s="4" t="s">
        <v>1304</v>
      </c>
      <c r="D377" s="4" t="s">
        <v>2423</v>
      </c>
      <c r="E377" s="5">
        <v>44998</v>
      </c>
      <c r="F377" s="4" t="s">
        <v>2424</v>
      </c>
      <c r="G377" s="4" t="s">
        <v>248</v>
      </c>
      <c r="H377" s="4" t="s">
        <v>2425</v>
      </c>
      <c r="I377" s="4" t="s">
        <v>274</v>
      </c>
      <c r="J377" s="4" t="s">
        <v>2426</v>
      </c>
      <c r="K377" s="4" t="s">
        <v>2427</v>
      </c>
      <c r="L377" s="4" t="s">
        <v>2428</v>
      </c>
      <c r="M377" s="4" t="s">
        <v>49</v>
      </c>
      <c r="N377" s="4" t="s">
        <v>26</v>
      </c>
    </row>
    <row r="378" spans="1:14" x14ac:dyDescent="0.25">
      <c r="A378" s="4" t="s">
        <v>2429</v>
      </c>
      <c r="B378" s="4" t="s">
        <v>2430</v>
      </c>
      <c r="C378" s="4" t="s">
        <v>370</v>
      </c>
      <c r="D378" s="4" t="s">
        <v>2431</v>
      </c>
      <c r="E378" s="5">
        <v>44998</v>
      </c>
      <c r="F378" s="4" t="s">
        <v>2409</v>
      </c>
      <c r="G378" s="4" t="s">
        <v>373</v>
      </c>
      <c r="H378" s="4" t="s">
        <v>2212</v>
      </c>
      <c r="I378" s="4" t="s">
        <v>224</v>
      </c>
      <c r="J378" s="4" t="s">
        <v>2127</v>
      </c>
      <c r="K378" s="4" t="s">
        <v>2432</v>
      </c>
      <c r="L378" s="4" t="s">
        <v>1331</v>
      </c>
      <c r="M378" s="4" t="s">
        <v>25</v>
      </c>
      <c r="N378" s="4" t="s">
        <v>61</v>
      </c>
    </row>
    <row r="379" spans="1:14" x14ac:dyDescent="0.25">
      <c r="A379" s="4" t="s">
        <v>2433</v>
      </c>
      <c r="B379" s="4" t="s">
        <v>2434</v>
      </c>
      <c r="C379" s="4" t="s">
        <v>148</v>
      </c>
      <c r="D379" s="4" t="s">
        <v>2435</v>
      </c>
      <c r="E379" s="5">
        <v>45006</v>
      </c>
      <c r="F379" s="4" t="s">
        <v>2436</v>
      </c>
      <c r="G379" s="4" t="s">
        <v>19</v>
      </c>
      <c r="H379" s="4" t="s">
        <v>1809</v>
      </c>
      <c r="I379" s="4" t="s">
        <v>2437</v>
      </c>
      <c r="J379" s="4" t="s">
        <v>2438</v>
      </c>
      <c r="K379" s="4" t="s">
        <v>2439</v>
      </c>
      <c r="L379" s="4" t="s">
        <v>251</v>
      </c>
      <c r="M379" s="4" t="s">
        <v>25</v>
      </c>
      <c r="N379" s="4" t="s">
        <v>26</v>
      </c>
    </row>
    <row r="380" spans="1:14" x14ac:dyDescent="0.25">
      <c r="A380" s="4" t="s">
        <v>2440</v>
      </c>
      <c r="B380" s="4" t="s">
        <v>2441</v>
      </c>
      <c r="C380" s="4" t="s">
        <v>202</v>
      </c>
      <c r="D380" s="4" t="s">
        <v>2442</v>
      </c>
      <c r="E380" s="5">
        <v>45006</v>
      </c>
      <c r="F380" s="4" t="s">
        <v>2443</v>
      </c>
      <c r="G380" s="4" t="s">
        <v>824</v>
      </c>
      <c r="H380" s="4" t="s">
        <v>225</v>
      </c>
      <c r="I380" s="4" t="s">
        <v>2444</v>
      </c>
      <c r="J380" s="4" t="s">
        <v>2445</v>
      </c>
      <c r="K380" s="4" t="s">
        <v>2446</v>
      </c>
      <c r="L380" s="4" t="s">
        <v>210</v>
      </c>
      <c r="M380" s="4" t="s">
        <v>49</v>
      </c>
      <c r="N380" s="4" t="s">
        <v>26</v>
      </c>
    </row>
    <row r="381" spans="1:14" x14ac:dyDescent="0.25">
      <c r="A381" s="4" t="s">
        <v>2447</v>
      </c>
      <c r="B381" s="4" t="s">
        <v>2448</v>
      </c>
      <c r="C381" s="4" t="s">
        <v>1748</v>
      </c>
      <c r="D381" s="4" t="s">
        <v>2449</v>
      </c>
      <c r="E381" s="5">
        <v>45012</v>
      </c>
      <c r="F381" s="4" t="s">
        <v>160</v>
      </c>
      <c r="G381" s="4" t="s">
        <v>19</v>
      </c>
      <c r="H381" s="4" t="s">
        <v>180</v>
      </c>
      <c r="I381" s="4" t="s">
        <v>538</v>
      </c>
      <c r="J381" s="4" t="s">
        <v>1282</v>
      </c>
      <c r="K381" s="4" t="s">
        <v>2450</v>
      </c>
      <c r="L381" s="4" t="s">
        <v>2104</v>
      </c>
      <c r="M381" s="4" t="s">
        <v>49</v>
      </c>
      <c r="N381" s="4" t="s">
        <v>26</v>
      </c>
    </row>
    <row r="382" spans="1:14" x14ac:dyDescent="0.25">
      <c r="A382" s="4" t="s">
        <v>2451</v>
      </c>
      <c r="B382" s="4" t="s">
        <v>2452</v>
      </c>
      <c r="C382" s="4" t="s">
        <v>148</v>
      </c>
      <c r="D382" s="4" t="s">
        <v>2453</v>
      </c>
      <c r="E382" s="5">
        <v>45012</v>
      </c>
      <c r="F382" s="4" t="s">
        <v>939</v>
      </c>
      <c r="G382" s="4" t="s">
        <v>19</v>
      </c>
      <c r="H382" s="4" t="s">
        <v>44</v>
      </c>
      <c r="I382" s="4" t="s">
        <v>2454</v>
      </c>
      <c r="J382" s="4" t="s">
        <v>488</v>
      </c>
      <c r="K382" s="4" t="s">
        <v>2455</v>
      </c>
      <c r="L382" s="4" t="s">
        <v>1054</v>
      </c>
      <c r="M382" s="4" t="s">
        <v>25</v>
      </c>
      <c r="N382" s="4" t="s">
        <v>61</v>
      </c>
    </row>
    <row r="383" spans="1:14" x14ac:dyDescent="0.25">
      <c r="A383" s="4" t="s">
        <v>2456</v>
      </c>
      <c r="B383" s="4" t="s">
        <v>2457</v>
      </c>
      <c r="C383" s="4" t="s">
        <v>319</v>
      </c>
      <c r="D383" s="4" t="s">
        <v>2458</v>
      </c>
      <c r="E383" s="5">
        <v>45026</v>
      </c>
      <c r="F383" s="4" t="s">
        <v>321</v>
      </c>
      <c r="G383" s="4" t="s">
        <v>205</v>
      </c>
      <c r="H383" s="4" t="s">
        <v>446</v>
      </c>
      <c r="I383" s="4" t="s">
        <v>2459</v>
      </c>
      <c r="J383" s="4" t="s">
        <v>2460</v>
      </c>
      <c r="K383" s="4" t="s">
        <v>2461</v>
      </c>
      <c r="L383" s="4" t="s">
        <v>325</v>
      </c>
      <c r="M383" s="4" t="s">
        <v>25</v>
      </c>
      <c r="N383" s="4" t="s">
        <v>61</v>
      </c>
    </row>
    <row r="384" spans="1:14" x14ac:dyDescent="0.25">
      <c r="A384" s="4" t="s">
        <v>2462</v>
      </c>
      <c r="B384" s="4" t="s">
        <v>2463</v>
      </c>
      <c r="C384" s="4" t="s">
        <v>296</v>
      </c>
      <c r="D384" s="4" t="s">
        <v>2464</v>
      </c>
      <c r="E384" s="5">
        <v>45026</v>
      </c>
      <c r="F384" s="4" t="s">
        <v>298</v>
      </c>
      <c r="G384" s="4" t="s">
        <v>2465</v>
      </c>
      <c r="H384" s="4" t="s">
        <v>2466</v>
      </c>
      <c r="I384" s="4" t="s">
        <v>2467</v>
      </c>
      <c r="J384" s="4" t="s">
        <v>2468</v>
      </c>
      <c r="K384" s="4" t="s">
        <v>2469</v>
      </c>
      <c r="L384" s="4" t="s">
        <v>302</v>
      </c>
      <c r="M384" s="4" t="s">
        <v>25</v>
      </c>
      <c r="N384" s="4" t="s">
        <v>26</v>
      </c>
    </row>
    <row r="385" spans="1:14" x14ac:dyDescent="0.25">
      <c r="A385" s="4" t="s">
        <v>2470</v>
      </c>
      <c r="B385" s="4" t="s">
        <v>2471</v>
      </c>
      <c r="C385" s="4" t="s">
        <v>16</v>
      </c>
      <c r="D385" s="4" t="s">
        <v>2472</v>
      </c>
      <c r="E385" s="5">
        <v>45061</v>
      </c>
      <c r="F385" s="4" t="s">
        <v>2473</v>
      </c>
      <c r="G385" s="4" t="s">
        <v>109</v>
      </c>
      <c r="H385" s="4" t="s">
        <v>1088</v>
      </c>
      <c r="I385" s="4" t="s">
        <v>2474</v>
      </c>
      <c r="J385" s="4" t="s">
        <v>2475</v>
      </c>
      <c r="K385" s="4" t="s">
        <v>2476</v>
      </c>
      <c r="L385" s="4" t="s">
        <v>24</v>
      </c>
      <c r="M385" s="4" t="s">
        <v>25</v>
      </c>
      <c r="N385" s="4" t="s">
        <v>26</v>
      </c>
    </row>
    <row r="386" spans="1:14" x14ac:dyDescent="0.25">
      <c r="A386" s="4" t="s">
        <v>2477</v>
      </c>
      <c r="B386" s="4" t="s">
        <v>2478</v>
      </c>
      <c r="C386" s="4" t="s">
        <v>1790</v>
      </c>
      <c r="D386" s="4" t="s">
        <v>2479</v>
      </c>
      <c r="E386" s="5">
        <v>45089</v>
      </c>
      <c r="F386" s="4" t="s">
        <v>1792</v>
      </c>
      <c r="G386" s="4" t="s">
        <v>1793</v>
      </c>
      <c r="H386" s="4" t="s">
        <v>2437</v>
      </c>
      <c r="I386" s="4" t="s">
        <v>122</v>
      </c>
      <c r="J386" s="4" t="s">
        <v>2480</v>
      </c>
      <c r="K386" s="4" t="s">
        <v>2481</v>
      </c>
      <c r="L386" s="4" t="s">
        <v>1797</v>
      </c>
      <c r="M386" s="4" t="s">
        <v>49</v>
      </c>
      <c r="N386" s="4" t="s">
        <v>26</v>
      </c>
    </row>
    <row r="387" spans="1:14" x14ac:dyDescent="0.25">
      <c r="A387" s="4" t="s">
        <v>2482</v>
      </c>
      <c r="B387" s="4" t="s">
        <v>2483</v>
      </c>
      <c r="C387" s="4" t="s">
        <v>84</v>
      </c>
      <c r="D387" s="4" t="s">
        <v>2484</v>
      </c>
      <c r="E387" s="5">
        <v>45089</v>
      </c>
      <c r="F387" s="4" t="s">
        <v>2418</v>
      </c>
      <c r="G387" s="4" t="s">
        <v>237</v>
      </c>
      <c r="H387" s="4" t="s">
        <v>322</v>
      </c>
      <c r="I387" s="4" t="s">
        <v>701</v>
      </c>
      <c r="J387" s="4" t="s">
        <v>2485</v>
      </c>
      <c r="K387" s="4" t="s">
        <v>2486</v>
      </c>
      <c r="L387" s="4" t="s">
        <v>2487</v>
      </c>
      <c r="M387" s="4" t="s">
        <v>25</v>
      </c>
      <c r="N387" s="4" t="s">
        <v>61</v>
      </c>
    </row>
    <row r="388" spans="1:14" x14ac:dyDescent="0.25">
      <c r="A388" s="4" t="s">
        <v>2488</v>
      </c>
      <c r="B388" s="4" t="s">
        <v>2489</v>
      </c>
      <c r="C388" s="4" t="s">
        <v>1790</v>
      </c>
      <c r="D388" s="4" t="s">
        <v>2490</v>
      </c>
      <c r="E388" s="5">
        <v>45096</v>
      </c>
      <c r="F388" s="4" t="s">
        <v>1792</v>
      </c>
      <c r="G388" s="4" t="s">
        <v>1793</v>
      </c>
      <c r="H388" s="4" t="s">
        <v>2491</v>
      </c>
      <c r="I388" s="4" t="s">
        <v>2492</v>
      </c>
      <c r="J388" s="4" t="s">
        <v>2493</v>
      </c>
      <c r="K388" s="4" t="s">
        <v>2494</v>
      </c>
      <c r="L388" s="4" t="s">
        <v>2268</v>
      </c>
      <c r="M388" s="4" t="s">
        <v>49</v>
      </c>
      <c r="N388" s="4" t="s">
        <v>26</v>
      </c>
    </row>
    <row r="389" spans="1:14" x14ac:dyDescent="0.25">
      <c r="A389" s="4" t="s">
        <v>2495</v>
      </c>
      <c r="B389" s="4" t="s">
        <v>2496</v>
      </c>
      <c r="C389" s="4" t="s">
        <v>106</v>
      </c>
      <c r="D389" s="4" t="s">
        <v>2497</v>
      </c>
      <c r="E389" s="5">
        <v>45096</v>
      </c>
      <c r="F389" s="4" t="s">
        <v>108</v>
      </c>
      <c r="G389" s="4" t="s">
        <v>109</v>
      </c>
      <c r="H389" s="4" t="s">
        <v>69</v>
      </c>
      <c r="I389" s="4" t="s">
        <v>322</v>
      </c>
      <c r="J389" s="4" t="s">
        <v>2498</v>
      </c>
      <c r="K389" s="4" t="s">
        <v>2499</v>
      </c>
      <c r="L389" s="4" t="s">
        <v>114</v>
      </c>
      <c r="M389" s="4" t="s">
        <v>25</v>
      </c>
      <c r="N389" s="4" t="s">
        <v>61</v>
      </c>
    </row>
    <row r="390" spans="1:14" x14ac:dyDescent="0.25">
      <c r="A390" s="4" t="s">
        <v>2500</v>
      </c>
      <c r="B390" s="4" t="s">
        <v>2501</v>
      </c>
      <c r="C390" s="4" t="s">
        <v>1277</v>
      </c>
      <c r="D390" s="4" t="s">
        <v>2502</v>
      </c>
      <c r="E390" s="5">
        <v>45103</v>
      </c>
      <c r="F390" s="4" t="s">
        <v>2503</v>
      </c>
      <c r="G390" s="4" t="s">
        <v>862</v>
      </c>
      <c r="H390" s="4" t="s">
        <v>274</v>
      </c>
      <c r="I390" s="4" t="s">
        <v>2504</v>
      </c>
      <c r="J390" s="4" t="s">
        <v>1066</v>
      </c>
      <c r="K390" s="4" t="s">
        <v>2505</v>
      </c>
      <c r="L390" s="4" t="s">
        <v>335</v>
      </c>
      <c r="M390" s="4" t="s">
        <v>49</v>
      </c>
      <c r="N390" s="4" t="s">
        <v>26</v>
      </c>
    </row>
    <row r="391" spans="1:14" x14ac:dyDescent="0.25">
      <c r="A391" s="4" t="s">
        <v>2506</v>
      </c>
      <c r="B391" s="4" t="s">
        <v>2507</v>
      </c>
      <c r="C391" s="4" t="s">
        <v>395</v>
      </c>
      <c r="D391" s="4" t="s">
        <v>2508</v>
      </c>
      <c r="E391" s="5">
        <v>45110</v>
      </c>
      <c r="F391" s="4" t="s">
        <v>469</v>
      </c>
      <c r="G391" s="4" t="s">
        <v>1382</v>
      </c>
      <c r="H391" s="4" t="s">
        <v>274</v>
      </c>
      <c r="I391" s="4" t="s">
        <v>2307</v>
      </c>
      <c r="J391" s="4" t="s">
        <v>2509</v>
      </c>
      <c r="K391" s="4" t="s">
        <v>2510</v>
      </c>
      <c r="L391" s="4" t="s">
        <v>474</v>
      </c>
      <c r="M391" s="4" t="s">
        <v>25</v>
      </c>
      <c r="N391" s="4" t="s">
        <v>26</v>
      </c>
    </row>
    <row r="392" spans="1:14" x14ac:dyDescent="0.25">
      <c r="A392" s="4" t="s">
        <v>2511</v>
      </c>
      <c r="B392" s="4" t="s">
        <v>2512</v>
      </c>
      <c r="C392" s="4" t="s">
        <v>883</v>
      </c>
      <c r="D392" s="4" t="s">
        <v>2513</v>
      </c>
      <c r="E392" s="5">
        <v>45117</v>
      </c>
      <c r="F392" s="4" t="s">
        <v>2514</v>
      </c>
      <c r="G392" s="4" t="s">
        <v>1073</v>
      </c>
      <c r="H392" s="4" t="s">
        <v>419</v>
      </c>
      <c r="I392" s="4" t="s">
        <v>1683</v>
      </c>
      <c r="J392" s="4" t="s">
        <v>1265</v>
      </c>
      <c r="K392" s="4" t="s">
        <v>2515</v>
      </c>
      <c r="L392" s="4" t="s">
        <v>903</v>
      </c>
      <c r="M392" s="4" t="s">
        <v>49</v>
      </c>
      <c r="N392" s="4" t="s">
        <v>1077</v>
      </c>
    </row>
    <row r="393" spans="1:14" x14ac:dyDescent="0.25">
      <c r="A393" s="4" t="s">
        <v>2516</v>
      </c>
      <c r="B393" s="4" t="s">
        <v>2517</v>
      </c>
      <c r="C393" s="4" t="s">
        <v>1790</v>
      </c>
      <c r="D393" s="4" t="s">
        <v>2518</v>
      </c>
      <c r="E393" s="5">
        <v>45117</v>
      </c>
      <c r="F393" s="4" t="s">
        <v>1792</v>
      </c>
      <c r="G393" s="4" t="s">
        <v>1793</v>
      </c>
      <c r="H393" s="4" t="s">
        <v>181</v>
      </c>
      <c r="I393" s="4" t="s">
        <v>78</v>
      </c>
      <c r="J393" s="4" t="s">
        <v>2519</v>
      </c>
      <c r="K393" s="4" t="s">
        <v>2520</v>
      </c>
      <c r="L393" s="4" t="s">
        <v>2268</v>
      </c>
      <c r="M393" s="4" t="s">
        <v>49</v>
      </c>
      <c r="N393" s="4" t="s">
        <v>26</v>
      </c>
    </row>
    <row r="394" spans="1:14" x14ac:dyDescent="0.25">
      <c r="A394" s="4" t="s">
        <v>2521</v>
      </c>
      <c r="B394" s="4" t="s">
        <v>2522</v>
      </c>
      <c r="C394" s="4" t="s">
        <v>296</v>
      </c>
      <c r="D394" s="4" t="s">
        <v>2523</v>
      </c>
      <c r="E394" s="5">
        <v>45117</v>
      </c>
      <c r="F394" s="4" t="s">
        <v>2186</v>
      </c>
      <c r="G394" s="4" t="s">
        <v>2465</v>
      </c>
      <c r="H394" s="4" t="s">
        <v>602</v>
      </c>
      <c r="I394" s="4" t="s">
        <v>152</v>
      </c>
      <c r="J394" s="4" t="s">
        <v>2524</v>
      </c>
      <c r="K394" s="4" t="s">
        <v>2525</v>
      </c>
      <c r="L394" s="4" t="s">
        <v>302</v>
      </c>
      <c r="M394" s="4" t="s">
        <v>25</v>
      </c>
      <c r="N394" s="4" t="s">
        <v>26</v>
      </c>
    </row>
    <row r="395" spans="1:14" x14ac:dyDescent="0.25">
      <c r="A395" s="4" t="s">
        <v>2526</v>
      </c>
      <c r="B395" s="4" t="s">
        <v>2527</v>
      </c>
      <c r="C395" s="4" t="s">
        <v>40</v>
      </c>
      <c r="D395" s="4" t="s">
        <v>2528</v>
      </c>
      <c r="E395" s="5">
        <v>45117</v>
      </c>
      <c r="F395" s="4" t="s">
        <v>2529</v>
      </c>
      <c r="G395" s="4" t="s">
        <v>43</v>
      </c>
      <c r="H395" s="4" t="s">
        <v>972</v>
      </c>
      <c r="I395" s="4" t="s">
        <v>411</v>
      </c>
      <c r="J395" s="4" t="s">
        <v>2530</v>
      </c>
      <c r="K395" s="4" t="s">
        <v>2531</v>
      </c>
      <c r="L395" s="4" t="s">
        <v>2532</v>
      </c>
      <c r="M395" s="4" t="s">
        <v>49</v>
      </c>
      <c r="N395" s="4" t="s">
        <v>26</v>
      </c>
    </row>
    <row r="396" spans="1:14" x14ac:dyDescent="0.25">
      <c r="A396" s="4" t="s">
        <v>2533</v>
      </c>
      <c r="B396" s="4" t="s">
        <v>2534</v>
      </c>
      <c r="C396" s="4" t="s">
        <v>1474</v>
      </c>
      <c r="D396" s="4" t="s">
        <v>2535</v>
      </c>
      <c r="E396" s="5">
        <v>45117</v>
      </c>
      <c r="F396" s="4" t="s">
        <v>1801</v>
      </c>
      <c r="G396" s="4" t="s">
        <v>871</v>
      </c>
      <c r="H396" s="4" t="s">
        <v>1803</v>
      </c>
      <c r="I396" s="4" t="s">
        <v>1019</v>
      </c>
      <c r="J396" s="4" t="s">
        <v>2536</v>
      </c>
      <c r="K396" s="4" t="s">
        <v>2537</v>
      </c>
      <c r="L396" s="4" t="s">
        <v>1479</v>
      </c>
      <c r="M396" s="4" t="s">
        <v>49</v>
      </c>
      <c r="N396" s="4" t="s">
        <v>61</v>
      </c>
    </row>
    <row r="397" spans="1:14" x14ac:dyDescent="0.25">
      <c r="A397" s="4" t="s">
        <v>2538</v>
      </c>
      <c r="B397" s="4" t="s">
        <v>2539</v>
      </c>
      <c r="C397" s="4" t="s">
        <v>84</v>
      </c>
      <c r="D397" s="4" t="s">
        <v>2540</v>
      </c>
      <c r="E397" s="5">
        <v>45131</v>
      </c>
      <c r="F397" s="4" t="s">
        <v>657</v>
      </c>
      <c r="G397" s="4" t="s">
        <v>237</v>
      </c>
      <c r="H397" s="4" t="s">
        <v>419</v>
      </c>
      <c r="I397" s="4" t="s">
        <v>224</v>
      </c>
      <c r="J397" s="4" t="s">
        <v>2541</v>
      </c>
      <c r="K397" s="4" t="s">
        <v>2542</v>
      </c>
      <c r="L397" s="4" t="s">
        <v>92</v>
      </c>
      <c r="M397" s="4" t="s">
        <v>25</v>
      </c>
      <c r="N397" s="4" t="s">
        <v>26</v>
      </c>
    </row>
    <row r="398" spans="1:14" x14ac:dyDescent="0.25">
      <c r="A398" s="4" t="s">
        <v>2543</v>
      </c>
      <c r="B398" s="4" t="s">
        <v>2544</v>
      </c>
      <c r="C398" s="4" t="s">
        <v>370</v>
      </c>
      <c r="D398" s="4" t="s">
        <v>2545</v>
      </c>
      <c r="E398" s="5">
        <v>45131</v>
      </c>
      <c r="F398" s="4" t="s">
        <v>807</v>
      </c>
      <c r="G398" s="4" t="s">
        <v>373</v>
      </c>
      <c r="H398" s="4" t="s">
        <v>819</v>
      </c>
      <c r="I398" s="4" t="s">
        <v>419</v>
      </c>
      <c r="J398" s="4" t="s">
        <v>2546</v>
      </c>
      <c r="K398" s="4" t="s">
        <v>2547</v>
      </c>
      <c r="L398" s="4" t="s">
        <v>1331</v>
      </c>
      <c r="M398" s="4" t="s">
        <v>25</v>
      </c>
      <c r="N398" s="4" t="s">
        <v>61</v>
      </c>
    </row>
    <row r="399" spans="1:14" x14ac:dyDescent="0.25">
      <c r="A399" s="4" t="s">
        <v>2548</v>
      </c>
      <c r="B399" s="4" t="s">
        <v>2549</v>
      </c>
      <c r="C399" s="4" t="s">
        <v>883</v>
      </c>
      <c r="D399" s="4" t="s">
        <v>2550</v>
      </c>
      <c r="E399" s="5">
        <v>45138</v>
      </c>
      <c r="F399" s="4" t="s">
        <v>2551</v>
      </c>
      <c r="G399" s="4" t="s">
        <v>120</v>
      </c>
      <c r="H399" s="4" t="s">
        <v>446</v>
      </c>
      <c r="I399" s="4" t="s">
        <v>2552</v>
      </c>
      <c r="J399" s="4" t="s">
        <v>2553</v>
      </c>
      <c r="K399" s="4" t="s">
        <v>2554</v>
      </c>
      <c r="L399" s="4" t="s">
        <v>888</v>
      </c>
      <c r="M399" s="4" t="s">
        <v>49</v>
      </c>
      <c r="N399" s="4" t="s">
        <v>261</v>
      </c>
    </row>
    <row r="400" spans="1:14" x14ac:dyDescent="0.25">
      <c r="A400" s="4" t="s">
        <v>2555</v>
      </c>
      <c r="B400" s="4" t="s">
        <v>2556</v>
      </c>
      <c r="C400" s="4" t="s">
        <v>64</v>
      </c>
      <c r="D400" s="4" t="s">
        <v>2557</v>
      </c>
      <c r="E400" s="5">
        <v>45145</v>
      </c>
      <c r="F400" s="4" t="s">
        <v>2374</v>
      </c>
      <c r="G400" s="4" t="s">
        <v>2013</v>
      </c>
      <c r="H400" s="4" t="s">
        <v>2558</v>
      </c>
      <c r="I400" s="4" t="s">
        <v>141</v>
      </c>
      <c r="J400" s="4" t="s">
        <v>2559</v>
      </c>
      <c r="K400" s="4" t="s">
        <v>2560</v>
      </c>
      <c r="L400" s="4" t="s">
        <v>2018</v>
      </c>
      <c r="M400" s="4" t="s">
        <v>49</v>
      </c>
      <c r="N400" s="4" t="s">
        <v>26</v>
      </c>
    </row>
    <row r="401" spans="1:14" x14ac:dyDescent="0.25">
      <c r="A401" s="4" t="s">
        <v>2561</v>
      </c>
      <c r="B401" s="4" t="s">
        <v>2562</v>
      </c>
      <c r="C401" s="4" t="s">
        <v>563</v>
      </c>
      <c r="D401" s="4" t="s">
        <v>2563</v>
      </c>
      <c r="E401" s="5">
        <v>45145</v>
      </c>
      <c r="F401" s="4" t="s">
        <v>273</v>
      </c>
      <c r="G401" s="4" t="s">
        <v>824</v>
      </c>
      <c r="H401" s="4" t="s">
        <v>1233</v>
      </c>
      <c r="I401" s="4" t="s">
        <v>34</v>
      </c>
      <c r="J401" s="4" t="s">
        <v>2564</v>
      </c>
      <c r="K401" s="4" t="s">
        <v>2565</v>
      </c>
      <c r="L401" s="4" t="s">
        <v>1048</v>
      </c>
      <c r="M401" s="4" t="s">
        <v>49</v>
      </c>
      <c r="N401" s="4" t="s">
        <v>61</v>
      </c>
    </row>
    <row r="402" spans="1:14" x14ac:dyDescent="0.25">
      <c r="A402" s="4" t="s">
        <v>2566</v>
      </c>
      <c r="B402" s="4" t="s">
        <v>2567</v>
      </c>
      <c r="C402" s="4" t="s">
        <v>563</v>
      </c>
      <c r="D402" s="4" t="s">
        <v>2568</v>
      </c>
      <c r="E402" s="5">
        <v>45145</v>
      </c>
      <c r="F402" s="4" t="s">
        <v>565</v>
      </c>
      <c r="G402" s="4" t="s">
        <v>824</v>
      </c>
      <c r="H402" s="4" t="s">
        <v>750</v>
      </c>
      <c r="I402" s="4" t="s">
        <v>174</v>
      </c>
      <c r="J402" s="4" t="s">
        <v>2569</v>
      </c>
      <c r="K402" s="4" t="s">
        <v>2570</v>
      </c>
      <c r="L402" s="4" t="s">
        <v>568</v>
      </c>
      <c r="M402" s="4" t="s">
        <v>49</v>
      </c>
      <c r="N402" s="4" t="s">
        <v>293</v>
      </c>
    </row>
    <row r="403" spans="1:14" x14ac:dyDescent="0.25">
      <c r="A403" s="4" t="s">
        <v>2571</v>
      </c>
      <c r="B403" s="4" t="s">
        <v>2572</v>
      </c>
      <c r="C403" s="4" t="s">
        <v>563</v>
      </c>
      <c r="D403" s="4" t="s">
        <v>2573</v>
      </c>
      <c r="E403" s="5">
        <v>45145</v>
      </c>
      <c r="F403" s="4" t="s">
        <v>565</v>
      </c>
      <c r="G403" s="4" t="s">
        <v>824</v>
      </c>
      <c r="H403" s="4" t="s">
        <v>152</v>
      </c>
      <c r="I403" s="4" t="s">
        <v>197</v>
      </c>
      <c r="J403" s="4" t="s">
        <v>383</v>
      </c>
      <c r="K403" s="4" t="s">
        <v>2574</v>
      </c>
      <c r="L403" s="4" t="s">
        <v>1452</v>
      </c>
      <c r="M403" s="4" t="s">
        <v>49</v>
      </c>
      <c r="N403" s="4" t="s">
        <v>293</v>
      </c>
    </row>
    <row r="404" spans="1:14" x14ac:dyDescent="0.25">
      <c r="A404" s="4" t="s">
        <v>2575</v>
      </c>
      <c r="B404" s="4" t="s">
        <v>2576</v>
      </c>
      <c r="C404" s="4" t="s">
        <v>84</v>
      </c>
      <c r="D404" s="4" t="s">
        <v>2577</v>
      </c>
      <c r="E404" s="5">
        <v>45152</v>
      </c>
      <c r="F404" s="4" t="s">
        <v>657</v>
      </c>
      <c r="G404" s="4" t="s">
        <v>237</v>
      </c>
      <c r="H404" s="4" t="s">
        <v>1019</v>
      </c>
      <c r="I404" s="4" t="s">
        <v>1700</v>
      </c>
      <c r="J404" s="4" t="s">
        <v>2578</v>
      </c>
      <c r="K404" s="4" t="s">
        <v>2579</v>
      </c>
      <c r="L404" s="4" t="s">
        <v>92</v>
      </c>
      <c r="M404" s="4" t="s">
        <v>25</v>
      </c>
      <c r="N404" s="4" t="s">
        <v>61</v>
      </c>
    </row>
    <row r="405" spans="1:14" x14ac:dyDescent="0.25">
      <c r="A405" s="4" t="s">
        <v>2580</v>
      </c>
      <c r="B405" s="4" t="s">
        <v>2581</v>
      </c>
      <c r="C405" s="4" t="s">
        <v>563</v>
      </c>
      <c r="D405" s="4" t="s">
        <v>2582</v>
      </c>
      <c r="E405" s="5">
        <v>45183</v>
      </c>
      <c r="F405" s="4" t="s">
        <v>273</v>
      </c>
      <c r="G405" s="4" t="s">
        <v>824</v>
      </c>
      <c r="H405" s="4" t="s">
        <v>1613</v>
      </c>
      <c r="I405" s="4" t="s">
        <v>2583</v>
      </c>
      <c r="J405" s="4" t="s">
        <v>249</v>
      </c>
      <c r="K405" s="4" t="s">
        <v>2584</v>
      </c>
      <c r="L405" s="4" t="s">
        <v>1048</v>
      </c>
      <c r="M405" s="4" t="s">
        <v>49</v>
      </c>
      <c r="N405" s="4" t="s">
        <v>61</v>
      </c>
    </row>
    <row r="406" spans="1:14" x14ac:dyDescent="0.25">
      <c r="A406" s="4" t="s">
        <v>2585</v>
      </c>
      <c r="B406" s="4" t="s">
        <v>2586</v>
      </c>
      <c r="C406" s="4" t="s">
        <v>563</v>
      </c>
      <c r="D406" s="4" t="s">
        <v>2587</v>
      </c>
      <c r="E406" s="5">
        <v>45222</v>
      </c>
      <c r="F406" s="4" t="s">
        <v>289</v>
      </c>
      <c r="G406" s="4" t="s">
        <v>824</v>
      </c>
      <c r="H406" s="4" t="s">
        <v>88</v>
      </c>
      <c r="I406" s="4" t="s">
        <v>2588</v>
      </c>
      <c r="J406" s="4" t="s">
        <v>2589</v>
      </c>
      <c r="K406" s="4" t="s">
        <v>2590</v>
      </c>
      <c r="L406" s="4" t="s">
        <v>782</v>
      </c>
      <c r="M406" s="4" t="s">
        <v>49</v>
      </c>
      <c r="N406" s="4" t="s">
        <v>293</v>
      </c>
    </row>
    <row r="407" spans="1:14" x14ac:dyDescent="0.25">
      <c r="A407" s="4" t="s">
        <v>2591</v>
      </c>
      <c r="B407" s="4" t="s">
        <v>2592</v>
      </c>
      <c r="C407" s="4" t="s">
        <v>158</v>
      </c>
      <c r="D407" s="4" t="s">
        <v>2593</v>
      </c>
      <c r="E407" s="5">
        <v>45243</v>
      </c>
      <c r="F407" s="4" t="s">
        <v>160</v>
      </c>
      <c r="G407" s="4" t="s">
        <v>161</v>
      </c>
      <c r="H407" s="4" t="s">
        <v>111</v>
      </c>
      <c r="I407" s="4" t="s">
        <v>2594</v>
      </c>
      <c r="J407" s="4" t="s">
        <v>2595</v>
      </c>
      <c r="K407" s="4" t="s">
        <v>2596</v>
      </c>
      <c r="L407" s="4" t="s">
        <v>166</v>
      </c>
      <c r="M407" s="4" t="s">
        <v>25</v>
      </c>
      <c r="N407" s="4" t="s">
        <v>26</v>
      </c>
    </row>
    <row r="408" spans="1:14" x14ac:dyDescent="0.25">
      <c r="A408" s="4" t="s">
        <v>2597</v>
      </c>
      <c r="B408" s="4" t="s">
        <v>2598</v>
      </c>
      <c r="C408" s="4" t="s">
        <v>477</v>
      </c>
      <c r="D408" s="4" t="s">
        <v>2599</v>
      </c>
      <c r="E408" s="5">
        <v>45286</v>
      </c>
      <c r="F408" s="4" t="s">
        <v>479</v>
      </c>
      <c r="G408" s="4" t="s">
        <v>480</v>
      </c>
      <c r="H408" s="4" t="s">
        <v>2600</v>
      </c>
      <c r="I408" s="4" t="s">
        <v>2601</v>
      </c>
      <c r="J408" s="4" t="s">
        <v>2602</v>
      </c>
      <c r="K408" s="4" t="s">
        <v>2603</v>
      </c>
      <c r="L408" s="4" t="s">
        <v>483</v>
      </c>
      <c r="M408" s="4" t="s">
        <v>49</v>
      </c>
      <c r="N408" s="4" t="s">
        <v>26</v>
      </c>
    </row>
    <row r="409" spans="1:14" x14ac:dyDescent="0.25">
      <c r="A409" s="4" t="s">
        <v>2604</v>
      </c>
      <c r="B409" s="4" t="s">
        <v>2605</v>
      </c>
      <c r="C409" s="4" t="s">
        <v>1790</v>
      </c>
      <c r="D409" s="4" t="s">
        <v>2606</v>
      </c>
      <c r="E409" s="5">
        <v>45299</v>
      </c>
      <c r="F409" s="4" t="s">
        <v>1792</v>
      </c>
      <c r="G409" s="4" t="s">
        <v>1793</v>
      </c>
      <c r="H409" s="4" t="s">
        <v>517</v>
      </c>
      <c r="I409" s="4" t="s">
        <v>1865</v>
      </c>
      <c r="J409" s="4" t="s">
        <v>2607</v>
      </c>
      <c r="K409" s="4" t="s">
        <v>2608</v>
      </c>
      <c r="L409" s="4" t="s">
        <v>1797</v>
      </c>
      <c r="M409" s="4" t="s">
        <v>49</v>
      </c>
      <c r="N409" s="4" t="s">
        <v>26</v>
      </c>
    </row>
    <row r="410" spans="1:14" x14ac:dyDescent="0.25">
      <c r="A410" s="4" t="s">
        <v>2609</v>
      </c>
      <c r="B410" s="4" t="s">
        <v>2610</v>
      </c>
      <c r="C410" s="4" t="s">
        <v>1790</v>
      </c>
      <c r="D410" s="4" t="s">
        <v>2611</v>
      </c>
      <c r="E410" s="5">
        <v>45404</v>
      </c>
      <c r="F410" s="4" t="s">
        <v>2612</v>
      </c>
      <c r="G410" s="4" t="s">
        <v>43</v>
      </c>
      <c r="H410" s="4" t="s">
        <v>2600</v>
      </c>
      <c r="I410" s="4" t="s">
        <v>573</v>
      </c>
      <c r="J410" s="4" t="s">
        <v>2613</v>
      </c>
      <c r="K410" s="4" t="s">
        <v>2614</v>
      </c>
      <c r="L410" s="4" t="s">
        <v>2071</v>
      </c>
      <c r="M410" s="4" t="s">
        <v>49</v>
      </c>
      <c r="N410" s="4" t="s">
        <v>26</v>
      </c>
    </row>
    <row r="411" spans="1:14" x14ac:dyDescent="0.25">
      <c r="A411" s="4" t="s">
        <v>2615</v>
      </c>
      <c r="B411" s="4" t="s">
        <v>2616</v>
      </c>
      <c r="C411" s="4" t="s">
        <v>883</v>
      </c>
      <c r="D411" s="4" t="s">
        <v>2617</v>
      </c>
      <c r="E411" s="5">
        <v>45404</v>
      </c>
      <c r="F411" s="4" t="s">
        <v>2618</v>
      </c>
      <c r="G411" s="4" t="s">
        <v>120</v>
      </c>
      <c r="H411" s="4" t="s">
        <v>88</v>
      </c>
      <c r="I411" s="4" t="s">
        <v>2356</v>
      </c>
      <c r="J411" s="4" t="s">
        <v>2127</v>
      </c>
      <c r="K411" s="4" t="s">
        <v>2619</v>
      </c>
      <c r="L411" s="4" t="s">
        <v>888</v>
      </c>
      <c r="M411" s="4" t="s">
        <v>49</v>
      </c>
      <c r="N411" s="4" t="s">
        <v>261</v>
      </c>
    </row>
    <row r="412" spans="1:14" x14ac:dyDescent="0.25">
      <c r="A412" s="4" t="s">
        <v>2620</v>
      </c>
      <c r="B412" s="4" t="s">
        <v>2621</v>
      </c>
      <c r="C412" s="4" t="s">
        <v>169</v>
      </c>
      <c r="D412" s="4" t="s">
        <v>2622</v>
      </c>
      <c r="E412" s="5">
        <v>45460</v>
      </c>
      <c r="F412" s="4" t="s">
        <v>171</v>
      </c>
      <c r="G412" s="4" t="s">
        <v>140</v>
      </c>
      <c r="H412" s="4" t="s">
        <v>471</v>
      </c>
      <c r="I412" s="4" t="s">
        <v>111</v>
      </c>
      <c r="J412" s="4" t="s">
        <v>2623</v>
      </c>
      <c r="K412" s="4" t="s">
        <v>2624</v>
      </c>
      <c r="L412" s="4" t="s">
        <v>176</v>
      </c>
      <c r="M412" s="4" t="s">
        <v>25</v>
      </c>
      <c r="N412" s="4" t="s">
        <v>61</v>
      </c>
    </row>
    <row r="413" spans="1:14" x14ac:dyDescent="0.25">
      <c r="A413" s="4" t="s">
        <v>2625</v>
      </c>
      <c r="B413" s="4" t="s">
        <v>2626</v>
      </c>
      <c r="C413" s="4" t="s">
        <v>169</v>
      </c>
      <c r="D413" s="4" t="s">
        <v>2627</v>
      </c>
      <c r="E413" s="5">
        <v>45474</v>
      </c>
      <c r="F413" s="4" t="s">
        <v>171</v>
      </c>
      <c r="G413" s="4" t="s">
        <v>140</v>
      </c>
      <c r="H413" s="4" t="s">
        <v>197</v>
      </c>
      <c r="I413" s="4" t="s">
        <v>239</v>
      </c>
      <c r="J413" s="4" t="s">
        <v>2425</v>
      </c>
      <c r="K413" s="4" t="s">
        <v>2628</v>
      </c>
      <c r="L413" s="4" t="s">
        <v>176</v>
      </c>
      <c r="M413" s="4" t="s">
        <v>25</v>
      </c>
      <c r="N413" s="4" t="s">
        <v>61</v>
      </c>
    </row>
    <row r="414" spans="1:14" x14ac:dyDescent="0.25">
      <c r="A414" s="4" t="s">
        <v>2629</v>
      </c>
      <c r="B414" s="4" t="s">
        <v>2630</v>
      </c>
      <c r="C414" s="4" t="s">
        <v>202</v>
      </c>
      <c r="D414" s="4" t="s">
        <v>2631</v>
      </c>
      <c r="E414" s="5">
        <v>44307</v>
      </c>
      <c r="F414" s="4" t="s">
        <v>2443</v>
      </c>
      <c r="G414" s="4" t="s">
        <v>496</v>
      </c>
      <c r="H414" s="4" t="s">
        <v>1162</v>
      </c>
      <c r="I414" s="4" t="s">
        <v>274</v>
      </c>
      <c r="J414" s="4" t="s">
        <v>2632</v>
      </c>
      <c r="K414" s="4" t="s">
        <v>2633</v>
      </c>
      <c r="L414" s="4" t="s">
        <v>210</v>
      </c>
      <c r="M414" s="4" t="s">
        <v>49</v>
      </c>
      <c r="N414" s="4" t="s">
        <v>26</v>
      </c>
    </row>
    <row r="415" spans="1:14" x14ac:dyDescent="0.25">
      <c r="A415" s="4" t="s">
        <v>2634</v>
      </c>
      <c r="B415" s="4" t="s">
        <v>2635</v>
      </c>
      <c r="C415" s="4" t="s">
        <v>477</v>
      </c>
      <c r="D415" s="4" t="s">
        <v>2636</v>
      </c>
      <c r="E415" s="5">
        <v>45495</v>
      </c>
      <c r="F415" s="4" t="s">
        <v>479</v>
      </c>
      <c r="G415" s="4" t="s">
        <v>480</v>
      </c>
      <c r="H415" s="4" t="s">
        <v>2637</v>
      </c>
      <c r="I415" s="4" t="s">
        <v>239</v>
      </c>
      <c r="J415" s="4" t="s">
        <v>2638</v>
      </c>
      <c r="K415" s="4" t="s">
        <v>2639</v>
      </c>
      <c r="L415" s="4" t="s">
        <v>1175</v>
      </c>
      <c r="M415" s="4" t="s">
        <v>49</v>
      </c>
      <c r="N415" s="4" t="s">
        <v>26</v>
      </c>
    </row>
    <row r="416" spans="1:14" x14ac:dyDescent="0.25">
      <c r="A416" s="4" t="s">
        <v>2640</v>
      </c>
      <c r="B416" s="4" t="s">
        <v>2641</v>
      </c>
      <c r="C416" s="4" t="s">
        <v>1103</v>
      </c>
      <c r="D416" s="4" t="s">
        <v>2642</v>
      </c>
      <c r="E416" s="5">
        <v>44417</v>
      </c>
      <c r="F416" s="4" t="s">
        <v>1105</v>
      </c>
      <c r="G416" s="4" t="s">
        <v>824</v>
      </c>
      <c r="H416" s="4" t="s">
        <v>111</v>
      </c>
      <c r="I416" s="4" t="s">
        <v>2643</v>
      </c>
      <c r="J416" s="4" t="s">
        <v>2644</v>
      </c>
      <c r="K416" s="4" t="s">
        <v>2645</v>
      </c>
      <c r="L416" s="4" t="s">
        <v>1109</v>
      </c>
      <c r="M416" s="4" t="s">
        <v>49</v>
      </c>
      <c r="N416" s="4" t="s">
        <v>293</v>
      </c>
    </row>
    <row r="417" spans="1:14" x14ac:dyDescent="0.25">
      <c r="A417" s="4" t="s">
        <v>2646</v>
      </c>
      <c r="B417" s="4" t="s">
        <v>2647</v>
      </c>
      <c r="C417" s="4" t="s">
        <v>137</v>
      </c>
      <c r="D417" s="4" t="s">
        <v>2648</v>
      </c>
      <c r="E417" s="5">
        <v>44844</v>
      </c>
      <c r="F417" s="4" t="s">
        <v>171</v>
      </c>
      <c r="G417" s="4" t="s">
        <v>140</v>
      </c>
      <c r="H417" s="4" t="s">
        <v>2649</v>
      </c>
      <c r="I417" s="4" t="s">
        <v>2650</v>
      </c>
      <c r="J417" s="4" t="s">
        <v>2651</v>
      </c>
      <c r="K417" s="4" t="s">
        <v>2652</v>
      </c>
      <c r="L417" s="4" t="s">
        <v>694</v>
      </c>
      <c r="M417" s="4" t="s">
        <v>49</v>
      </c>
      <c r="N417" s="4" t="s">
        <v>61</v>
      </c>
    </row>
    <row r="418" spans="1:14" x14ac:dyDescent="0.25">
      <c r="A418" s="4" t="s">
        <v>2653</v>
      </c>
      <c r="B418" s="4" t="s">
        <v>2654</v>
      </c>
      <c r="C418" s="4" t="s">
        <v>477</v>
      </c>
      <c r="D418" s="4" t="s">
        <v>2655</v>
      </c>
      <c r="E418" s="5">
        <v>45530</v>
      </c>
      <c r="F418" s="4" t="s">
        <v>479</v>
      </c>
      <c r="G418" s="4" t="s">
        <v>480</v>
      </c>
      <c r="H418" s="4" t="s">
        <v>2656</v>
      </c>
      <c r="I418" s="4" t="s">
        <v>111</v>
      </c>
      <c r="J418" s="4" t="s">
        <v>2657</v>
      </c>
      <c r="K418" s="4" t="s">
        <v>2658</v>
      </c>
      <c r="L418" s="4" t="s">
        <v>1175</v>
      </c>
      <c r="M418" s="4" t="s">
        <v>49</v>
      </c>
      <c r="N418" s="4" t="s">
        <v>26</v>
      </c>
    </row>
    <row r="419" spans="1:14" x14ac:dyDescent="0.25">
      <c r="A419" s="4" t="s">
        <v>2659</v>
      </c>
      <c r="B419" s="4" t="s">
        <v>2660</v>
      </c>
      <c r="C419" s="4" t="s">
        <v>1474</v>
      </c>
      <c r="D419" s="4" t="s">
        <v>2661</v>
      </c>
      <c r="E419" s="5">
        <v>45518</v>
      </c>
      <c r="F419" s="4" t="s">
        <v>1801</v>
      </c>
      <c r="G419" s="4" t="s">
        <v>871</v>
      </c>
      <c r="H419" s="4" t="s">
        <v>2662</v>
      </c>
      <c r="I419" s="4" t="s">
        <v>274</v>
      </c>
      <c r="J419" s="4" t="s">
        <v>2663</v>
      </c>
      <c r="K419" s="4" t="s">
        <v>2664</v>
      </c>
      <c r="L419" s="4" t="s">
        <v>1479</v>
      </c>
      <c r="M419" s="4" t="s">
        <v>49</v>
      </c>
      <c r="N419" s="4" t="s">
        <v>61</v>
      </c>
    </row>
    <row r="420" spans="1:14" x14ac:dyDescent="0.25">
      <c r="A420" s="4" t="s">
        <v>2665</v>
      </c>
      <c r="B420" s="4" t="s">
        <v>2666</v>
      </c>
      <c r="C420" s="4" t="s">
        <v>137</v>
      </c>
      <c r="D420" s="4" t="s">
        <v>2667</v>
      </c>
      <c r="E420" s="5">
        <v>45538</v>
      </c>
      <c r="F420" s="4" t="s">
        <v>171</v>
      </c>
      <c r="G420" s="4" t="s">
        <v>140</v>
      </c>
      <c r="H420" s="4" t="s">
        <v>268</v>
      </c>
      <c r="I420" s="4" t="s">
        <v>322</v>
      </c>
      <c r="J420" s="4" t="s">
        <v>79</v>
      </c>
      <c r="K420" s="4" t="s">
        <v>2668</v>
      </c>
      <c r="L420" s="4" t="s">
        <v>694</v>
      </c>
      <c r="M420" s="4" t="s">
        <v>49</v>
      </c>
      <c r="N420" s="4" t="s">
        <v>61</v>
      </c>
    </row>
    <row r="421" spans="1:14" x14ac:dyDescent="0.25">
      <c r="A421" s="4" t="s">
        <v>2669</v>
      </c>
      <c r="B421" s="4" t="s">
        <v>2670</v>
      </c>
      <c r="C421" s="4" t="s">
        <v>169</v>
      </c>
      <c r="D421" s="4" t="s">
        <v>2671</v>
      </c>
      <c r="E421" s="5">
        <v>45544</v>
      </c>
      <c r="F421" s="4" t="s">
        <v>171</v>
      </c>
      <c r="G421" s="4" t="s">
        <v>140</v>
      </c>
      <c r="H421" s="4" t="s">
        <v>701</v>
      </c>
      <c r="I421" s="4" t="s">
        <v>111</v>
      </c>
      <c r="J421" s="4" t="s">
        <v>2672</v>
      </c>
      <c r="K421" s="4" t="s">
        <v>2673</v>
      </c>
      <c r="L421" s="4" t="s">
        <v>176</v>
      </c>
      <c r="M421" s="4" t="s">
        <v>25</v>
      </c>
      <c r="N421" s="4" t="s">
        <v>61</v>
      </c>
    </row>
    <row r="422" spans="1:14" x14ac:dyDescent="0.25">
      <c r="A422" s="4" t="s">
        <v>2674</v>
      </c>
      <c r="B422" s="4" t="s">
        <v>2675</v>
      </c>
      <c r="C422" s="4" t="s">
        <v>169</v>
      </c>
      <c r="D422" s="4" t="s">
        <v>2676</v>
      </c>
      <c r="E422" s="5">
        <v>45558</v>
      </c>
      <c r="F422" s="4" t="s">
        <v>171</v>
      </c>
      <c r="G422" s="4" t="s">
        <v>140</v>
      </c>
      <c r="H422" s="4" t="s">
        <v>111</v>
      </c>
      <c r="I422" s="4" t="s">
        <v>517</v>
      </c>
      <c r="J422" s="4" t="s">
        <v>1355</v>
      </c>
      <c r="K422" s="4" t="s">
        <v>2677</v>
      </c>
      <c r="L422" s="4" t="s">
        <v>176</v>
      </c>
      <c r="M422" s="4" t="s">
        <v>25</v>
      </c>
      <c r="N422" s="4" t="s">
        <v>61</v>
      </c>
    </row>
    <row r="423" spans="1:14" x14ac:dyDescent="0.25">
      <c r="A423" s="4" t="s">
        <v>2678</v>
      </c>
      <c r="B423" s="4" t="s">
        <v>2679</v>
      </c>
      <c r="C423" s="4" t="s">
        <v>169</v>
      </c>
      <c r="D423" s="4" t="s">
        <v>2680</v>
      </c>
      <c r="E423" s="5">
        <v>45558</v>
      </c>
      <c r="F423" s="4" t="s">
        <v>171</v>
      </c>
      <c r="G423" s="4" t="s">
        <v>140</v>
      </c>
      <c r="H423" s="4" t="s">
        <v>1965</v>
      </c>
      <c r="I423" s="4" t="s">
        <v>274</v>
      </c>
      <c r="J423" s="4" t="s">
        <v>2681</v>
      </c>
      <c r="K423" s="4" t="s">
        <v>2682</v>
      </c>
      <c r="L423" s="4" t="s">
        <v>176</v>
      </c>
      <c r="M423" s="4" t="s">
        <v>25</v>
      </c>
      <c r="N423" s="4" t="s">
        <v>61</v>
      </c>
    </row>
    <row r="424" spans="1:14" x14ac:dyDescent="0.25">
      <c r="A424" s="4" t="s">
        <v>2683</v>
      </c>
      <c r="B424" s="4" t="s">
        <v>2684</v>
      </c>
      <c r="C424" s="4" t="s">
        <v>84</v>
      </c>
      <c r="D424" s="4" t="s">
        <v>2685</v>
      </c>
      <c r="E424" s="5">
        <v>45572</v>
      </c>
      <c r="F424" s="4" t="s">
        <v>171</v>
      </c>
      <c r="G424" s="4" t="s">
        <v>140</v>
      </c>
      <c r="H424" s="4" t="s">
        <v>152</v>
      </c>
      <c r="I424" s="4" t="s">
        <v>2686</v>
      </c>
      <c r="J424" s="4" t="s">
        <v>2016</v>
      </c>
      <c r="K424" s="4" t="s">
        <v>2687</v>
      </c>
      <c r="L424" s="4" t="s">
        <v>176</v>
      </c>
      <c r="M424" s="4" t="s">
        <v>25</v>
      </c>
      <c r="N424" s="4" t="s">
        <v>293</v>
      </c>
    </row>
    <row r="425" spans="1:14" x14ac:dyDescent="0.25">
      <c r="A425" s="4" t="s">
        <v>2688</v>
      </c>
      <c r="B425" s="4" t="s">
        <v>2689</v>
      </c>
      <c r="C425" s="4" t="s">
        <v>169</v>
      </c>
      <c r="D425" s="4" t="s">
        <v>2690</v>
      </c>
      <c r="E425" s="5">
        <v>45572</v>
      </c>
      <c r="F425" s="4" t="s">
        <v>171</v>
      </c>
      <c r="G425" s="4" t="s">
        <v>140</v>
      </c>
      <c r="H425" s="4" t="s">
        <v>2691</v>
      </c>
      <c r="I425" s="4" t="s">
        <v>626</v>
      </c>
      <c r="J425" s="4" t="s">
        <v>2692</v>
      </c>
      <c r="K425" s="4" t="s">
        <v>2693</v>
      </c>
      <c r="L425" s="4" t="s">
        <v>176</v>
      </c>
      <c r="M425" s="4" t="s">
        <v>25</v>
      </c>
      <c r="N425" s="4" t="s">
        <v>61</v>
      </c>
    </row>
    <row r="426" spans="1:14" x14ac:dyDescent="0.25">
      <c r="A426" s="4" t="s">
        <v>2694</v>
      </c>
      <c r="B426" s="4" t="s">
        <v>2695</v>
      </c>
      <c r="C426" s="4" t="s">
        <v>563</v>
      </c>
      <c r="D426" s="4" t="s">
        <v>2696</v>
      </c>
      <c r="E426" s="5">
        <v>45572</v>
      </c>
      <c r="F426" s="4" t="s">
        <v>565</v>
      </c>
      <c r="G426" s="4" t="s">
        <v>1592</v>
      </c>
      <c r="H426" s="4" t="s">
        <v>44</v>
      </c>
      <c r="I426" s="4" t="s">
        <v>1233</v>
      </c>
      <c r="J426" s="4" t="s">
        <v>2697</v>
      </c>
      <c r="K426" s="4" t="s">
        <v>2698</v>
      </c>
      <c r="L426" s="4" t="s">
        <v>1048</v>
      </c>
      <c r="M426" s="4" t="s">
        <v>49</v>
      </c>
      <c r="N426" s="4" t="s">
        <v>293</v>
      </c>
    </row>
    <row r="427" spans="1:14" x14ac:dyDescent="0.25">
      <c r="A427" s="4" t="s">
        <v>2699</v>
      </c>
      <c r="B427" s="4" t="s">
        <v>2700</v>
      </c>
      <c r="C427" s="4" t="s">
        <v>1790</v>
      </c>
      <c r="D427" s="4" t="s">
        <v>2701</v>
      </c>
      <c r="E427" s="5">
        <v>45586</v>
      </c>
      <c r="F427" s="4" t="s">
        <v>2066</v>
      </c>
      <c r="G427" s="4" t="s">
        <v>43</v>
      </c>
      <c r="H427" s="4" t="s">
        <v>2702</v>
      </c>
      <c r="I427" s="4" t="s">
        <v>1613</v>
      </c>
      <c r="J427" s="4" t="s">
        <v>2703</v>
      </c>
      <c r="K427" s="4" t="s">
        <v>2704</v>
      </c>
      <c r="L427" s="4" t="s">
        <v>2071</v>
      </c>
      <c r="M427" s="4" t="s">
        <v>49</v>
      </c>
      <c r="N427" s="4" t="s">
        <v>26</v>
      </c>
    </row>
    <row r="428" spans="1:14" x14ac:dyDescent="0.25">
      <c r="A428" s="4" t="s">
        <v>2705</v>
      </c>
      <c r="B428" s="4" t="s">
        <v>2706</v>
      </c>
      <c r="C428" s="4" t="s">
        <v>319</v>
      </c>
      <c r="D428" s="4" t="s">
        <v>2707</v>
      </c>
      <c r="E428" s="5">
        <v>30980</v>
      </c>
      <c r="F428" s="4" t="s">
        <v>2708</v>
      </c>
      <c r="G428" s="4" t="s">
        <v>205</v>
      </c>
      <c r="H428" s="4" t="s">
        <v>2709</v>
      </c>
      <c r="I428" s="4" t="s">
        <v>111</v>
      </c>
      <c r="J428" s="4" t="s">
        <v>2710</v>
      </c>
      <c r="K428" s="4" t="s">
        <v>2711</v>
      </c>
      <c r="L428" s="4" t="s">
        <v>100</v>
      </c>
      <c r="M428" s="4" t="s">
        <v>25</v>
      </c>
      <c r="N428" s="4" t="s">
        <v>2712</v>
      </c>
    </row>
    <row r="429" spans="1:14" x14ac:dyDescent="0.25">
      <c r="A429" s="4" t="s">
        <v>2713</v>
      </c>
      <c r="B429" s="4" t="s">
        <v>2714</v>
      </c>
      <c r="C429" s="4" t="s">
        <v>319</v>
      </c>
      <c r="D429" s="4" t="s">
        <v>2715</v>
      </c>
      <c r="E429" s="5">
        <v>32420</v>
      </c>
      <c r="F429" s="4" t="s">
        <v>2716</v>
      </c>
      <c r="G429" s="4" t="s">
        <v>1835</v>
      </c>
      <c r="H429" s="4" t="s">
        <v>151</v>
      </c>
      <c r="I429" s="4" t="s">
        <v>1641</v>
      </c>
      <c r="J429" s="4" t="s">
        <v>2717</v>
      </c>
      <c r="K429" s="4" t="s">
        <v>2718</v>
      </c>
      <c r="L429" s="4" t="s">
        <v>302</v>
      </c>
      <c r="M429" s="4" t="s">
        <v>25</v>
      </c>
      <c r="N429" s="4" t="s">
        <v>2719</v>
      </c>
    </row>
    <row r="430" spans="1:14" x14ac:dyDescent="0.25">
      <c r="A430" s="4" t="s">
        <v>2720</v>
      </c>
      <c r="B430" s="4" t="s">
        <v>2721</v>
      </c>
      <c r="C430" s="4" t="s">
        <v>16</v>
      </c>
      <c r="D430" s="4" t="s">
        <v>2722</v>
      </c>
      <c r="E430" s="5">
        <v>31827</v>
      </c>
      <c r="F430" s="4" t="s">
        <v>2708</v>
      </c>
      <c r="G430" s="4" t="s">
        <v>205</v>
      </c>
      <c r="H430" s="4" t="s">
        <v>349</v>
      </c>
      <c r="I430" s="4" t="s">
        <v>2723</v>
      </c>
      <c r="J430" s="4" t="s">
        <v>2724</v>
      </c>
      <c r="K430" s="4" t="s">
        <v>2725</v>
      </c>
      <c r="L430" s="4" t="s">
        <v>100</v>
      </c>
      <c r="M430" s="4" t="s">
        <v>25</v>
      </c>
      <c r="N430" s="4" t="s">
        <v>2712</v>
      </c>
    </row>
    <row r="431" spans="1:14" x14ac:dyDescent="0.25">
      <c r="A431" s="4" t="s">
        <v>2726</v>
      </c>
      <c r="B431" s="4" t="s">
        <v>2727</v>
      </c>
      <c r="C431" s="4" t="s">
        <v>84</v>
      </c>
      <c r="D431" s="4" t="s">
        <v>2728</v>
      </c>
      <c r="E431" s="5">
        <v>32127</v>
      </c>
      <c r="F431" s="4" t="s">
        <v>2708</v>
      </c>
      <c r="G431" s="4" t="s">
        <v>2729</v>
      </c>
      <c r="H431" s="4" t="s">
        <v>2043</v>
      </c>
      <c r="I431" s="4" t="s">
        <v>2730</v>
      </c>
      <c r="J431" s="4" t="s">
        <v>2731</v>
      </c>
      <c r="K431" s="4" t="s">
        <v>2732</v>
      </c>
      <c r="L431" s="4" t="s">
        <v>100</v>
      </c>
      <c r="M431" s="4" t="s">
        <v>25</v>
      </c>
      <c r="N431" s="4" t="s">
        <v>2712</v>
      </c>
    </row>
    <row r="432" spans="1:14" x14ac:dyDescent="0.25">
      <c r="A432" s="4" t="s">
        <v>2733</v>
      </c>
      <c r="B432" s="4" t="s">
        <v>2734</v>
      </c>
      <c r="C432" s="4" t="s">
        <v>84</v>
      </c>
      <c r="D432" s="4" t="s">
        <v>2735</v>
      </c>
      <c r="E432" s="5">
        <v>31509</v>
      </c>
      <c r="F432" s="4" t="s">
        <v>100</v>
      </c>
      <c r="G432" s="4" t="s">
        <v>2736</v>
      </c>
      <c r="H432" s="4" t="s">
        <v>470</v>
      </c>
      <c r="I432" s="4" t="s">
        <v>111</v>
      </c>
      <c r="J432" s="4" t="s">
        <v>2724</v>
      </c>
      <c r="K432" s="4" t="s">
        <v>2737</v>
      </c>
      <c r="L432" s="4" t="s">
        <v>100</v>
      </c>
      <c r="M432" s="4" t="s">
        <v>25</v>
      </c>
      <c r="N432" s="4" t="s">
        <v>2712</v>
      </c>
    </row>
    <row r="433" spans="1:14" x14ac:dyDescent="0.25">
      <c r="A433" s="4" t="s">
        <v>2738</v>
      </c>
      <c r="B433" s="4" t="s">
        <v>2739</v>
      </c>
      <c r="C433" s="4" t="s">
        <v>319</v>
      </c>
      <c r="D433" s="4" t="s">
        <v>2740</v>
      </c>
      <c r="E433" s="5">
        <v>32533</v>
      </c>
      <c r="F433" s="4" t="s">
        <v>100</v>
      </c>
      <c r="G433" s="4" t="s">
        <v>205</v>
      </c>
      <c r="H433" s="4" t="s">
        <v>197</v>
      </c>
      <c r="I433" s="4" t="s">
        <v>239</v>
      </c>
      <c r="J433" s="4" t="s">
        <v>2741</v>
      </c>
      <c r="K433" s="4" t="s">
        <v>2742</v>
      </c>
      <c r="L433" s="4" t="s">
        <v>100</v>
      </c>
      <c r="M433" s="4" t="s">
        <v>25</v>
      </c>
      <c r="N433" s="4" t="s">
        <v>2712</v>
      </c>
    </row>
    <row r="434" spans="1:14" x14ac:dyDescent="0.25">
      <c r="A434" s="4" t="s">
        <v>2743</v>
      </c>
      <c r="B434" s="4" t="s">
        <v>2744</v>
      </c>
      <c r="C434" s="4" t="s">
        <v>84</v>
      </c>
      <c r="D434" s="4" t="s">
        <v>2745</v>
      </c>
      <c r="E434" s="5">
        <v>32875</v>
      </c>
      <c r="F434" s="4" t="s">
        <v>2708</v>
      </c>
      <c r="G434" s="4" t="s">
        <v>19</v>
      </c>
      <c r="H434" s="4" t="s">
        <v>2746</v>
      </c>
      <c r="I434" s="4" t="s">
        <v>88</v>
      </c>
      <c r="J434" s="4" t="s">
        <v>2747</v>
      </c>
      <c r="K434" s="4" t="s">
        <v>2748</v>
      </c>
      <c r="L434" s="4" t="s">
        <v>2749</v>
      </c>
      <c r="M434" s="4" t="s">
        <v>25</v>
      </c>
      <c r="N434" s="4" t="s">
        <v>2712</v>
      </c>
    </row>
    <row r="435" spans="1:14" x14ac:dyDescent="0.25">
      <c r="A435" s="4" t="s">
        <v>2750</v>
      </c>
      <c r="B435" s="4" t="s">
        <v>2751</v>
      </c>
      <c r="C435" s="4" t="s">
        <v>148</v>
      </c>
      <c r="D435" s="4" t="s">
        <v>2752</v>
      </c>
      <c r="E435" s="5">
        <v>32652</v>
      </c>
      <c r="F435" s="4" t="s">
        <v>2708</v>
      </c>
      <c r="G435" s="4" t="s">
        <v>19</v>
      </c>
      <c r="H435" s="4" t="s">
        <v>130</v>
      </c>
      <c r="I435" s="4" t="s">
        <v>2753</v>
      </c>
      <c r="J435" s="4" t="s">
        <v>2754</v>
      </c>
      <c r="K435" s="4" t="s">
        <v>2755</v>
      </c>
      <c r="L435" s="4" t="s">
        <v>2749</v>
      </c>
      <c r="M435" s="4" t="s">
        <v>25</v>
      </c>
      <c r="N435" s="4" t="s">
        <v>2712</v>
      </c>
    </row>
    <row r="436" spans="1:14" x14ac:dyDescent="0.25">
      <c r="A436" s="4" t="s">
        <v>2756</v>
      </c>
      <c r="B436" s="4" t="s">
        <v>2757</v>
      </c>
      <c r="C436" s="4" t="s">
        <v>84</v>
      </c>
      <c r="D436" s="4" t="s">
        <v>2758</v>
      </c>
      <c r="E436" s="5">
        <v>32665</v>
      </c>
      <c r="F436" s="4" t="s">
        <v>2708</v>
      </c>
      <c r="G436" s="4" t="s">
        <v>2736</v>
      </c>
      <c r="H436" s="4" t="s">
        <v>2043</v>
      </c>
      <c r="I436" s="4" t="s">
        <v>1039</v>
      </c>
      <c r="J436" s="4" t="s">
        <v>2759</v>
      </c>
      <c r="K436" s="4" t="s">
        <v>2760</v>
      </c>
      <c r="L436" s="4" t="s">
        <v>100</v>
      </c>
      <c r="M436" s="4" t="s">
        <v>25</v>
      </c>
      <c r="N436" s="4" t="s">
        <v>2712</v>
      </c>
    </row>
    <row r="437" spans="1:14" x14ac:dyDescent="0.25">
      <c r="A437" s="4" t="s">
        <v>2761</v>
      </c>
      <c r="B437" s="4" t="s">
        <v>2762</v>
      </c>
      <c r="C437" s="4" t="s">
        <v>319</v>
      </c>
      <c r="D437" s="4" t="s">
        <v>2763</v>
      </c>
      <c r="E437" s="5">
        <v>32931</v>
      </c>
      <c r="F437" s="4" t="s">
        <v>2716</v>
      </c>
      <c r="G437" s="4" t="s">
        <v>1835</v>
      </c>
      <c r="H437" s="4" t="s">
        <v>2764</v>
      </c>
      <c r="I437" s="4" t="s">
        <v>445</v>
      </c>
      <c r="J437" s="4" t="s">
        <v>2765</v>
      </c>
      <c r="K437" s="4" t="s">
        <v>2766</v>
      </c>
      <c r="L437" s="4" t="s">
        <v>302</v>
      </c>
      <c r="M437" s="4" t="s">
        <v>25</v>
      </c>
      <c r="N437" s="4" t="s">
        <v>2719</v>
      </c>
    </row>
    <row r="438" spans="1:14" x14ac:dyDescent="0.25">
      <c r="A438" s="4" t="s">
        <v>2767</v>
      </c>
      <c r="B438" s="4" t="s">
        <v>2768</v>
      </c>
      <c r="C438" s="4" t="s">
        <v>84</v>
      </c>
      <c r="D438" s="4" t="s">
        <v>2769</v>
      </c>
      <c r="E438" s="5">
        <v>32443</v>
      </c>
      <c r="F438" s="4" t="s">
        <v>2708</v>
      </c>
      <c r="G438" s="4" t="s">
        <v>2729</v>
      </c>
      <c r="H438" s="4" t="s">
        <v>151</v>
      </c>
      <c r="I438" s="4" t="s">
        <v>511</v>
      </c>
      <c r="J438" s="4" t="s">
        <v>2770</v>
      </c>
      <c r="K438" s="4" t="s">
        <v>2771</v>
      </c>
      <c r="L438" s="4" t="s">
        <v>100</v>
      </c>
      <c r="M438" s="4" t="s">
        <v>25</v>
      </c>
      <c r="N438" s="4" t="s">
        <v>2712</v>
      </c>
    </row>
    <row r="439" spans="1:14" x14ac:dyDescent="0.25">
      <c r="A439" s="4" t="s">
        <v>2772</v>
      </c>
      <c r="B439" s="4" t="s">
        <v>2773</v>
      </c>
      <c r="C439" s="4" t="s">
        <v>16</v>
      </c>
      <c r="D439" s="4" t="s">
        <v>2774</v>
      </c>
      <c r="E439" s="5">
        <v>33076</v>
      </c>
      <c r="F439" s="4" t="s">
        <v>2708</v>
      </c>
      <c r="G439" s="4" t="s">
        <v>205</v>
      </c>
      <c r="H439" s="4" t="s">
        <v>88</v>
      </c>
      <c r="I439" s="4" t="s">
        <v>88</v>
      </c>
      <c r="J439" s="4" t="s">
        <v>2775</v>
      </c>
      <c r="K439" s="4" t="s">
        <v>2776</v>
      </c>
      <c r="L439" s="4" t="s">
        <v>100</v>
      </c>
      <c r="M439" s="4" t="s">
        <v>25</v>
      </c>
      <c r="N439" s="4" t="s">
        <v>2712</v>
      </c>
    </row>
    <row r="440" spans="1:14" x14ac:dyDescent="0.25">
      <c r="A440" s="4" t="s">
        <v>2777</v>
      </c>
      <c r="B440" s="4" t="s">
        <v>2778</v>
      </c>
      <c r="C440" s="4" t="s">
        <v>52</v>
      </c>
      <c r="D440" s="4" t="s">
        <v>2779</v>
      </c>
      <c r="E440" s="5">
        <v>32464</v>
      </c>
      <c r="F440" s="4" t="s">
        <v>2716</v>
      </c>
      <c r="G440" s="4" t="s">
        <v>1835</v>
      </c>
      <c r="H440" s="4" t="s">
        <v>88</v>
      </c>
      <c r="I440" s="4" t="s">
        <v>44</v>
      </c>
      <c r="J440" s="4" t="s">
        <v>2780</v>
      </c>
      <c r="K440" s="4" t="s">
        <v>2781</v>
      </c>
      <c r="L440" s="4" t="s">
        <v>60</v>
      </c>
      <c r="M440" s="4" t="s">
        <v>25</v>
      </c>
      <c r="N440" s="4" t="s">
        <v>2719</v>
      </c>
    </row>
    <row r="441" spans="1:14" x14ac:dyDescent="0.25">
      <c r="A441" s="4" t="s">
        <v>2782</v>
      </c>
      <c r="B441" s="4" t="s">
        <v>2783</v>
      </c>
      <c r="C441" s="4" t="s">
        <v>84</v>
      </c>
      <c r="D441" s="4" t="s">
        <v>2784</v>
      </c>
      <c r="E441" s="5">
        <v>33489</v>
      </c>
      <c r="F441" s="4" t="s">
        <v>2708</v>
      </c>
      <c r="G441" s="4" t="s">
        <v>2736</v>
      </c>
      <c r="H441" s="4" t="s">
        <v>88</v>
      </c>
      <c r="I441" s="4" t="s">
        <v>659</v>
      </c>
      <c r="J441" s="4" t="s">
        <v>2785</v>
      </c>
      <c r="K441" s="4" t="s">
        <v>2786</v>
      </c>
      <c r="L441" s="4" t="s">
        <v>100</v>
      </c>
      <c r="M441" s="4" t="s">
        <v>25</v>
      </c>
      <c r="N441" s="4" t="s">
        <v>2712</v>
      </c>
    </row>
    <row r="442" spans="1:14" x14ac:dyDescent="0.25">
      <c r="A442" s="4" t="s">
        <v>2787</v>
      </c>
      <c r="B442" s="4" t="s">
        <v>2788</v>
      </c>
      <c r="C442" s="4" t="s">
        <v>16</v>
      </c>
      <c r="D442" s="4" t="s">
        <v>2789</v>
      </c>
      <c r="E442" s="5">
        <v>33208</v>
      </c>
      <c r="F442" s="4" t="s">
        <v>2708</v>
      </c>
      <c r="G442" s="4" t="s">
        <v>2736</v>
      </c>
      <c r="H442" s="4" t="s">
        <v>2790</v>
      </c>
      <c r="I442" s="4" t="s">
        <v>88</v>
      </c>
      <c r="J442" s="4" t="s">
        <v>2791</v>
      </c>
      <c r="K442" s="4" t="s">
        <v>2792</v>
      </c>
      <c r="L442" s="4" t="s">
        <v>100</v>
      </c>
      <c r="M442" s="4" t="s">
        <v>25</v>
      </c>
      <c r="N442" s="4" t="s">
        <v>2712</v>
      </c>
    </row>
    <row r="443" spans="1:14" x14ac:dyDescent="0.25">
      <c r="A443" s="4" t="s">
        <v>2793</v>
      </c>
      <c r="B443" s="4" t="s">
        <v>2794</v>
      </c>
      <c r="C443" s="4" t="s">
        <v>148</v>
      </c>
      <c r="D443" s="4" t="s">
        <v>2795</v>
      </c>
      <c r="E443" s="5">
        <v>33308</v>
      </c>
      <c r="F443" s="4" t="s">
        <v>2708</v>
      </c>
      <c r="G443" s="4" t="s">
        <v>19</v>
      </c>
      <c r="H443" s="4" t="s">
        <v>743</v>
      </c>
      <c r="I443" s="4" t="s">
        <v>1613</v>
      </c>
      <c r="J443" s="4" t="s">
        <v>2796</v>
      </c>
      <c r="K443" s="4" t="s">
        <v>2797</v>
      </c>
      <c r="L443" s="4" t="s">
        <v>2749</v>
      </c>
      <c r="M443" s="4" t="s">
        <v>25</v>
      </c>
      <c r="N443" s="4" t="s">
        <v>2712</v>
      </c>
    </row>
    <row r="444" spans="1:14" x14ac:dyDescent="0.25">
      <c r="A444" s="4" t="s">
        <v>2798</v>
      </c>
      <c r="B444" s="4" t="s">
        <v>2799</v>
      </c>
      <c r="C444" s="4" t="s">
        <v>319</v>
      </c>
      <c r="D444" s="4" t="s">
        <v>2800</v>
      </c>
      <c r="E444" s="5">
        <v>33309</v>
      </c>
      <c r="F444" s="4" t="s">
        <v>2708</v>
      </c>
      <c r="G444" s="4" t="s">
        <v>205</v>
      </c>
      <c r="H444" s="4" t="s">
        <v>878</v>
      </c>
      <c r="I444" s="4" t="s">
        <v>44</v>
      </c>
      <c r="J444" s="4" t="s">
        <v>2801</v>
      </c>
      <c r="K444" s="4" t="s">
        <v>2802</v>
      </c>
      <c r="L444" s="4" t="s">
        <v>100</v>
      </c>
      <c r="M444" s="4" t="s">
        <v>25</v>
      </c>
      <c r="N444" s="4" t="s">
        <v>2712</v>
      </c>
    </row>
    <row r="445" spans="1:14" x14ac:dyDescent="0.25">
      <c r="A445" s="4" t="s">
        <v>2803</v>
      </c>
      <c r="B445" s="4" t="s">
        <v>2804</v>
      </c>
      <c r="C445" s="4" t="s">
        <v>319</v>
      </c>
      <c r="D445" s="4" t="s">
        <v>2805</v>
      </c>
      <c r="E445" s="5">
        <v>33506</v>
      </c>
      <c r="F445" s="4" t="s">
        <v>2708</v>
      </c>
      <c r="G445" s="4" t="s">
        <v>205</v>
      </c>
      <c r="H445" s="4" t="s">
        <v>88</v>
      </c>
      <c r="I445" s="4" t="s">
        <v>306</v>
      </c>
      <c r="J445" s="4" t="s">
        <v>2806</v>
      </c>
      <c r="K445" s="4" t="s">
        <v>2807</v>
      </c>
      <c r="L445" s="4" t="s">
        <v>100</v>
      </c>
      <c r="M445" s="4" t="s">
        <v>25</v>
      </c>
      <c r="N445" s="4" t="s">
        <v>2712</v>
      </c>
    </row>
    <row r="446" spans="1:14" x14ac:dyDescent="0.25">
      <c r="A446" s="4" t="s">
        <v>2808</v>
      </c>
      <c r="B446" s="4" t="s">
        <v>2809</v>
      </c>
      <c r="C446" s="4" t="s">
        <v>84</v>
      </c>
      <c r="D446" s="4" t="s">
        <v>2810</v>
      </c>
      <c r="E446" s="5">
        <v>33619</v>
      </c>
      <c r="F446" s="4" t="s">
        <v>2708</v>
      </c>
      <c r="G446" s="4" t="s">
        <v>2729</v>
      </c>
      <c r="H446" s="4" t="s">
        <v>182</v>
      </c>
      <c r="I446" s="4" t="s">
        <v>1602</v>
      </c>
      <c r="J446" s="4" t="s">
        <v>2811</v>
      </c>
      <c r="K446" s="4" t="s">
        <v>2812</v>
      </c>
      <c r="L446" s="4" t="s">
        <v>100</v>
      </c>
      <c r="M446" s="4" t="s">
        <v>25</v>
      </c>
      <c r="N446" s="4" t="s">
        <v>2712</v>
      </c>
    </row>
    <row r="447" spans="1:14" x14ac:dyDescent="0.25">
      <c r="A447" s="4" t="s">
        <v>2813</v>
      </c>
      <c r="B447" s="4" t="s">
        <v>2814</v>
      </c>
      <c r="C447" s="4" t="s">
        <v>319</v>
      </c>
      <c r="D447" s="4" t="s">
        <v>2815</v>
      </c>
      <c r="E447" s="5">
        <v>33651</v>
      </c>
      <c r="F447" s="4" t="s">
        <v>2708</v>
      </c>
      <c r="G447" s="4" t="s">
        <v>2736</v>
      </c>
      <c r="H447" s="4" t="s">
        <v>180</v>
      </c>
      <c r="I447" s="4" t="s">
        <v>180</v>
      </c>
      <c r="J447" s="4" t="s">
        <v>2816</v>
      </c>
      <c r="K447" s="4" t="s">
        <v>2817</v>
      </c>
      <c r="L447" s="4" t="s">
        <v>100</v>
      </c>
      <c r="M447" s="4" t="s">
        <v>25</v>
      </c>
      <c r="N447" s="4" t="s">
        <v>2712</v>
      </c>
    </row>
    <row r="448" spans="1:14" x14ac:dyDescent="0.25">
      <c r="A448" s="4" t="s">
        <v>2818</v>
      </c>
      <c r="B448" s="4" t="s">
        <v>2819</v>
      </c>
      <c r="C448" s="4" t="s">
        <v>319</v>
      </c>
      <c r="D448" s="4" t="s">
        <v>2820</v>
      </c>
      <c r="E448" s="5">
        <v>33673</v>
      </c>
      <c r="F448" s="4" t="s">
        <v>100</v>
      </c>
      <c r="G448" s="4" t="s">
        <v>2729</v>
      </c>
      <c r="H448" s="4" t="s">
        <v>2821</v>
      </c>
      <c r="I448" s="4" t="s">
        <v>2822</v>
      </c>
      <c r="J448" s="4" t="s">
        <v>2823</v>
      </c>
      <c r="K448" s="4" t="s">
        <v>2824</v>
      </c>
      <c r="L448" s="4" t="s">
        <v>100</v>
      </c>
      <c r="M448" s="4" t="s">
        <v>25</v>
      </c>
      <c r="N448" s="4" t="s">
        <v>2712</v>
      </c>
    </row>
    <row r="449" spans="1:14" x14ac:dyDescent="0.25">
      <c r="A449" s="4" t="s">
        <v>2825</v>
      </c>
      <c r="B449" s="4" t="s">
        <v>2826</v>
      </c>
      <c r="C449" s="4" t="s">
        <v>84</v>
      </c>
      <c r="D449" s="4" t="s">
        <v>2827</v>
      </c>
      <c r="E449" s="5">
        <v>33728</v>
      </c>
      <c r="F449" s="4" t="s">
        <v>2708</v>
      </c>
      <c r="G449" s="4" t="s">
        <v>2729</v>
      </c>
      <c r="H449" s="4" t="s">
        <v>1449</v>
      </c>
      <c r="I449" s="4" t="s">
        <v>196</v>
      </c>
      <c r="J449" s="4" t="s">
        <v>2828</v>
      </c>
      <c r="K449" s="4" t="s">
        <v>2829</v>
      </c>
      <c r="L449" s="4" t="s">
        <v>100</v>
      </c>
      <c r="M449" s="4" t="s">
        <v>25</v>
      </c>
      <c r="N449" s="4" t="s">
        <v>2712</v>
      </c>
    </row>
    <row r="450" spans="1:14" x14ac:dyDescent="0.25">
      <c r="A450" s="4" t="s">
        <v>2830</v>
      </c>
      <c r="B450" s="4" t="s">
        <v>2831</v>
      </c>
      <c r="C450" s="4" t="s">
        <v>84</v>
      </c>
      <c r="D450" s="4" t="s">
        <v>2832</v>
      </c>
      <c r="E450" s="5">
        <v>33751</v>
      </c>
      <c r="F450" s="4" t="s">
        <v>2708</v>
      </c>
      <c r="G450" s="4" t="s">
        <v>2729</v>
      </c>
      <c r="H450" s="4" t="s">
        <v>322</v>
      </c>
      <c r="I450" s="4" t="s">
        <v>151</v>
      </c>
      <c r="J450" s="4" t="s">
        <v>2833</v>
      </c>
      <c r="K450" s="4" t="s">
        <v>2834</v>
      </c>
      <c r="L450" s="4" t="s">
        <v>100</v>
      </c>
      <c r="M450" s="4" t="s">
        <v>25</v>
      </c>
      <c r="N450" s="4" t="s">
        <v>2712</v>
      </c>
    </row>
    <row r="451" spans="1:14" x14ac:dyDescent="0.25">
      <c r="A451" s="4" t="s">
        <v>2835</v>
      </c>
      <c r="B451" s="4" t="s">
        <v>2836</v>
      </c>
      <c r="C451" s="4" t="s">
        <v>84</v>
      </c>
      <c r="D451" s="4" t="s">
        <v>2837</v>
      </c>
      <c r="E451" s="5">
        <v>33791</v>
      </c>
      <c r="F451" s="4" t="s">
        <v>2708</v>
      </c>
      <c r="G451" s="4" t="s">
        <v>2729</v>
      </c>
      <c r="H451" s="4" t="s">
        <v>111</v>
      </c>
      <c r="I451" s="4" t="s">
        <v>708</v>
      </c>
      <c r="J451" s="4" t="s">
        <v>2838</v>
      </c>
      <c r="K451" s="4" t="s">
        <v>2839</v>
      </c>
      <c r="L451" s="4" t="s">
        <v>100</v>
      </c>
      <c r="M451" s="4" t="s">
        <v>25</v>
      </c>
      <c r="N451" s="4" t="s">
        <v>2712</v>
      </c>
    </row>
    <row r="452" spans="1:14" x14ac:dyDescent="0.25">
      <c r="A452" s="4" t="s">
        <v>2840</v>
      </c>
      <c r="B452" s="4" t="s">
        <v>2841</v>
      </c>
      <c r="C452" s="4" t="s">
        <v>84</v>
      </c>
      <c r="D452" s="4" t="s">
        <v>2842</v>
      </c>
      <c r="E452" s="5">
        <v>33791</v>
      </c>
      <c r="F452" s="4" t="s">
        <v>2708</v>
      </c>
      <c r="G452" s="4" t="s">
        <v>2736</v>
      </c>
      <c r="H452" s="4" t="s">
        <v>996</v>
      </c>
      <c r="I452" s="4" t="s">
        <v>357</v>
      </c>
      <c r="J452" s="4" t="s">
        <v>978</v>
      </c>
      <c r="K452" s="4" t="s">
        <v>2843</v>
      </c>
      <c r="L452" s="4" t="s">
        <v>100</v>
      </c>
      <c r="M452" s="4" t="s">
        <v>25</v>
      </c>
      <c r="N452" s="4" t="s">
        <v>2712</v>
      </c>
    </row>
    <row r="453" spans="1:14" x14ac:dyDescent="0.25">
      <c r="A453" s="4" t="s">
        <v>2844</v>
      </c>
      <c r="B453" s="4" t="s">
        <v>2845</v>
      </c>
      <c r="C453" s="4" t="s">
        <v>84</v>
      </c>
      <c r="D453" s="4" t="s">
        <v>2846</v>
      </c>
      <c r="E453" s="5">
        <v>33791</v>
      </c>
      <c r="F453" s="4" t="s">
        <v>100</v>
      </c>
      <c r="G453" s="4" t="s">
        <v>2729</v>
      </c>
      <c r="H453" s="4" t="s">
        <v>2847</v>
      </c>
      <c r="I453" s="4" t="s">
        <v>88</v>
      </c>
      <c r="J453" s="4" t="s">
        <v>2848</v>
      </c>
      <c r="K453" s="4" t="s">
        <v>2849</v>
      </c>
      <c r="L453" s="4" t="s">
        <v>100</v>
      </c>
      <c r="M453" s="4" t="s">
        <v>25</v>
      </c>
      <c r="N453" s="4" t="s">
        <v>2712</v>
      </c>
    </row>
    <row r="454" spans="1:14" x14ac:dyDescent="0.25">
      <c r="A454" s="4" t="s">
        <v>2850</v>
      </c>
      <c r="B454" s="4" t="s">
        <v>2851</v>
      </c>
      <c r="C454" s="4" t="s">
        <v>319</v>
      </c>
      <c r="D454" s="4" t="s">
        <v>2852</v>
      </c>
      <c r="E454" s="5">
        <v>33890</v>
      </c>
      <c r="F454" s="4" t="s">
        <v>100</v>
      </c>
      <c r="G454" s="4" t="s">
        <v>1835</v>
      </c>
      <c r="H454" s="4" t="s">
        <v>941</v>
      </c>
      <c r="I454" s="4" t="s">
        <v>100</v>
      </c>
      <c r="J454" s="4" t="s">
        <v>2853</v>
      </c>
      <c r="K454" s="4" t="s">
        <v>2854</v>
      </c>
      <c r="L454" s="4" t="s">
        <v>100</v>
      </c>
      <c r="M454" s="4" t="s">
        <v>25</v>
      </c>
      <c r="N454" s="4" t="s">
        <v>2712</v>
      </c>
    </row>
    <row r="455" spans="1:14" x14ac:dyDescent="0.25">
      <c r="A455" s="4" t="s">
        <v>2855</v>
      </c>
      <c r="B455" s="4" t="s">
        <v>2856</v>
      </c>
      <c r="C455" s="4" t="s">
        <v>319</v>
      </c>
      <c r="D455" s="4" t="s">
        <v>2857</v>
      </c>
      <c r="E455" s="5">
        <v>44581</v>
      </c>
      <c r="F455" s="4" t="s">
        <v>2858</v>
      </c>
      <c r="G455" s="4" t="s">
        <v>1835</v>
      </c>
      <c r="H455" s="4" t="s">
        <v>88</v>
      </c>
      <c r="I455" s="4" t="s">
        <v>966</v>
      </c>
      <c r="J455" s="4" t="s">
        <v>2801</v>
      </c>
      <c r="K455" s="4" t="s">
        <v>2859</v>
      </c>
      <c r="L455" s="4" t="s">
        <v>100</v>
      </c>
      <c r="M455" s="4" t="s">
        <v>25</v>
      </c>
      <c r="N455" s="4" t="s">
        <v>2712</v>
      </c>
    </row>
    <row r="456" spans="1:14" x14ac:dyDescent="0.25">
      <c r="A456" s="4" t="s">
        <v>2860</v>
      </c>
      <c r="B456" s="4" t="s">
        <v>2861</v>
      </c>
      <c r="C456" s="4" t="s">
        <v>84</v>
      </c>
      <c r="D456" s="4" t="s">
        <v>2862</v>
      </c>
      <c r="E456" s="5">
        <v>33903</v>
      </c>
      <c r="F456" s="4" t="s">
        <v>2708</v>
      </c>
      <c r="G456" s="4" t="s">
        <v>2729</v>
      </c>
      <c r="H456" s="4" t="s">
        <v>1855</v>
      </c>
      <c r="I456" s="4" t="s">
        <v>274</v>
      </c>
      <c r="J456" s="4" t="s">
        <v>2863</v>
      </c>
      <c r="K456" s="4" t="s">
        <v>2864</v>
      </c>
      <c r="L456" s="4" t="s">
        <v>100</v>
      </c>
      <c r="M456" s="4" t="s">
        <v>25</v>
      </c>
      <c r="N456" s="4" t="s">
        <v>2712</v>
      </c>
    </row>
    <row r="457" spans="1:14" x14ac:dyDescent="0.25">
      <c r="A457" s="4" t="s">
        <v>2865</v>
      </c>
      <c r="B457" s="4" t="s">
        <v>2866</v>
      </c>
      <c r="C457" s="4" t="s">
        <v>84</v>
      </c>
      <c r="D457" s="4" t="s">
        <v>2867</v>
      </c>
      <c r="E457" s="5">
        <v>33911</v>
      </c>
      <c r="F457" s="4" t="s">
        <v>2708</v>
      </c>
      <c r="G457" s="4" t="s">
        <v>2729</v>
      </c>
      <c r="H457" s="4" t="s">
        <v>274</v>
      </c>
      <c r="I457" s="4" t="s">
        <v>602</v>
      </c>
      <c r="J457" s="4" t="s">
        <v>2868</v>
      </c>
      <c r="K457" s="4" t="s">
        <v>2869</v>
      </c>
      <c r="L457" s="4" t="s">
        <v>100</v>
      </c>
      <c r="M457" s="4" t="s">
        <v>25</v>
      </c>
      <c r="N457" s="4" t="s">
        <v>2712</v>
      </c>
    </row>
    <row r="458" spans="1:14" x14ac:dyDescent="0.25">
      <c r="A458" s="4" t="s">
        <v>2870</v>
      </c>
      <c r="B458" s="4" t="s">
        <v>2871</v>
      </c>
      <c r="C458" s="4" t="s">
        <v>319</v>
      </c>
      <c r="D458" s="4" t="s">
        <v>2872</v>
      </c>
      <c r="E458" s="5">
        <v>33987</v>
      </c>
      <c r="F458" s="4" t="s">
        <v>2708</v>
      </c>
      <c r="G458" s="4" t="s">
        <v>1835</v>
      </c>
      <c r="H458" s="4" t="s">
        <v>2873</v>
      </c>
      <c r="I458" s="4" t="s">
        <v>1233</v>
      </c>
      <c r="J458" s="4" t="s">
        <v>2874</v>
      </c>
      <c r="K458" s="4" t="s">
        <v>2875</v>
      </c>
      <c r="L458" s="4" t="s">
        <v>100</v>
      </c>
      <c r="M458" s="4" t="s">
        <v>25</v>
      </c>
      <c r="N458" s="4" t="s">
        <v>2712</v>
      </c>
    </row>
    <row r="459" spans="1:14" x14ac:dyDescent="0.25">
      <c r="A459" s="4" t="s">
        <v>2876</v>
      </c>
      <c r="B459" s="4" t="s">
        <v>2877</v>
      </c>
      <c r="C459" s="4" t="s">
        <v>84</v>
      </c>
      <c r="D459" s="4" t="s">
        <v>2878</v>
      </c>
      <c r="E459" s="5">
        <v>34080</v>
      </c>
      <c r="F459" s="4" t="s">
        <v>2716</v>
      </c>
      <c r="G459" s="4" t="s">
        <v>1835</v>
      </c>
      <c r="H459" s="4" t="s">
        <v>517</v>
      </c>
      <c r="I459" s="4" t="s">
        <v>197</v>
      </c>
      <c r="J459" s="4" t="s">
        <v>2879</v>
      </c>
      <c r="K459" s="4" t="s">
        <v>2880</v>
      </c>
      <c r="L459" s="4" t="s">
        <v>302</v>
      </c>
      <c r="M459" s="4" t="s">
        <v>25</v>
      </c>
      <c r="N459" s="4" t="s">
        <v>2719</v>
      </c>
    </row>
    <row r="460" spans="1:14" x14ac:dyDescent="0.25">
      <c r="A460" s="4" t="s">
        <v>2881</v>
      </c>
      <c r="B460" s="4" t="s">
        <v>2882</v>
      </c>
      <c r="C460" s="4" t="s">
        <v>16</v>
      </c>
      <c r="D460" s="4" t="s">
        <v>2883</v>
      </c>
      <c r="E460" s="5">
        <v>34092</v>
      </c>
      <c r="F460" s="4" t="s">
        <v>2708</v>
      </c>
      <c r="G460" s="4" t="s">
        <v>205</v>
      </c>
      <c r="H460" s="4" t="s">
        <v>1179</v>
      </c>
      <c r="I460" s="4" t="s">
        <v>151</v>
      </c>
      <c r="J460" s="4" t="s">
        <v>2754</v>
      </c>
      <c r="K460" s="4" t="s">
        <v>2884</v>
      </c>
      <c r="L460" s="4" t="s">
        <v>100</v>
      </c>
      <c r="M460" s="4" t="s">
        <v>25</v>
      </c>
      <c r="N460" s="4" t="s">
        <v>2712</v>
      </c>
    </row>
    <row r="461" spans="1:14" x14ac:dyDescent="0.25">
      <c r="A461" s="4" t="s">
        <v>2885</v>
      </c>
      <c r="B461" s="4" t="s">
        <v>2886</v>
      </c>
      <c r="C461" s="4" t="s">
        <v>84</v>
      </c>
      <c r="D461" s="4" t="s">
        <v>2887</v>
      </c>
      <c r="E461" s="5">
        <v>34211</v>
      </c>
      <c r="F461" s="4" t="s">
        <v>2708</v>
      </c>
      <c r="G461" s="4" t="s">
        <v>2729</v>
      </c>
      <c r="H461" s="4" t="s">
        <v>587</v>
      </c>
      <c r="I461" s="4" t="s">
        <v>1955</v>
      </c>
      <c r="J461" s="4" t="s">
        <v>2888</v>
      </c>
      <c r="K461" s="4" t="s">
        <v>2889</v>
      </c>
      <c r="L461" s="4" t="s">
        <v>100</v>
      </c>
      <c r="M461" s="4" t="s">
        <v>25</v>
      </c>
      <c r="N461" s="4" t="s">
        <v>2712</v>
      </c>
    </row>
    <row r="462" spans="1:14" x14ac:dyDescent="0.25">
      <c r="A462" s="4" t="s">
        <v>2890</v>
      </c>
      <c r="B462" s="4" t="s">
        <v>2891</v>
      </c>
      <c r="C462" s="4" t="s">
        <v>84</v>
      </c>
      <c r="D462" s="4" t="s">
        <v>2892</v>
      </c>
      <c r="E462" s="5">
        <v>34211</v>
      </c>
      <c r="F462" s="4" t="s">
        <v>2708</v>
      </c>
      <c r="G462" s="4" t="s">
        <v>2736</v>
      </c>
      <c r="H462" s="4" t="s">
        <v>322</v>
      </c>
      <c r="I462" s="4" t="s">
        <v>2893</v>
      </c>
      <c r="J462" s="4" t="s">
        <v>2894</v>
      </c>
      <c r="K462" s="4" t="s">
        <v>2895</v>
      </c>
      <c r="L462" s="4" t="s">
        <v>100</v>
      </c>
      <c r="M462" s="4" t="s">
        <v>25</v>
      </c>
      <c r="N462" s="4" t="s">
        <v>2712</v>
      </c>
    </row>
    <row r="463" spans="1:14" x14ac:dyDescent="0.25">
      <c r="A463" s="4" t="s">
        <v>2896</v>
      </c>
      <c r="B463" s="4" t="s">
        <v>2897</v>
      </c>
      <c r="C463" s="4" t="s">
        <v>148</v>
      </c>
      <c r="D463" s="4" t="s">
        <v>2898</v>
      </c>
      <c r="E463" s="5">
        <v>34122</v>
      </c>
      <c r="F463" s="4" t="s">
        <v>2708</v>
      </c>
      <c r="G463" s="4" t="s">
        <v>19</v>
      </c>
      <c r="H463" s="4" t="s">
        <v>2899</v>
      </c>
      <c r="I463" s="4" t="s">
        <v>173</v>
      </c>
      <c r="J463" s="4" t="s">
        <v>2900</v>
      </c>
      <c r="K463" s="4" t="s">
        <v>2901</v>
      </c>
      <c r="L463" s="4" t="s">
        <v>2749</v>
      </c>
      <c r="M463" s="4" t="s">
        <v>25</v>
      </c>
      <c r="N463" s="4" t="s">
        <v>2712</v>
      </c>
    </row>
    <row r="464" spans="1:14" x14ac:dyDescent="0.25">
      <c r="A464" s="4" t="s">
        <v>2902</v>
      </c>
      <c r="B464" s="4" t="s">
        <v>2903</v>
      </c>
      <c r="C464" s="4" t="s">
        <v>319</v>
      </c>
      <c r="D464" s="4" t="s">
        <v>2904</v>
      </c>
      <c r="E464" s="5">
        <v>34122</v>
      </c>
      <c r="F464" s="4" t="s">
        <v>2708</v>
      </c>
      <c r="G464" s="4" t="s">
        <v>205</v>
      </c>
      <c r="H464" s="4" t="s">
        <v>2905</v>
      </c>
      <c r="I464" s="4" t="s">
        <v>418</v>
      </c>
      <c r="J464" s="4" t="s">
        <v>2906</v>
      </c>
      <c r="K464" s="4" t="s">
        <v>2907</v>
      </c>
      <c r="L464" s="4" t="s">
        <v>100</v>
      </c>
      <c r="M464" s="4" t="s">
        <v>25</v>
      </c>
      <c r="N464" s="4" t="s">
        <v>2712</v>
      </c>
    </row>
    <row r="465" spans="1:14" x14ac:dyDescent="0.25">
      <c r="A465" s="4" t="s">
        <v>2908</v>
      </c>
      <c r="B465" s="4" t="s">
        <v>2909</v>
      </c>
      <c r="C465" s="4" t="s">
        <v>319</v>
      </c>
      <c r="D465" s="4" t="s">
        <v>2910</v>
      </c>
      <c r="E465" s="5">
        <v>34234</v>
      </c>
      <c r="F465" s="4" t="s">
        <v>2708</v>
      </c>
      <c r="G465" s="4" t="s">
        <v>1835</v>
      </c>
      <c r="H465" s="4" t="s">
        <v>2911</v>
      </c>
      <c r="I465" s="4" t="s">
        <v>111</v>
      </c>
      <c r="J465" s="4" t="s">
        <v>2912</v>
      </c>
      <c r="K465" s="4" t="s">
        <v>2913</v>
      </c>
      <c r="L465" s="4" t="s">
        <v>100</v>
      </c>
      <c r="M465" s="4" t="s">
        <v>25</v>
      </c>
      <c r="N465" s="4" t="s">
        <v>2712</v>
      </c>
    </row>
    <row r="466" spans="1:14" x14ac:dyDescent="0.25">
      <c r="A466" s="4" t="s">
        <v>2914</v>
      </c>
      <c r="B466" s="4" t="s">
        <v>2915</v>
      </c>
      <c r="C466" s="4" t="s">
        <v>84</v>
      </c>
      <c r="D466" s="4" t="s">
        <v>2916</v>
      </c>
      <c r="E466" s="5">
        <v>34241</v>
      </c>
      <c r="F466" s="4" t="s">
        <v>2708</v>
      </c>
      <c r="G466" s="4" t="s">
        <v>2736</v>
      </c>
      <c r="H466" s="4" t="s">
        <v>34</v>
      </c>
      <c r="I466" s="4" t="s">
        <v>708</v>
      </c>
      <c r="J466" s="4" t="s">
        <v>2917</v>
      </c>
      <c r="K466" s="4" t="s">
        <v>2918</v>
      </c>
      <c r="L466" s="4" t="s">
        <v>100</v>
      </c>
      <c r="M466" s="4" t="s">
        <v>25</v>
      </c>
      <c r="N466" s="4" t="s">
        <v>2712</v>
      </c>
    </row>
    <row r="467" spans="1:14" x14ac:dyDescent="0.25">
      <c r="A467" s="4" t="s">
        <v>2919</v>
      </c>
      <c r="B467" s="4" t="s">
        <v>2920</v>
      </c>
      <c r="C467" s="4" t="s">
        <v>84</v>
      </c>
      <c r="D467" s="4" t="s">
        <v>2921</v>
      </c>
      <c r="E467" s="5">
        <v>34337</v>
      </c>
      <c r="F467" s="4" t="s">
        <v>2708</v>
      </c>
      <c r="G467" s="4" t="s">
        <v>2729</v>
      </c>
      <c r="H467" s="4" t="s">
        <v>44</v>
      </c>
      <c r="I467" s="4" t="s">
        <v>44</v>
      </c>
      <c r="J467" s="4" t="s">
        <v>2922</v>
      </c>
      <c r="K467" s="4" t="s">
        <v>2923</v>
      </c>
      <c r="L467" s="4" t="s">
        <v>2924</v>
      </c>
      <c r="M467" s="4" t="s">
        <v>25</v>
      </c>
      <c r="N467" s="4" t="s">
        <v>2712</v>
      </c>
    </row>
    <row r="468" spans="1:14" x14ac:dyDescent="0.25">
      <c r="A468" s="4" t="s">
        <v>2925</v>
      </c>
      <c r="B468" s="4" t="s">
        <v>2926</v>
      </c>
      <c r="C468" s="4" t="s">
        <v>84</v>
      </c>
      <c r="D468" s="4" t="s">
        <v>2927</v>
      </c>
      <c r="E468" s="5">
        <v>34270</v>
      </c>
      <c r="F468" s="4" t="s">
        <v>2708</v>
      </c>
      <c r="G468" s="4" t="s">
        <v>2736</v>
      </c>
      <c r="H468" s="4" t="s">
        <v>152</v>
      </c>
      <c r="I468" s="4" t="s">
        <v>322</v>
      </c>
      <c r="J468" s="4" t="s">
        <v>2928</v>
      </c>
      <c r="K468" s="4" t="s">
        <v>2929</v>
      </c>
      <c r="L468" s="4" t="s">
        <v>100</v>
      </c>
      <c r="M468" s="4" t="s">
        <v>25</v>
      </c>
      <c r="N468" s="4" t="s">
        <v>2712</v>
      </c>
    </row>
    <row r="469" spans="1:14" x14ac:dyDescent="0.25">
      <c r="A469" s="4" t="s">
        <v>2930</v>
      </c>
      <c r="B469" s="4" t="s">
        <v>2931</v>
      </c>
      <c r="C469" s="4" t="s">
        <v>319</v>
      </c>
      <c r="D469" s="4" t="s">
        <v>2932</v>
      </c>
      <c r="E469" s="5">
        <v>34289</v>
      </c>
      <c r="F469" s="4" t="s">
        <v>2708</v>
      </c>
      <c r="G469" s="4" t="s">
        <v>205</v>
      </c>
      <c r="H469" s="4" t="s">
        <v>56</v>
      </c>
      <c r="I469" s="4" t="s">
        <v>602</v>
      </c>
      <c r="J469" s="4" t="s">
        <v>2389</v>
      </c>
      <c r="K469" s="4" t="s">
        <v>2933</v>
      </c>
      <c r="L469" s="4" t="s">
        <v>100</v>
      </c>
      <c r="M469" s="4" t="s">
        <v>25</v>
      </c>
      <c r="N469" s="4" t="s">
        <v>2712</v>
      </c>
    </row>
    <row r="470" spans="1:14" x14ac:dyDescent="0.25">
      <c r="A470" s="4" t="s">
        <v>2934</v>
      </c>
      <c r="B470" s="4" t="s">
        <v>2935</v>
      </c>
      <c r="C470" s="4" t="s">
        <v>16</v>
      </c>
      <c r="D470" s="4" t="s">
        <v>2936</v>
      </c>
      <c r="E470" s="5">
        <v>34304</v>
      </c>
      <c r="F470" s="4" t="s">
        <v>2708</v>
      </c>
      <c r="G470" s="4" t="s">
        <v>205</v>
      </c>
      <c r="H470" s="4" t="s">
        <v>511</v>
      </c>
      <c r="I470" s="4" t="s">
        <v>1547</v>
      </c>
      <c r="J470" s="4" t="s">
        <v>2937</v>
      </c>
      <c r="K470" s="4" t="s">
        <v>2938</v>
      </c>
      <c r="L470" s="4" t="s">
        <v>100</v>
      </c>
      <c r="M470" s="4" t="s">
        <v>25</v>
      </c>
      <c r="N470" s="4" t="s">
        <v>2712</v>
      </c>
    </row>
    <row r="471" spans="1:14" x14ac:dyDescent="0.25">
      <c r="A471" s="4" t="s">
        <v>2939</v>
      </c>
      <c r="B471" s="4" t="s">
        <v>2940</v>
      </c>
      <c r="C471" s="4" t="s">
        <v>84</v>
      </c>
      <c r="D471" s="4" t="s">
        <v>2941</v>
      </c>
      <c r="E471" s="5">
        <v>40147</v>
      </c>
      <c r="F471" s="4" t="s">
        <v>2708</v>
      </c>
      <c r="G471" s="4" t="s">
        <v>2736</v>
      </c>
      <c r="H471" s="4" t="s">
        <v>88</v>
      </c>
      <c r="I471" s="4" t="s">
        <v>412</v>
      </c>
      <c r="J471" s="4" t="s">
        <v>2801</v>
      </c>
      <c r="K471" s="4" t="s">
        <v>2942</v>
      </c>
      <c r="L471" s="4" t="s">
        <v>100</v>
      </c>
      <c r="M471" s="4" t="s">
        <v>25</v>
      </c>
      <c r="N471" s="4" t="s">
        <v>2712</v>
      </c>
    </row>
    <row r="472" spans="1:14" x14ac:dyDescent="0.25">
      <c r="A472" s="4" t="s">
        <v>2943</v>
      </c>
      <c r="B472" s="4" t="s">
        <v>2944</v>
      </c>
      <c r="C472" s="4" t="s">
        <v>148</v>
      </c>
      <c r="D472" s="4" t="s">
        <v>2945</v>
      </c>
      <c r="E472" s="5">
        <v>34428</v>
      </c>
      <c r="F472" s="4" t="s">
        <v>2708</v>
      </c>
      <c r="G472" s="4" t="s">
        <v>19</v>
      </c>
      <c r="H472" s="4" t="s">
        <v>2946</v>
      </c>
      <c r="I472" s="4" t="s">
        <v>517</v>
      </c>
      <c r="J472" s="4" t="s">
        <v>2947</v>
      </c>
      <c r="K472" s="4" t="s">
        <v>2948</v>
      </c>
      <c r="L472" s="4" t="s">
        <v>2749</v>
      </c>
      <c r="M472" s="4" t="s">
        <v>25</v>
      </c>
      <c r="N472" s="4" t="s">
        <v>2712</v>
      </c>
    </row>
    <row r="473" spans="1:14" x14ac:dyDescent="0.25">
      <c r="A473" s="4" t="s">
        <v>2949</v>
      </c>
      <c r="B473" s="4" t="s">
        <v>2950</v>
      </c>
      <c r="C473" s="4" t="s">
        <v>84</v>
      </c>
      <c r="D473" s="4" t="s">
        <v>2951</v>
      </c>
      <c r="E473" s="5">
        <v>34436</v>
      </c>
      <c r="F473" s="4" t="s">
        <v>2708</v>
      </c>
      <c r="G473" s="4" t="s">
        <v>2736</v>
      </c>
      <c r="H473" s="4" t="s">
        <v>1354</v>
      </c>
      <c r="I473" s="4" t="s">
        <v>34</v>
      </c>
      <c r="J473" s="4" t="s">
        <v>2952</v>
      </c>
      <c r="K473" s="4" t="s">
        <v>2953</v>
      </c>
      <c r="L473" s="4" t="s">
        <v>100</v>
      </c>
      <c r="M473" s="4" t="s">
        <v>25</v>
      </c>
      <c r="N473" s="4" t="s">
        <v>2712</v>
      </c>
    </row>
    <row r="474" spans="1:14" x14ac:dyDescent="0.25">
      <c r="A474" s="4" t="s">
        <v>2954</v>
      </c>
      <c r="B474" s="4" t="s">
        <v>2955</v>
      </c>
      <c r="C474" s="4" t="s">
        <v>84</v>
      </c>
      <c r="D474" s="4" t="s">
        <v>2956</v>
      </c>
      <c r="E474" s="5">
        <v>34445</v>
      </c>
      <c r="F474" s="4" t="s">
        <v>2708</v>
      </c>
      <c r="G474" s="4" t="s">
        <v>2729</v>
      </c>
      <c r="H474" s="4" t="s">
        <v>1613</v>
      </c>
      <c r="I474" s="4" t="s">
        <v>111</v>
      </c>
      <c r="J474" s="4" t="s">
        <v>985</v>
      </c>
      <c r="K474" s="4" t="s">
        <v>2957</v>
      </c>
      <c r="L474" s="4" t="s">
        <v>100</v>
      </c>
      <c r="M474" s="4" t="s">
        <v>25</v>
      </c>
      <c r="N474" s="4" t="s">
        <v>2712</v>
      </c>
    </row>
    <row r="475" spans="1:14" x14ac:dyDescent="0.25">
      <c r="A475" s="4" t="s">
        <v>2958</v>
      </c>
      <c r="B475" s="4" t="s">
        <v>2959</v>
      </c>
      <c r="C475" s="4" t="s">
        <v>319</v>
      </c>
      <c r="D475" s="4" t="s">
        <v>2960</v>
      </c>
      <c r="E475" s="5">
        <v>34564</v>
      </c>
      <c r="F475" s="4" t="s">
        <v>2961</v>
      </c>
      <c r="G475" s="4" t="s">
        <v>1835</v>
      </c>
      <c r="H475" s="4" t="s">
        <v>1547</v>
      </c>
      <c r="I475" s="4" t="s">
        <v>530</v>
      </c>
      <c r="J475" s="4" t="s">
        <v>2828</v>
      </c>
      <c r="K475" s="4" t="s">
        <v>2962</v>
      </c>
      <c r="L475" s="4" t="s">
        <v>100</v>
      </c>
      <c r="M475" s="4" t="s">
        <v>25</v>
      </c>
      <c r="N475" s="4" t="s">
        <v>2712</v>
      </c>
    </row>
    <row r="476" spans="1:14" x14ac:dyDescent="0.25">
      <c r="A476" s="4" t="s">
        <v>2963</v>
      </c>
      <c r="B476" s="4" t="s">
        <v>2964</v>
      </c>
      <c r="C476" s="4" t="s">
        <v>319</v>
      </c>
      <c r="D476" s="4" t="s">
        <v>2965</v>
      </c>
      <c r="E476" s="5">
        <v>34570</v>
      </c>
      <c r="F476" s="4" t="s">
        <v>2708</v>
      </c>
      <c r="G476" s="4" t="s">
        <v>1835</v>
      </c>
      <c r="H476" s="4" t="s">
        <v>659</v>
      </c>
      <c r="I476" s="4" t="s">
        <v>2187</v>
      </c>
      <c r="J476" s="4" t="s">
        <v>2966</v>
      </c>
      <c r="K476" s="4" t="s">
        <v>2967</v>
      </c>
      <c r="L476" s="4" t="s">
        <v>2749</v>
      </c>
      <c r="M476" s="4" t="s">
        <v>25</v>
      </c>
      <c r="N476" s="4" t="s">
        <v>2712</v>
      </c>
    </row>
    <row r="477" spans="1:14" x14ac:dyDescent="0.25">
      <c r="A477" s="4" t="s">
        <v>2968</v>
      </c>
      <c r="B477" s="4" t="s">
        <v>2969</v>
      </c>
      <c r="C477" s="4" t="s">
        <v>16</v>
      </c>
      <c r="D477" s="4" t="s">
        <v>2970</v>
      </c>
      <c r="E477" s="5">
        <v>34570</v>
      </c>
      <c r="F477" s="4" t="s">
        <v>2708</v>
      </c>
      <c r="G477" s="4" t="s">
        <v>1835</v>
      </c>
      <c r="H477" s="4" t="s">
        <v>111</v>
      </c>
      <c r="I477" s="4" t="s">
        <v>322</v>
      </c>
      <c r="J477" s="4" t="s">
        <v>2971</v>
      </c>
      <c r="K477" s="4" t="s">
        <v>2972</v>
      </c>
      <c r="L477" s="4" t="s">
        <v>2749</v>
      </c>
      <c r="M477" s="4" t="s">
        <v>25</v>
      </c>
      <c r="N477" s="4" t="s">
        <v>2712</v>
      </c>
    </row>
    <row r="478" spans="1:14" x14ac:dyDescent="0.25">
      <c r="A478" s="4" t="s">
        <v>2973</v>
      </c>
      <c r="B478" s="4" t="s">
        <v>2974</v>
      </c>
      <c r="C478" s="4" t="s">
        <v>319</v>
      </c>
      <c r="D478" s="4" t="s">
        <v>2975</v>
      </c>
      <c r="E478" s="5">
        <v>34599</v>
      </c>
      <c r="F478" s="4" t="s">
        <v>2708</v>
      </c>
      <c r="G478" s="4" t="s">
        <v>1835</v>
      </c>
      <c r="H478" s="4" t="s">
        <v>88</v>
      </c>
      <c r="I478" s="4" t="s">
        <v>996</v>
      </c>
      <c r="J478" s="4" t="s">
        <v>2976</v>
      </c>
      <c r="K478" s="4" t="s">
        <v>2977</v>
      </c>
      <c r="L478" s="4" t="s">
        <v>100</v>
      </c>
      <c r="M478" s="4" t="s">
        <v>25</v>
      </c>
      <c r="N478" s="4" t="s">
        <v>2712</v>
      </c>
    </row>
    <row r="479" spans="1:14" x14ac:dyDescent="0.25">
      <c r="A479" s="4" t="s">
        <v>2978</v>
      </c>
      <c r="B479" s="4" t="s">
        <v>2979</v>
      </c>
      <c r="C479" s="4" t="s">
        <v>84</v>
      </c>
      <c r="D479" s="4" t="s">
        <v>2980</v>
      </c>
      <c r="E479" s="5">
        <v>34626</v>
      </c>
      <c r="F479" s="4" t="s">
        <v>2708</v>
      </c>
      <c r="G479" s="4" t="s">
        <v>2729</v>
      </c>
      <c r="H479" s="4" t="s">
        <v>172</v>
      </c>
      <c r="I479" s="4" t="s">
        <v>274</v>
      </c>
      <c r="J479" s="4" t="s">
        <v>2981</v>
      </c>
      <c r="K479" s="4" t="s">
        <v>2982</v>
      </c>
      <c r="L479" s="4" t="s">
        <v>100</v>
      </c>
      <c r="M479" s="4" t="s">
        <v>25</v>
      </c>
      <c r="N479" s="4" t="s">
        <v>2712</v>
      </c>
    </row>
    <row r="480" spans="1:14" x14ac:dyDescent="0.25">
      <c r="A480" s="4" t="s">
        <v>2983</v>
      </c>
      <c r="B480" s="4" t="s">
        <v>2984</v>
      </c>
      <c r="C480" s="4" t="s">
        <v>319</v>
      </c>
      <c r="D480" s="4" t="s">
        <v>2985</v>
      </c>
      <c r="E480" s="5">
        <v>34626</v>
      </c>
      <c r="F480" s="4" t="s">
        <v>2716</v>
      </c>
      <c r="G480" s="4" t="s">
        <v>1835</v>
      </c>
      <c r="H480" s="4" t="s">
        <v>626</v>
      </c>
      <c r="I480" s="4" t="s">
        <v>44</v>
      </c>
      <c r="J480" s="4" t="s">
        <v>2986</v>
      </c>
      <c r="K480" s="4" t="s">
        <v>2987</v>
      </c>
      <c r="L480" s="4" t="s">
        <v>302</v>
      </c>
      <c r="M480" s="4" t="s">
        <v>25</v>
      </c>
      <c r="N480" s="4" t="s">
        <v>2719</v>
      </c>
    </row>
    <row r="481" spans="1:14" x14ac:dyDescent="0.25">
      <c r="A481" s="4" t="s">
        <v>2988</v>
      </c>
      <c r="B481" s="4" t="s">
        <v>2989</v>
      </c>
      <c r="C481" s="4" t="s">
        <v>148</v>
      </c>
      <c r="D481" s="4" t="s">
        <v>2990</v>
      </c>
      <c r="E481" s="5">
        <v>34701</v>
      </c>
      <c r="F481" s="4" t="s">
        <v>2858</v>
      </c>
      <c r="G481" s="4" t="s">
        <v>19</v>
      </c>
      <c r="H481" s="4" t="s">
        <v>239</v>
      </c>
      <c r="I481" s="4" t="s">
        <v>88</v>
      </c>
      <c r="J481" s="4" t="s">
        <v>2991</v>
      </c>
      <c r="K481" s="4" t="s">
        <v>2992</v>
      </c>
      <c r="L481" s="4" t="s">
        <v>2749</v>
      </c>
      <c r="M481" s="4" t="s">
        <v>25</v>
      </c>
      <c r="N481" s="4" t="s">
        <v>2712</v>
      </c>
    </row>
    <row r="482" spans="1:14" x14ac:dyDescent="0.25">
      <c r="A482" s="4" t="s">
        <v>2993</v>
      </c>
      <c r="B482" s="4" t="s">
        <v>2994</v>
      </c>
      <c r="C482" s="4" t="s">
        <v>148</v>
      </c>
      <c r="D482" s="4" t="s">
        <v>2995</v>
      </c>
      <c r="E482" s="5">
        <v>35087</v>
      </c>
      <c r="F482" s="4" t="s">
        <v>2708</v>
      </c>
      <c r="G482" s="4" t="s">
        <v>19</v>
      </c>
      <c r="H482" s="4" t="s">
        <v>996</v>
      </c>
      <c r="I482" s="4" t="s">
        <v>2996</v>
      </c>
      <c r="J482" s="4" t="s">
        <v>2997</v>
      </c>
      <c r="K482" s="4" t="s">
        <v>2998</v>
      </c>
      <c r="L482" s="4" t="s">
        <v>2749</v>
      </c>
      <c r="M482" s="4" t="s">
        <v>25</v>
      </c>
      <c r="N482" s="4" t="s">
        <v>2712</v>
      </c>
    </row>
    <row r="483" spans="1:14" x14ac:dyDescent="0.25">
      <c r="A483" s="4" t="s">
        <v>2999</v>
      </c>
      <c r="B483" s="4" t="s">
        <v>3000</v>
      </c>
      <c r="C483" s="4" t="s">
        <v>319</v>
      </c>
      <c r="D483" s="4" t="s">
        <v>3001</v>
      </c>
      <c r="E483" s="5">
        <v>35089</v>
      </c>
      <c r="F483" s="4" t="s">
        <v>100</v>
      </c>
      <c r="G483" s="4" t="s">
        <v>205</v>
      </c>
      <c r="H483" s="4" t="s">
        <v>152</v>
      </c>
      <c r="I483" s="4" t="s">
        <v>1125</v>
      </c>
      <c r="J483" s="4" t="s">
        <v>3002</v>
      </c>
      <c r="K483" s="4" t="s">
        <v>3003</v>
      </c>
      <c r="L483" s="4" t="s">
        <v>100</v>
      </c>
      <c r="M483" s="4" t="s">
        <v>25</v>
      </c>
      <c r="N483" s="4" t="s">
        <v>2712</v>
      </c>
    </row>
    <row r="484" spans="1:14" x14ac:dyDescent="0.25">
      <c r="A484" s="4" t="s">
        <v>3004</v>
      </c>
      <c r="B484" s="4" t="s">
        <v>3005</v>
      </c>
      <c r="C484" s="4" t="s">
        <v>148</v>
      </c>
      <c r="D484" s="4" t="s">
        <v>3006</v>
      </c>
      <c r="E484" s="5">
        <v>35089</v>
      </c>
      <c r="F484" s="4" t="s">
        <v>2708</v>
      </c>
      <c r="G484" s="4" t="s">
        <v>19</v>
      </c>
      <c r="H484" s="4" t="s">
        <v>34</v>
      </c>
      <c r="I484" s="4" t="s">
        <v>1264</v>
      </c>
      <c r="J484" s="4" t="s">
        <v>864</v>
      </c>
      <c r="K484" s="4" t="s">
        <v>3007</v>
      </c>
      <c r="L484" s="4" t="s">
        <v>2749</v>
      </c>
      <c r="M484" s="4" t="s">
        <v>25</v>
      </c>
      <c r="N484" s="4" t="s">
        <v>2712</v>
      </c>
    </row>
    <row r="485" spans="1:14" x14ac:dyDescent="0.25">
      <c r="A485" s="4" t="s">
        <v>3008</v>
      </c>
      <c r="B485" s="4" t="s">
        <v>3009</v>
      </c>
      <c r="C485" s="4" t="s">
        <v>148</v>
      </c>
      <c r="D485" s="4" t="s">
        <v>3010</v>
      </c>
      <c r="E485" s="5">
        <v>35115</v>
      </c>
      <c r="F485" s="4" t="s">
        <v>2858</v>
      </c>
      <c r="G485" s="4" t="s">
        <v>19</v>
      </c>
      <c r="H485" s="4" t="s">
        <v>56</v>
      </c>
      <c r="I485" s="4" t="s">
        <v>602</v>
      </c>
      <c r="J485" s="4" t="s">
        <v>3011</v>
      </c>
      <c r="K485" s="4" t="s">
        <v>3012</v>
      </c>
      <c r="L485" s="4" t="s">
        <v>2749</v>
      </c>
      <c r="M485" s="4" t="s">
        <v>25</v>
      </c>
      <c r="N485" s="4" t="s">
        <v>2712</v>
      </c>
    </row>
    <row r="486" spans="1:14" x14ac:dyDescent="0.25">
      <c r="A486" s="4" t="s">
        <v>3013</v>
      </c>
      <c r="B486" s="4" t="s">
        <v>3014</v>
      </c>
      <c r="C486" s="4" t="s">
        <v>3015</v>
      </c>
      <c r="D486" s="4" t="s">
        <v>3016</v>
      </c>
      <c r="E486" s="5">
        <v>35152</v>
      </c>
      <c r="F486" s="4" t="s">
        <v>2708</v>
      </c>
      <c r="G486" s="4" t="s">
        <v>205</v>
      </c>
      <c r="H486" s="4" t="s">
        <v>111</v>
      </c>
      <c r="I486" s="4" t="s">
        <v>322</v>
      </c>
      <c r="J486" s="4" t="s">
        <v>2894</v>
      </c>
      <c r="K486" s="4" t="s">
        <v>3017</v>
      </c>
      <c r="L486" s="4" t="s">
        <v>2749</v>
      </c>
      <c r="M486" s="4" t="s">
        <v>25</v>
      </c>
      <c r="N486" s="4" t="s">
        <v>2712</v>
      </c>
    </row>
    <row r="487" spans="1:14" x14ac:dyDescent="0.25">
      <c r="A487" s="4" t="s">
        <v>3018</v>
      </c>
      <c r="B487" s="4" t="s">
        <v>3019</v>
      </c>
      <c r="C487" s="4" t="s">
        <v>16</v>
      </c>
      <c r="D487" s="4" t="s">
        <v>3020</v>
      </c>
      <c r="E487" s="5">
        <v>35152</v>
      </c>
      <c r="F487" s="4" t="s">
        <v>2708</v>
      </c>
      <c r="G487" s="4" t="s">
        <v>1835</v>
      </c>
      <c r="H487" s="4" t="s">
        <v>1547</v>
      </c>
      <c r="I487" s="4" t="s">
        <v>45</v>
      </c>
      <c r="J487" s="4" t="s">
        <v>3021</v>
      </c>
      <c r="K487" s="4" t="s">
        <v>3022</v>
      </c>
      <c r="L487" s="4" t="s">
        <v>2749</v>
      </c>
      <c r="M487" s="4" t="s">
        <v>25</v>
      </c>
      <c r="N487" s="4" t="s">
        <v>2712</v>
      </c>
    </row>
    <row r="488" spans="1:14" x14ac:dyDescent="0.25">
      <c r="A488" s="4" t="s">
        <v>3023</v>
      </c>
      <c r="B488" s="4" t="s">
        <v>3024</v>
      </c>
      <c r="C488" s="4" t="s">
        <v>16</v>
      </c>
      <c r="D488" s="4" t="s">
        <v>3025</v>
      </c>
      <c r="E488" s="5">
        <v>35152</v>
      </c>
      <c r="F488" s="4" t="s">
        <v>2716</v>
      </c>
      <c r="G488" s="4" t="s">
        <v>1835</v>
      </c>
      <c r="H488" s="4" t="s">
        <v>517</v>
      </c>
      <c r="I488" s="4" t="s">
        <v>1849</v>
      </c>
      <c r="J488" s="4" t="s">
        <v>2874</v>
      </c>
      <c r="K488" s="4" t="s">
        <v>3026</v>
      </c>
      <c r="L488" s="4" t="s">
        <v>60</v>
      </c>
      <c r="M488" s="4" t="s">
        <v>25</v>
      </c>
      <c r="N488" s="4" t="s">
        <v>2719</v>
      </c>
    </row>
    <row r="489" spans="1:14" x14ac:dyDescent="0.25">
      <c r="A489" s="4" t="s">
        <v>3027</v>
      </c>
      <c r="B489" s="4" t="s">
        <v>3028</v>
      </c>
      <c r="C489" s="4" t="s">
        <v>319</v>
      </c>
      <c r="D489" s="4" t="s">
        <v>3029</v>
      </c>
      <c r="E489" s="5">
        <v>35327</v>
      </c>
      <c r="F489" s="4" t="s">
        <v>2708</v>
      </c>
      <c r="G489" s="4" t="s">
        <v>1835</v>
      </c>
      <c r="H489" s="4" t="s">
        <v>729</v>
      </c>
      <c r="I489" s="4" t="s">
        <v>322</v>
      </c>
      <c r="J489" s="4" t="s">
        <v>3030</v>
      </c>
      <c r="K489" s="4" t="s">
        <v>3031</v>
      </c>
      <c r="L489" s="4" t="s">
        <v>100</v>
      </c>
      <c r="M489" s="4" t="s">
        <v>25</v>
      </c>
      <c r="N489" s="4" t="s">
        <v>2712</v>
      </c>
    </row>
    <row r="490" spans="1:14" x14ac:dyDescent="0.25">
      <c r="A490" s="4" t="s">
        <v>3032</v>
      </c>
      <c r="B490" s="4" t="s">
        <v>3033</v>
      </c>
      <c r="C490" s="4" t="s">
        <v>84</v>
      </c>
      <c r="D490" s="4" t="s">
        <v>3034</v>
      </c>
      <c r="E490" s="5">
        <v>35327</v>
      </c>
      <c r="F490" s="4" t="s">
        <v>2708</v>
      </c>
      <c r="G490" s="4" t="s">
        <v>2736</v>
      </c>
      <c r="H490" s="4" t="s">
        <v>111</v>
      </c>
      <c r="I490" s="4" t="s">
        <v>3035</v>
      </c>
      <c r="J490" s="4" t="s">
        <v>3036</v>
      </c>
      <c r="K490" s="4" t="s">
        <v>3037</v>
      </c>
      <c r="L490" s="4" t="s">
        <v>100</v>
      </c>
      <c r="M490" s="4" t="s">
        <v>25</v>
      </c>
      <c r="N490" s="4" t="s">
        <v>2712</v>
      </c>
    </row>
    <row r="491" spans="1:14" x14ac:dyDescent="0.25">
      <c r="A491" s="4" t="s">
        <v>3038</v>
      </c>
      <c r="B491" s="4" t="s">
        <v>3039</v>
      </c>
      <c r="C491" s="4" t="s">
        <v>1277</v>
      </c>
      <c r="D491" s="4" t="s">
        <v>3040</v>
      </c>
      <c r="E491" s="5">
        <v>35345</v>
      </c>
      <c r="F491" s="4" t="s">
        <v>2716</v>
      </c>
      <c r="G491" s="4" t="s">
        <v>1835</v>
      </c>
      <c r="H491" s="4" t="s">
        <v>34</v>
      </c>
      <c r="I491" s="4" t="s">
        <v>69</v>
      </c>
      <c r="J491" s="4" t="s">
        <v>3041</v>
      </c>
      <c r="K491" s="4" t="s">
        <v>3042</v>
      </c>
      <c r="L491" s="4" t="s">
        <v>1284</v>
      </c>
      <c r="M491" s="4" t="s">
        <v>25</v>
      </c>
      <c r="N491" s="4" t="s">
        <v>2719</v>
      </c>
    </row>
    <row r="492" spans="1:14" x14ac:dyDescent="0.25">
      <c r="A492" s="4" t="s">
        <v>3043</v>
      </c>
      <c r="B492" s="4" t="s">
        <v>3044</v>
      </c>
      <c r="C492" s="4" t="s">
        <v>319</v>
      </c>
      <c r="D492" s="4" t="s">
        <v>3045</v>
      </c>
      <c r="E492" s="5">
        <v>35409</v>
      </c>
      <c r="F492" s="4" t="s">
        <v>2708</v>
      </c>
      <c r="G492" s="4" t="s">
        <v>1835</v>
      </c>
      <c r="H492" s="4" t="s">
        <v>418</v>
      </c>
      <c r="I492" s="4" t="s">
        <v>2043</v>
      </c>
      <c r="J492" s="4" t="s">
        <v>3046</v>
      </c>
      <c r="K492" s="4" t="s">
        <v>3047</v>
      </c>
      <c r="L492" s="4" t="s">
        <v>100</v>
      </c>
      <c r="M492" s="4" t="s">
        <v>25</v>
      </c>
      <c r="N492" s="4" t="s">
        <v>2712</v>
      </c>
    </row>
    <row r="493" spans="1:14" x14ac:dyDescent="0.25">
      <c r="A493" s="4" t="s">
        <v>3048</v>
      </c>
      <c r="B493" s="4" t="s">
        <v>3049</v>
      </c>
      <c r="C493" s="4" t="s">
        <v>16</v>
      </c>
      <c r="D493" s="4" t="s">
        <v>3050</v>
      </c>
      <c r="E493" s="5">
        <v>35409</v>
      </c>
      <c r="F493" s="4" t="s">
        <v>2708</v>
      </c>
      <c r="G493" s="4" t="s">
        <v>205</v>
      </c>
      <c r="H493" s="4" t="s">
        <v>88</v>
      </c>
      <c r="I493" s="4" t="s">
        <v>996</v>
      </c>
      <c r="J493" s="4" t="s">
        <v>2266</v>
      </c>
      <c r="K493" s="4" t="s">
        <v>3051</v>
      </c>
      <c r="L493" s="4" t="s">
        <v>2749</v>
      </c>
      <c r="M493" s="4" t="s">
        <v>25</v>
      </c>
      <c r="N493" s="4" t="s">
        <v>2712</v>
      </c>
    </row>
    <row r="494" spans="1:14" x14ac:dyDescent="0.25">
      <c r="A494" s="4" t="s">
        <v>3052</v>
      </c>
      <c r="B494" s="4" t="s">
        <v>3053</v>
      </c>
      <c r="C494" s="4" t="s">
        <v>3015</v>
      </c>
      <c r="D494" s="4" t="s">
        <v>3054</v>
      </c>
      <c r="E494" s="5">
        <v>35436</v>
      </c>
      <c r="F494" s="4" t="s">
        <v>2708</v>
      </c>
      <c r="G494" s="4" t="s">
        <v>205</v>
      </c>
      <c r="H494" s="4" t="s">
        <v>3055</v>
      </c>
      <c r="I494" s="4" t="s">
        <v>88</v>
      </c>
      <c r="J494" s="4" t="s">
        <v>990</v>
      </c>
      <c r="K494" s="4" t="s">
        <v>3056</v>
      </c>
      <c r="L494" s="4" t="s">
        <v>2749</v>
      </c>
      <c r="M494" s="4" t="s">
        <v>25</v>
      </c>
      <c r="N494" s="4" t="s">
        <v>2712</v>
      </c>
    </row>
    <row r="495" spans="1:14" x14ac:dyDescent="0.25">
      <c r="A495" s="4" t="s">
        <v>3057</v>
      </c>
      <c r="B495" s="4" t="s">
        <v>3058</v>
      </c>
      <c r="C495" s="4" t="s">
        <v>3015</v>
      </c>
      <c r="D495" s="4" t="s">
        <v>3059</v>
      </c>
      <c r="E495" s="5">
        <v>35436</v>
      </c>
      <c r="F495" s="4" t="s">
        <v>2708</v>
      </c>
      <c r="G495" s="4" t="s">
        <v>205</v>
      </c>
      <c r="H495" s="4" t="s">
        <v>34</v>
      </c>
      <c r="I495" s="4" t="s">
        <v>322</v>
      </c>
      <c r="J495" s="4" t="s">
        <v>3060</v>
      </c>
      <c r="K495" s="4" t="s">
        <v>3061</v>
      </c>
      <c r="L495" s="4" t="s">
        <v>2749</v>
      </c>
      <c r="M495" s="4" t="s">
        <v>25</v>
      </c>
      <c r="N495" s="4" t="s">
        <v>2712</v>
      </c>
    </row>
    <row r="496" spans="1:14" x14ac:dyDescent="0.25">
      <c r="A496" s="4" t="s">
        <v>3062</v>
      </c>
      <c r="B496" s="4" t="s">
        <v>3063</v>
      </c>
      <c r="C496" s="4" t="s">
        <v>16</v>
      </c>
      <c r="D496" s="4" t="s">
        <v>3064</v>
      </c>
      <c r="E496" s="5">
        <v>34599</v>
      </c>
      <c r="F496" s="4" t="s">
        <v>2708</v>
      </c>
      <c r="G496" s="4" t="s">
        <v>1835</v>
      </c>
      <c r="H496" s="4" t="s">
        <v>1743</v>
      </c>
      <c r="I496" s="4" t="s">
        <v>88</v>
      </c>
      <c r="J496" s="4" t="s">
        <v>3065</v>
      </c>
      <c r="K496" s="4" t="s">
        <v>3066</v>
      </c>
      <c r="L496" s="4" t="s">
        <v>2749</v>
      </c>
      <c r="M496" s="4" t="s">
        <v>25</v>
      </c>
      <c r="N496" s="4" t="s">
        <v>2712</v>
      </c>
    </row>
    <row r="497" spans="1:14" x14ac:dyDescent="0.25">
      <c r="A497" s="4" t="s">
        <v>3067</v>
      </c>
      <c r="B497" s="4" t="s">
        <v>3068</v>
      </c>
      <c r="C497" s="4" t="s">
        <v>84</v>
      </c>
      <c r="D497" s="4" t="s">
        <v>3069</v>
      </c>
      <c r="E497" s="5">
        <v>35472</v>
      </c>
      <c r="F497" s="4" t="s">
        <v>2708</v>
      </c>
      <c r="G497" s="4" t="s">
        <v>2736</v>
      </c>
      <c r="H497" s="4" t="s">
        <v>34</v>
      </c>
      <c r="I497" s="4" t="s">
        <v>602</v>
      </c>
      <c r="J497" s="4" t="s">
        <v>3070</v>
      </c>
      <c r="K497" s="4" t="s">
        <v>3071</v>
      </c>
      <c r="L497" s="4" t="s">
        <v>100</v>
      </c>
      <c r="M497" s="4" t="s">
        <v>25</v>
      </c>
      <c r="N497" s="4" t="s">
        <v>2712</v>
      </c>
    </row>
    <row r="498" spans="1:14" x14ac:dyDescent="0.25">
      <c r="A498" s="4" t="s">
        <v>3072</v>
      </c>
      <c r="B498" s="4" t="s">
        <v>3073</v>
      </c>
      <c r="C498" s="4" t="s">
        <v>16</v>
      </c>
      <c r="D498" s="4" t="s">
        <v>3074</v>
      </c>
      <c r="E498" s="5">
        <v>35478</v>
      </c>
      <c r="F498" s="4" t="s">
        <v>100</v>
      </c>
      <c r="G498" s="4" t="s">
        <v>205</v>
      </c>
      <c r="H498" s="4" t="s">
        <v>68</v>
      </c>
      <c r="I498" s="4" t="s">
        <v>3075</v>
      </c>
      <c r="J498" s="4" t="s">
        <v>3076</v>
      </c>
      <c r="K498" s="4" t="s">
        <v>3077</v>
      </c>
      <c r="L498" s="4" t="s">
        <v>100</v>
      </c>
      <c r="M498" s="4" t="s">
        <v>25</v>
      </c>
      <c r="N498" s="4" t="s">
        <v>2712</v>
      </c>
    </row>
    <row r="499" spans="1:14" x14ac:dyDescent="0.25">
      <c r="A499" s="4" t="s">
        <v>3078</v>
      </c>
      <c r="B499" s="4" t="s">
        <v>3079</v>
      </c>
      <c r="C499" s="4" t="s">
        <v>319</v>
      </c>
      <c r="D499" s="4" t="s">
        <v>3080</v>
      </c>
      <c r="E499" s="5">
        <v>36163</v>
      </c>
      <c r="F499" s="4" t="s">
        <v>2708</v>
      </c>
      <c r="G499" s="4" t="s">
        <v>2729</v>
      </c>
      <c r="H499" s="4" t="s">
        <v>151</v>
      </c>
      <c r="I499" s="4" t="s">
        <v>445</v>
      </c>
      <c r="J499" s="4" t="s">
        <v>3081</v>
      </c>
      <c r="K499" s="4" t="s">
        <v>3082</v>
      </c>
      <c r="L499" s="4" t="s">
        <v>100</v>
      </c>
      <c r="M499" s="4" t="s">
        <v>25</v>
      </c>
      <c r="N499" s="4" t="s">
        <v>2712</v>
      </c>
    </row>
    <row r="500" spans="1:14" x14ac:dyDescent="0.25">
      <c r="A500" s="4" t="s">
        <v>3083</v>
      </c>
      <c r="B500" s="4" t="s">
        <v>3084</v>
      </c>
      <c r="C500" s="4" t="s">
        <v>84</v>
      </c>
      <c r="D500" s="4" t="s">
        <v>3085</v>
      </c>
      <c r="E500" s="5">
        <v>35522</v>
      </c>
      <c r="F500" s="4" t="s">
        <v>2961</v>
      </c>
      <c r="G500" s="4" t="s">
        <v>1835</v>
      </c>
      <c r="H500" s="4" t="s">
        <v>2905</v>
      </c>
      <c r="I500" s="4" t="s">
        <v>56</v>
      </c>
      <c r="J500" s="4" t="s">
        <v>3086</v>
      </c>
      <c r="K500" s="4" t="s">
        <v>3087</v>
      </c>
      <c r="L500" s="4" t="s">
        <v>100</v>
      </c>
      <c r="M500" s="4" t="s">
        <v>25</v>
      </c>
      <c r="N500" s="4" t="s">
        <v>2712</v>
      </c>
    </row>
    <row r="501" spans="1:14" x14ac:dyDescent="0.25">
      <c r="A501" s="4" t="s">
        <v>3088</v>
      </c>
      <c r="B501" s="4" t="s">
        <v>3089</v>
      </c>
      <c r="C501" s="4" t="s">
        <v>319</v>
      </c>
      <c r="D501" s="4" t="s">
        <v>3090</v>
      </c>
      <c r="E501" s="5">
        <v>35522</v>
      </c>
      <c r="F501" s="4" t="s">
        <v>2708</v>
      </c>
      <c r="G501" s="4" t="s">
        <v>205</v>
      </c>
      <c r="H501" s="4" t="s">
        <v>3091</v>
      </c>
      <c r="I501" s="4" t="s">
        <v>274</v>
      </c>
      <c r="J501" s="4" t="s">
        <v>3092</v>
      </c>
      <c r="K501" s="4" t="s">
        <v>3093</v>
      </c>
      <c r="L501" s="4" t="s">
        <v>100</v>
      </c>
      <c r="M501" s="4" t="s">
        <v>25</v>
      </c>
      <c r="N501" s="4" t="s">
        <v>2712</v>
      </c>
    </row>
    <row r="502" spans="1:14" x14ac:dyDescent="0.25">
      <c r="A502" s="4" t="s">
        <v>3094</v>
      </c>
      <c r="B502" s="4" t="s">
        <v>3095</v>
      </c>
      <c r="C502" s="4" t="s">
        <v>84</v>
      </c>
      <c r="D502" s="4" t="s">
        <v>3096</v>
      </c>
      <c r="E502" s="5">
        <v>35522</v>
      </c>
      <c r="F502" s="4" t="s">
        <v>2716</v>
      </c>
      <c r="G502" s="4" t="s">
        <v>1835</v>
      </c>
      <c r="H502" s="4" t="s">
        <v>3097</v>
      </c>
      <c r="I502" s="4" t="s">
        <v>1354</v>
      </c>
      <c r="J502" s="4" t="s">
        <v>3098</v>
      </c>
      <c r="K502" s="4" t="s">
        <v>3099</v>
      </c>
      <c r="L502" s="4" t="s">
        <v>302</v>
      </c>
      <c r="M502" s="4" t="s">
        <v>25</v>
      </c>
      <c r="N502" s="4" t="s">
        <v>2719</v>
      </c>
    </row>
    <row r="503" spans="1:14" x14ac:dyDescent="0.25">
      <c r="A503" s="4" t="s">
        <v>3100</v>
      </c>
      <c r="B503" s="4" t="s">
        <v>3101</v>
      </c>
      <c r="C503" s="4" t="s">
        <v>319</v>
      </c>
      <c r="D503" s="4" t="s">
        <v>3102</v>
      </c>
      <c r="E503" s="5">
        <v>35571</v>
      </c>
      <c r="F503" s="4" t="s">
        <v>2858</v>
      </c>
      <c r="G503" s="4" t="s">
        <v>205</v>
      </c>
      <c r="H503" s="4" t="s">
        <v>197</v>
      </c>
      <c r="I503" s="4" t="s">
        <v>45</v>
      </c>
      <c r="J503" s="4" t="s">
        <v>3103</v>
      </c>
      <c r="K503" s="4" t="s">
        <v>3104</v>
      </c>
      <c r="L503" s="4" t="s">
        <v>100</v>
      </c>
      <c r="M503" s="4" t="s">
        <v>25</v>
      </c>
      <c r="N503" s="4" t="s">
        <v>2712</v>
      </c>
    </row>
    <row r="504" spans="1:14" x14ac:dyDescent="0.25">
      <c r="A504" s="4" t="s">
        <v>3105</v>
      </c>
      <c r="B504" s="4" t="s">
        <v>3106</v>
      </c>
      <c r="C504" s="4" t="s">
        <v>84</v>
      </c>
      <c r="D504" s="4" t="s">
        <v>3107</v>
      </c>
      <c r="E504" s="5">
        <v>35571</v>
      </c>
      <c r="F504" s="4" t="s">
        <v>2708</v>
      </c>
      <c r="G504" s="4" t="s">
        <v>2736</v>
      </c>
      <c r="H504" s="4" t="s">
        <v>1613</v>
      </c>
      <c r="I504" s="4" t="s">
        <v>1179</v>
      </c>
      <c r="J504" s="4" t="s">
        <v>3108</v>
      </c>
      <c r="K504" s="4" t="s">
        <v>3109</v>
      </c>
      <c r="L504" s="4" t="s">
        <v>100</v>
      </c>
      <c r="M504" s="4" t="s">
        <v>25</v>
      </c>
      <c r="N504" s="4" t="s">
        <v>2712</v>
      </c>
    </row>
    <row r="505" spans="1:14" x14ac:dyDescent="0.25">
      <c r="A505" s="4" t="s">
        <v>3110</v>
      </c>
      <c r="B505" s="4" t="s">
        <v>3111</v>
      </c>
      <c r="C505" s="4" t="s">
        <v>84</v>
      </c>
      <c r="D505" s="4" t="s">
        <v>3112</v>
      </c>
      <c r="E505" s="5">
        <v>35571</v>
      </c>
      <c r="F505" s="4" t="s">
        <v>2708</v>
      </c>
      <c r="G505" s="4" t="s">
        <v>2729</v>
      </c>
      <c r="H505" s="4" t="s">
        <v>239</v>
      </c>
      <c r="I505" s="4" t="s">
        <v>274</v>
      </c>
      <c r="J505" s="4" t="s">
        <v>3113</v>
      </c>
      <c r="K505" s="4" t="s">
        <v>3114</v>
      </c>
      <c r="L505" s="4" t="s">
        <v>100</v>
      </c>
      <c r="M505" s="4" t="s">
        <v>25</v>
      </c>
      <c r="N505" s="4" t="s">
        <v>2712</v>
      </c>
    </row>
    <row r="506" spans="1:14" x14ac:dyDescent="0.25">
      <c r="A506" s="4" t="s">
        <v>3115</v>
      </c>
      <c r="B506" s="4" t="s">
        <v>3116</v>
      </c>
      <c r="C506" s="4" t="s">
        <v>16</v>
      </c>
      <c r="D506" s="4" t="s">
        <v>3117</v>
      </c>
      <c r="E506" s="5">
        <v>35616</v>
      </c>
      <c r="F506" s="4" t="s">
        <v>2708</v>
      </c>
      <c r="G506" s="4" t="s">
        <v>1835</v>
      </c>
      <c r="H506" s="4" t="s">
        <v>34</v>
      </c>
      <c r="I506" s="4" t="s">
        <v>635</v>
      </c>
      <c r="J506" s="4" t="s">
        <v>3118</v>
      </c>
      <c r="K506" s="4" t="s">
        <v>3119</v>
      </c>
      <c r="L506" s="4" t="s">
        <v>2749</v>
      </c>
      <c r="M506" s="4" t="s">
        <v>25</v>
      </c>
      <c r="N506" s="4" t="s">
        <v>2712</v>
      </c>
    </row>
    <row r="507" spans="1:14" x14ac:dyDescent="0.25">
      <c r="A507" s="4" t="s">
        <v>3120</v>
      </c>
      <c r="B507" s="4" t="s">
        <v>3121</v>
      </c>
      <c r="C507" s="4" t="s">
        <v>319</v>
      </c>
      <c r="D507" s="4" t="s">
        <v>3122</v>
      </c>
      <c r="E507" s="5">
        <v>35600</v>
      </c>
      <c r="F507" s="4" t="s">
        <v>100</v>
      </c>
      <c r="G507" s="4" t="s">
        <v>1835</v>
      </c>
      <c r="H507" s="4" t="s">
        <v>1821</v>
      </c>
      <c r="I507" s="4" t="s">
        <v>635</v>
      </c>
      <c r="J507" s="4" t="s">
        <v>3123</v>
      </c>
      <c r="K507" s="4" t="s">
        <v>3124</v>
      </c>
      <c r="L507" s="4" t="s">
        <v>100</v>
      </c>
      <c r="M507" s="4" t="s">
        <v>25</v>
      </c>
      <c r="N507" s="4" t="s">
        <v>2712</v>
      </c>
    </row>
    <row r="508" spans="1:14" x14ac:dyDescent="0.25">
      <c r="A508" s="4" t="s">
        <v>3125</v>
      </c>
      <c r="B508" s="4" t="s">
        <v>3126</v>
      </c>
      <c r="C508" s="4" t="s">
        <v>16</v>
      </c>
      <c r="D508" s="4" t="s">
        <v>3127</v>
      </c>
      <c r="E508" s="5">
        <v>35597</v>
      </c>
      <c r="F508" s="4" t="s">
        <v>2708</v>
      </c>
      <c r="G508" s="4" t="s">
        <v>1835</v>
      </c>
      <c r="H508" s="4" t="s">
        <v>1461</v>
      </c>
      <c r="I508" s="4" t="s">
        <v>1019</v>
      </c>
      <c r="J508" s="4" t="s">
        <v>967</v>
      </c>
      <c r="K508" s="4" t="s">
        <v>3128</v>
      </c>
      <c r="L508" s="4" t="s">
        <v>2749</v>
      </c>
      <c r="M508" s="4" t="s">
        <v>25</v>
      </c>
      <c r="N508" s="4" t="s">
        <v>2712</v>
      </c>
    </row>
    <row r="509" spans="1:14" x14ac:dyDescent="0.25">
      <c r="A509" s="4" t="s">
        <v>3129</v>
      </c>
      <c r="B509" s="4" t="s">
        <v>3130</v>
      </c>
      <c r="C509" s="4" t="s">
        <v>319</v>
      </c>
      <c r="D509" s="4" t="s">
        <v>3131</v>
      </c>
      <c r="E509" s="5">
        <v>35600</v>
      </c>
      <c r="F509" s="4" t="s">
        <v>100</v>
      </c>
      <c r="G509" s="4" t="s">
        <v>1835</v>
      </c>
      <c r="H509" s="4" t="s">
        <v>3132</v>
      </c>
      <c r="I509" s="4" t="s">
        <v>88</v>
      </c>
      <c r="J509" s="4" t="s">
        <v>3133</v>
      </c>
      <c r="K509" s="4" t="s">
        <v>3134</v>
      </c>
      <c r="L509" s="4" t="s">
        <v>100</v>
      </c>
      <c r="M509" s="4" t="s">
        <v>25</v>
      </c>
      <c r="N509" s="4" t="s">
        <v>2712</v>
      </c>
    </row>
    <row r="510" spans="1:14" x14ac:dyDescent="0.25">
      <c r="A510" s="4" t="s">
        <v>3135</v>
      </c>
      <c r="B510" s="4" t="s">
        <v>3136</v>
      </c>
      <c r="C510" s="4" t="s">
        <v>84</v>
      </c>
      <c r="D510" s="4" t="s">
        <v>3137</v>
      </c>
      <c r="E510" s="5">
        <v>35611</v>
      </c>
      <c r="F510" s="4" t="s">
        <v>2858</v>
      </c>
      <c r="G510" s="4" t="s">
        <v>2736</v>
      </c>
      <c r="H510" s="4" t="s">
        <v>1955</v>
      </c>
      <c r="I510" s="4" t="s">
        <v>530</v>
      </c>
      <c r="J510" s="4" t="s">
        <v>3138</v>
      </c>
      <c r="K510" s="4" t="s">
        <v>3139</v>
      </c>
      <c r="L510" s="4" t="s">
        <v>100</v>
      </c>
      <c r="M510" s="4" t="s">
        <v>25</v>
      </c>
      <c r="N510" s="4" t="s">
        <v>2712</v>
      </c>
    </row>
    <row r="511" spans="1:14" x14ac:dyDescent="0.25">
      <c r="A511" s="4" t="s">
        <v>3140</v>
      </c>
      <c r="B511" s="4" t="s">
        <v>3141</v>
      </c>
      <c r="C511" s="4" t="s">
        <v>84</v>
      </c>
      <c r="D511" s="4" t="s">
        <v>3142</v>
      </c>
      <c r="E511" s="5">
        <v>35614</v>
      </c>
      <c r="F511" s="4" t="s">
        <v>2708</v>
      </c>
      <c r="G511" s="4" t="s">
        <v>2736</v>
      </c>
      <c r="H511" s="4" t="s">
        <v>111</v>
      </c>
      <c r="I511" s="4" t="s">
        <v>742</v>
      </c>
      <c r="J511" s="4" t="s">
        <v>3143</v>
      </c>
      <c r="K511" s="4" t="s">
        <v>3144</v>
      </c>
      <c r="L511" s="4" t="s">
        <v>100</v>
      </c>
      <c r="M511" s="4" t="s">
        <v>25</v>
      </c>
      <c r="N511" s="4" t="s">
        <v>2712</v>
      </c>
    </row>
    <row r="512" spans="1:14" x14ac:dyDescent="0.25">
      <c r="A512" s="4" t="s">
        <v>3145</v>
      </c>
      <c r="B512" s="4" t="s">
        <v>3146</v>
      </c>
      <c r="C512" s="4" t="s">
        <v>16</v>
      </c>
      <c r="D512" s="4" t="s">
        <v>3147</v>
      </c>
      <c r="E512" s="5">
        <v>35614</v>
      </c>
      <c r="F512" s="4" t="s">
        <v>2708</v>
      </c>
      <c r="G512" s="4" t="s">
        <v>205</v>
      </c>
      <c r="H512" s="4" t="s">
        <v>742</v>
      </c>
      <c r="I512" s="4" t="s">
        <v>602</v>
      </c>
      <c r="J512" s="4" t="s">
        <v>3148</v>
      </c>
      <c r="K512" s="4" t="s">
        <v>3149</v>
      </c>
      <c r="L512" s="4" t="s">
        <v>100</v>
      </c>
      <c r="M512" s="4" t="s">
        <v>25</v>
      </c>
      <c r="N512" s="4" t="s">
        <v>2712</v>
      </c>
    </row>
    <row r="513" spans="1:14" x14ac:dyDescent="0.25">
      <c r="A513" s="4" t="s">
        <v>3150</v>
      </c>
      <c r="B513" s="4" t="s">
        <v>3151</v>
      </c>
      <c r="C513" s="4" t="s">
        <v>16</v>
      </c>
      <c r="D513" s="4" t="s">
        <v>3152</v>
      </c>
      <c r="E513" s="5">
        <v>35634</v>
      </c>
      <c r="F513" s="4" t="s">
        <v>2858</v>
      </c>
      <c r="G513" s="4" t="s">
        <v>1835</v>
      </c>
      <c r="H513" s="4" t="s">
        <v>238</v>
      </c>
      <c r="I513" s="4" t="s">
        <v>151</v>
      </c>
      <c r="J513" s="4" t="s">
        <v>3153</v>
      </c>
      <c r="K513" s="4" t="s">
        <v>3154</v>
      </c>
      <c r="L513" s="4" t="s">
        <v>2749</v>
      </c>
      <c r="M513" s="4" t="s">
        <v>25</v>
      </c>
      <c r="N513" s="4" t="s">
        <v>2712</v>
      </c>
    </row>
    <row r="514" spans="1:14" x14ac:dyDescent="0.25">
      <c r="A514" s="4" t="s">
        <v>3155</v>
      </c>
      <c r="B514" s="4" t="s">
        <v>3156</v>
      </c>
      <c r="C514" s="4" t="s">
        <v>84</v>
      </c>
      <c r="D514" s="4" t="s">
        <v>3157</v>
      </c>
      <c r="E514" s="5">
        <v>35634</v>
      </c>
      <c r="F514" s="4" t="s">
        <v>2708</v>
      </c>
      <c r="G514" s="4" t="s">
        <v>205</v>
      </c>
      <c r="H514" s="4" t="s">
        <v>88</v>
      </c>
      <c r="I514" s="4" t="s">
        <v>34</v>
      </c>
      <c r="J514" s="4" t="s">
        <v>3158</v>
      </c>
      <c r="K514" s="4" t="s">
        <v>3159</v>
      </c>
      <c r="L514" s="4" t="s">
        <v>100</v>
      </c>
      <c r="M514" s="4" t="s">
        <v>25</v>
      </c>
      <c r="N514" s="4" t="s">
        <v>2712</v>
      </c>
    </row>
    <row r="515" spans="1:14" x14ac:dyDescent="0.25">
      <c r="A515" s="4" t="s">
        <v>3160</v>
      </c>
      <c r="B515" s="4" t="s">
        <v>3161</v>
      </c>
      <c r="C515" s="4" t="s">
        <v>84</v>
      </c>
      <c r="D515" s="4" t="s">
        <v>3162</v>
      </c>
      <c r="E515" s="5">
        <v>43248</v>
      </c>
      <c r="F515" s="4" t="s">
        <v>2858</v>
      </c>
      <c r="G515" s="4" t="s">
        <v>1835</v>
      </c>
      <c r="H515" s="4" t="s">
        <v>1045</v>
      </c>
      <c r="I515" s="4" t="s">
        <v>3163</v>
      </c>
      <c r="J515" s="4" t="s">
        <v>3164</v>
      </c>
      <c r="K515" s="4" t="s">
        <v>3165</v>
      </c>
      <c r="L515" s="4" t="s">
        <v>100</v>
      </c>
      <c r="M515" s="4" t="s">
        <v>25</v>
      </c>
      <c r="N515" s="4" t="s">
        <v>2712</v>
      </c>
    </row>
    <row r="516" spans="1:14" x14ac:dyDescent="0.25">
      <c r="A516" s="4" t="s">
        <v>3166</v>
      </c>
      <c r="B516" s="4" t="s">
        <v>3167</v>
      </c>
      <c r="C516" s="4" t="s">
        <v>3015</v>
      </c>
      <c r="D516" s="4" t="s">
        <v>3168</v>
      </c>
      <c r="E516" s="5">
        <v>35725</v>
      </c>
      <c r="F516" s="4" t="s">
        <v>2708</v>
      </c>
      <c r="G516" s="4" t="s">
        <v>205</v>
      </c>
      <c r="H516" s="4" t="s">
        <v>3169</v>
      </c>
      <c r="I516" s="4" t="s">
        <v>2287</v>
      </c>
      <c r="J516" s="4" t="s">
        <v>3170</v>
      </c>
      <c r="K516" s="4" t="s">
        <v>3171</v>
      </c>
      <c r="L516" s="4" t="s">
        <v>2749</v>
      </c>
      <c r="M516" s="4" t="s">
        <v>25</v>
      </c>
      <c r="N516" s="4" t="s">
        <v>2712</v>
      </c>
    </row>
    <row r="517" spans="1:14" x14ac:dyDescent="0.25">
      <c r="A517" s="4" t="s">
        <v>3172</v>
      </c>
      <c r="B517" s="4" t="s">
        <v>3173</v>
      </c>
      <c r="C517" s="4" t="s">
        <v>319</v>
      </c>
      <c r="D517" s="4" t="s">
        <v>3174</v>
      </c>
      <c r="E517" s="5">
        <v>35746</v>
      </c>
      <c r="F517" s="4" t="s">
        <v>2708</v>
      </c>
      <c r="G517" s="4" t="s">
        <v>205</v>
      </c>
      <c r="H517" s="4" t="s">
        <v>635</v>
      </c>
      <c r="I517" s="4" t="s">
        <v>34</v>
      </c>
      <c r="J517" s="4" t="s">
        <v>3175</v>
      </c>
      <c r="K517" s="4" t="s">
        <v>3176</v>
      </c>
      <c r="L517" s="4" t="s">
        <v>100</v>
      </c>
      <c r="M517" s="4" t="s">
        <v>25</v>
      </c>
      <c r="N517" s="4" t="s">
        <v>2712</v>
      </c>
    </row>
    <row r="518" spans="1:14" x14ac:dyDescent="0.25">
      <c r="A518" s="4" t="s">
        <v>3177</v>
      </c>
      <c r="B518" s="4" t="s">
        <v>3178</v>
      </c>
      <c r="C518" s="4" t="s">
        <v>319</v>
      </c>
      <c r="D518" s="4" t="s">
        <v>3179</v>
      </c>
      <c r="E518" s="5">
        <v>35758</v>
      </c>
      <c r="F518" s="4" t="s">
        <v>2961</v>
      </c>
      <c r="G518" s="4" t="s">
        <v>1835</v>
      </c>
      <c r="H518" s="4" t="s">
        <v>701</v>
      </c>
      <c r="I518" s="4" t="s">
        <v>530</v>
      </c>
      <c r="J518" s="4" t="s">
        <v>3180</v>
      </c>
      <c r="K518" s="4" t="s">
        <v>3181</v>
      </c>
      <c r="L518" s="4" t="s">
        <v>100</v>
      </c>
      <c r="M518" s="4" t="s">
        <v>25</v>
      </c>
      <c r="N518" s="4" t="s">
        <v>2712</v>
      </c>
    </row>
    <row r="519" spans="1:14" x14ac:dyDescent="0.25">
      <c r="A519" s="4" t="s">
        <v>3182</v>
      </c>
      <c r="B519" s="4" t="s">
        <v>3183</v>
      </c>
      <c r="C519" s="4" t="s">
        <v>16</v>
      </c>
      <c r="D519" s="4" t="s">
        <v>3184</v>
      </c>
      <c r="E519" s="5">
        <v>35761</v>
      </c>
      <c r="F519" s="4" t="s">
        <v>2708</v>
      </c>
      <c r="G519" s="4" t="s">
        <v>1835</v>
      </c>
      <c r="H519" s="4" t="s">
        <v>940</v>
      </c>
      <c r="I519" s="4" t="s">
        <v>1093</v>
      </c>
      <c r="J519" s="4" t="s">
        <v>3185</v>
      </c>
      <c r="K519" s="4" t="s">
        <v>3186</v>
      </c>
      <c r="L519" s="4" t="s">
        <v>2749</v>
      </c>
      <c r="M519" s="4" t="s">
        <v>25</v>
      </c>
      <c r="N519" s="4" t="s">
        <v>2712</v>
      </c>
    </row>
    <row r="520" spans="1:14" x14ac:dyDescent="0.25">
      <c r="A520" s="4" t="s">
        <v>3187</v>
      </c>
      <c r="B520" s="4" t="s">
        <v>3188</v>
      </c>
      <c r="C520" s="4" t="s">
        <v>319</v>
      </c>
      <c r="D520" s="4" t="s">
        <v>3189</v>
      </c>
      <c r="E520" s="5">
        <v>35768</v>
      </c>
      <c r="F520" s="4" t="s">
        <v>2708</v>
      </c>
      <c r="G520" s="4" t="s">
        <v>205</v>
      </c>
      <c r="H520" s="4" t="s">
        <v>996</v>
      </c>
      <c r="I520" s="4" t="s">
        <v>3190</v>
      </c>
      <c r="J520" s="4" t="s">
        <v>3191</v>
      </c>
      <c r="K520" s="4" t="s">
        <v>3192</v>
      </c>
      <c r="L520" s="4" t="s">
        <v>100</v>
      </c>
      <c r="M520" s="4" t="s">
        <v>25</v>
      </c>
      <c r="N520" s="4" t="s">
        <v>2712</v>
      </c>
    </row>
    <row r="521" spans="1:14" x14ac:dyDescent="0.25">
      <c r="A521" s="4" t="s">
        <v>3193</v>
      </c>
      <c r="B521" s="4" t="s">
        <v>3194</v>
      </c>
      <c r="C521" s="4" t="s">
        <v>84</v>
      </c>
      <c r="D521" s="4" t="s">
        <v>3195</v>
      </c>
      <c r="E521" s="5">
        <v>35782</v>
      </c>
      <c r="F521" s="4" t="s">
        <v>2708</v>
      </c>
      <c r="G521" s="4" t="s">
        <v>2736</v>
      </c>
      <c r="H521" s="4" t="s">
        <v>1019</v>
      </c>
      <c r="I521" s="4" t="s">
        <v>412</v>
      </c>
      <c r="J521" s="4" t="s">
        <v>3196</v>
      </c>
      <c r="K521" s="4" t="s">
        <v>3197</v>
      </c>
      <c r="L521" s="4" t="s">
        <v>100</v>
      </c>
      <c r="M521" s="4" t="s">
        <v>25</v>
      </c>
      <c r="N521" s="4" t="s">
        <v>2712</v>
      </c>
    </row>
    <row r="522" spans="1:14" x14ac:dyDescent="0.25">
      <c r="A522" s="4" t="s">
        <v>3198</v>
      </c>
      <c r="B522" s="4" t="s">
        <v>3199</v>
      </c>
      <c r="C522" s="4" t="s">
        <v>319</v>
      </c>
      <c r="D522" s="4" t="s">
        <v>3200</v>
      </c>
      <c r="E522" s="5">
        <v>35782</v>
      </c>
      <c r="F522" s="4" t="s">
        <v>2708</v>
      </c>
      <c r="G522" s="4" t="s">
        <v>1835</v>
      </c>
      <c r="H522" s="4" t="s">
        <v>3201</v>
      </c>
      <c r="I522" s="4" t="s">
        <v>3202</v>
      </c>
      <c r="J522" s="4" t="s">
        <v>2389</v>
      </c>
      <c r="K522" s="4" t="s">
        <v>3203</v>
      </c>
      <c r="L522" s="4" t="s">
        <v>100</v>
      </c>
      <c r="M522" s="4" t="s">
        <v>25</v>
      </c>
      <c r="N522" s="4" t="s">
        <v>2712</v>
      </c>
    </row>
    <row r="523" spans="1:14" x14ac:dyDescent="0.25">
      <c r="A523" s="4" t="s">
        <v>3204</v>
      </c>
      <c r="B523" s="4" t="s">
        <v>3205</v>
      </c>
      <c r="C523" s="4" t="s">
        <v>16</v>
      </c>
      <c r="D523" s="4" t="s">
        <v>3206</v>
      </c>
      <c r="E523" s="5">
        <v>35786</v>
      </c>
      <c r="F523" s="4" t="s">
        <v>100</v>
      </c>
      <c r="G523" s="4" t="s">
        <v>205</v>
      </c>
      <c r="H523" s="4" t="s">
        <v>197</v>
      </c>
      <c r="I523" s="4" t="s">
        <v>3207</v>
      </c>
      <c r="J523" s="4" t="s">
        <v>2917</v>
      </c>
      <c r="K523" s="4" t="s">
        <v>3208</v>
      </c>
      <c r="L523" s="4" t="s">
        <v>100</v>
      </c>
      <c r="M523" s="4" t="s">
        <v>25</v>
      </c>
      <c r="N523" s="4" t="s">
        <v>2712</v>
      </c>
    </row>
    <row r="524" spans="1:14" x14ac:dyDescent="0.25">
      <c r="A524" s="4" t="s">
        <v>3209</v>
      </c>
      <c r="B524" s="4" t="s">
        <v>3210</v>
      </c>
      <c r="C524" s="4" t="s">
        <v>148</v>
      </c>
      <c r="D524" s="4" t="s">
        <v>3211</v>
      </c>
      <c r="E524" s="5">
        <v>35793</v>
      </c>
      <c r="F524" s="4" t="s">
        <v>2858</v>
      </c>
      <c r="G524" s="4" t="s">
        <v>19</v>
      </c>
      <c r="H524" s="4" t="s">
        <v>111</v>
      </c>
      <c r="I524" s="4" t="s">
        <v>44</v>
      </c>
      <c r="J524" s="4" t="s">
        <v>3212</v>
      </c>
      <c r="K524" s="4" t="s">
        <v>3213</v>
      </c>
      <c r="L524" s="4" t="s">
        <v>2749</v>
      </c>
      <c r="M524" s="4" t="s">
        <v>25</v>
      </c>
      <c r="N524" s="4" t="s">
        <v>2712</v>
      </c>
    </row>
    <row r="525" spans="1:14" x14ac:dyDescent="0.25">
      <c r="A525" s="4" t="s">
        <v>3214</v>
      </c>
      <c r="B525" s="4" t="s">
        <v>3215</v>
      </c>
      <c r="C525" s="4" t="s">
        <v>319</v>
      </c>
      <c r="D525" s="4" t="s">
        <v>3216</v>
      </c>
      <c r="E525" s="5">
        <v>36164</v>
      </c>
      <c r="F525" s="4" t="s">
        <v>2961</v>
      </c>
      <c r="G525" s="4" t="s">
        <v>1835</v>
      </c>
      <c r="H525" s="4" t="s">
        <v>1602</v>
      </c>
      <c r="I525" s="4" t="s">
        <v>445</v>
      </c>
      <c r="J525" s="4" t="s">
        <v>3217</v>
      </c>
      <c r="K525" s="4" t="s">
        <v>3218</v>
      </c>
      <c r="L525" s="4" t="s">
        <v>100</v>
      </c>
      <c r="M525" s="4" t="s">
        <v>25</v>
      </c>
      <c r="N525" s="4" t="s">
        <v>2712</v>
      </c>
    </row>
    <row r="526" spans="1:14" x14ac:dyDescent="0.25">
      <c r="A526" s="4" t="s">
        <v>3219</v>
      </c>
      <c r="B526" s="4" t="s">
        <v>3220</v>
      </c>
      <c r="C526" s="4" t="s">
        <v>319</v>
      </c>
      <c r="D526" s="4" t="s">
        <v>3221</v>
      </c>
      <c r="E526" s="5">
        <v>36164</v>
      </c>
      <c r="F526" s="4" t="s">
        <v>2858</v>
      </c>
      <c r="G526" s="4" t="s">
        <v>205</v>
      </c>
      <c r="H526" s="4" t="s">
        <v>197</v>
      </c>
      <c r="I526" s="4" t="s">
        <v>225</v>
      </c>
      <c r="J526" s="4" t="s">
        <v>3222</v>
      </c>
      <c r="K526" s="4" t="s">
        <v>3223</v>
      </c>
      <c r="L526" s="4" t="s">
        <v>100</v>
      </c>
      <c r="M526" s="4" t="s">
        <v>25</v>
      </c>
      <c r="N526" s="4" t="s">
        <v>2712</v>
      </c>
    </row>
    <row r="527" spans="1:14" x14ac:dyDescent="0.25">
      <c r="A527" s="4" t="s">
        <v>3224</v>
      </c>
      <c r="B527" s="4" t="s">
        <v>3225</v>
      </c>
      <c r="C527" s="4" t="s">
        <v>16</v>
      </c>
      <c r="D527" s="4" t="s">
        <v>3226</v>
      </c>
      <c r="E527" s="5">
        <v>36164</v>
      </c>
      <c r="F527" s="4" t="s">
        <v>2858</v>
      </c>
      <c r="G527" s="4" t="s">
        <v>205</v>
      </c>
      <c r="H527" s="4" t="s">
        <v>524</v>
      </c>
      <c r="I527" s="4" t="s">
        <v>1227</v>
      </c>
      <c r="J527" s="4" t="s">
        <v>3227</v>
      </c>
      <c r="K527" s="4" t="s">
        <v>3228</v>
      </c>
      <c r="L527" s="4" t="s">
        <v>100</v>
      </c>
      <c r="M527" s="4" t="s">
        <v>25</v>
      </c>
      <c r="N527" s="4" t="s">
        <v>2712</v>
      </c>
    </row>
    <row r="528" spans="1:14" x14ac:dyDescent="0.25">
      <c r="A528" s="4" t="s">
        <v>3229</v>
      </c>
      <c r="B528" s="4" t="s">
        <v>3230</v>
      </c>
      <c r="C528" s="4" t="s">
        <v>16</v>
      </c>
      <c r="D528" s="4" t="s">
        <v>3231</v>
      </c>
      <c r="E528" s="5">
        <v>35821</v>
      </c>
      <c r="F528" s="4" t="s">
        <v>2708</v>
      </c>
      <c r="G528" s="4" t="s">
        <v>205</v>
      </c>
      <c r="H528" s="4" t="s">
        <v>197</v>
      </c>
      <c r="I528" s="4" t="s">
        <v>274</v>
      </c>
      <c r="J528" s="4" t="s">
        <v>3123</v>
      </c>
      <c r="K528" s="4" t="s">
        <v>3232</v>
      </c>
      <c r="L528" s="4" t="s">
        <v>100</v>
      </c>
      <c r="M528" s="4" t="s">
        <v>25</v>
      </c>
      <c r="N528" s="4" t="s">
        <v>2712</v>
      </c>
    </row>
    <row r="529" spans="1:14" x14ac:dyDescent="0.25">
      <c r="A529" s="4" t="s">
        <v>3233</v>
      </c>
      <c r="B529" s="4" t="s">
        <v>3234</v>
      </c>
      <c r="C529" s="4" t="s">
        <v>16</v>
      </c>
      <c r="D529" s="4" t="s">
        <v>3235</v>
      </c>
      <c r="E529" s="5">
        <v>36082</v>
      </c>
      <c r="F529" s="4" t="s">
        <v>2716</v>
      </c>
      <c r="G529" s="4" t="s">
        <v>1835</v>
      </c>
      <c r="H529" s="4" t="s">
        <v>1354</v>
      </c>
      <c r="I529" s="4" t="s">
        <v>412</v>
      </c>
      <c r="J529" s="4" t="s">
        <v>3236</v>
      </c>
      <c r="K529" s="4" t="s">
        <v>3237</v>
      </c>
      <c r="L529" s="4" t="s">
        <v>302</v>
      </c>
      <c r="M529" s="4" t="s">
        <v>25</v>
      </c>
      <c r="N529" s="4" t="s">
        <v>2719</v>
      </c>
    </row>
    <row r="530" spans="1:14" x14ac:dyDescent="0.25">
      <c r="A530" s="4" t="s">
        <v>3238</v>
      </c>
      <c r="B530" s="4" t="s">
        <v>3239</v>
      </c>
      <c r="C530" s="4" t="s">
        <v>16</v>
      </c>
      <c r="D530" s="4" t="s">
        <v>3240</v>
      </c>
      <c r="E530" s="5">
        <v>36082</v>
      </c>
      <c r="F530" s="4" t="s">
        <v>2858</v>
      </c>
      <c r="G530" s="4" t="s">
        <v>1835</v>
      </c>
      <c r="H530" s="4" t="s">
        <v>659</v>
      </c>
      <c r="I530" s="4" t="s">
        <v>152</v>
      </c>
      <c r="J530" s="4" t="s">
        <v>3241</v>
      </c>
      <c r="K530" s="4" t="s">
        <v>3242</v>
      </c>
      <c r="L530" s="4" t="s">
        <v>2749</v>
      </c>
      <c r="M530" s="4" t="s">
        <v>25</v>
      </c>
      <c r="N530" s="4" t="s">
        <v>2712</v>
      </c>
    </row>
    <row r="531" spans="1:14" x14ac:dyDescent="0.25">
      <c r="A531" s="4" t="s">
        <v>3243</v>
      </c>
      <c r="B531" s="4" t="s">
        <v>3244</v>
      </c>
      <c r="C531" s="4" t="s">
        <v>16</v>
      </c>
      <c r="D531" s="4" t="s">
        <v>3245</v>
      </c>
      <c r="E531" s="5">
        <v>36080</v>
      </c>
      <c r="F531" s="4" t="s">
        <v>2708</v>
      </c>
      <c r="G531" s="4" t="s">
        <v>1835</v>
      </c>
      <c r="H531" s="4" t="s">
        <v>530</v>
      </c>
      <c r="I531" s="4" t="s">
        <v>530</v>
      </c>
      <c r="J531" s="4" t="s">
        <v>3246</v>
      </c>
      <c r="K531" s="4" t="s">
        <v>3247</v>
      </c>
      <c r="L531" s="4" t="s">
        <v>100</v>
      </c>
      <c r="M531" s="4" t="s">
        <v>25</v>
      </c>
      <c r="N531" s="4" t="s">
        <v>2712</v>
      </c>
    </row>
    <row r="532" spans="1:14" x14ac:dyDescent="0.25">
      <c r="A532" s="4" t="s">
        <v>3248</v>
      </c>
      <c r="B532" s="4" t="s">
        <v>3249</v>
      </c>
      <c r="C532" s="4" t="s">
        <v>319</v>
      </c>
      <c r="D532" s="4" t="s">
        <v>3250</v>
      </c>
      <c r="E532" s="5">
        <v>36164</v>
      </c>
      <c r="F532" s="4" t="s">
        <v>2708</v>
      </c>
      <c r="G532" s="4" t="s">
        <v>1835</v>
      </c>
      <c r="H532" s="4" t="s">
        <v>3251</v>
      </c>
      <c r="I532" s="4" t="s">
        <v>3251</v>
      </c>
      <c r="J532" s="4" t="s">
        <v>3252</v>
      </c>
      <c r="K532" s="4" t="s">
        <v>3253</v>
      </c>
      <c r="L532" s="4" t="s">
        <v>2924</v>
      </c>
      <c r="M532" s="4" t="s">
        <v>25</v>
      </c>
      <c r="N532" s="4" t="s">
        <v>2712</v>
      </c>
    </row>
    <row r="533" spans="1:14" x14ac:dyDescent="0.25">
      <c r="A533" s="4" t="s">
        <v>3254</v>
      </c>
      <c r="B533" s="4" t="s">
        <v>3255</v>
      </c>
      <c r="C533" s="4" t="s">
        <v>319</v>
      </c>
      <c r="D533" s="4" t="s">
        <v>3256</v>
      </c>
      <c r="E533" s="5">
        <v>36164</v>
      </c>
      <c r="F533" s="4" t="s">
        <v>2708</v>
      </c>
      <c r="G533" s="4" t="s">
        <v>205</v>
      </c>
      <c r="H533" s="4" t="s">
        <v>708</v>
      </c>
      <c r="I533" s="4" t="s">
        <v>1088</v>
      </c>
      <c r="J533" s="4" t="s">
        <v>2863</v>
      </c>
      <c r="K533" s="4" t="s">
        <v>3257</v>
      </c>
      <c r="L533" s="4" t="s">
        <v>100</v>
      </c>
      <c r="M533" s="4" t="s">
        <v>25</v>
      </c>
      <c r="N533" s="4" t="s">
        <v>2712</v>
      </c>
    </row>
    <row r="534" spans="1:14" x14ac:dyDescent="0.25">
      <c r="A534" s="4" t="s">
        <v>3258</v>
      </c>
      <c r="B534" s="4" t="s">
        <v>3259</v>
      </c>
      <c r="C534" s="4" t="s">
        <v>16</v>
      </c>
      <c r="D534" s="4" t="s">
        <v>3260</v>
      </c>
      <c r="E534" s="5">
        <v>36087</v>
      </c>
      <c r="F534" s="4" t="s">
        <v>2858</v>
      </c>
      <c r="G534" s="4" t="s">
        <v>1835</v>
      </c>
      <c r="H534" s="4" t="s">
        <v>940</v>
      </c>
      <c r="I534" s="4" t="s">
        <v>1815</v>
      </c>
      <c r="J534" s="4" t="s">
        <v>3261</v>
      </c>
      <c r="K534" s="4" t="s">
        <v>3262</v>
      </c>
      <c r="L534" s="4" t="s">
        <v>2749</v>
      </c>
      <c r="M534" s="4" t="s">
        <v>25</v>
      </c>
      <c r="N534" s="4" t="s">
        <v>2712</v>
      </c>
    </row>
    <row r="535" spans="1:14" x14ac:dyDescent="0.25">
      <c r="A535" s="4" t="s">
        <v>3263</v>
      </c>
      <c r="B535" s="4" t="s">
        <v>3264</v>
      </c>
      <c r="C535" s="4" t="s">
        <v>319</v>
      </c>
      <c r="D535" s="4" t="s">
        <v>3265</v>
      </c>
      <c r="E535" s="5">
        <v>36181</v>
      </c>
      <c r="F535" s="4" t="s">
        <v>2961</v>
      </c>
      <c r="G535" s="4" t="s">
        <v>205</v>
      </c>
      <c r="H535" s="4" t="s">
        <v>151</v>
      </c>
      <c r="I535" s="4" t="s">
        <v>524</v>
      </c>
      <c r="J535" s="4" t="s">
        <v>985</v>
      </c>
      <c r="K535" s="4" t="s">
        <v>3266</v>
      </c>
      <c r="L535" s="4" t="s">
        <v>100</v>
      </c>
      <c r="M535" s="4" t="s">
        <v>25</v>
      </c>
      <c r="N535" s="4" t="s">
        <v>2712</v>
      </c>
    </row>
    <row r="536" spans="1:14" x14ac:dyDescent="0.25">
      <c r="A536" s="4" t="s">
        <v>3267</v>
      </c>
      <c r="B536" s="4" t="s">
        <v>3268</v>
      </c>
      <c r="C536" s="4" t="s">
        <v>319</v>
      </c>
      <c r="D536" s="4" t="s">
        <v>3269</v>
      </c>
      <c r="E536" s="5">
        <v>36244</v>
      </c>
      <c r="F536" s="4" t="s">
        <v>2708</v>
      </c>
      <c r="G536" s="4" t="s">
        <v>205</v>
      </c>
      <c r="H536" s="4" t="s">
        <v>3270</v>
      </c>
      <c r="I536" s="4" t="s">
        <v>34</v>
      </c>
      <c r="J536" s="4" t="s">
        <v>3271</v>
      </c>
      <c r="K536" s="4" t="s">
        <v>3272</v>
      </c>
      <c r="L536" s="4" t="s">
        <v>100</v>
      </c>
      <c r="M536" s="4" t="s">
        <v>25</v>
      </c>
      <c r="N536" s="4" t="s">
        <v>2712</v>
      </c>
    </row>
    <row r="537" spans="1:14" x14ac:dyDescent="0.25">
      <c r="A537" s="4" t="s">
        <v>3273</v>
      </c>
      <c r="B537" s="4" t="s">
        <v>3274</v>
      </c>
      <c r="C537" s="4" t="s">
        <v>319</v>
      </c>
      <c r="D537" s="4" t="s">
        <v>3275</v>
      </c>
      <c r="E537" s="5">
        <v>36244</v>
      </c>
      <c r="F537" s="4" t="s">
        <v>2708</v>
      </c>
      <c r="G537" s="4" t="s">
        <v>205</v>
      </c>
      <c r="H537" s="4" t="s">
        <v>517</v>
      </c>
      <c r="I537" s="4" t="s">
        <v>88</v>
      </c>
      <c r="J537" s="4" t="s">
        <v>3046</v>
      </c>
      <c r="K537" s="4" t="s">
        <v>3276</v>
      </c>
      <c r="L537" s="4" t="s">
        <v>100</v>
      </c>
      <c r="M537" s="4" t="s">
        <v>25</v>
      </c>
      <c r="N537" s="4" t="s">
        <v>2712</v>
      </c>
    </row>
    <row r="538" spans="1:14" x14ac:dyDescent="0.25">
      <c r="A538" s="4" t="s">
        <v>3277</v>
      </c>
      <c r="B538" s="4" t="s">
        <v>3278</v>
      </c>
      <c r="C538" s="4" t="s">
        <v>319</v>
      </c>
      <c r="D538" s="4" t="s">
        <v>3279</v>
      </c>
      <c r="E538" s="5">
        <v>36244</v>
      </c>
      <c r="F538" s="4" t="s">
        <v>2708</v>
      </c>
      <c r="G538" s="4" t="s">
        <v>1835</v>
      </c>
      <c r="H538" s="4" t="s">
        <v>88</v>
      </c>
      <c r="I538" s="4" t="s">
        <v>3280</v>
      </c>
      <c r="J538" s="4" t="s">
        <v>1013</v>
      </c>
      <c r="K538" s="4" t="s">
        <v>3281</v>
      </c>
      <c r="L538" s="4" t="s">
        <v>2749</v>
      </c>
      <c r="M538" s="4" t="s">
        <v>25</v>
      </c>
      <c r="N538" s="4" t="s">
        <v>2712</v>
      </c>
    </row>
    <row r="539" spans="1:14" x14ac:dyDescent="0.25">
      <c r="A539" s="4" t="s">
        <v>3282</v>
      </c>
      <c r="B539" s="4" t="s">
        <v>3283</v>
      </c>
      <c r="C539" s="4" t="s">
        <v>84</v>
      </c>
      <c r="D539" s="4" t="s">
        <v>3284</v>
      </c>
      <c r="E539" s="5">
        <v>36244</v>
      </c>
      <c r="F539" s="4" t="s">
        <v>2708</v>
      </c>
      <c r="G539" s="4" t="s">
        <v>2736</v>
      </c>
      <c r="H539" s="4" t="s">
        <v>197</v>
      </c>
      <c r="I539" s="4" t="s">
        <v>111</v>
      </c>
      <c r="J539" s="4" t="s">
        <v>3285</v>
      </c>
      <c r="K539" s="4" t="s">
        <v>3286</v>
      </c>
      <c r="L539" s="4" t="s">
        <v>100</v>
      </c>
      <c r="M539" s="4" t="s">
        <v>25</v>
      </c>
      <c r="N539" s="4" t="s">
        <v>2712</v>
      </c>
    </row>
    <row r="540" spans="1:14" x14ac:dyDescent="0.25">
      <c r="A540" s="4" t="s">
        <v>3287</v>
      </c>
      <c r="B540" s="4" t="s">
        <v>3288</v>
      </c>
      <c r="C540" s="4" t="s">
        <v>84</v>
      </c>
      <c r="D540" s="4" t="s">
        <v>3289</v>
      </c>
      <c r="E540" s="5">
        <v>36248</v>
      </c>
      <c r="F540" s="4" t="s">
        <v>2708</v>
      </c>
      <c r="G540" s="4" t="s">
        <v>2736</v>
      </c>
      <c r="H540" s="4" t="s">
        <v>940</v>
      </c>
      <c r="I540" s="4" t="s">
        <v>517</v>
      </c>
      <c r="J540" s="4" t="s">
        <v>3290</v>
      </c>
      <c r="K540" s="4" t="s">
        <v>3291</v>
      </c>
      <c r="L540" s="4" t="s">
        <v>100</v>
      </c>
      <c r="M540" s="4" t="s">
        <v>25</v>
      </c>
      <c r="N540" s="4" t="s">
        <v>2712</v>
      </c>
    </row>
    <row r="541" spans="1:14" x14ac:dyDescent="0.25">
      <c r="A541" s="4" t="s">
        <v>3292</v>
      </c>
      <c r="B541" s="4" t="s">
        <v>3293</v>
      </c>
      <c r="C541" s="4" t="s">
        <v>16</v>
      </c>
      <c r="D541" s="4" t="s">
        <v>3294</v>
      </c>
      <c r="E541" s="5">
        <v>36248</v>
      </c>
      <c r="F541" s="4" t="s">
        <v>2708</v>
      </c>
      <c r="G541" s="4" t="s">
        <v>1835</v>
      </c>
      <c r="H541" s="4" t="s">
        <v>626</v>
      </c>
      <c r="I541" s="4" t="s">
        <v>322</v>
      </c>
      <c r="J541" s="4" t="s">
        <v>3086</v>
      </c>
      <c r="K541" s="4" t="s">
        <v>3295</v>
      </c>
      <c r="L541" s="4" t="s">
        <v>2749</v>
      </c>
      <c r="M541" s="4" t="s">
        <v>25</v>
      </c>
      <c r="N541" s="4" t="s">
        <v>2712</v>
      </c>
    </row>
    <row r="542" spans="1:14" x14ac:dyDescent="0.25">
      <c r="A542" s="4" t="s">
        <v>3296</v>
      </c>
      <c r="B542" s="4" t="s">
        <v>3297</v>
      </c>
      <c r="C542" s="4" t="s">
        <v>319</v>
      </c>
      <c r="D542" s="4" t="s">
        <v>3298</v>
      </c>
      <c r="E542" s="5">
        <v>36360</v>
      </c>
      <c r="F542" s="4" t="s">
        <v>2858</v>
      </c>
      <c r="G542" s="4" t="s">
        <v>205</v>
      </c>
      <c r="H542" s="4" t="s">
        <v>239</v>
      </c>
      <c r="I542" s="4" t="s">
        <v>2260</v>
      </c>
      <c r="J542" s="4" t="s">
        <v>3299</v>
      </c>
      <c r="K542" s="4" t="s">
        <v>3300</v>
      </c>
      <c r="L542" s="4" t="s">
        <v>100</v>
      </c>
      <c r="M542" s="4" t="s">
        <v>25</v>
      </c>
      <c r="N542" s="4" t="s">
        <v>2712</v>
      </c>
    </row>
    <row r="543" spans="1:14" x14ac:dyDescent="0.25">
      <c r="A543" s="4" t="s">
        <v>3301</v>
      </c>
      <c r="B543" s="4" t="s">
        <v>3302</v>
      </c>
      <c r="C543" s="4" t="s">
        <v>319</v>
      </c>
      <c r="D543" s="4" t="s">
        <v>3303</v>
      </c>
      <c r="E543" s="5">
        <v>36402</v>
      </c>
      <c r="F543" s="4" t="s">
        <v>2708</v>
      </c>
      <c r="G543" s="4" t="s">
        <v>205</v>
      </c>
      <c r="H543" s="4" t="s">
        <v>357</v>
      </c>
      <c r="I543" s="4" t="s">
        <v>1354</v>
      </c>
      <c r="J543" s="4" t="s">
        <v>3304</v>
      </c>
      <c r="K543" s="4" t="s">
        <v>3305</v>
      </c>
      <c r="L543" s="4" t="s">
        <v>100</v>
      </c>
      <c r="M543" s="4" t="s">
        <v>25</v>
      </c>
      <c r="N543" s="4" t="s">
        <v>2712</v>
      </c>
    </row>
    <row r="544" spans="1:14" x14ac:dyDescent="0.25">
      <c r="A544" s="4" t="s">
        <v>3306</v>
      </c>
      <c r="B544" s="4" t="s">
        <v>3307</v>
      </c>
      <c r="C544" s="4" t="s">
        <v>16</v>
      </c>
      <c r="D544" s="4" t="s">
        <v>3308</v>
      </c>
      <c r="E544" s="5">
        <v>36489</v>
      </c>
      <c r="F544" s="4" t="s">
        <v>2708</v>
      </c>
      <c r="G544" s="4" t="s">
        <v>1835</v>
      </c>
      <c r="H544" s="4" t="s">
        <v>197</v>
      </c>
      <c r="I544" s="4" t="s">
        <v>88</v>
      </c>
      <c r="J544" s="4" t="s">
        <v>2389</v>
      </c>
      <c r="K544" s="4" t="s">
        <v>3309</v>
      </c>
      <c r="L544" s="4" t="s">
        <v>2749</v>
      </c>
      <c r="M544" s="4" t="s">
        <v>25</v>
      </c>
      <c r="N544" s="4" t="s">
        <v>2712</v>
      </c>
    </row>
    <row r="545" spans="1:14" x14ac:dyDescent="0.25">
      <c r="A545" s="4" t="s">
        <v>3310</v>
      </c>
      <c r="B545" s="4" t="s">
        <v>3311</v>
      </c>
      <c r="C545" s="4" t="s">
        <v>16</v>
      </c>
      <c r="D545" s="4" t="s">
        <v>3312</v>
      </c>
      <c r="E545" s="5">
        <v>36496</v>
      </c>
      <c r="F545" s="4" t="s">
        <v>2708</v>
      </c>
      <c r="G545" s="4" t="s">
        <v>1835</v>
      </c>
      <c r="H545" s="4" t="s">
        <v>152</v>
      </c>
      <c r="I545" s="4" t="s">
        <v>88</v>
      </c>
      <c r="J545" s="4" t="s">
        <v>3313</v>
      </c>
      <c r="K545" s="4" t="s">
        <v>3314</v>
      </c>
      <c r="L545" s="4" t="s">
        <v>2749</v>
      </c>
      <c r="M545" s="4" t="s">
        <v>25</v>
      </c>
      <c r="N545" s="4" t="s">
        <v>2712</v>
      </c>
    </row>
    <row r="546" spans="1:14" x14ac:dyDescent="0.25">
      <c r="A546" s="4" t="s">
        <v>3315</v>
      </c>
      <c r="B546" s="4" t="s">
        <v>3316</v>
      </c>
      <c r="C546" s="4" t="s">
        <v>3015</v>
      </c>
      <c r="D546" s="4" t="s">
        <v>3317</v>
      </c>
      <c r="E546" s="5">
        <v>36496</v>
      </c>
      <c r="F546" s="4" t="s">
        <v>2708</v>
      </c>
      <c r="G546" s="4" t="s">
        <v>205</v>
      </c>
      <c r="H546" s="4" t="s">
        <v>322</v>
      </c>
      <c r="I546" s="4" t="s">
        <v>729</v>
      </c>
      <c r="J546" s="4" t="s">
        <v>3212</v>
      </c>
      <c r="K546" s="4" t="s">
        <v>3318</v>
      </c>
      <c r="L546" s="4" t="s">
        <v>2749</v>
      </c>
      <c r="M546" s="4" t="s">
        <v>25</v>
      </c>
      <c r="N546" s="4" t="s">
        <v>2712</v>
      </c>
    </row>
    <row r="547" spans="1:14" x14ac:dyDescent="0.25">
      <c r="A547" s="4" t="s">
        <v>3319</v>
      </c>
      <c r="B547" s="4" t="s">
        <v>3320</v>
      </c>
      <c r="C547" s="4" t="s">
        <v>16</v>
      </c>
      <c r="D547" s="4" t="s">
        <v>3321</v>
      </c>
      <c r="E547" s="5">
        <v>36521</v>
      </c>
      <c r="F547" s="4" t="s">
        <v>2708</v>
      </c>
      <c r="G547" s="4" t="s">
        <v>2736</v>
      </c>
      <c r="H547" s="4" t="s">
        <v>1149</v>
      </c>
      <c r="I547" s="4" t="s">
        <v>197</v>
      </c>
      <c r="J547" s="4" t="s">
        <v>3322</v>
      </c>
      <c r="K547" s="4" t="s">
        <v>3323</v>
      </c>
      <c r="L547" s="4" t="s">
        <v>100</v>
      </c>
      <c r="M547" s="4" t="s">
        <v>25</v>
      </c>
      <c r="N547" s="4" t="s">
        <v>2712</v>
      </c>
    </row>
    <row r="548" spans="1:14" x14ac:dyDescent="0.25">
      <c r="A548" s="4" t="s">
        <v>3324</v>
      </c>
      <c r="B548" s="4" t="s">
        <v>3325</v>
      </c>
      <c r="C548" s="4" t="s">
        <v>84</v>
      </c>
      <c r="D548" s="4" t="s">
        <v>3326</v>
      </c>
      <c r="E548" s="5">
        <v>36521</v>
      </c>
      <c r="F548" s="4" t="s">
        <v>2708</v>
      </c>
      <c r="G548" s="4" t="s">
        <v>2736</v>
      </c>
      <c r="H548" s="4" t="s">
        <v>239</v>
      </c>
      <c r="I548" s="4" t="s">
        <v>2241</v>
      </c>
      <c r="J548" s="4" t="s">
        <v>3327</v>
      </c>
      <c r="K548" s="4" t="s">
        <v>3328</v>
      </c>
      <c r="L548" s="4" t="s">
        <v>100</v>
      </c>
      <c r="M548" s="4" t="s">
        <v>25</v>
      </c>
      <c r="N548" s="4" t="s">
        <v>2712</v>
      </c>
    </row>
    <row r="549" spans="1:14" x14ac:dyDescent="0.25">
      <c r="A549" s="4" t="s">
        <v>3329</v>
      </c>
      <c r="B549" s="4" t="s">
        <v>3330</v>
      </c>
      <c r="C549" s="4" t="s">
        <v>16</v>
      </c>
      <c r="D549" s="4" t="s">
        <v>3331</v>
      </c>
      <c r="E549" s="5">
        <v>36543</v>
      </c>
      <c r="F549" s="4" t="s">
        <v>2708</v>
      </c>
      <c r="G549" s="4" t="s">
        <v>1835</v>
      </c>
      <c r="H549" s="4" t="s">
        <v>69</v>
      </c>
      <c r="I549" s="4" t="s">
        <v>1849</v>
      </c>
      <c r="J549" s="4" t="s">
        <v>3133</v>
      </c>
      <c r="K549" s="4" t="s">
        <v>3332</v>
      </c>
      <c r="L549" s="4" t="s">
        <v>2749</v>
      </c>
      <c r="M549" s="4" t="s">
        <v>25</v>
      </c>
      <c r="N549" s="4" t="s">
        <v>2712</v>
      </c>
    </row>
    <row r="550" spans="1:14" x14ac:dyDescent="0.25">
      <c r="A550" s="4" t="s">
        <v>3333</v>
      </c>
      <c r="B550" s="4" t="s">
        <v>3334</v>
      </c>
      <c r="C550" s="4" t="s">
        <v>84</v>
      </c>
      <c r="D550" s="4" t="s">
        <v>3335</v>
      </c>
      <c r="E550" s="5">
        <v>36543</v>
      </c>
      <c r="F550" s="4" t="s">
        <v>2708</v>
      </c>
      <c r="G550" s="4" t="s">
        <v>2736</v>
      </c>
      <c r="H550" s="4" t="s">
        <v>708</v>
      </c>
      <c r="I550" s="4" t="s">
        <v>34</v>
      </c>
      <c r="J550" s="4" t="s">
        <v>2775</v>
      </c>
      <c r="K550" s="4" t="s">
        <v>3336</v>
      </c>
      <c r="L550" s="4" t="s">
        <v>100</v>
      </c>
      <c r="M550" s="4" t="s">
        <v>25</v>
      </c>
      <c r="N550" s="4" t="s">
        <v>2712</v>
      </c>
    </row>
    <row r="551" spans="1:14" x14ac:dyDescent="0.25">
      <c r="A551" s="4" t="s">
        <v>3337</v>
      </c>
      <c r="B551" s="4" t="s">
        <v>3338</v>
      </c>
      <c r="C551" s="4" t="s">
        <v>16</v>
      </c>
      <c r="D551" s="4" t="s">
        <v>3339</v>
      </c>
      <c r="E551" s="5">
        <v>36546</v>
      </c>
      <c r="F551" s="4" t="s">
        <v>2708</v>
      </c>
      <c r="G551" s="4" t="s">
        <v>2736</v>
      </c>
      <c r="H551" s="4" t="s">
        <v>88</v>
      </c>
      <c r="I551" s="4" t="s">
        <v>197</v>
      </c>
      <c r="J551" s="4" t="s">
        <v>3113</v>
      </c>
      <c r="K551" s="4" t="s">
        <v>3340</v>
      </c>
      <c r="L551" s="4" t="s">
        <v>100</v>
      </c>
      <c r="M551" s="4" t="s">
        <v>25</v>
      </c>
      <c r="N551" s="4" t="s">
        <v>2712</v>
      </c>
    </row>
    <row r="552" spans="1:14" x14ac:dyDescent="0.25">
      <c r="A552" s="4" t="s">
        <v>3341</v>
      </c>
      <c r="B552" s="4" t="s">
        <v>3342</v>
      </c>
      <c r="C552" s="4" t="s">
        <v>319</v>
      </c>
      <c r="D552" s="4" t="s">
        <v>3343</v>
      </c>
      <c r="E552" s="5">
        <v>36552</v>
      </c>
      <c r="F552" s="4" t="s">
        <v>2961</v>
      </c>
      <c r="G552" s="4" t="s">
        <v>1835</v>
      </c>
      <c r="H552" s="4" t="s">
        <v>626</v>
      </c>
      <c r="I552" s="4" t="s">
        <v>1923</v>
      </c>
      <c r="J552" s="4" t="s">
        <v>3344</v>
      </c>
      <c r="K552" s="4" t="s">
        <v>3345</v>
      </c>
      <c r="L552" s="4" t="s">
        <v>100</v>
      </c>
      <c r="M552" s="4" t="s">
        <v>25</v>
      </c>
      <c r="N552" s="4" t="s">
        <v>2712</v>
      </c>
    </row>
    <row r="553" spans="1:14" x14ac:dyDescent="0.25">
      <c r="A553" s="4" t="s">
        <v>3346</v>
      </c>
      <c r="B553" s="4" t="s">
        <v>3347</v>
      </c>
      <c r="C553" s="4" t="s">
        <v>84</v>
      </c>
      <c r="D553" s="4" t="s">
        <v>3348</v>
      </c>
      <c r="E553" s="5">
        <v>36577</v>
      </c>
      <c r="F553" s="4" t="s">
        <v>2708</v>
      </c>
      <c r="G553" s="4" t="s">
        <v>2729</v>
      </c>
      <c r="H553" s="4" t="s">
        <v>44</v>
      </c>
      <c r="I553" s="4" t="s">
        <v>1918</v>
      </c>
      <c r="J553" s="4" t="s">
        <v>3349</v>
      </c>
      <c r="K553" s="4" t="s">
        <v>3350</v>
      </c>
      <c r="L553" s="4" t="s">
        <v>100</v>
      </c>
      <c r="M553" s="4" t="s">
        <v>25</v>
      </c>
      <c r="N553" s="4" t="s">
        <v>2712</v>
      </c>
    </row>
    <row r="554" spans="1:14" x14ac:dyDescent="0.25">
      <c r="A554" s="4" t="s">
        <v>3351</v>
      </c>
      <c r="B554" s="4" t="s">
        <v>3352</v>
      </c>
      <c r="C554" s="4" t="s">
        <v>84</v>
      </c>
      <c r="D554" s="4" t="s">
        <v>3353</v>
      </c>
      <c r="E554" s="5">
        <v>36584</v>
      </c>
      <c r="F554" s="4" t="s">
        <v>2858</v>
      </c>
      <c r="G554" s="4" t="s">
        <v>2736</v>
      </c>
      <c r="H554" s="4" t="s">
        <v>88</v>
      </c>
      <c r="I554" s="4" t="s">
        <v>626</v>
      </c>
      <c r="J554" s="4" t="s">
        <v>3354</v>
      </c>
      <c r="K554" s="4" t="s">
        <v>3355</v>
      </c>
      <c r="L554" s="4" t="s">
        <v>100</v>
      </c>
      <c r="M554" s="4" t="s">
        <v>25</v>
      </c>
      <c r="N554" s="4" t="s">
        <v>2712</v>
      </c>
    </row>
    <row r="555" spans="1:14" x14ac:dyDescent="0.25">
      <c r="A555" s="4" t="s">
        <v>3356</v>
      </c>
      <c r="B555" s="4" t="s">
        <v>3357</v>
      </c>
      <c r="C555" s="4" t="s">
        <v>148</v>
      </c>
      <c r="D555" s="4" t="s">
        <v>3358</v>
      </c>
      <c r="E555" s="5">
        <v>36584</v>
      </c>
      <c r="F555" s="4" t="s">
        <v>2708</v>
      </c>
      <c r="G555" s="4" t="s">
        <v>19</v>
      </c>
      <c r="H555" s="4" t="s">
        <v>1354</v>
      </c>
      <c r="I555" s="4" t="s">
        <v>180</v>
      </c>
      <c r="J555" s="4" t="s">
        <v>3359</v>
      </c>
      <c r="K555" s="4" t="s">
        <v>3360</v>
      </c>
      <c r="L555" s="4" t="s">
        <v>2749</v>
      </c>
      <c r="M555" s="4" t="s">
        <v>25</v>
      </c>
      <c r="N555" s="4" t="s">
        <v>2712</v>
      </c>
    </row>
    <row r="556" spans="1:14" x14ac:dyDescent="0.25">
      <c r="A556" s="4" t="s">
        <v>3361</v>
      </c>
      <c r="B556" s="4" t="s">
        <v>3362</v>
      </c>
      <c r="C556" s="4" t="s">
        <v>16</v>
      </c>
      <c r="D556" s="4" t="s">
        <v>3363</v>
      </c>
      <c r="E556" s="5">
        <v>43255</v>
      </c>
      <c r="F556" s="4" t="s">
        <v>2858</v>
      </c>
      <c r="G556" s="4" t="s">
        <v>1835</v>
      </c>
      <c r="H556" s="4" t="s">
        <v>3364</v>
      </c>
      <c r="I556" s="4" t="s">
        <v>708</v>
      </c>
      <c r="J556" s="4" t="s">
        <v>3365</v>
      </c>
      <c r="K556" s="4" t="s">
        <v>3366</v>
      </c>
      <c r="L556" s="4" t="s">
        <v>100</v>
      </c>
      <c r="M556" s="4" t="s">
        <v>25</v>
      </c>
      <c r="N556" s="4" t="s">
        <v>2712</v>
      </c>
    </row>
    <row r="557" spans="1:14" x14ac:dyDescent="0.25">
      <c r="A557" s="4" t="s">
        <v>3367</v>
      </c>
      <c r="B557" s="4" t="s">
        <v>3368</v>
      </c>
      <c r="C557" s="4" t="s">
        <v>84</v>
      </c>
      <c r="D557" s="4" t="s">
        <v>3369</v>
      </c>
      <c r="E557" s="5">
        <v>36591</v>
      </c>
      <c r="F557" s="4" t="s">
        <v>2708</v>
      </c>
      <c r="G557" s="4" t="s">
        <v>2736</v>
      </c>
      <c r="H557" s="4" t="s">
        <v>1179</v>
      </c>
      <c r="I557" s="4" t="s">
        <v>3370</v>
      </c>
      <c r="J557" s="4" t="s">
        <v>2389</v>
      </c>
      <c r="K557" s="4" t="s">
        <v>3371</v>
      </c>
      <c r="L557" s="4" t="s">
        <v>100</v>
      </c>
      <c r="M557" s="4" t="s">
        <v>25</v>
      </c>
      <c r="N557" s="4" t="s">
        <v>2712</v>
      </c>
    </row>
    <row r="558" spans="1:14" x14ac:dyDescent="0.25">
      <c r="A558" s="4" t="s">
        <v>3372</v>
      </c>
      <c r="B558" s="4" t="s">
        <v>3373</v>
      </c>
      <c r="C558" s="4" t="s">
        <v>84</v>
      </c>
      <c r="D558" s="4" t="s">
        <v>3374</v>
      </c>
      <c r="E558" s="5">
        <v>43437</v>
      </c>
      <c r="F558" s="4" t="s">
        <v>2708</v>
      </c>
      <c r="G558" s="4" t="s">
        <v>2736</v>
      </c>
      <c r="H558" s="4" t="s">
        <v>111</v>
      </c>
      <c r="I558" s="4" t="s">
        <v>88</v>
      </c>
      <c r="J558" s="4" t="s">
        <v>3375</v>
      </c>
      <c r="K558" s="4" t="s">
        <v>3376</v>
      </c>
      <c r="L558" s="4" t="s">
        <v>100</v>
      </c>
      <c r="M558" s="4" t="s">
        <v>25</v>
      </c>
      <c r="N558" s="4" t="s">
        <v>2712</v>
      </c>
    </row>
    <row r="559" spans="1:14" x14ac:dyDescent="0.25">
      <c r="A559" s="4" t="s">
        <v>3377</v>
      </c>
      <c r="B559" s="4" t="s">
        <v>3378</v>
      </c>
      <c r="C559" s="4" t="s">
        <v>319</v>
      </c>
      <c r="D559" s="4" t="s">
        <v>3379</v>
      </c>
      <c r="E559" s="5">
        <v>36628</v>
      </c>
      <c r="F559" s="4" t="s">
        <v>2708</v>
      </c>
      <c r="G559" s="4" t="s">
        <v>205</v>
      </c>
      <c r="H559" s="4" t="s">
        <v>3380</v>
      </c>
      <c r="I559" s="4" t="s">
        <v>1449</v>
      </c>
      <c r="J559" s="4" t="s">
        <v>2791</v>
      </c>
      <c r="K559" s="4" t="s">
        <v>3381</v>
      </c>
      <c r="L559" s="4" t="s">
        <v>100</v>
      </c>
      <c r="M559" s="4" t="s">
        <v>25</v>
      </c>
      <c r="N559" s="4" t="s">
        <v>2712</v>
      </c>
    </row>
    <row r="560" spans="1:14" x14ac:dyDescent="0.25">
      <c r="A560" s="4" t="s">
        <v>3382</v>
      </c>
      <c r="B560" s="4" t="s">
        <v>3383</v>
      </c>
      <c r="C560" s="4" t="s">
        <v>16</v>
      </c>
      <c r="D560" s="4" t="s">
        <v>3384</v>
      </c>
      <c r="E560" s="5">
        <v>36675</v>
      </c>
      <c r="F560" s="4" t="s">
        <v>2858</v>
      </c>
      <c r="G560" s="4" t="s">
        <v>19</v>
      </c>
      <c r="H560" s="4" t="s">
        <v>602</v>
      </c>
      <c r="I560" s="4" t="s">
        <v>517</v>
      </c>
      <c r="J560" s="4" t="s">
        <v>3385</v>
      </c>
      <c r="K560" s="4" t="s">
        <v>3386</v>
      </c>
      <c r="L560" s="4" t="s">
        <v>2749</v>
      </c>
      <c r="M560" s="4" t="s">
        <v>25</v>
      </c>
      <c r="N560" s="4" t="s">
        <v>2712</v>
      </c>
    </row>
    <row r="561" spans="1:14" x14ac:dyDescent="0.25">
      <c r="A561" s="4" t="s">
        <v>3387</v>
      </c>
      <c r="B561" s="4" t="s">
        <v>3388</v>
      </c>
      <c r="C561" s="4" t="s">
        <v>319</v>
      </c>
      <c r="D561" s="4" t="s">
        <v>3389</v>
      </c>
      <c r="E561" s="5">
        <v>36773</v>
      </c>
      <c r="F561" s="4" t="s">
        <v>2961</v>
      </c>
      <c r="G561" s="4" t="s">
        <v>1835</v>
      </c>
      <c r="H561" s="4" t="s">
        <v>626</v>
      </c>
      <c r="I561" s="4" t="s">
        <v>602</v>
      </c>
      <c r="J561" s="4" t="s">
        <v>3390</v>
      </c>
      <c r="K561" s="4" t="s">
        <v>3391</v>
      </c>
      <c r="L561" s="4" t="s">
        <v>100</v>
      </c>
      <c r="M561" s="4" t="s">
        <v>25</v>
      </c>
      <c r="N561" s="4" t="s">
        <v>2712</v>
      </c>
    </row>
    <row r="562" spans="1:14" x14ac:dyDescent="0.25">
      <c r="A562" s="4" t="s">
        <v>3392</v>
      </c>
      <c r="B562" s="4" t="s">
        <v>3393</v>
      </c>
      <c r="C562" s="4" t="s">
        <v>16</v>
      </c>
      <c r="D562" s="4" t="s">
        <v>3394</v>
      </c>
      <c r="E562" s="5">
        <v>36831</v>
      </c>
      <c r="F562" s="4" t="s">
        <v>2708</v>
      </c>
      <c r="G562" s="4" t="s">
        <v>1835</v>
      </c>
      <c r="H562" s="4" t="s">
        <v>44</v>
      </c>
      <c r="I562" s="4" t="s">
        <v>1039</v>
      </c>
      <c r="J562" s="4" t="s">
        <v>3092</v>
      </c>
      <c r="K562" s="4" t="s">
        <v>3395</v>
      </c>
      <c r="L562" s="4" t="s">
        <v>2924</v>
      </c>
      <c r="M562" s="4" t="s">
        <v>25</v>
      </c>
      <c r="N562" s="4" t="s">
        <v>2712</v>
      </c>
    </row>
    <row r="563" spans="1:14" x14ac:dyDescent="0.25">
      <c r="A563" s="4" t="s">
        <v>3396</v>
      </c>
      <c r="B563" s="4" t="s">
        <v>3397</v>
      </c>
      <c r="C563" s="4" t="s">
        <v>3015</v>
      </c>
      <c r="D563" s="4" t="s">
        <v>3398</v>
      </c>
      <c r="E563" s="5">
        <v>36836</v>
      </c>
      <c r="F563" s="4" t="s">
        <v>2708</v>
      </c>
      <c r="G563" s="4" t="s">
        <v>19</v>
      </c>
      <c r="H563" s="4" t="s">
        <v>34</v>
      </c>
      <c r="I563" s="4" t="s">
        <v>34</v>
      </c>
      <c r="J563" s="4" t="s">
        <v>3399</v>
      </c>
      <c r="K563" s="4" t="s">
        <v>3400</v>
      </c>
      <c r="L563" s="4" t="s">
        <v>2924</v>
      </c>
      <c r="M563" s="4" t="s">
        <v>25</v>
      </c>
      <c r="N563" s="4" t="s">
        <v>2712</v>
      </c>
    </row>
    <row r="564" spans="1:14" x14ac:dyDescent="0.25">
      <c r="A564" s="4" t="s">
        <v>3401</v>
      </c>
      <c r="B564" s="4" t="s">
        <v>3402</v>
      </c>
      <c r="C564" s="4" t="s">
        <v>319</v>
      </c>
      <c r="D564" s="4" t="s">
        <v>3403</v>
      </c>
      <c r="E564" s="5">
        <v>36913</v>
      </c>
      <c r="F564" s="4" t="s">
        <v>2708</v>
      </c>
      <c r="G564" s="4" t="s">
        <v>1835</v>
      </c>
      <c r="H564" s="4" t="s">
        <v>197</v>
      </c>
      <c r="I564" s="4" t="s">
        <v>21</v>
      </c>
      <c r="J564" s="4" t="s">
        <v>3404</v>
      </c>
      <c r="K564" s="4" t="s">
        <v>3405</v>
      </c>
      <c r="L564" s="4" t="s">
        <v>2749</v>
      </c>
      <c r="M564" s="4" t="s">
        <v>25</v>
      </c>
      <c r="N564" s="4" t="s">
        <v>2712</v>
      </c>
    </row>
    <row r="565" spans="1:14" x14ac:dyDescent="0.25">
      <c r="A565" s="4" t="s">
        <v>3406</v>
      </c>
      <c r="B565" s="4" t="s">
        <v>3407</v>
      </c>
      <c r="C565" s="4" t="s">
        <v>16</v>
      </c>
      <c r="D565" s="4" t="s">
        <v>3408</v>
      </c>
      <c r="E565" s="5">
        <v>43248</v>
      </c>
      <c r="F565" s="4" t="s">
        <v>2858</v>
      </c>
      <c r="G565" s="4" t="s">
        <v>1835</v>
      </c>
      <c r="H565" s="4" t="s">
        <v>34</v>
      </c>
      <c r="I565" s="4" t="s">
        <v>322</v>
      </c>
      <c r="J565" s="4" t="s">
        <v>3409</v>
      </c>
      <c r="K565" s="4" t="s">
        <v>3410</v>
      </c>
      <c r="L565" s="4" t="s">
        <v>100</v>
      </c>
      <c r="M565" s="4" t="s">
        <v>25</v>
      </c>
      <c r="N565" s="4" t="s">
        <v>2712</v>
      </c>
    </row>
    <row r="566" spans="1:14" x14ac:dyDescent="0.25">
      <c r="A566" s="4" t="s">
        <v>3411</v>
      </c>
      <c r="B566" s="4" t="s">
        <v>3412</v>
      </c>
      <c r="C566" s="4" t="s">
        <v>148</v>
      </c>
      <c r="D566" s="4" t="s">
        <v>3413</v>
      </c>
      <c r="E566" s="5">
        <v>36913</v>
      </c>
      <c r="F566" s="4" t="s">
        <v>2858</v>
      </c>
      <c r="G566" s="4" t="s">
        <v>19</v>
      </c>
      <c r="H566" s="4" t="s">
        <v>1449</v>
      </c>
      <c r="I566" s="4" t="s">
        <v>111</v>
      </c>
      <c r="J566" s="4" t="s">
        <v>2791</v>
      </c>
      <c r="K566" s="4" t="s">
        <v>3414</v>
      </c>
      <c r="L566" s="4" t="s">
        <v>2749</v>
      </c>
      <c r="M566" s="4" t="s">
        <v>25</v>
      </c>
      <c r="N566" s="4" t="s">
        <v>2712</v>
      </c>
    </row>
    <row r="567" spans="1:14" x14ac:dyDescent="0.25">
      <c r="A567" s="4" t="s">
        <v>3415</v>
      </c>
      <c r="B567" s="4" t="s">
        <v>3416</v>
      </c>
      <c r="C567" s="4" t="s">
        <v>84</v>
      </c>
      <c r="D567" s="4" t="s">
        <v>3417</v>
      </c>
      <c r="E567" s="5">
        <v>36931</v>
      </c>
      <c r="F567" s="4" t="s">
        <v>2708</v>
      </c>
      <c r="G567" s="4" t="s">
        <v>2729</v>
      </c>
      <c r="H567" s="4" t="s">
        <v>44</v>
      </c>
      <c r="I567" s="4" t="s">
        <v>2212</v>
      </c>
      <c r="J567" s="4" t="s">
        <v>3418</v>
      </c>
      <c r="K567" s="4" t="s">
        <v>3419</v>
      </c>
      <c r="L567" s="4" t="s">
        <v>100</v>
      </c>
      <c r="M567" s="4" t="s">
        <v>25</v>
      </c>
      <c r="N567" s="4" t="s">
        <v>2712</v>
      </c>
    </row>
    <row r="568" spans="1:14" x14ac:dyDescent="0.25">
      <c r="A568" s="4" t="s">
        <v>3420</v>
      </c>
      <c r="B568" s="4" t="s">
        <v>3421</v>
      </c>
      <c r="C568" s="4" t="s">
        <v>319</v>
      </c>
      <c r="D568" s="4" t="s">
        <v>3422</v>
      </c>
      <c r="E568" s="5">
        <v>36941</v>
      </c>
      <c r="F568" s="4" t="s">
        <v>2961</v>
      </c>
      <c r="G568" s="4" t="s">
        <v>1835</v>
      </c>
      <c r="H568" s="4" t="s">
        <v>68</v>
      </c>
      <c r="I568" s="4" t="s">
        <v>1461</v>
      </c>
      <c r="J568" s="4" t="s">
        <v>3423</v>
      </c>
      <c r="K568" s="4" t="s">
        <v>3424</v>
      </c>
      <c r="L568" s="4" t="s">
        <v>100</v>
      </c>
      <c r="M568" s="4" t="s">
        <v>25</v>
      </c>
      <c r="N568" s="4" t="s">
        <v>2712</v>
      </c>
    </row>
    <row r="569" spans="1:14" x14ac:dyDescent="0.25">
      <c r="A569" s="4" t="s">
        <v>3425</v>
      </c>
      <c r="B569" s="4" t="s">
        <v>3426</v>
      </c>
      <c r="C569" s="4" t="s">
        <v>16</v>
      </c>
      <c r="D569" s="4" t="s">
        <v>3427</v>
      </c>
      <c r="E569" s="5">
        <v>36952</v>
      </c>
      <c r="F569" s="4" t="s">
        <v>2708</v>
      </c>
      <c r="G569" s="4" t="s">
        <v>205</v>
      </c>
      <c r="H569" s="4" t="s">
        <v>1743</v>
      </c>
      <c r="I569" s="4" t="s">
        <v>1547</v>
      </c>
      <c r="J569" s="4" t="s">
        <v>2697</v>
      </c>
      <c r="K569" s="4" t="s">
        <v>3428</v>
      </c>
      <c r="L569" s="4" t="s">
        <v>100</v>
      </c>
      <c r="M569" s="4" t="s">
        <v>25</v>
      </c>
      <c r="N569" s="4" t="s">
        <v>2712</v>
      </c>
    </row>
    <row r="570" spans="1:14" x14ac:dyDescent="0.25">
      <c r="A570" s="4" t="s">
        <v>3429</v>
      </c>
      <c r="B570" s="4" t="s">
        <v>3430</v>
      </c>
      <c r="C570" s="4" t="s">
        <v>319</v>
      </c>
      <c r="D570" s="4" t="s">
        <v>3431</v>
      </c>
      <c r="E570" s="5">
        <v>37043</v>
      </c>
      <c r="F570" s="4" t="s">
        <v>2858</v>
      </c>
      <c r="G570" s="4" t="s">
        <v>1835</v>
      </c>
      <c r="H570" s="4" t="s">
        <v>3432</v>
      </c>
      <c r="I570" s="4" t="s">
        <v>517</v>
      </c>
      <c r="J570" s="4" t="s">
        <v>3433</v>
      </c>
      <c r="K570" s="4" t="s">
        <v>3434</v>
      </c>
      <c r="L570" s="4" t="s">
        <v>100</v>
      </c>
      <c r="M570" s="4" t="s">
        <v>25</v>
      </c>
      <c r="N570" s="4" t="s">
        <v>2712</v>
      </c>
    </row>
    <row r="571" spans="1:14" x14ac:dyDescent="0.25">
      <c r="A571" s="4" t="s">
        <v>3435</v>
      </c>
      <c r="B571" s="4" t="s">
        <v>3436</v>
      </c>
      <c r="C571" s="4" t="s">
        <v>319</v>
      </c>
      <c r="D571" s="4" t="s">
        <v>3437</v>
      </c>
      <c r="E571" s="5">
        <v>37060</v>
      </c>
      <c r="F571" s="4" t="s">
        <v>2716</v>
      </c>
      <c r="G571" s="4" t="s">
        <v>1835</v>
      </c>
      <c r="H571" s="4" t="s">
        <v>825</v>
      </c>
      <c r="I571" s="4" t="s">
        <v>3438</v>
      </c>
      <c r="J571" s="4" t="s">
        <v>2389</v>
      </c>
      <c r="K571" s="4" t="s">
        <v>3439</v>
      </c>
      <c r="L571" s="4" t="s">
        <v>302</v>
      </c>
      <c r="M571" s="4" t="s">
        <v>25</v>
      </c>
      <c r="N571" s="4" t="s">
        <v>2719</v>
      </c>
    </row>
    <row r="572" spans="1:14" x14ac:dyDescent="0.25">
      <c r="A572" s="4" t="s">
        <v>3440</v>
      </c>
      <c r="B572" s="4" t="s">
        <v>3441</v>
      </c>
      <c r="C572" s="4" t="s">
        <v>148</v>
      </c>
      <c r="D572" s="4" t="s">
        <v>3442</v>
      </c>
      <c r="E572" s="5">
        <v>37074</v>
      </c>
      <c r="F572" s="4" t="s">
        <v>2858</v>
      </c>
      <c r="G572" s="4" t="s">
        <v>19</v>
      </c>
      <c r="H572" s="4" t="s">
        <v>274</v>
      </c>
      <c r="I572" s="4" t="s">
        <v>418</v>
      </c>
      <c r="J572" s="4" t="s">
        <v>3443</v>
      </c>
      <c r="K572" s="4" t="s">
        <v>3444</v>
      </c>
      <c r="L572" s="4" t="s">
        <v>2749</v>
      </c>
      <c r="M572" s="4" t="s">
        <v>25</v>
      </c>
      <c r="N572" s="4" t="s">
        <v>2712</v>
      </c>
    </row>
    <row r="573" spans="1:14" x14ac:dyDescent="0.25">
      <c r="A573" s="4" t="s">
        <v>3445</v>
      </c>
      <c r="B573" s="4" t="s">
        <v>3446</v>
      </c>
      <c r="C573" s="4" t="s">
        <v>319</v>
      </c>
      <c r="D573" s="4" t="s">
        <v>3447</v>
      </c>
      <c r="E573" s="5">
        <v>37074</v>
      </c>
      <c r="F573" s="4" t="s">
        <v>2858</v>
      </c>
      <c r="G573" s="4" t="s">
        <v>1835</v>
      </c>
      <c r="H573" s="4" t="s">
        <v>274</v>
      </c>
      <c r="I573" s="4" t="s">
        <v>274</v>
      </c>
      <c r="J573" s="4" t="s">
        <v>2801</v>
      </c>
      <c r="K573" s="4" t="s">
        <v>3448</v>
      </c>
      <c r="L573" s="4" t="s">
        <v>100</v>
      </c>
      <c r="M573" s="4" t="s">
        <v>25</v>
      </c>
      <c r="N573" s="4" t="s">
        <v>2712</v>
      </c>
    </row>
    <row r="574" spans="1:14" x14ac:dyDescent="0.25">
      <c r="A574" s="4" t="s">
        <v>3449</v>
      </c>
      <c r="B574" s="4" t="s">
        <v>3450</v>
      </c>
      <c r="C574" s="4" t="s">
        <v>16</v>
      </c>
      <c r="D574" s="4" t="s">
        <v>3451</v>
      </c>
      <c r="E574" s="5">
        <v>37078</v>
      </c>
      <c r="F574" s="4" t="s">
        <v>2708</v>
      </c>
      <c r="G574" s="4" t="s">
        <v>1835</v>
      </c>
      <c r="H574" s="4" t="s">
        <v>34</v>
      </c>
      <c r="I574" s="4" t="s">
        <v>322</v>
      </c>
      <c r="J574" s="4" t="s">
        <v>2986</v>
      </c>
      <c r="K574" s="4" t="s">
        <v>3452</v>
      </c>
      <c r="L574" s="4" t="s">
        <v>2924</v>
      </c>
      <c r="M574" s="4" t="s">
        <v>25</v>
      </c>
      <c r="N574" s="4" t="s">
        <v>2712</v>
      </c>
    </row>
    <row r="575" spans="1:14" x14ac:dyDescent="0.25">
      <c r="A575" s="4" t="s">
        <v>3453</v>
      </c>
      <c r="B575" s="4" t="s">
        <v>3454</v>
      </c>
      <c r="C575" s="4" t="s">
        <v>16</v>
      </c>
      <c r="D575" s="4" t="s">
        <v>3455</v>
      </c>
      <c r="E575" s="5">
        <v>37144</v>
      </c>
      <c r="F575" s="4" t="s">
        <v>2708</v>
      </c>
      <c r="G575" s="4" t="s">
        <v>1835</v>
      </c>
      <c r="H575" s="4" t="s">
        <v>88</v>
      </c>
      <c r="I575" s="4" t="s">
        <v>322</v>
      </c>
      <c r="J575" s="4" t="s">
        <v>2724</v>
      </c>
      <c r="K575" s="4" t="s">
        <v>3456</v>
      </c>
      <c r="L575" s="4" t="s">
        <v>2749</v>
      </c>
      <c r="M575" s="4" t="s">
        <v>25</v>
      </c>
      <c r="N575" s="4" t="s">
        <v>2712</v>
      </c>
    </row>
    <row r="576" spans="1:14" x14ac:dyDescent="0.25">
      <c r="A576" s="4" t="s">
        <v>3457</v>
      </c>
      <c r="B576" s="4" t="s">
        <v>3458</v>
      </c>
      <c r="C576" s="4" t="s">
        <v>16</v>
      </c>
      <c r="D576" s="4" t="s">
        <v>3459</v>
      </c>
      <c r="E576" s="5">
        <v>37239</v>
      </c>
      <c r="F576" s="4" t="s">
        <v>2708</v>
      </c>
      <c r="G576" s="4" t="s">
        <v>1835</v>
      </c>
      <c r="H576" s="4" t="s">
        <v>3460</v>
      </c>
      <c r="I576" s="4" t="s">
        <v>3270</v>
      </c>
      <c r="J576" s="4" t="s">
        <v>2879</v>
      </c>
      <c r="K576" s="4" t="s">
        <v>3461</v>
      </c>
      <c r="L576" s="4" t="s">
        <v>2924</v>
      </c>
      <c r="M576" s="4" t="s">
        <v>25</v>
      </c>
      <c r="N576" s="4" t="s">
        <v>2712</v>
      </c>
    </row>
    <row r="577" spans="1:14" x14ac:dyDescent="0.25">
      <c r="A577" s="4" t="s">
        <v>3462</v>
      </c>
      <c r="B577" s="4" t="s">
        <v>3463</v>
      </c>
      <c r="C577" s="4" t="s">
        <v>319</v>
      </c>
      <c r="D577" s="4" t="s">
        <v>3464</v>
      </c>
      <c r="E577" s="5">
        <v>40028</v>
      </c>
      <c r="F577" s="4" t="s">
        <v>2708</v>
      </c>
      <c r="G577" s="4" t="s">
        <v>1835</v>
      </c>
      <c r="H577" s="4" t="s">
        <v>3465</v>
      </c>
      <c r="I577" s="4" t="s">
        <v>111</v>
      </c>
      <c r="J577" s="4" t="s">
        <v>3466</v>
      </c>
      <c r="K577" s="4" t="s">
        <v>3467</v>
      </c>
      <c r="L577" s="4" t="s">
        <v>2749</v>
      </c>
      <c r="M577" s="4" t="s">
        <v>25</v>
      </c>
      <c r="N577" s="4" t="s">
        <v>2712</v>
      </c>
    </row>
    <row r="578" spans="1:14" x14ac:dyDescent="0.25">
      <c r="A578" s="4" t="s">
        <v>3468</v>
      </c>
      <c r="B578" s="4" t="s">
        <v>3469</v>
      </c>
      <c r="C578" s="4" t="s">
        <v>84</v>
      </c>
      <c r="D578" s="4" t="s">
        <v>3470</v>
      </c>
      <c r="E578" s="5">
        <v>37585</v>
      </c>
      <c r="F578" s="4" t="s">
        <v>2708</v>
      </c>
      <c r="G578" s="4" t="s">
        <v>2729</v>
      </c>
      <c r="H578" s="4" t="s">
        <v>349</v>
      </c>
      <c r="I578" s="4" t="s">
        <v>238</v>
      </c>
      <c r="J578" s="4" t="s">
        <v>3399</v>
      </c>
      <c r="K578" s="4" t="s">
        <v>3471</v>
      </c>
      <c r="L578" s="4" t="s">
        <v>100</v>
      </c>
      <c r="M578" s="4" t="s">
        <v>25</v>
      </c>
      <c r="N578" s="4" t="s">
        <v>2712</v>
      </c>
    </row>
    <row r="579" spans="1:14" x14ac:dyDescent="0.25">
      <c r="A579" s="4" t="s">
        <v>3472</v>
      </c>
      <c r="B579" s="4" t="s">
        <v>3473</v>
      </c>
      <c r="C579" s="4" t="s">
        <v>16</v>
      </c>
      <c r="D579" s="4" t="s">
        <v>3474</v>
      </c>
      <c r="E579" s="5">
        <v>37634</v>
      </c>
      <c r="F579" s="4" t="s">
        <v>2858</v>
      </c>
      <c r="G579" s="4" t="s">
        <v>205</v>
      </c>
      <c r="H579" s="4" t="s">
        <v>197</v>
      </c>
      <c r="I579" s="4" t="s">
        <v>626</v>
      </c>
      <c r="J579" s="4" t="s">
        <v>2266</v>
      </c>
      <c r="K579" s="4" t="s">
        <v>3475</v>
      </c>
      <c r="L579" s="4" t="s">
        <v>100</v>
      </c>
      <c r="M579" s="4" t="s">
        <v>25</v>
      </c>
      <c r="N579" s="4" t="s">
        <v>2712</v>
      </c>
    </row>
    <row r="580" spans="1:14" x14ac:dyDescent="0.25">
      <c r="A580" s="4" t="s">
        <v>3476</v>
      </c>
      <c r="B580" s="4" t="s">
        <v>3477</v>
      </c>
      <c r="C580" s="4" t="s">
        <v>319</v>
      </c>
      <c r="D580" s="4" t="s">
        <v>3478</v>
      </c>
      <c r="E580" s="5">
        <v>37634</v>
      </c>
      <c r="F580" s="4" t="s">
        <v>2708</v>
      </c>
      <c r="G580" s="4" t="s">
        <v>205</v>
      </c>
      <c r="H580" s="4" t="s">
        <v>88</v>
      </c>
      <c r="I580" s="4" t="s">
        <v>122</v>
      </c>
      <c r="J580" s="4" t="s">
        <v>3133</v>
      </c>
      <c r="K580" s="4" t="s">
        <v>3479</v>
      </c>
      <c r="L580" s="4" t="s">
        <v>100</v>
      </c>
      <c r="M580" s="4" t="s">
        <v>25</v>
      </c>
      <c r="N580" s="4" t="s">
        <v>2712</v>
      </c>
    </row>
    <row r="581" spans="1:14" x14ac:dyDescent="0.25">
      <c r="A581" s="4" t="s">
        <v>3480</v>
      </c>
      <c r="B581" s="4" t="s">
        <v>3481</v>
      </c>
      <c r="C581" s="4" t="s">
        <v>84</v>
      </c>
      <c r="D581" s="4" t="s">
        <v>3482</v>
      </c>
      <c r="E581" s="5">
        <v>40014</v>
      </c>
      <c r="F581" s="4" t="s">
        <v>2708</v>
      </c>
      <c r="G581" s="4" t="s">
        <v>2729</v>
      </c>
      <c r="H581" s="4" t="s">
        <v>44</v>
      </c>
      <c r="I581" s="4" t="s">
        <v>1849</v>
      </c>
      <c r="J581" s="4" t="s">
        <v>3409</v>
      </c>
      <c r="K581" s="4" t="s">
        <v>3483</v>
      </c>
      <c r="L581" s="4" t="s">
        <v>100</v>
      </c>
      <c r="M581" s="4" t="s">
        <v>25</v>
      </c>
      <c r="N581" s="4" t="s">
        <v>2712</v>
      </c>
    </row>
    <row r="582" spans="1:14" x14ac:dyDescent="0.25">
      <c r="A582" s="4" t="s">
        <v>3484</v>
      </c>
      <c r="B582" s="4" t="s">
        <v>3485</v>
      </c>
      <c r="C582" s="4" t="s">
        <v>319</v>
      </c>
      <c r="D582" s="4" t="s">
        <v>3486</v>
      </c>
      <c r="E582" s="5">
        <v>37680</v>
      </c>
      <c r="F582" s="4" t="s">
        <v>2858</v>
      </c>
      <c r="G582" s="4" t="s">
        <v>205</v>
      </c>
      <c r="H582" s="4" t="s">
        <v>111</v>
      </c>
      <c r="I582" s="4" t="s">
        <v>996</v>
      </c>
      <c r="J582" s="4" t="s">
        <v>3487</v>
      </c>
      <c r="K582" s="4" t="s">
        <v>3488</v>
      </c>
      <c r="L582" s="4" t="s">
        <v>100</v>
      </c>
      <c r="M582" s="4" t="s">
        <v>25</v>
      </c>
      <c r="N582" s="4" t="s">
        <v>2712</v>
      </c>
    </row>
    <row r="583" spans="1:14" x14ac:dyDescent="0.25">
      <c r="A583" s="4" t="s">
        <v>3489</v>
      </c>
      <c r="B583" s="4" t="s">
        <v>3490</v>
      </c>
      <c r="C583" s="4" t="s">
        <v>16</v>
      </c>
      <c r="D583" s="4" t="s">
        <v>3491</v>
      </c>
      <c r="E583" s="5">
        <v>43783</v>
      </c>
      <c r="F583" s="4" t="s">
        <v>2858</v>
      </c>
      <c r="G583" s="4" t="s">
        <v>1835</v>
      </c>
      <c r="H583" s="4" t="s">
        <v>3492</v>
      </c>
      <c r="I583" s="4" t="s">
        <v>1461</v>
      </c>
      <c r="J583" s="4" t="s">
        <v>3493</v>
      </c>
      <c r="K583" s="4" t="s">
        <v>3494</v>
      </c>
      <c r="L583" s="4" t="s">
        <v>100</v>
      </c>
      <c r="M583" s="4" t="s">
        <v>25</v>
      </c>
      <c r="N583" s="4" t="s">
        <v>2712</v>
      </c>
    </row>
    <row r="584" spans="1:14" x14ac:dyDescent="0.25">
      <c r="A584" s="4" t="s">
        <v>3495</v>
      </c>
      <c r="B584" s="4" t="s">
        <v>3496</v>
      </c>
      <c r="C584" s="4" t="s">
        <v>16</v>
      </c>
      <c r="D584" s="4" t="s">
        <v>3497</v>
      </c>
      <c r="E584" s="5">
        <v>40014</v>
      </c>
      <c r="F584" s="4" t="s">
        <v>2858</v>
      </c>
      <c r="G584" s="4" t="s">
        <v>205</v>
      </c>
      <c r="H584" s="4" t="s">
        <v>1449</v>
      </c>
      <c r="I584" s="4" t="s">
        <v>1547</v>
      </c>
      <c r="J584" s="4" t="s">
        <v>3498</v>
      </c>
      <c r="K584" s="4" t="s">
        <v>3499</v>
      </c>
      <c r="L584" s="4" t="s">
        <v>100</v>
      </c>
      <c r="M584" s="4" t="s">
        <v>25</v>
      </c>
      <c r="N584" s="4" t="s">
        <v>2712</v>
      </c>
    </row>
    <row r="585" spans="1:14" x14ac:dyDescent="0.25">
      <c r="A585" s="4" t="s">
        <v>3500</v>
      </c>
      <c r="B585" s="4" t="s">
        <v>3501</v>
      </c>
      <c r="C585" s="4" t="s">
        <v>16</v>
      </c>
      <c r="D585" s="4" t="s">
        <v>3502</v>
      </c>
      <c r="E585" s="5">
        <v>37965</v>
      </c>
      <c r="F585" s="4" t="s">
        <v>2708</v>
      </c>
      <c r="G585" s="4" t="s">
        <v>205</v>
      </c>
      <c r="H585" s="4" t="s">
        <v>238</v>
      </c>
      <c r="I585" s="4" t="s">
        <v>3503</v>
      </c>
      <c r="J585" s="4" t="s">
        <v>2389</v>
      </c>
      <c r="K585" s="4" t="s">
        <v>3504</v>
      </c>
      <c r="L585" s="4" t="s">
        <v>100</v>
      </c>
      <c r="M585" s="4" t="s">
        <v>25</v>
      </c>
      <c r="N585" s="4" t="s">
        <v>2712</v>
      </c>
    </row>
    <row r="586" spans="1:14" x14ac:dyDescent="0.25">
      <c r="A586" s="4" t="s">
        <v>3505</v>
      </c>
      <c r="B586" s="4" t="s">
        <v>3506</v>
      </c>
      <c r="C586" s="4" t="s">
        <v>319</v>
      </c>
      <c r="D586" s="4" t="s">
        <v>3507</v>
      </c>
      <c r="E586" s="5">
        <v>37971</v>
      </c>
      <c r="F586" s="4" t="s">
        <v>3508</v>
      </c>
      <c r="G586" s="4" t="s">
        <v>205</v>
      </c>
      <c r="H586" s="4" t="s">
        <v>742</v>
      </c>
      <c r="I586" s="4" t="s">
        <v>659</v>
      </c>
      <c r="J586" s="4" t="s">
        <v>3509</v>
      </c>
      <c r="K586" s="4" t="s">
        <v>3510</v>
      </c>
      <c r="L586" s="4" t="s">
        <v>100</v>
      </c>
      <c r="M586" s="4" t="s">
        <v>25</v>
      </c>
      <c r="N586" s="4" t="s">
        <v>2712</v>
      </c>
    </row>
    <row r="587" spans="1:14" x14ac:dyDescent="0.25">
      <c r="A587" s="4" t="s">
        <v>3511</v>
      </c>
      <c r="B587" s="4" t="s">
        <v>3512</v>
      </c>
      <c r="C587" s="4" t="s">
        <v>16</v>
      </c>
      <c r="D587" s="4" t="s">
        <v>3513</v>
      </c>
      <c r="E587" s="5">
        <v>37977</v>
      </c>
      <c r="F587" s="4" t="s">
        <v>2708</v>
      </c>
      <c r="G587" s="4" t="s">
        <v>1835</v>
      </c>
      <c r="H587" s="4" t="s">
        <v>3514</v>
      </c>
      <c r="I587" s="4" t="s">
        <v>88</v>
      </c>
      <c r="J587" s="4" t="s">
        <v>2389</v>
      </c>
      <c r="K587" s="4" t="s">
        <v>3515</v>
      </c>
      <c r="L587" s="4" t="s">
        <v>2749</v>
      </c>
      <c r="M587" s="4" t="s">
        <v>25</v>
      </c>
      <c r="N587" s="4" t="s">
        <v>2712</v>
      </c>
    </row>
    <row r="588" spans="1:14" x14ac:dyDescent="0.25">
      <c r="A588" s="4" t="s">
        <v>3516</v>
      </c>
      <c r="B588" s="4" t="s">
        <v>3517</v>
      </c>
      <c r="C588" s="4" t="s">
        <v>84</v>
      </c>
      <c r="D588" s="4" t="s">
        <v>3518</v>
      </c>
      <c r="E588" s="5">
        <v>38054</v>
      </c>
      <c r="F588" s="4" t="s">
        <v>2708</v>
      </c>
      <c r="G588" s="4" t="s">
        <v>205</v>
      </c>
      <c r="H588" s="4" t="s">
        <v>517</v>
      </c>
      <c r="I588" s="4" t="s">
        <v>3519</v>
      </c>
      <c r="J588" s="4" t="s">
        <v>3520</v>
      </c>
      <c r="K588" s="4" t="s">
        <v>3521</v>
      </c>
      <c r="L588" s="4" t="s">
        <v>100</v>
      </c>
      <c r="M588" s="4" t="s">
        <v>25</v>
      </c>
      <c r="N588" s="4" t="s">
        <v>2712</v>
      </c>
    </row>
    <row r="589" spans="1:14" x14ac:dyDescent="0.25">
      <c r="A589" s="4" t="s">
        <v>3522</v>
      </c>
      <c r="B589" s="4" t="s">
        <v>3523</v>
      </c>
      <c r="C589" s="4" t="s">
        <v>319</v>
      </c>
      <c r="D589" s="4" t="s">
        <v>3524</v>
      </c>
      <c r="E589" s="5">
        <v>38054</v>
      </c>
      <c r="F589" s="4" t="s">
        <v>2708</v>
      </c>
      <c r="G589" s="4" t="s">
        <v>205</v>
      </c>
      <c r="H589" s="4" t="s">
        <v>1019</v>
      </c>
      <c r="I589" s="4" t="s">
        <v>3370</v>
      </c>
      <c r="J589" s="4" t="s">
        <v>3525</v>
      </c>
      <c r="K589" s="4" t="s">
        <v>3526</v>
      </c>
      <c r="L589" s="4" t="s">
        <v>100</v>
      </c>
      <c r="M589" s="4" t="s">
        <v>25</v>
      </c>
      <c r="N589" s="4" t="s">
        <v>2712</v>
      </c>
    </row>
    <row r="590" spans="1:14" x14ac:dyDescent="0.25">
      <c r="A590" s="4" t="s">
        <v>3527</v>
      </c>
      <c r="B590" s="4" t="s">
        <v>3528</v>
      </c>
      <c r="C590" s="4" t="s">
        <v>84</v>
      </c>
      <c r="D590" s="4" t="s">
        <v>3529</v>
      </c>
      <c r="E590" s="5">
        <v>38104</v>
      </c>
      <c r="F590" s="4" t="s">
        <v>2708</v>
      </c>
      <c r="G590" s="4" t="s">
        <v>2729</v>
      </c>
      <c r="H590" s="4" t="s">
        <v>579</v>
      </c>
      <c r="I590" s="4" t="s">
        <v>196</v>
      </c>
      <c r="J590" s="4" t="s">
        <v>3530</v>
      </c>
      <c r="K590" s="4" t="s">
        <v>3531</v>
      </c>
      <c r="L590" s="4" t="s">
        <v>100</v>
      </c>
      <c r="M590" s="4" t="s">
        <v>25</v>
      </c>
      <c r="N590" s="4" t="s">
        <v>2712</v>
      </c>
    </row>
    <row r="591" spans="1:14" x14ac:dyDescent="0.25">
      <c r="A591" s="4" t="s">
        <v>3532</v>
      </c>
      <c r="B591" s="4" t="s">
        <v>3533</v>
      </c>
      <c r="C591" s="4" t="s">
        <v>319</v>
      </c>
      <c r="D591" s="4" t="s">
        <v>3534</v>
      </c>
      <c r="E591" s="5">
        <v>38110</v>
      </c>
      <c r="F591" s="4" t="s">
        <v>3535</v>
      </c>
      <c r="G591" s="4" t="s">
        <v>1835</v>
      </c>
      <c r="H591" s="4" t="s">
        <v>3536</v>
      </c>
      <c r="I591" s="4" t="s">
        <v>1700</v>
      </c>
      <c r="J591" s="4" t="s">
        <v>2389</v>
      </c>
      <c r="K591" s="4" t="s">
        <v>3537</v>
      </c>
      <c r="L591" s="4" t="s">
        <v>2749</v>
      </c>
      <c r="M591" s="4" t="s">
        <v>25</v>
      </c>
      <c r="N591" s="4" t="s">
        <v>2712</v>
      </c>
    </row>
    <row r="592" spans="1:14" x14ac:dyDescent="0.25">
      <c r="A592" s="4" t="s">
        <v>3538</v>
      </c>
      <c r="B592" s="4" t="s">
        <v>3539</v>
      </c>
      <c r="C592" s="4" t="s">
        <v>319</v>
      </c>
      <c r="D592" s="4" t="s">
        <v>3540</v>
      </c>
      <c r="E592" s="5">
        <v>40014</v>
      </c>
      <c r="F592" s="4" t="s">
        <v>2708</v>
      </c>
      <c r="G592" s="4" t="s">
        <v>205</v>
      </c>
      <c r="H592" s="4" t="s">
        <v>3541</v>
      </c>
      <c r="I592" s="4" t="s">
        <v>3542</v>
      </c>
      <c r="J592" s="4" t="s">
        <v>2358</v>
      </c>
      <c r="K592" s="4" t="s">
        <v>3543</v>
      </c>
      <c r="L592" s="4" t="s">
        <v>100</v>
      </c>
      <c r="M592" s="4" t="s">
        <v>25</v>
      </c>
      <c r="N592" s="4" t="s">
        <v>2712</v>
      </c>
    </row>
    <row r="593" spans="1:14" x14ac:dyDescent="0.25">
      <c r="A593" s="4" t="s">
        <v>3544</v>
      </c>
      <c r="B593" s="4" t="s">
        <v>3545</v>
      </c>
      <c r="C593" s="4" t="s">
        <v>16</v>
      </c>
      <c r="D593" s="4" t="s">
        <v>3546</v>
      </c>
      <c r="E593" s="5">
        <v>40028</v>
      </c>
      <c r="F593" s="4" t="s">
        <v>2708</v>
      </c>
      <c r="G593" s="4" t="s">
        <v>1835</v>
      </c>
      <c r="H593" s="4" t="s">
        <v>1718</v>
      </c>
      <c r="I593" s="4" t="s">
        <v>322</v>
      </c>
      <c r="J593" s="4" t="s">
        <v>3547</v>
      </c>
      <c r="K593" s="4" t="s">
        <v>3548</v>
      </c>
      <c r="L593" s="4" t="s">
        <v>2749</v>
      </c>
      <c r="M593" s="4" t="s">
        <v>25</v>
      </c>
      <c r="N593" s="4" t="s">
        <v>2712</v>
      </c>
    </row>
    <row r="594" spans="1:14" x14ac:dyDescent="0.25">
      <c r="A594" s="4" t="s">
        <v>3549</v>
      </c>
      <c r="B594" s="4" t="s">
        <v>3550</v>
      </c>
      <c r="C594" s="4" t="s">
        <v>84</v>
      </c>
      <c r="D594" s="4" t="s">
        <v>3551</v>
      </c>
      <c r="E594" s="5">
        <v>38113</v>
      </c>
      <c r="F594" s="4" t="s">
        <v>2858</v>
      </c>
      <c r="G594" s="4" t="s">
        <v>205</v>
      </c>
      <c r="H594" s="4" t="s">
        <v>1361</v>
      </c>
      <c r="I594" s="4" t="s">
        <v>314</v>
      </c>
      <c r="J594" s="4" t="s">
        <v>3552</v>
      </c>
      <c r="K594" s="4" t="s">
        <v>3553</v>
      </c>
      <c r="L594" s="4" t="s">
        <v>100</v>
      </c>
      <c r="M594" s="4" t="s">
        <v>25</v>
      </c>
      <c r="N594" s="4" t="s">
        <v>2712</v>
      </c>
    </row>
    <row r="595" spans="1:14" x14ac:dyDescent="0.25">
      <c r="A595" s="4" t="s">
        <v>3554</v>
      </c>
      <c r="B595" s="4" t="s">
        <v>3555</v>
      </c>
      <c r="C595" s="4" t="s">
        <v>84</v>
      </c>
      <c r="D595" s="4" t="s">
        <v>3556</v>
      </c>
      <c r="E595" s="5">
        <v>38148</v>
      </c>
      <c r="F595" s="4" t="s">
        <v>2708</v>
      </c>
      <c r="G595" s="4" t="s">
        <v>1835</v>
      </c>
      <c r="H595" s="4" t="s">
        <v>1354</v>
      </c>
      <c r="I595" s="4" t="s">
        <v>412</v>
      </c>
      <c r="J595" s="4" t="s">
        <v>3557</v>
      </c>
      <c r="K595" s="4" t="s">
        <v>3558</v>
      </c>
      <c r="L595" s="4" t="s">
        <v>2749</v>
      </c>
      <c r="M595" s="4" t="s">
        <v>25</v>
      </c>
      <c r="N595" s="4" t="s">
        <v>2712</v>
      </c>
    </row>
    <row r="596" spans="1:14" x14ac:dyDescent="0.25">
      <c r="A596" s="4" t="s">
        <v>3559</v>
      </c>
      <c r="B596" s="4" t="s">
        <v>3560</v>
      </c>
      <c r="C596" s="4" t="s">
        <v>319</v>
      </c>
      <c r="D596" s="4" t="s">
        <v>3561</v>
      </c>
      <c r="E596" s="5">
        <v>38155</v>
      </c>
      <c r="F596" s="4" t="s">
        <v>2708</v>
      </c>
      <c r="G596" s="4" t="s">
        <v>1835</v>
      </c>
      <c r="H596" s="4" t="s">
        <v>729</v>
      </c>
      <c r="I596" s="4" t="s">
        <v>729</v>
      </c>
      <c r="J596" s="4" t="s">
        <v>1013</v>
      </c>
      <c r="K596" s="4" t="s">
        <v>3562</v>
      </c>
      <c r="L596" s="4" t="s">
        <v>100</v>
      </c>
      <c r="M596" s="4" t="s">
        <v>25</v>
      </c>
      <c r="N596" s="4" t="s">
        <v>2712</v>
      </c>
    </row>
    <row r="597" spans="1:14" x14ac:dyDescent="0.25">
      <c r="A597" s="4" t="s">
        <v>3563</v>
      </c>
      <c r="B597" s="4" t="s">
        <v>3564</v>
      </c>
      <c r="C597" s="4" t="s">
        <v>84</v>
      </c>
      <c r="D597" s="4" t="s">
        <v>3565</v>
      </c>
      <c r="E597" s="5">
        <v>38166</v>
      </c>
      <c r="F597" s="4" t="s">
        <v>2708</v>
      </c>
      <c r="G597" s="4" t="s">
        <v>2736</v>
      </c>
      <c r="H597" s="4" t="s">
        <v>197</v>
      </c>
      <c r="I597" s="4" t="s">
        <v>619</v>
      </c>
      <c r="J597" s="4" t="s">
        <v>3566</v>
      </c>
      <c r="K597" s="4" t="s">
        <v>3567</v>
      </c>
      <c r="L597" s="4" t="s">
        <v>100</v>
      </c>
      <c r="M597" s="4" t="s">
        <v>25</v>
      </c>
      <c r="N597" s="4" t="s">
        <v>2712</v>
      </c>
    </row>
    <row r="598" spans="1:14" x14ac:dyDescent="0.25">
      <c r="A598" s="4" t="s">
        <v>3568</v>
      </c>
      <c r="B598" s="4" t="s">
        <v>3569</v>
      </c>
      <c r="C598" s="4" t="s">
        <v>16</v>
      </c>
      <c r="D598" s="4" t="s">
        <v>3570</v>
      </c>
      <c r="E598" s="5">
        <v>44718</v>
      </c>
      <c r="F598" s="4" t="s">
        <v>2858</v>
      </c>
      <c r="G598" s="4" t="s">
        <v>1835</v>
      </c>
      <c r="H598" s="4" t="s">
        <v>322</v>
      </c>
      <c r="I598" s="4" t="s">
        <v>996</v>
      </c>
      <c r="J598" s="4" t="s">
        <v>3571</v>
      </c>
      <c r="K598" s="4" t="s">
        <v>3572</v>
      </c>
      <c r="L598" s="4" t="s">
        <v>100</v>
      </c>
      <c r="M598" s="4" t="s">
        <v>25</v>
      </c>
      <c r="N598" s="4" t="s">
        <v>2712</v>
      </c>
    </row>
    <row r="599" spans="1:14" x14ac:dyDescent="0.25">
      <c r="A599" s="4" t="s">
        <v>3573</v>
      </c>
      <c r="B599" s="4" t="s">
        <v>3574</v>
      </c>
      <c r="C599" s="4" t="s">
        <v>84</v>
      </c>
      <c r="D599" s="4" t="s">
        <v>3575</v>
      </c>
      <c r="E599" s="5">
        <v>40028</v>
      </c>
      <c r="F599" s="4" t="s">
        <v>2858</v>
      </c>
      <c r="G599" s="4" t="s">
        <v>2736</v>
      </c>
      <c r="H599" s="4" t="s">
        <v>996</v>
      </c>
      <c r="I599" s="4" t="s">
        <v>3190</v>
      </c>
      <c r="J599" s="4" t="s">
        <v>3576</v>
      </c>
      <c r="K599" s="4" t="s">
        <v>3577</v>
      </c>
      <c r="L599" s="4" t="s">
        <v>100</v>
      </c>
      <c r="M599" s="4" t="s">
        <v>25</v>
      </c>
      <c r="N599" s="4" t="s">
        <v>2712</v>
      </c>
    </row>
    <row r="600" spans="1:14" x14ac:dyDescent="0.25">
      <c r="A600" s="4" t="s">
        <v>3578</v>
      </c>
      <c r="B600" s="4" t="s">
        <v>3579</v>
      </c>
      <c r="C600" s="4" t="s">
        <v>84</v>
      </c>
      <c r="D600" s="4" t="s">
        <v>3580</v>
      </c>
      <c r="E600" s="5">
        <v>38215</v>
      </c>
      <c r="F600" s="4" t="s">
        <v>2708</v>
      </c>
      <c r="G600" s="4" t="s">
        <v>2729</v>
      </c>
      <c r="H600" s="4" t="s">
        <v>1093</v>
      </c>
      <c r="I600" s="4" t="s">
        <v>3581</v>
      </c>
      <c r="J600" s="4" t="s">
        <v>864</v>
      </c>
      <c r="K600" s="4" t="s">
        <v>3582</v>
      </c>
      <c r="L600" s="4" t="s">
        <v>100</v>
      </c>
      <c r="M600" s="4" t="s">
        <v>25</v>
      </c>
      <c r="N600" s="4" t="s">
        <v>2712</v>
      </c>
    </row>
    <row r="601" spans="1:14" x14ac:dyDescent="0.25">
      <c r="A601" s="4" t="s">
        <v>3583</v>
      </c>
      <c r="B601" s="4" t="s">
        <v>3584</v>
      </c>
      <c r="C601" s="4" t="s">
        <v>319</v>
      </c>
      <c r="D601" s="4" t="s">
        <v>3585</v>
      </c>
      <c r="E601" s="5">
        <v>43255</v>
      </c>
      <c r="F601" s="4" t="s">
        <v>3508</v>
      </c>
      <c r="G601" s="4" t="s">
        <v>1835</v>
      </c>
      <c r="H601" s="4" t="s">
        <v>322</v>
      </c>
      <c r="I601" s="4" t="s">
        <v>3586</v>
      </c>
      <c r="J601" s="4" t="s">
        <v>3587</v>
      </c>
      <c r="K601" s="4" t="s">
        <v>3588</v>
      </c>
      <c r="L601" s="4" t="s">
        <v>100</v>
      </c>
      <c r="M601" s="4" t="s">
        <v>25</v>
      </c>
      <c r="N601" s="4" t="s">
        <v>2712</v>
      </c>
    </row>
    <row r="602" spans="1:14" x14ac:dyDescent="0.25">
      <c r="A602" s="4" t="s">
        <v>3589</v>
      </c>
      <c r="B602" s="4" t="s">
        <v>3590</v>
      </c>
      <c r="C602" s="4" t="s">
        <v>16</v>
      </c>
      <c r="D602" s="4" t="s">
        <v>3591</v>
      </c>
      <c r="E602" s="5">
        <v>38404</v>
      </c>
      <c r="F602" s="4" t="s">
        <v>2708</v>
      </c>
      <c r="G602" s="4" t="s">
        <v>1835</v>
      </c>
      <c r="H602" s="4" t="s">
        <v>1965</v>
      </c>
      <c r="I602" s="4" t="s">
        <v>418</v>
      </c>
      <c r="J602" s="4" t="s">
        <v>2828</v>
      </c>
      <c r="K602" s="4" t="s">
        <v>3592</v>
      </c>
      <c r="L602" s="4" t="s">
        <v>2749</v>
      </c>
      <c r="M602" s="4" t="s">
        <v>25</v>
      </c>
      <c r="N602" s="4" t="s">
        <v>2712</v>
      </c>
    </row>
    <row r="603" spans="1:14" x14ac:dyDescent="0.25">
      <c r="A603" s="4" t="s">
        <v>3593</v>
      </c>
      <c r="B603" s="4" t="s">
        <v>3594</v>
      </c>
      <c r="C603" s="4" t="s">
        <v>319</v>
      </c>
      <c r="D603" s="4" t="s">
        <v>3595</v>
      </c>
      <c r="E603" s="5">
        <v>40021</v>
      </c>
      <c r="F603" s="4" t="s">
        <v>3508</v>
      </c>
      <c r="G603" s="4" t="s">
        <v>1835</v>
      </c>
      <c r="H603" s="4" t="s">
        <v>2905</v>
      </c>
      <c r="I603" s="4" t="s">
        <v>56</v>
      </c>
      <c r="J603" s="4" t="s">
        <v>1732</v>
      </c>
      <c r="K603" s="4" t="s">
        <v>3596</v>
      </c>
      <c r="L603" s="4" t="s">
        <v>100</v>
      </c>
      <c r="M603" s="4" t="s">
        <v>25</v>
      </c>
      <c r="N603" s="4" t="s">
        <v>2712</v>
      </c>
    </row>
    <row r="604" spans="1:14" x14ac:dyDescent="0.25">
      <c r="A604" s="4" t="s">
        <v>3597</v>
      </c>
      <c r="B604" s="4" t="s">
        <v>3598</v>
      </c>
      <c r="C604" s="4" t="s">
        <v>319</v>
      </c>
      <c r="D604" s="4" t="s">
        <v>3599</v>
      </c>
      <c r="E604" s="5">
        <v>40539</v>
      </c>
      <c r="F604" s="4" t="s">
        <v>2708</v>
      </c>
      <c r="G604" s="4" t="s">
        <v>205</v>
      </c>
      <c r="H604" s="4" t="s">
        <v>88</v>
      </c>
      <c r="I604" s="4" t="s">
        <v>635</v>
      </c>
      <c r="J604" s="4" t="s">
        <v>3600</v>
      </c>
      <c r="K604" s="4" t="s">
        <v>3601</v>
      </c>
      <c r="L604" s="4" t="s">
        <v>100</v>
      </c>
      <c r="M604" s="4" t="s">
        <v>25</v>
      </c>
      <c r="N604" s="4" t="s">
        <v>2712</v>
      </c>
    </row>
    <row r="605" spans="1:14" x14ac:dyDescent="0.25">
      <c r="A605" s="4" t="s">
        <v>3602</v>
      </c>
      <c r="B605" s="4" t="s">
        <v>3603</v>
      </c>
      <c r="C605" s="4" t="s">
        <v>84</v>
      </c>
      <c r="D605" s="4" t="s">
        <v>3604</v>
      </c>
      <c r="E605" s="5">
        <v>38456</v>
      </c>
      <c r="F605" s="4" t="s">
        <v>2708</v>
      </c>
      <c r="G605" s="4" t="s">
        <v>2729</v>
      </c>
      <c r="H605" s="4" t="s">
        <v>530</v>
      </c>
      <c r="I605" s="4" t="s">
        <v>635</v>
      </c>
      <c r="J605" s="4" t="s">
        <v>3605</v>
      </c>
      <c r="K605" s="4" t="s">
        <v>3606</v>
      </c>
      <c r="L605" s="4" t="s">
        <v>100</v>
      </c>
      <c r="M605" s="4" t="s">
        <v>25</v>
      </c>
      <c r="N605" s="4" t="s">
        <v>2712</v>
      </c>
    </row>
    <row r="606" spans="1:14" x14ac:dyDescent="0.25">
      <c r="A606" s="4" t="s">
        <v>3607</v>
      </c>
      <c r="B606" s="4" t="s">
        <v>3608</v>
      </c>
      <c r="C606" s="4" t="s">
        <v>84</v>
      </c>
      <c r="D606" s="4" t="s">
        <v>3609</v>
      </c>
      <c r="E606" s="5">
        <v>40014</v>
      </c>
      <c r="F606" s="4" t="s">
        <v>2708</v>
      </c>
      <c r="G606" s="4" t="s">
        <v>2736</v>
      </c>
      <c r="H606" s="4" t="s">
        <v>3610</v>
      </c>
      <c r="I606" s="4" t="s">
        <v>602</v>
      </c>
      <c r="J606" s="4" t="s">
        <v>3041</v>
      </c>
      <c r="K606" s="4" t="s">
        <v>3611</v>
      </c>
      <c r="L606" s="4" t="s">
        <v>100</v>
      </c>
      <c r="M606" s="4" t="s">
        <v>25</v>
      </c>
      <c r="N606" s="4" t="s">
        <v>2712</v>
      </c>
    </row>
    <row r="607" spans="1:14" x14ac:dyDescent="0.25">
      <c r="A607" s="4" t="s">
        <v>3612</v>
      </c>
      <c r="B607" s="4" t="s">
        <v>3613</v>
      </c>
      <c r="C607" s="4" t="s">
        <v>16</v>
      </c>
      <c r="D607" s="4" t="s">
        <v>3614</v>
      </c>
      <c r="E607" s="5">
        <v>40014</v>
      </c>
      <c r="F607" s="4" t="s">
        <v>2708</v>
      </c>
      <c r="G607" s="4" t="s">
        <v>1835</v>
      </c>
      <c r="H607" s="4" t="s">
        <v>239</v>
      </c>
      <c r="I607" s="4" t="s">
        <v>659</v>
      </c>
      <c r="J607" s="4" t="s">
        <v>3615</v>
      </c>
      <c r="K607" s="4" t="s">
        <v>3616</v>
      </c>
      <c r="L607" s="4" t="s">
        <v>2924</v>
      </c>
      <c r="M607" s="4" t="s">
        <v>25</v>
      </c>
      <c r="N607" s="4" t="s">
        <v>2712</v>
      </c>
    </row>
    <row r="608" spans="1:14" x14ac:dyDescent="0.25">
      <c r="A608" s="4" t="s">
        <v>3617</v>
      </c>
      <c r="B608" s="4" t="s">
        <v>3618</v>
      </c>
      <c r="C608" s="4" t="s">
        <v>148</v>
      </c>
      <c r="D608" s="4" t="s">
        <v>3619</v>
      </c>
      <c r="E608" s="5">
        <v>38762</v>
      </c>
      <c r="F608" s="4" t="s">
        <v>2708</v>
      </c>
      <c r="G608" s="4" t="s">
        <v>19</v>
      </c>
      <c r="H608" s="4" t="s">
        <v>3202</v>
      </c>
      <c r="I608" s="4" t="s">
        <v>626</v>
      </c>
      <c r="J608" s="4" t="s">
        <v>3065</v>
      </c>
      <c r="K608" s="4" t="s">
        <v>3620</v>
      </c>
      <c r="L608" s="4" t="s">
        <v>2749</v>
      </c>
      <c r="M608" s="4" t="s">
        <v>25</v>
      </c>
      <c r="N608" s="4" t="s">
        <v>2712</v>
      </c>
    </row>
    <row r="609" spans="1:14" x14ac:dyDescent="0.25">
      <c r="A609" s="4" t="s">
        <v>3621</v>
      </c>
      <c r="B609" s="4" t="s">
        <v>3622</v>
      </c>
      <c r="C609" s="4" t="s">
        <v>148</v>
      </c>
      <c r="D609" s="4" t="s">
        <v>3623</v>
      </c>
      <c r="E609" s="5">
        <v>40014</v>
      </c>
      <c r="F609" s="4" t="s">
        <v>2858</v>
      </c>
      <c r="G609" s="4" t="s">
        <v>19</v>
      </c>
      <c r="H609" s="4" t="s">
        <v>3536</v>
      </c>
      <c r="I609" s="4" t="s">
        <v>940</v>
      </c>
      <c r="J609" s="4" t="s">
        <v>3624</v>
      </c>
      <c r="K609" s="4" t="s">
        <v>3625</v>
      </c>
      <c r="L609" s="4" t="s">
        <v>2749</v>
      </c>
      <c r="M609" s="4" t="s">
        <v>25</v>
      </c>
      <c r="N609" s="4" t="s">
        <v>2712</v>
      </c>
    </row>
    <row r="610" spans="1:14" x14ac:dyDescent="0.25">
      <c r="A610" s="4" t="s">
        <v>3626</v>
      </c>
      <c r="B610" s="4" t="s">
        <v>3627</v>
      </c>
      <c r="C610" s="4" t="s">
        <v>84</v>
      </c>
      <c r="D610" s="4" t="s">
        <v>3628</v>
      </c>
      <c r="E610" s="5">
        <v>40014</v>
      </c>
      <c r="F610" s="4" t="s">
        <v>2708</v>
      </c>
      <c r="G610" s="4" t="s">
        <v>2729</v>
      </c>
      <c r="H610" s="4" t="s">
        <v>463</v>
      </c>
      <c r="I610" s="4" t="s">
        <v>322</v>
      </c>
      <c r="J610" s="4" t="s">
        <v>985</v>
      </c>
      <c r="K610" s="4" t="s">
        <v>3629</v>
      </c>
      <c r="L610" s="4" t="s">
        <v>100</v>
      </c>
      <c r="M610" s="4" t="s">
        <v>25</v>
      </c>
      <c r="N610" s="4" t="s">
        <v>2712</v>
      </c>
    </row>
    <row r="611" spans="1:14" x14ac:dyDescent="0.25">
      <c r="A611" s="4" t="s">
        <v>3630</v>
      </c>
      <c r="B611" s="4" t="s">
        <v>3631</v>
      </c>
      <c r="C611" s="4" t="s">
        <v>16</v>
      </c>
      <c r="D611" s="4" t="s">
        <v>3632</v>
      </c>
      <c r="E611" s="5">
        <v>40014</v>
      </c>
      <c r="F611" s="4" t="s">
        <v>2708</v>
      </c>
      <c r="G611" s="4" t="s">
        <v>1835</v>
      </c>
      <c r="H611" s="4" t="s">
        <v>1272</v>
      </c>
      <c r="I611" s="4" t="s">
        <v>1602</v>
      </c>
      <c r="J611" s="4" t="s">
        <v>3633</v>
      </c>
      <c r="K611" s="4" t="s">
        <v>3634</v>
      </c>
      <c r="L611" s="4" t="s">
        <v>2749</v>
      </c>
      <c r="M611" s="4" t="s">
        <v>25</v>
      </c>
      <c r="N611" s="4" t="s">
        <v>2712</v>
      </c>
    </row>
    <row r="612" spans="1:14" x14ac:dyDescent="0.25">
      <c r="A612" s="4" t="s">
        <v>3635</v>
      </c>
      <c r="B612" s="4" t="s">
        <v>3636</v>
      </c>
      <c r="C612" s="4" t="s">
        <v>319</v>
      </c>
      <c r="D612" s="4" t="s">
        <v>3637</v>
      </c>
      <c r="E612" s="5">
        <v>40028</v>
      </c>
      <c r="F612" s="4" t="s">
        <v>2708</v>
      </c>
      <c r="G612" s="4" t="s">
        <v>1835</v>
      </c>
      <c r="H612" s="4" t="s">
        <v>1149</v>
      </c>
      <c r="I612" s="4" t="s">
        <v>1162</v>
      </c>
      <c r="J612" s="4" t="s">
        <v>3638</v>
      </c>
      <c r="K612" s="4" t="s">
        <v>3639</v>
      </c>
      <c r="L612" s="4" t="s">
        <v>100</v>
      </c>
      <c r="M612" s="4" t="s">
        <v>25</v>
      </c>
      <c r="N612" s="4" t="s">
        <v>2712</v>
      </c>
    </row>
    <row r="613" spans="1:14" x14ac:dyDescent="0.25">
      <c r="A613" s="4" t="s">
        <v>3640</v>
      </c>
      <c r="B613" s="4" t="s">
        <v>3641</v>
      </c>
      <c r="C613" s="4" t="s">
        <v>148</v>
      </c>
      <c r="D613" s="4" t="s">
        <v>3642</v>
      </c>
      <c r="E613" s="5">
        <v>40539</v>
      </c>
      <c r="F613" s="4" t="s">
        <v>3643</v>
      </c>
      <c r="G613" s="4" t="s">
        <v>1835</v>
      </c>
      <c r="H613" s="4" t="s">
        <v>34</v>
      </c>
      <c r="I613" s="4" t="s">
        <v>3644</v>
      </c>
      <c r="J613" s="4" t="s">
        <v>985</v>
      </c>
      <c r="K613" s="4" t="s">
        <v>3645</v>
      </c>
      <c r="L613" s="4" t="s">
        <v>1570</v>
      </c>
      <c r="M613" s="4" t="s">
        <v>25</v>
      </c>
      <c r="N613" s="4" t="s">
        <v>2719</v>
      </c>
    </row>
    <row r="614" spans="1:14" x14ac:dyDescent="0.25">
      <c r="A614" s="4" t="s">
        <v>3646</v>
      </c>
      <c r="B614" s="4" t="s">
        <v>3647</v>
      </c>
      <c r="C614" s="4" t="s">
        <v>84</v>
      </c>
      <c r="D614" s="4" t="s">
        <v>3648</v>
      </c>
      <c r="E614" s="5">
        <v>40014</v>
      </c>
      <c r="F614" s="4" t="s">
        <v>2708</v>
      </c>
      <c r="G614" s="4" t="s">
        <v>2729</v>
      </c>
      <c r="H614" s="4" t="s">
        <v>517</v>
      </c>
      <c r="I614" s="4" t="s">
        <v>322</v>
      </c>
      <c r="J614" s="4" t="s">
        <v>3649</v>
      </c>
      <c r="K614" s="4" t="s">
        <v>3650</v>
      </c>
      <c r="L614" s="4" t="s">
        <v>100</v>
      </c>
      <c r="M614" s="4" t="s">
        <v>25</v>
      </c>
      <c r="N614" s="4" t="s">
        <v>2712</v>
      </c>
    </row>
    <row r="615" spans="1:14" x14ac:dyDescent="0.25">
      <c r="A615" s="4" t="s">
        <v>3651</v>
      </c>
      <c r="B615" s="4" t="s">
        <v>3652</v>
      </c>
      <c r="C615" s="4" t="s">
        <v>84</v>
      </c>
      <c r="D615" s="4" t="s">
        <v>3653</v>
      </c>
      <c r="E615" s="5">
        <v>40014</v>
      </c>
      <c r="F615" s="4" t="s">
        <v>2708</v>
      </c>
      <c r="G615" s="4" t="s">
        <v>2729</v>
      </c>
      <c r="H615" s="4" t="s">
        <v>626</v>
      </c>
      <c r="I615" s="4" t="s">
        <v>3541</v>
      </c>
      <c r="J615" s="4" t="s">
        <v>3654</v>
      </c>
      <c r="K615" s="4" t="s">
        <v>3655</v>
      </c>
      <c r="L615" s="4" t="s">
        <v>100</v>
      </c>
      <c r="M615" s="4" t="s">
        <v>25</v>
      </c>
      <c r="N615" s="4" t="s">
        <v>2712</v>
      </c>
    </row>
    <row r="616" spans="1:14" x14ac:dyDescent="0.25">
      <c r="A616" s="4" t="s">
        <v>3656</v>
      </c>
      <c r="B616" s="4" t="s">
        <v>3657</v>
      </c>
      <c r="C616" s="4" t="s">
        <v>84</v>
      </c>
      <c r="D616" s="4" t="s">
        <v>3658</v>
      </c>
      <c r="E616" s="5">
        <v>40014</v>
      </c>
      <c r="F616" s="4" t="s">
        <v>2708</v>
      </c>
      <c r="G616" s="4" t="s">
        <v>2729</v>
      </c>
      <c r="H616" s="4" t="s">
        <v>3659</v>
      </c>
      <c r="I616" s="4" t="s">
        <v>44</v>
      </c>
      <c r="J616" s="4" t="s">
        <v>2389</v>
      </c>
      <c r="K616" s="4" t="s">
        <v>3660</v>
      </c>
      <c r="L616" s="4" t="s">
        <v>100</v>
      </c>
      <c r="M616" s="4" t="s">
        <v>25</v>
      </c>
      <c r="N616" s="4" t="s">
        <v>2712</v>
      </c>
    </row>
    <row r="617" spans="1:14" x14ac:dyDescent="0.25">
      <c r="A617" s="4" t="s">
        <v>3661</v>
      </c>
      <c r="B617" s="4" t="s">
        <v>3662</v>
      </c>
      <c r="C617" s="4" t="s">
        <v>319</v>
      </c>
      <c r="D617" s="4" t="s">
        <v>3663</v>
      </c>
      <c r="E617" s="5">
        <v>40014</v>
      </c>
      <c r="F617" s="4" t="s">
        <v>2858</v>
      </c>
      <c r="G617" s="4" t="s">
        <v>1835</v>
      </c>
      <c r="H617" s="4" t="s">
        <v>819</v>
      </c>
      <c r="I617" s="4" t="s">
        <v>708</v>
      </c>
      <c r="J617" s="4" t="s">
        <v>3664</v>
      </c>
      <c r="K617" s="4" t="s">
        <v>3665</v>
      </c>
      <c r="L617" s="4" t="s">
        <v>100</v>
      </c>
      <c r="M617" s="4" t="s">
        <v>25</v>
      </c>
      <c r="N617" s="4" t="s">
        <v>2712</v>
      </c>
    </row>
    <row r="618" spans="1:14" x14ac:dyDescent="0.25">
      <c r="A618" s="4" t="s">
        <v>3666</v>
      </c>
      <c r="B618" s="4" t="s">
        <v>3667</v>
      </c>
      <c r="C618" s="4" t="s">
        <v>148</v>
      </c>
      <c r="D618" s="4" t="s">
        <v>3668</v>
      </c>
      <c r="E618" s="5">
        <v>40028</v>
      </c>
      <c r="F618" s="4" t="s">
        <v>2858</v>
      </c>
      <c r="G618" s="4" t="s">
        <v>19</v>
      </c>
      <c r="H618" s="4" t="s">
        <v>322</v>
      </c>
      <c r="I618" s="4" t="s">
        <v>517</v>
      </c>
      <c r="J618" s="4" t="s">
        <v>2780</v>
      </c>
      <c r="K618" s="4" t="s">
        <v>3669</v>
      </c>
      <c r="L618" s="4" t="s">
        <v>2749</v>
      </c>
      <c r="M618" s="4" t="s">
        <v>25</v>
      </c>
      <c r="N618" s="4" t="s">
        <v>2712</v>
      </c>
    </row>
    <row r="619" spans="1:14" x14ac:dyDescent="0.25">
      <c r="A619" s="4" t="s">
        <v>3670</v>
      </c>
      <c r="B619" s="4" t="s">
        <v>3671</v>
      </c>
      <c r="C619" s="4" t="s">
        <v>319</v>
      </c>
      <c r="D619" s="4" t="s">
        <v>3672</v>
      </c>
      <c r="E619" s="5">
        <v>40014</v>
      </c>
      <c r="F619" s="4" t="s">
        <v>2708</v>
      </c>
      <c r="G619" s="4" t="s">
        <v>1835</v>
      </c>
      <c r="H619" s="4" t="s">
        <v>3536</v>
      </c>
      <c r="I619" s="4" t="s">
        <v>122</v>
      </c>
      <c r="J619" s="4" t="s">
        <v>3673</v>
      </c>
      <c r="K619" s="4" t="s">
        <v>3674</v>
      </c>
      <c r="L619" s="4" t="s">
        <v>100</v>
      </c>
      <c r="M619" s="4" t="s">
        <v>25</v>
      </c>
      <c r="N619" s="4" t="s">
        <v>2712</v>
      </c>
    </row>
    <row r="620" spans="1:14" x14ac:dyDescent="0.25">
      <c r="A620" s="4" t="s">
        <v>3675</v>
      </c>
      <c r="B620" s="4" t="s">
        <v>3676</v>
      </c>
      <c r="C620" s="4" t="s">
        <v>84</v>
      </c>
      <c r="D620" s="4" t="s">
        <v>3677</v>
      </c>
      <c r="E620" s="5">
        <v>40539</v>
      </c>
      <c r="F620" s="4" t="s">
        <v>3535</v>
      </c>
      <c r="G620" s="4" t="s">
        <v>1835</v>
      </c>
      <c r="H620" s="4" t="s">
        <v>1060</v>
      </c>
      <c r="I620" s="4" t="s">
        <v>3678</v>
      </c>
      <c r="J620" s="4" t="s">
        <v>3164</v>
      </c>
      <c r="K620" s="4" t="s">
        <v>3679</v>
      </c>
      <c r="L620" s="4" t="s">
        <v>2487</v>
      </c>
      <c r="M620" s="4" t="s">
        <v>25</v>
      </c>
      <c r="N620" s="4" t="s">
        <v>2719</v>
      </c>
    </row>
    <row r="621" spans="1:14" x14ac:dyDescent="0.25">
      <c r="A621" s="4" t="s">
        <v>3680</v>
      </c>
      <c r="B621" s="4" t="s">
        <v>3681</v>
      </c>
      <c r="C621" s="4" t="s">
        <v>319</v>
      </c>
      <c r="D621" s="4" t="s">
        <v>3682</v>
      </c>
      <c r="E621" s="5">
        <v>39281</v>
      </c>
      <c r="F621" s="4" t="s">
        <v>2716</v>
      </c>
      <c r="G621" s="4" t="s">
        <v>1835</v>
      </c>
      <c r="H621" s="4" t="s">
        <v>940</v>
      </c>
      <c r="I621" s="4" t="s">
        <v>1227</v>
      </c>
      <c r="J621" s="4" t="s">
        <v>35</v>
      </c>
      <c r="K621" s="4" t="s">
        <v>3683</v>
      </c>
      <c r="L621" s="4" t="s">
        <v>302</v>
      </c>
      <c r="M621" s="4" t="s">
        <v>25</v>
      </c>
      <c r="N621" s="4" t="s">
        <v>2719</v>
      </c>
    </row>
    <row r="622" spans="1:14" x14ac:dyDescent="0.25">
      <c r="A622" s="4" t="s">
        <v>3684</v>
      </c>
      <c r="B622" s="4" t="s">
        <v>3685</v>
      </c>
      <c r="C622" s="4" t="s">
        <v>16</v>
      </c>
      <c r="D622" s="4" t="s">
        <v>3686</v>
      </c>
      <c r="E622" s="5">
        <v>40028</v>
      </c>
      <c r="F622" s="4" t="s">
        <v>2708</v>
      </c>
      <c r="G622" s="4" t="s">
        <v>1835</v>
      </c>
      <c r="H622" s="4" t="s">
        <v>445</v>
      </c>
      <c r="I622" s="4" t="s">
        <v>559</v>
      </c>
      <c r="J622" s="4" t="s">
        <v>2801</v>
      </c>
      <c r="K622" s="4" t="s">
        <v>3687</v>
      </c>
      <c r="L622" s="4" t="s">
        <v>2924</v>
      </c>
      <c r="M622" s="4" t="s">
        <v>25</v>
      </c>
      <c r="N622" s="4" t="s">
        <v>2712</v>
      </c>
    </row>
    <row r="623" spans="1:14" x14ac:dyDescent="0.25">
      <c r="A623" s="4" t="s">
        <v>3688</v>
      </c>
      <c r="B623" s="4" t="s">
        <v>3689</v>
      </c>
      <c r="C623" s="4" t="s">
        <v>319</v>
      </c>
      <c r="D623" s="4" t="s">
        <v>3690</v>
      </c>
      <c r="E623" s="5">
        <v>40014</v>
      </c>
      <c r="F623" s="4" t="s">
        <v>3535</v>
      </c>
      <c r="G623" s="4" t="s">
        <v>1835</v>
      </c>
      <c r="H623" s="4" t="s">
        <v>196</v>
      </c>
      <c r="I623" s="4" t="s">
        <v>197</v>
      </c>
      <c r="J623" s="4" t="s">
        <v>2801</v>
      </c>
      <c r="K623" s="4" t="s">
        <v>3691</v>
      </c>
      <c r="L623" s="4" t="s">
        <v>3692</v>
      </c>
      <c r="M623" s="4" t="s">
        <v>25</v>
      </c>
      <c r="N623" s="4" t="s">
        <v>2712</v>
      </c>
    </row>
    <row r="624" spans="1:14" x14ac:dyDescent="0.25">
      <c r="A624" s="4" t="s">
        <v>3693</v>
      </c>
      <c r="B624" s="4" t="s">
        <v>3694</v>
      </c>
      <c r="C624" s="4" t="s">
        <v>84</v>
      </c>
      <c r="D624" s="4" t="s">
        <v>3695</v>
      </c>
      <c r="E624" s="5">
        <v>40021</v>
      </c>
      <c r="F624" s="4" t="s">
        <v>2708</v>
      </c>
      <c r="G624" s="4" t="s">
        <v>2729</v>
      </c>
      <c r="H624" s="4" t="s">
        <v>3696</v>
      </c>
      <c r="I624" s="4" t="s">
        <v>111</v>
      </c>
      <c r="J624" s="4" t="s">
        <v>3148</v>
      </c>
      <c r="K624" s="4" t="s">
        <v>3697</v>
      </c>
      <c r="L624" s="4" t="s">
        <v>100</v>
      </c>
      <c r="M624" s="4" t="s">
        <v>25</v>
      </c>
      <c r="N624" s="4" t="s">
        <v>2712</v>
      </c>
    </row>
    <row r="625" spans="1:14" x14ac:dyDescent="0.25">
      <c r="A625" s="4" t="s">
        <v>3698</v>
      </c>
      <c r="B625" s="4" t="s">
        <v>3699</v>
      </c>
      <c r="C625" s="4" t="s">
        <v>16</v>
      </c>
      <c r="D625" s="4" t="s">
        <v>3700</v>
      </c>
      <c r="E625" s="5">
        <v>40021</v>
      </c>
      <c r="F625" s="4" t="s">
        <v>2708</v>
      </c>
      <c r="G625" s="4" t="s">
        <v>1835</v>
      </c>
      <c r="H625" s="4" t="s">
        <v>88</v>
      </c>
      <c r="I625" s="4" t="s">
        <v>3701</v>
      </c>
      <c r="J625" s="4" t="s">
        <v>3702</v>
      </c>
      <c r="K625" s="4" t="s">
        <v>3703</v>
      </c>
      <c r="L625" s="4" t="s">
        <v>2749</v>
      </c>
      <c r="M625" s="4" t="s">
        <v>25</v>
      </c>
      <c r="N625" s="4" t="s">
        <v>2712</v>
      </c>
    </row>
    <row r="626" spans="1:14" x14ac:dyDescent="0.25">
      <c r="A626" s="4" t="s">
        <v>3704</v>
      </c>
      <c r="B626" s="4" t="s">
        <v>3705</v>
      </c>
      <c r="C626" s="4" t="s">
        <v>16</v>
      </c>
      <c r="D626" s="4" t="s">
        <v>3706</v>
      </c>
      <c r="E626" s="5">
        <v>40028</v>
      </c>
      <c r="F626" s="4" t="s">
        <v>2708</v>
      </c>
      <c r="G626" s="4" t="s">
        <v>1835</v>
      </c>
      <c r="H626" s="4" t="s">
        <v>3707</v>
      </c>
      <c r="I626" s="4" t="s">
        <v>573</v>
      </c>
      <c r="J626" s="4" t="s">
        <v>2868</v>
      </c>
      <c r="K626" s="4" t="s">
        <v>3708</v>
      </c>
      <c r="L626" s="4" t="s">
        <v>2749</v>
      </c>
      <c r="M626" s="4" t="s">
        <v>25</v>
      </c>
      <c r="N626" s="4" t="s">
        <v>2712</v>
      </c>
    </row>
    <row r="627" spans="1:14" x14ac:dyDescent="0.25">
      <c r="A627" s="4" t="s">
        <v>3709</v>
      </c>
      <c r="B627" s="4" t="s">
        <v>3710</v>
      </c>
      <c r="C627" s="4" t="s">
        <v>84</v>
      </c>
      <c r="D627" s="4" t="s">
        <v>3711</v>
      </c>
      <c r="E627" s="5">
        <v>40028</v>
      </c>
      <c r="F627" s="4" t="s">
        <v>2708</v>
      </c>
      <c r="G627" s="4" t="s">
        <v>2729</v>
      </c>
      <c r="H627" s="4" t="s">
        <v>517</v>
      </c>
      <c r="I627" s="4" t="s">
        <v>180</v>
      </c>
      <c r="J627" s="4" t="s">
        <v>2389</v>
      </c>
      <c r="K627" s="4" t="s">
        <v>3712</v>
      </c>
      <c r="L627" s="4" t="s">
        <v>100</v>
      </c>
      <c r="M627" s="4" t="s">
        <v>25</v>
      </c>
      <c r="N627" s="4" t="s">
        <v>2712</v>
      </c>
    </row>
    <row r="628" spans="1:14" x14ac:dyDescent="0.25">
      <c r="A628" s="4" t="s">
        <v>3713</v>
      </c>
      <c r="B628" s="4" t="s">
        <v>3714</v>
      </c>
      <c r="C628" s="4" t="s">
        <v>84</v>
      </c>
      <c r="D628" s="4" t="s">
        <v>3715</v>
      </c>
      <c r="E628" s="5">
        <v>40035</v>
      </c>
      <c r="F628" s="4" t="s">
        <v>2858</v>
      </c>
      <c r="G628" s="4" t="s">
        <v>2736</v>
      </c>
      <c r="H628" s="4" t="s">
        <v>1149</v>
      </c>
      <c r="I628" s="4" t="s">
        <v>216</v>
      </c>
      <c r="J628" s="4" t="s">
        <v>3716</v>
      </c>
      <c r="K628" s="4" t="s">
        <v>3717</v>
      </c>
      <c r="L628" s="4" t="s">
        <v>100</v>
      </c>
      <c r="M628" s="4" t="s">
        <v>25</v>
      </c>
      <c r="N628" s="4" t="s">
        <v>2712</v>
      </c>
    </row>
    <row r="629" spans="1:14" x14ac:dyDescent="0.25">
      <c r="A629" s="4" t="s">
        <v>3718</v>
      </c>
      <c r="B629" s="4" t="s">
        <v>3719</v>
      </c>
      <c r="C629" s="4" t="s">
        <v>16</v>
      </c>
      <c r="D629" s="4" t="s">
        <v>3720</v>
      </c>
      <c r="E629" s="5">
        <v>40049</v>
      </c>
      <c r="F629" s="4" t="s">
        <v>3508</v>
      </c>
      <c r="G629" s="4" t="s">
        <v>205</v>
      </c>
      <c r="H629" s="4" t="s">
        <v>1179</v>
      </c>
      <c r="I629" s="4" t="s">
        <v>3721</v>
      </c>
      <c r="J629" s="4" t="s">
        <v>3722</v>
      </c>
      <c r="K629" s="4" t="s">
        <v>3723</v>
      </c>
      <c r="L629" s="4" t="s">
        <v>100</v>
      </c>
      <c r="M629" s="4" t="s">
        <v>25</v>
      </c>
      <c r="N629" s="4" t="s">
        <v>2712</v>
      </c>
    </row>
    <row r="630" spans="1:14" x14ac:dyDescent="0.25">
      <c r="A630" s="4" t="s">
        <v>3724</v>
      </c>
      <c r="B630" s="4" t="s">
        <v>3725</v>
      </c>
      <c r="C630" s="4" t="s">
        <v>319</v>
      </c>
      <c r="D630" s="4" t="s">
        <v>3726</v>
      </c>
      <c r="E630" s="5">
        <v>40049</v>
      </c>
      <c r="F630" s="4" t="s">
        <v>2858</v>
      </c>
      <c r="G630" s="4" t="s">
        <v>205</v>
      </c>
      <c r="H630" s="4" t="s">
        <v>742</v>
      </c>
      <c r="I630" s="4" t="s">
        <v>3519</v>
      </c>
      <c r="J630" s="4" t="s">
        <v>3222</v>
      </c>
      <c r="K630" s="4" t="s">
        <v>3727</v>
      </c>
      <c r="L630" s="4" t="s">
        <v>100</v>
      </c>
      <c r="M630" s="4" t="s">
        <v>25</v>
      </c>
      <c r="N630" s="4" t="s">
        <v>2712</v>
      </c>
    </row>
    <row r="631" spans="1:14" x14ac:dyDescent="0.25">
      <c r="A631" s="4" t="s">
        <v>3728</v>
      </c>
      <c r="B631" s="4" t="s">
        <v>3729</v>
      </c>
      <c r="C631" s="4" t="s">
        <v>319</v>
      </c>
      <c r="D631" s="4" t="s">
        <v>3730</v>
      </c>
      <c r="E631" s="5">
        <v>40049</v>
      </c>
      <c r="F631" s="4" t="s">
        <v>3508</v>
      </c>
      <c r="G631" s="4" t="s">
        <v>205</v>
      </c>
      <c r="H631" s="4" t="s">
        <v>122</v>
      </c>
      <c r="I631" s="4" t="s">
        <v>641</v>
      </c>
      <c r="J631" s="4" t="s">
        <v>3731</v>
      </c>
      <c r="K631" s="4" t="s">
        <v>3732</v>
      </c>
      <c r="L631" s="4" t="s">
        <v>100</v>
      </c>
      <c r="M631" s="4" t="s">
        <v>25</v>
      </c>
      <c r="N631" s="4" t="s">
        <v>2712</v>
      </c>
    </row>
    <row r="632" spans="1:14" x14ac:dyDescent="0.25">
      <c r="A632" s="4" t="s">
        <v>3733</v>
      </c>
      <c r="B632" s="4" t="s">
        <v>3734</v>
      </c>
      <c r="C632" s="4" t="s">
        <v>16</v>
      </c>
      <c r="D632" s="4" t="s">
        <v>3735</v>
      </c>
      <c r="E632" s="5">
        <v>40049</v>
      </c>
      <c r="F632" s="4" t="s">
        <v>2858</v>
      </c>
      <c r="G632" s="4" t="s">
        <v>205</v>
      </c>
      <c r="H632" s="4" t="s">
        <v>88</v>
      </c>
      <c r="I632" s="4" t="s">
        <v>322</v>
      </c>
      <c r="J632" s="4" t="s">
        <v>2358</v>
      </c>
      <c r="K632" s="4" t="s">
        <v>3736</v>
      </c>
      <c r="L632" s="4" t="s">
        <v>100</v>
      </c>
      <c r="M632" s="4" t="s">
        <v>25</v>
      </c>
      <c r="N632" s="4" t="s">
        <v>2712</v>
      </c>
    </row>
    <row r="633" spans="1:14" x14ac:dyDescent="0.25">
      <c r="A633" s="4" t="s">
        <v>3737</v>
      </c>
      <c r="B633" s="4" t="s">
        <v>3738</v>
      </c>
      <c r="C633" s="4" t="s">
        <v>16</v>
      </c>
      <c r="D633" s="4" t="s">
        <v>3739</v>
      </c>
      <c r="E633" s="5">
        <v>40049</v>
      </c>
      <c r="F633" s="4" t="s">
        <v>2708</v>
      </c>
      <c r="G633" s="4" t="s">
        <v>1835</v>
      </c>
      <c r="H633" s="4" t="s">
        <v>602</v>
      </c>
      <c r="I633" s="4" t="s">
        <v>1547</v>
      </c>
      <c r="J633" s="4" t="s">
        <v>3566</v>
      </c>
      <c r="K633" s="4" t="s">
        <v>3740</v>
      </c>
      <c r="L633" s="4" t="s">
        <v>100</v>
      </c>
      <c r="M633" s="4" t="s">
        <v>25</v>
      </c>
      <c r="N633" s="4" t="s">
        <v>2712</v>
      </c>
    </row>
    <row r="634" spans="1:14" x14ac:dyDescent="0.25">
      <c r="A634" s="4" t="s">
        <v>3741</v>
      </c>
      <c r="B634" s="4" t="s">
        <v>3742</v>
      </c>
      <c r="C634" s="4" t="s">
        <v>319</v>
      </c>
      <c r="D634" s="4" t="s">
        <v>3743</v>
      </c>
      <c r="E634" s="5">
        <v>40049</v>
      </c>
      <c r="F634" s="4" t="s">
        <v>2961</v>
      </c>
      <c r="G634" s="4" t="s">
        <v>1835</v>
      </c>
      <c r="H634" s="4" t="s">
        <v>196</v>
      </c>
      <c r="I634" s="4" t="s">
        <v>45</v>
      </c>
      <c r="J634" s="4" t="s">
        <v>3744</v>
      </c>
      <c r="K634" s="4" t="s">
        <v>3745</v>
      </c>
      <c r="L634" s="4" t="s">
        <v>100</v>
      </c>
      <c r="M634" s="4" t="s">
        <v>25</v>
      </c>
      <c r="N634" s="4" t="s">
        <v>2712</v>
      </c>
    </row>
    <row r="635" spans="1:14" x14ac:dyDescent="0.25">
      <c r="A635" s="4" t="s">
        <v>3746</v>
      </c>
      <c r="B635" s="4" t="s">
        <v>3747</v>
      </c>
      <c r="C635" s="4" t="s">
        <v>16</v>
      </c>
      <c r="D635" s="4" t="s">
        <v>3748</v>
      </c>
      <c r="E635" s="5">
        <v>40049</v>
      </c>
      <c r="F635" s="4" t="s">
        <v>2708</v>
      </c>
      <c r="G635" s="4" t="s">
        <v>1835</v>
      </c>
      <c r="H635" s="4" t="s">
        <v>111</v>
      </c>
      <c r="I635" s="4" t="s">
        <v>181</v>
      </c>
      <c r="J635" s="4" t="s">
        <v>3749</v>
      </c>
      <c r="K635" s="4" t="s">
        <v>3750</v>
      </c>
      <c r="L635" s="4" t="s">
        <v>2749</v>
      </c>
      <c r="M635" s="4" t="s">
        <v>25</v>
      </c>
      <c r="N635" s="4" t="s">
        <v>2712</v>
      </c>
    </row>
    <row r="636" spans="1:14" x14ac:dyDescent="0.25">
      <c r="A636" s="4" t="s">
        <v>3751</v>
      </c>
      <c r="B636" s="4" t="s">
        <v>3752</v>
      </c>
      <c r="C636" s="4" t="s">
        <v>16</v>
      </c>
      <c r="D636" s="4" t="s">
        <v>3753</v>
      </c>
      <c r="E636" s="5">
        <v>40049</v>
      </c>
      <c r="F636" s="4" t="s">
        <v>2858</v>
      </c>
      <c r="G636" s="4" t="s">
        <v>19</v>
      </c>
      <c r="H636" s="4" t="s">
        <v>274</v>
      </c>
      <c r="I636" s="4" t="s">
        <v>659</v>
      </c>
      <c r="J636" s="4" t="s">
        <v>3754</v>
      </c>
      <c r="K636" s="4" t="s">
        <v>3755</v>
      </c>
      <c r="L636" s="4" t="s">
        <v>2749</v>
      </c>
      <c r="M636" s="4" t="s">
        <v>25</v>
      </c>
      <c r="N636" s="4" t="s">
        <v>2712</v>
      </c>
    </row>
    <row r="637" spans="1:14" x14ac:dyDescent="0.25">
      <c r="A637" s="4" t="s">
        <v>3756</v>
      </c>
      <c r="B637" s="4" t="s">
        <v>3757</v>
      </c>
      <c r="C637" s="4" t="s">
        <v>319</v>
      </c>
      <c r="D637" s="4" t="s">
        <v>3758</v>
      </c>
      <c r="E637" s="5">
        <v>40049</v>
      </c>
      <c r="F637" s="4" t="s">
        <v>2708</v>
      </c>
      <c r="G637" s="4" t="s">
        <v>1835</v>
      </c>
      <c r="H637" s="4" t="s">
        <v>3759</v>
      </c>
      <c r="I637" s="4" t="s">
        <v>224</v>
      </c>
      <c r="J637" s="4" t="s">
        <v>3760</v>
      </c>
      <c r="K637" s="4" t="s">
        <v>3761</v>
      </c>
      <c r="L637" s="4" t="s">
        <v>100</v>
      </c>
      <c r="M637" s="4" t="s">
        <v>25</v>
      </c>
      <c r="N637" s="4" t="s">
        <v>2712</v>
      </c>
    </row>
    <row r="638" spans="1:14" x14ac:dyDescent="0.25">
      <c r="A638" s="4" t="s">
        <v>3762</v>
      </c>
      <c r="B638" s="4" t="s">
        <v>3763</v>
      </c>
      <c r="C638" s="4" t="s">
        <v>16</v>
      </c>
      <c r="D638" s="4" t="s">
        <v>3764</v>
      </c>
      <c r="E638" s="5">
        <v>40049</v>
      </c>
      <c r="F638" s="4" t="s">
        <v>2708</v>
      </c>
      <c r="G638" s="4" t="s">
        <v>1835</v>
      </c>
      <c r="H638" s="4" t="s">
        <v>1476</v>
      </c>
      <c r="I638" s="4" t="s">
        <v>197</v>
      </c>
      <c r="J638" s="4" t="s">
        <v>3765</v>
      </c>
      <c r="K638" s="4" t="s">
        <v>3766</v>
      </c>
      <c r="L638" s="4" t="s">
        <v>2749</v>
      </c>
      <c r="M638" s="4" t="s">
        <v>25</v>
      </c>
      <c r="N638" s="4" t="s">
        <v>2712</v>
      </c>
    </row>
    <row r="639" spans="1:14" x14ac:dyDescent="0.25">
      <c r="A639" s="4" t="s">
        <v>3767</v>
      </c>
      <c r="B639" s="4" t="s">
        <v>3768</v>
      </c>
      <c r="C639" s="4" t="s">
        <v>84</v>
      </c>
      <c r="D639" s="4" t="s">
        <v>3769</v>
      </c>
      <c r="E639" s="5">
        <v>40049</v>
      </c>
      <c r="F639" s="4" t="s">
        <v>2708</v>
      </c>
      <c r="G639" s="4" t="s">
        <v>2736</v>
      </c>
      <c r="H639" s="4" t="s">
        <v>274</v>
      </c>
      <c r="I639" s="4" t="s">
        <v>418</v>
      </c>
      <c r="J639" s="4" t="s">
        <v>3716</v>
      </c>
      <c r="K639" s="4" t="s">
        <v>3770</v>
      </c>
      <c r="L639" s="4" t="s">
        <v>100</v>
      </c>
      <c r="M639" s="4" t="s">
        <v>25</v>
      </c>
      <c r="N639" s="4" t="s">
        <v>2712</v>
      </c>
    </row>
    <row r="640" spans="1:14" x14ac:dyDescent="0.25">
      <c r="A640" s="4" t="s">
        <v>3771</v>
      </c>
      <c r="B640" s="4" t="s">
        <v>3772</v>
      </c>
      <c r="C640" s="4" t="s">
        <v>319</v>
      </c>
      <c r="D640" s="4" t="s">
        <v>3773</v>
      </c>
      <c r="E640" s="5">
        <v>40049</v>
      </c>
      <c r="F640" s="4" t="s">
        <v>2708</v>
      </c>
      <c r="G640" s="4" t="s">
        <v>1835</v>
      </c>
      <c r="H640" s="4" t="s">
        <v>418</v>
      </c>
      <c r="I640" s="4" t="s">
        <v>446</v>
      </c>
      <c r="J640" s="4" t="s">
        <v>3774</v>
      </c>
      <c r="K640" s="4" t="s">
        <v>3775</v>
      </c>
      <c r="L640" s="4" t="s">
        <v>2749</v>
      </c>
      <c r="M640" s="4" t="s">
        <v>25</v>
      </c>
      <c r="N640" s="4" t="s">
        <v>2712</v>
      </c>
    </row>
    <row r="641" spans="1:14" x14ac:dyDescent="0.25">
      <c r="A641" s="4" t="s">
        <v>3776</v>
      </c>
      <c r="B641" s="4" t="s">
        <v>3777</v>
      </c>
      <c r="C641" s="4" t="s">
        <v>84</v>
      </c>
      <c r="D641" s="4" t="s">
        <v>3778</v>
      </c>
      <c r="E641" s="5">
        <v>40098</v>
      </c>
      <c r="F641" s="4" t="s">
        <v>2708</v>
      </c>
      <c r="G641" s="4" t="s">
        <v>2729</v>
      </c>
      <c r="H641" s="4" t="s">
        <v>3779</v>
      </c>
      <c r="I641" s="4" t="s">
        <v>530</v>
      </c>
      <c r="J641" s="4" t="s">
        <v>3780</v>
      </c>
      <c r="K641" s="4" t="s">
        <v>3781</v>
      </c>
      <c r="L641" s="4" t="s">
        <v>100</v>
      </c>
      <c r="M641" s="4" t="s">
        <v>25</v>
      </c>
      <c r="N641" s="4" t="s">
        <v>2712</v>
      </c>
    </row>
    <row r="642" spans="1:14" x14ac:dyDescent="0.25">
      <c r="A642" s="4" t="s">
        <v>3782</v>
      </c>
      <c r="B642" s="4" t="s">
        <v>3783</v>
      </c>
      <c r="C642" s="4" t="s">
        <v>16</v>
      </c>
      <c r="D642" s="4" t="s">
        <v>3784</v>
      </c>
      <c r="E642" s="5">
        <v>40098</v>
      </c>
      <c r="F642" s="4" t="s">
        <v>2858</v>
      </c>
      <c r="G642" s="4" t="s">
        <v>1835</v>
      </c>
      <c r="H642" s="4" t="s">
        <v>418</v>
      </c>
      <c r="I642" s="4" t="s">
        <v>3438</v>
      </c>
      <c r="J642" s="4" t="s">
        <v>3785</v>
      </c>
      <c r="K642" s="4" t="s">
        <v>3786</v>
      </c>
      <c r="L642" s="4" t="s">
        <v>2749</v>
      </c>
      <c r="M642" s="4" t="s">
        <v>25</v>
      </c>
      <c r="N642" s="4" t="s">
        <v>2712</v>
      </c>
    </row>
    <row r="643" spans="1:14" x14ac:dyDescent="0.25">
      <c r="A643" s="4" t="s">
        <v>3787</v>
      </c>
      <c r="B643" s="4" t="s">
        <v>3788</v>
      </c>
      <c r="C643" s="4" t="s">
        <v>319</v>
      </c>
      <c r="D643" s="4" t="s">
        <v>3789</v>
      </c>
      <c r="E643" s="5">
        <v>40098</v>
      </c>
      <c r="F643" s="4" t="s">
        <v>3508</v>
      </c>
      <c r="G643" s="4" t="s">
        <v>1835</v>
      </c>
      <c r="H643" s="4" t="s">
        <v>418</v>
      </c>
      <c r="I643" s="4" t="s">
        <v>197</v>
      </c>
      <c r="J643" s="4" t="s">
        <v>3790</v>
      </c>
      <c r="K643" s="4" t="s">
        <v>3791</v>
      </c>
      <c r="L643" s="4" t="s">
        <v>100</v>
      </c>
      <c r="M643" s="4" t="s">
        <v>25</v>
      </c>
      <c r="N643" s="4" t="s">
        <v>2712</v>
      </c>
    </row>
    <row r="644" spans="1:14" x14ac:dyDescent="0.25">
      <c r="A644" s="4" t="s">
        <v>3792</v>
      </c>
      <c r="B644" s="4" t="s">
        <v>3793</v>
      </c>
      <c r="C644" s="4" t="s">
        <v>319</v>
      </c>
      <c r="D644" s="4" t="s">
        <v>3794</v>
      </c>
      <c r="E644" s="5">
        <v>43780</v>
      </c>
      <c r="F644" s="4" t="s">
        <v>2858</v>
      </c>
      <c r="G644" s="4" t="s">
        <v>1835</v>
      </c>
      <c r="H644" s="4" t="s">
        <v>267</v>
      </c>
      <c r="I644" s="4" t="s">
        <v>2101</v>
      </c>
      <c r="J644" s="4" t="s">
        <v>3795</v>
      </c>
      <c r="K644" s="4" t="s">
        <v>3796</v>
      </c>
      <c r="L644" s="4" t="s">
        <v>100</v>
      </c>
      <c r="M644" s="4" t="s">
        <v>25</v>
      </c>
      <c r="N644" s="4" t="s">
        <v>2712</v>
      </c>
    </row>
    <row r="645" spans="1:14" x14ac:dyDescent="0.25">
      <c r="A645" s="4" t="s">
        <v>3797</v>
      </c>
      <c r="B645" s="4" t="s">
        <v>3798</v>
      </c>
      <c r="C645" s="4" t="s">
        <v>319</v>
      </c>
      <c r="D645" s="4" t="s">
        <v>3799</v>
      </c>
      <c r="E645" s="5">
        <v>40098</v>
      </c>
      <c r="F645" s="4" t="s">
        <v>2858</v>
      </c>
      <c r="G645" s="4" t="s">
        <v>205</v>
      </c>
      <c r="H645" s="4" t="s">
        <v>3055</v>
      </c>
      <c r="I645" s="4" t="s">
        <v>517</v>
      </c>
      <c r="J645" s="4" t="s">
        <v>3385</v>
      </c>
      <c r="K645" s="4" t="s">
        <v>3800</v>
      </c>
      <c r="L645" s="4" t="s">
        <v>100</v>
      </c>
      <c r="M645" s="4" t="s">
        <v>25</v>
      </c>
      <c r="N645" s="4" t="s">
        <v>2712</v>
      </c>
    </row>
    <row r="646" spans="1:14" x14ac:dyDescent="0.25">
      <c r="A646" s="4" t="s">
        <v>3801</v>
      </c>
      <c r="B646" s="4" t="s">
        <v>3802</v>
      </c>
      <c r="C646" s="4" t="s">
        <v>148</v>
      </c>
      <c r="D646" s="4" t="s">
        <v>3803</v>
      </c>
      <c r="E646" s="5">
        <v>40105</v>
      </c>
      <c r="F646" s="4" t="s">
        <v>2858</v>
      </c>
      <c r="G646" s="4" t="s">
        <v>19</v>
      </c>
      <c r="H646" s="4" t="s">
        <v>180</v>
      </c>
      <c r="I646" s="4" t="s">
        <v>44</v>
      </c>
      <c r="J646" s="4" t="s">
        <v>990</v>
      </c>
      <c r="K646" s="4" t="s">
        <v>3804</v>
      </c>
      <c r="L646" s="4" t="s">
        <v>2749</v>
      </c>
      <c r="M646" s="4" t="s">
        <v>25</v>
      </c>
      <c r="N646" s="4" t="s">
        <v>2712</v>
      </c>
    </row>
    <row r="647" spans="1:14" x14ac:dyDescent="0.25">
      <c r="A647" s="4" t="s">
        <v>3805</v>
      </c>
      <c r="B647" s="4" t="s">
        <v>3806</v>
      </c>
      <c r="C647" s="4" t="s">
        <v>16</v>
      </c>
      <c r="D647" s="4" t="s">
        <v>3807</v>
      </c>
      <c r="E647" s="5">
        <v>40105</v>
      </c>
      <c r="F647" s="4" t="s">
        <v>2858</v>
      </c>
      <c r="G647" s="4" t="s">
        <v>1835</v>
      </c>
      <c r="H647" s="4" t="s">
        <v>44</v>
      </c>
      <c r="I647" s="4" t="s">
        <v>322</v>
      </c>
      <c r="J647" s="4" t="s">
        <v>978</v>
      </c>
      <c r="K647" s="4" t="s">
        <v>3808</v>
      </c>
      <c r="L647" s="4" t="s">
        <v>100</v>
      </c>
      <c r="M647" s="4" t="s">
        <v>25</v>
      </c>
      <c r="N647" s="4" t="s">
        <v>2712</v>
      </c>
    </row>
    <row r="648" spans="1:14" x14ac:dyDescent="0.25">
      <c r="A648" s="4" t="s">
        <v>3809</v>
      </c>
      <c r="B648" s="4" t="s">
        <v>3810</v>
      </c>
      <c r="C648" s="4" t="s">
        <v>84</v>
      </c>
      <c r="D648" s="4" t="s">
        <v>3811</v>
      </c>
      <c r="E648" s="5">
        <v>40105</v>
      </c>
      <c r="F648" s="4" t="s">
        <v>3508</v>
      </c>
      <c r="G648" s="4" t="s">
        <v>2736</v>
      </c>
      <c r="H648" s="4" t="s">
        <v>1149</v>
      </c>
      <c r="I648" s="4" t="s">
        <v>1476</v>
      </c>
      <c r="J648" s="4" t="s">
        <v>2894</v>
      </c>
      <c r="K648" s="4" t="s">
        <v>3812</v>
      </c>
      <c r="L648" s="4" t="s">
        <v>100</v>
      </c>
      <c r="M648" s="4" t="s">
        <v>25</v>
      </c>
      <c r="N648" s="4" t="s">
        <v>2712</v>
      </c>
    </row>
    <row r="649" spans="1:14" x14ac:dyDescent="0.25">
      <c r="A649" s="4" t="s">
        <v>3813</v>
      </c>
      <c r="B649" s="4" t="s">
        <v>3814</v>
      </c>
      <c r="C649" s="4" t="s">
        <v>319</v>
      </c>
      <c r="D649" s="4" t="s">
        <v>3815</v>
      </c>
      <c r="E649" s="5">
        <v>40105</v>
      </c>
      <c r="F649" s="4" t="s">
        <v>2858</v>
      </c>
      <c r="G649" s="4" t="s">
        <v>1835</v>
      </c>
      <c r="H649" s="4" t="s">
        <v>411</v>
      </c>
      <c r="I649" s="4" t="s">
        <v>602</v>
      </c>
      <c r="J649" s="4" t="s">
        <v>3816</v>
      </c>
      <c r="K649" s="4" t="s">
        <v>3817</v>
      </c>
      <c r="L649" s="4" t="s">
        <v>100</v>
      </c>
      <c r="M649" s="4" t="s">
        <v>25</v>
      </c>
      <c r="N649" s="4" t="s">
        <v>2712</v>
      </c>
    </row>
    <row r="650" spans="1:14" x14ac:dyDescent="0.25">
      <c r="A650" s="4" t="s">
        <v>3818</v>
      </c>
      <c r="B650" s="4" t="s">
        <v>3819</v>
      </c>
      <c r="C650" s="4" t="s">
        <v>16</v>
      </c>
      <c r="D650" s="4" t="s">
        <v>3820</v>
      </c>
      <c r="E650" s="5">
        <v>40147</v>
      </c>
      <c r="F650" s="4" t="s">
        <v>2858</v>
      </c>
      <c r="G650" s="4" t="s">
        <v>19</v>
      </c>
      <c r="H650" s="4" t="s">
        <v>239</v>
      </c>
      <c r="I650" s="4" t="s">
        <v>197</v>
      </c>
      <c r="J650" s="4" t="s">
        <v>3821</v>
      </c>
      <c r="K650" s="4" t="s">
        <v>3822</v>
      </c>
      <c r="L650" s="4" t="s">
        <v>2749</v>
      </c>
      <c r="M650" s="4" t="s">
        <v>25</v>
      </c>
      <c r="N650" s="4" t="s">
        <v>2712</v>
      </c>
    </row>
    <row r="651" spans="1:14" x14ac:dyDescent="0.25">
      <c r="A651" s="4" t="s">
        <v>3823</v>
      </c>
      <c r="B651" s="4" t="s">
        <v>3824</v>
      </c>
      <c r="C651" s="4" t="s">
        <v>3015</v>
      </c>
      <c r="D651" s="4" t="s">
        <v>3825</v>
      </c>
      <c r="E651" s="5">
        <v>40147</v>
      </c>
      <c r="F651" s="4" t="s">
        <v>2708</v>
      </c>
      <c r="G651" s="4" t="s">
        <v>205</v>
      </c>
      <c r="H651" s="4" t="s">
        <v>111</v>
      </c>
      <c r="I651" s="4" t="s">
        <v>88</v>
      </c>
      <c r="J651" s="4" t="s">
        <v>3509</v>
      </c>
      <c r="K651" s="4" t="s">
        <v>3826</v>
      </c>
      <c r="L651" s="4" t="s">
        <v>2749</v>
      </c>
      <c r="M651" s="4" t="s">
        <v>25</v>
      </c>
      <c r="N651" s="4" t="s">
        <v>2712</v>
      </c>
    </row>
    <row r="652" spans="1:14" x14ac:dyDescent="0.25">
      <c r="A652" s="4" t="s">
        <v>3827</v>
      </c>
      <c r="B652" s="4" t="s">
        <v>3828</v>
      </c>
      <c r="C652" s="4" t="s">
        <v>16</v>
      </c>
      <c r="D652" s="4" t="s">
        <v>3829</v>
      </c>
      <c r="E652" s="5">
        <v>40147</v>
      </c>
      <c r="F652" s="4" t="s">
        <v>2708</v>
      </c>
      <c r="G652" s="4" t="s">
        <v>1835</v>
      </c>
      <c r="H652" s="4" t="s">
        <v>1965</v>
      </c>
      <c r="I652" s="4" t="s">
        <v>2822</v>
      </c>
      <c r="J652" s="4" t="s">
        <v>3133</v>
      </c>
      <c r="K652" s="4" t="s">
        <v>3830</v>
      </c>
      <c r="L652" s="4" t="s">
        <v>2749</v>
      </c>
      <c r="M652" s="4" t="s">
        <v>25</v>
      </c>
      <c r="N652" s="4" t="s">
        <v>2712</v>
      </c>
    </row>
    <row r="653" spans="1:14" x14ac:dyDescent="0.25">
      <c r="A653" s="4" t="s">
        <v>3831</v>
      </c>
      <c r="B653" s="4" t="s">
        <v>3832</v>
      </c>
      <c r="C653" s="4" t="s">
        <v>84</v>
      </c>
      <c r="D653" s="4" t="s">
        <v>3833</v>
      </c>
      <c r="E653" s="5">
        <v>40196</v>
      </c>
      <c r="F653" s="4" t="s">
        <v>2708</v>
      </c>
      <c r="G653" s="4" t="s">
        <v>2729</v>
      </c>
      <c r="H653" s="4" t="s">
        <v>197</v>
      </c>
      <c r="I653" s="4" t="s">
        <v>701</v>
      </c>
      <c r="J653" s="4" t="s">
        <v>3834</v>
      </c>
      <c r="K653" s="4" t="s">
        <v>3835</v>
      </c>
      <c r="L653" s="4" t="s">
        <v>100</v>
      </c>
      <c r="M653" s="4" t="s">
        <v>25</v>
      </c>
      <c r="N653" s="4" t="s">
        <v>2712</v>
      </c>
    </row>
    <row r="654" spans="1:14" x14ac:dyDescent="0.25">
      <c r="A654" s="4" t="s">
        <v>3836</v>
      </c>
      <c r="B654" s="4" t="s">
        <v>3837</v>
      </c>
      <c r="C654" s="4" t="s">
        <v>319</v>
      </c>
      <c r="D654" s="4" t="s">
        <v>3838</v>
      </c>
      <c r="E654" s="5">
        <v>40196</v>
      </c>
      <c r="F654" s="4" t="s">
        <v>2708</v>
      </c>
      <c r="G654" s="4" t="s">
        <v>1835</v>
      </c>
      <c r="H654" s="4" t="s">
        <v>659</v>
      </c>
      <c r="I654" s="4" t="s">
        <v>635</v>
      </c>
      <c r="J654" s="4" t="s">
        <v>3839</v>
      </c>
      <c r="K654" s="4" t="s">
        <v>3840</v>
      </c>
      <c r="L654" s="4" t="s">
        <v>100</v>
      </c>
      <c r="M654" s="4" t="s">
        <v>25</v>
      </c>
      <c r="N654" s="4" t="s">
        <v>2712</v>
      </c>
    </row>
    <row r="655" spans="1:14" x14ac:dyDescent="0.25">
      <c r="A655" s="4" t="s">
        <v>3841</v>
      </c>
      <c r="B655" s="4" t="s">
        <v>3842</v>
      </c>
      <c r="C655" s="4" t="s">
        <v>3015</v>
      </c>
      <c r="D655" s="4" t="s">
        <v>3843</v>
      </c>
      <c r="E655" s="5">
        <v>40196</v>
      </c>
      <c r="F655" s="4" t="s">
        <v>2708</v>
      </c>
      <c r="G655" s="4" t="s">
        <v>1835</v>
      </c>
      <c r="H655" s="4" t="s">
        <v>635</v>
      </c>
      <c r="I655" s="4" t="s">
        <v>88</v>
      </c>
      <c r="J655" s="4" t="s">
        <v>3844</v>
      </c>
      <c r="K655" s="4" t="s">
        <v>3845</v>
      </c>
      <c r="L655" s="4" t="s">
        <v>2749</v>
      </c>
      <c r="M655" s="4" t="s">
        <v>25</v>
      </c>
      <c r="N655" s="4" t="s">
        <v>2712</v>
      </c>
    </row>
    <row r="656" spans="1:14" x14ac:dyDescent="0.25">
      <c r="A656" s="4" t="s">
        <v>3846</v>
      </c>
      <c r="B656" s="4" t="s">
        <v>3847</v>
      </c>
      <c r="C656" s="4" t="s">
        <v>319</v>
      </c>
      <c r="D656" s="4" t="s">
        <v>3848</v>
      </c>
      <c r="E656" s="5">
        <v>40196</v>
      </c>
      <c r="F656" s="4" t="s">
        <v>2708</v>
      </c>
      <c r="G656" s="4" t="s">
        <v>1835</v>
      </c>
      <c r="H656" s="4" t="s">
        <v>3849</v>
      </c>
      <c r="I656" s="4" t="s">
        <v>3850</v>
      </c>
      <c r="J656" s="4" t="s">
        <v>3851</v>
      </c>
      <c r="K656" s="4" t="s">
        <v>3852</v>
      </c>
      <c r="L656" s="4" t="s">
        <v>100</v>
      </c>
      <c r="M656" s="4" t="s">
        <v>25</v>
      </c>
      <c r="N656" s="4" t="s">
        <v>2712</v>
      </c>
    </row>
    <row r="657" spans="1:14" x14ac:dyDescent="0.25">
      <c r="A657" s="4" t="s">
        <v>3853</v>
      </c>
      <c r="B657" s="4" t="s">
        <v>3854</v>
      </c>
      <c r="C657" s="4" t="s">
        <v>319</v>
      </c>
      <c r="D657" s="4" t="s">
        <v>3855</v>
      </c>
      <c r="E657" s="5">
        <v>40196</v>
      </c>
      <c r="F657" s="4" t="s">
        <v>2708</v>
      </c>
      <c r="G657" s="4" t="s">
        <v>1835</v>
      </c>
      <c r="H657" s="4" t="s">
        <v>432</v>
      </c>
      <c r="I657" s="4" t="s">
        <v>1221</v>
      </c>
      <c r="J657" s="4" t="s">
        <v>3856</v>
      </c>
      <c r="K657" s="4" t="s">
        <v>3857</v>
      </c>
      <c r="L657" s="4" t="s">
        <v>100</v>
      </c>
      <c r="M657" s="4" t="s">
        <v>25</v>
      </c>
      <c r="N657" s="4" t="s">
        <v>2712</v>
      </c>
    </row>
    <row r="658" spans="1:14" x14ac:dyDescent="0.25">
      <c r="A658" s="4" t="s">
        <v>3858</v>
      </c>
      <c r="B658" s="4" t="s">
        <v>3859</v>
      </c>
      <c r="C658" s="4" t="s">
        <v>319</v>
      </c>
      <c r="D658" s="4" t="s">
        <v>3860</v>
      </c>
      <c r="E658" s="5">
        <v>40196</v>
      </c>
      <c r="F658" s="4" t="s">
        <v>2961</v>
      </c>
      <c r="G658" s="4" t="s">
        <v>1835</v>
      </c>
      <c r="H658" s="4" t="s">
        <v>742</v>
      </c>
      <c r="I658" s="4" t="s">
        <v>322</v>
      </c>
      <c r="J658" s="4" t="s">
        <v>3487</v>
      </c>
      <c r="K658" s="4" t="s">
        <v>3861</v>
      </c>
      <c r="L658" s="4" t="s">
        <v>100</v>
      </c>
      <c r="M658" s="4" t="s">
        <v>25</v>
      </c>
      <c r="N658" s="4" t="s">
        <v>2712</v>
      </c>
    </row>
    <row r="659" spans="1:14" x14ac:dyDescent="0.25">
      <c r="A659" s="4" t="s">
        <v>3862</v>
      </c>
      <c r="B659" s="4" t="s">
        <v>3863</v>
      </c>
      <c r="C659" s="4" t="s">
        <v>84</v>
      </c>
      <c r="D659" s="4" t="s">
        <v>3864</v>
      </c>
      <c r="E659" s="5">
        <v>40238</v>
      </c>
      <c r="F659" s="4" t="s">
        <v>2708</v>
      </c>
      <c r="G659" s="4" t="s">
        <v>2729</v>
      </c>
      <c r="H659" s="4" t="s">
        <v>44</v>
      </c>
      <c r="I659" s="4" t="s">
        <v>44</v>
      </c>
      <c r="J659" s="4" t="s">
        <v>3865</v>
      </c>
      <c r="K659" s="4" t="s">
        <v>3866</v>
      </c>
      <c r="L659" s="4" t="s">
        <v>100</v>
      </c>
      <c r="M659" s="4" t="s">
        <v>25</v>
      </c>
      <c r="N659" s="4" t="s">
        <v>2712</v>
      </c>
    </row>
    <row r="660" spans="1:14" x14ac:dyDescent="0.25">
      <c r="A660" s="4" t="s">
        <v>3867</v>
      </c>
      <c r="B660" s="4" t="s">
        <v>3868</v>
      </c>
      <c r="C660" s="4" t="s">
        <v>148</v>
      </c>
      <c r="D660" s="4" t="s">
        <v>3869</v>
      </c>
      <c r="E660" s="5">
        <v>40253</v>
      </c>
      <c r="F660" s="4" t="s">
        <v>2716</v>
      </c>
      <c r="G660" s="4" t="s">
        <v>2465</v>
      </c>
      <c r="H660" s="4" t="s">
        <v>626</v>
      </c>
      <c r="I660" s="4" t="s">
        <v>3364</v>
      </c>
      <c r="J660" s="4" t="s">
        <v>3870</v>
      </c>
      <c r="K660" s="4" t="s">
        <v>3871</v>
      </c>
      <c r="L660" s="4" t="s">
        <v>1570</v>
      </c>
      <c r="M660" s="4" t="s">
        <v>25</v>
      </c>
      <c r="N660" s="4" t="s">
        <v>2719</v>
      </c>
    </row>
    <row r="661" spans="1:14" x14ac:dyDescent="0.25">
      <c r="A661" s="4" t="s">
        <v>3872</v>
      </c>
      <c r="B661" s="4" t="s">
        <v>3873</v>
      </c>
      <c r="C661" s="4" t="s">
        <v>148</v>
      </c>
      <c r="D661" s="4" t="s">
        <v>3874</v>
      </c>
      <c r="E661" s="5">
        <v>40253</v>
      </c>
      <c r="F661" s="4" t="s">
        <v>2858</v>
      </c>
      <c r="G661" s="4" t="s">
        <v>19</v>
      </c>
      <c r="H661" s="4" t="s">
        <v>322</v>
      </c>
      <c r="I661" s="4" t="s">
        <v>44</v>
      </c>
      <c r="J661" s="4" t="s">
        <v>3875</v>
      </c>
      <c r="K661" s="4" t="s">
        <v>3876</v>
      </c>
      <c r="L661" s="4" t="s">
        <v>2749</v>
      </c>
      <c r="M661" s="4" t="s">
        <v>25</v>
      </c>
      <c r="N661" s="4" t="s">
        <v>2712</v>
      </c>
    </row>
    <row r="662" spans="1:14" x14ac:dyDescent="0.25">
      <c r="A662" s="4" t="s">
        <v>3877</v>
      </c>
      <c r="B662" s="4" t="s">
        <v>3878</v>
      </c>
      <c r="C662" s="4" t="s">
        <v>84</v>
      </c>
      <c r="D662" s="4" t="s">
        <v>3879</v>
      </c>
      <c r="E662" s="5">
        <v>40253</v>
      </c>
      <c r="F662" s="4" t="s">
        <v>2708</v>
      </c>
      <c r="G662" s="4" t="s">
        <v>2729</v>
      </c>
      <c r="H662" s="4" t="s">
        <v>322</v>
      </c>
      <c r="I662" s="4" t="s">
        <v>121</v>
      </c>
      <c r="J662" s="4" t="s">
        <v>3880</v>
      </c>
      <c r="K662" s="4" t="s">
        <v>3881</v>
      </c>
      <c r="L662" s="4" t="s">
        <v>100</v>
      </c>
      <c r="M662" s="4" t="s">
        <v>25</v>
      </c>
      <c r="N662" s="4" t="s">
        <v>2712</v>
      </c>
    </row>
    <row r="663" spans="1:14" x14ac:dyDescent="0.25">
      <c r="A663" s="4" t="s">
        <v>3882</v>
      </c>
      <c r="B663" s="4" t="s">
        <v>3883</v>
      </c>
      <c r="C663" s="4" t="s">
        <v>84</v>
      </c>
      <c r="D663" s="4" t="s">
        <v>3884</v>
      </c>
      <c r="E663" s="5">
        <v>44564</v>
      </c>
      <c r="F663" s="4" t="s">
        <v>3508</v>
      </c>
      <c r="G663" s="4" t="s">
        <v>1835</v>
      </c>
      <c r="H663" s="4" t="s">
        <v>2101</v>
      </c>
      <c r="I663" s="4" t="s">
        <v>626</v>
      </c>
      <c r="J663" s="4" t="s">
        <v>3885</v>
      </c>
      <c r="K663" s="4" t="s">
        <v>3886</v>
      </c>
      <c r="L663" s="4" t="s">
        <v>100</v>
      </c>
      <c r="M663" s="4" t="s">
        <v>25</v>
      </c>
      <c r="N663" s="4" t="s">
        <v>2712</v>
      </c>
    </row>
    <row r="664" spans="1:14" x14ac:dyDescent="0.25">
      <c r="A664" s="4" t="s">
        <v>3887</v>
      </c>
      <c r="B664" s="4" t="s">
        <v>3888</v>
      </c>
      <c r="C664" s="4" t="s">
        <v>84</v>
      </c>
      <c r="D664" s="4" t="s">
        <v>3889</v>
      </c>
      <c r="E664" s="5">
        <v>40253</v>
      </c>
      <c r="F664" s="4" t="s">
        <v>2708</v>
      </c>
      <c r="G664" s="4" t="s">
        <v>2729</v>
      </c>
      <c r="H664" s="4" t="s">
        <v>88</v>
      </c>
      <c r="I664" s="4" t="s">
        <v>742</v>
      </c>
      <c r="J664" s="4" t="s">
        <v>3890</v>
      </c>
      <c r="K664" s="4" t="s">
        <v>3891</v>
      </c>
      <c r="L664" s="4" t="s">
        <v>100</v>
      </c>
      <c r="M664" s="4" t="s">
        <v>25</v>
      </c>
      <c r="N664" s="4" t="s">
        <v>2712</v>
      </c>
    </row>
    <row r="665" spans="1:14" x14ac:dyDescent="0.25">
      <c r="A665" s="4" t="s">
        <v>3892</v>
      </c>
      <c r="B665" s="4" t="s">
        <v>3893</v>
      </c>
      <c r="C665" s="4" t="s">
        <v>16</v>
      </c>
      <c r="D665" s="4" t="s">
        <v>3894</v>
      </c>
      <c r="E665" s="5">
        <v>40280</v>
      </c>
      <c r="F665" s="4" t="s">
        <v>2858</v>
      </c>
      <c r="G665" s="4" t="s">
        <v>205</v>
      </c>
      <c r="H665" s="4" t="s">
        <v>545</v>
      </c>
      <c r="I665" s="4" t="s">
        <v>1821</v>
      </c>
      <c r="J665" s="4" t="s">
        <v>3895</v>
      </c>
      <c r="K665" s="4" t="s">
        <v>3896</v>
      </c>
      <c r="L665" s="4" t="s">
        <v>100</v>
      </c>
      <c r="M665" s="4" t="s">
        <v>25</v>
      </c>
      <c r="N665" s="4" t="s">
        <v>2712</v>
      </c>
    </row>
    <row r="666" spans="1:14" x14ac:dyDescent="0.25">
      <c r="A666" s="4" t="s">
        <v>3897</v>
      </c>
      <c r="B666" s="4" t="s">
        <v>3898</v>
      </c>
      <c r="C666" s="4" t="s">
        <v>319</v>
      </c>
      <c r="D666" s="4" t="s">
        <v>3899</v>
      </c>
      <c r="E666" s="5">
        <v>40280</v>
      </c>
      <c r="F666" s="4" t="s">
        <v>3508</v>
      </c>
      <c r="G666" s="4" t="s">
        <v>205</v>
      </c>
      <c r="H666" s="4" t="s">
        <v>181</v>
      </c>
      <c r="I666" s="4" t="s">
        <v>715</v>
      </c>
      <c r="J666" s="4" t="s">
        <v>3900</v>
      </c>
      <c r="K666" s="4" t="s">
        <v>3901</v>
      </c>
      <c r="L666" s="4" t="s">
        <v>100</v>
      </c>
      <c r="M666" s="4" t="s">
        <v>25</v>
      </c>
      <c r="N666" s="4" t="s">
        <v>2712</v>
      </c>
    </row>
    <row r="667" spans="1:14" x14ac:dyDescent="0.25">
      <c r="A667" s="4" t="s">
        <v>3902</v>
      </c>
      <c r="B667" s="4" t="s">
        <v>3903</v>
      </c>
      <c r="C667" s="4" t="s">
        <v>16</v>
      </c>
      <c r="D667" s="4" t="s">
        <v>3904</v>
      </c>
      <c r="E667" s="5">
        <v>40294</v>
      </c>
      <c r="F667" s="4" t="s">
        <v>2858</v>
      </c>
      <c r="G667" s="4" t="s">
        <v>205</v>
      </c>
      <c r="H667" s="4" t="s">
        <v>1944</v>
      </c>
      <c r="I667" s="4" t="s">
        <v>274</v>
      </c>
      <c r="J667" s="4" t="s">
        <v>3905</v>
      </c>
      <c r="K667" s="4" t="s">
        <v>3906</v>
      </c>
      <c r="L667" s="4" t="s">
        <v>100</v>
      </c>
      <c r="M667" s="4" t="s">
        <v>25</v>
      </c>
      <c r="N667" s="4" t="s">
        <v>2712</v>
      </c>
    </row>
    <row r="668" spans="1:14" x14ac:dyDescent="0.25">
      <c r="A668" s="4" t="s">
        <v>3907</v>
      </c>
      <c r="B668" s="4" t="s">
        <v>3908</v>
      </c>
      <c r="C668" s="4" t="s">
        <v>319</v>
      </c>
      <c r="D668" s="4" t="s">
        <v>3909</v>
      </c>
      <c r="E668" s="5">
        <v>40294</v>
      </c>
      <c r="F668" s="4" t="s">
        <v>2708</v>
      </c>
      <c r="G668" s="4" t="s">
        <v>1835</v>
      </c>
      <c r="H668" s="4" t="s">
        <v>274</v>
      </c>
      <c r="I668" s="4" t="s">
        <v>197</v>
      </c>
      <c r="J668" s="4" t="s">
        <v>990</v>
      </c>
      <c r="K668" s="4" t="s">
        <v>3910</v>
      </c>
      <c r="L668" s="4" t="s">
        <v>2749</v>
      </c>
      <c r="M668" s="4" t="s">
        <v>25</v>
      </c>
      <c r="N668" s="4" t="s">
        <v>2712</v>
      </c>
    </row>
    <row r="669" spans="1:14" x14ac:dyDescent="0.25">
      <c r="A669" s="4" t="s">
        <v>3911</v>
      </c>
      <c r="B669" s="4" t="s">
        <v>3912</v>
      </c>
      <c r="C669" s="4" t="s">
        <v>16</v>
      </c>
      <c r="D669" s="4" t="s">
        <v>3913</v>
      </c>
      <c r="E669" s="5">
        <v>40294</v>
      </c>
      <c r="F669" s="4" t="s">
        <v>2858</v>
      </c>
      <c r="G669" s="4" t="s">
        <v>205</v>
      </c>
      <c r="H669" s="4" t="s">
        <v>411</v>
      </c>
      <c r="I669" s="4" t="s">
        <v>3914</v>
      </c>
      <c r="J669" s="4" t="s">
        <v>3133</v>
      </c>
      <c r="K669" s="4" t="s">
        <v>3915</v>
      </c>
      <c r="L669" s="4" t="s">
        <v>100</v>
      </c>
      <c r="M669" s="4" t="s">
        <v>25</v>
      </c>
      <c r="N669" s="4" t="s">
        <v>2712</v>
      </c>
    </row>
    <row r="670" spans="1:14" x14ac:dyDescent="0.25">
      <c r="A670" s="4" t="s">
        <v>3916</v>
      </c>
      <c r="B670" s="4" t="s">
        <v>3917</v>
      </c>
      <c r="C670" s="4" t="s">
        <v>319</v>
      </c>
      <c r="D670" s="4" t="s">
        <v>3918</v>
      </c>
      <c r="E670" s="5">
        <v>40294</v>
      </c>
      <c r="F670" s="4" t="s">
        <v>2708</v>
      </c>
      <c r="G670" s="4" t="s">
        <v>1835</v>
      </c>
      <c r="H670" s="4" t="s">
        <v>3919</v>
      </c>
      <c r="I670" s="4" t="s">
        <v>88</v>
      </c>
      <c r="J670" s="4" t="s">
        <v>1013</v>
      </c>
      <c r="K670" s="4" t="s">
        <v>3920</v>
      </c>
      <c r="L670" s="4" t="s">
        <v>2749</v>
      </c>
      <c r="M670" s="4" t="s">
        <v>25</v>
      </c>
      <c r="N670" s="4" t="s">
        <v>2712</v>
      </c>
    </row>
    <row r="671" spans="1:14" x14ac:dyDescent="0.25">
      <c r="A671" s="4" t="s">
        <v>3921</v>
      </c>
      <c r="B671" s="4" t="s">
        <v>3922</v>
      </c>
      <c r="C671" s="4" t="s">
        <v>319</v>
      </c>
      <c r="D671" s="4" t="s">
        <v>3923</v>
      </c>
      <c r="E671" s="5">
        <v>40294</v>
      </c>
      <c r="F671" s="4" t="s">
        <v>3508</v>
      </c>
      <c r="G671" s="4" t="s">
        <v>205</v>
      </c>
      <c r="H671" s="4" t="s">
        <v>793</v>
      </c>
      <c r="I671" s="4" t="s">
        <v>111</v>
      </c>
      <c r="J671" s="4" t="s">
        <v>3924</v>
      </c>
      <c r="K671" s="4" t="s">
        <v>3925</v>
      </c>
      <c r="L671" s="4" t="s">
        <v>100</v>
      </c>
      <c r="M671" s="4" t="s">
        <v>25</v>
      </c>
      <c r="N671" s="4" t="s">
        <v>2712</v>
      </c>
    </row>
    <row r="672" spans="1:14" x14ac:dyDescent="0.25">
      <c r="A672" s="4" t="s">
        <v>3926</v>
      </c>
      <c r="B672" s="4" t="s">
        <v>3927</v>
      </c>
      <c r="C672" s="4" t="s">
        <v>16</v>
      </c>
      <c r="D672" s="4" t="s">
        <v>3928</v>
      </c>
      <c r="E672" s="5">
        <v>40294</v>
      </c>
      <c r="F672" s="4" t="s">
        <v>2708</v>
      </c>
      <c r="G672" s="4" t="s">
        <v>1835</v>
      </c>
      <c r="H672" s="4" t="s">
        <v>1354</v>
      </c>
      <c r="I672" s="4" t="s">
        <v>1227</v>
      </c>
      <c r="J672" s="4" t="s">
        <v>2266</v>
      </c>
      <c r="K672" s="4" t="s">
        <v>3929</v>
      </c>
      <c r="L672" s="4" t="s">
        <v>100</v>
      </c>
      <c r="M672" s="4" t="s">
        <v>25</v>
      </c>
      <c r="N672" s="4" t="s">
        <v>2712</v>
      </c>
    </row>
    <row r="673" spans="1:14" x14ac:dyDescent="0.25">
      <c r="A673" s="4" t="s">
        <v>3930</v>
      </c>
      <c r="B673" s="4" t="s">
        <v>3931</v>
      </c>
      <c r="C673" s="4" t="s">
        <v>84</v>
      </c>
      <c r="D673" s="4" t="s">
        <v>3932</v>
      </c>
      <c r="E673" s="5">
        <v>40303</v>
      </c>
      <c r="F673" s="4" t="s">
        <v>2708</v>
      </c>
      <c r="G673" s="4" t="s">
        <v>2729</v>
      </c>
      <c r="H673" s="4" t="s">
        <v>432</v>
      </c>
      <c r="I673" s="4" t="s">
        <v>111</v>
      </c>
      <c r="J673" s="4" t="s">
        <v>3143</v>
      </c>
      <c r="K673" s="4" t="s">
        <v>3933</v>
      </c>
      <c r="L673" s="4" t="s">
        <v>100</v>
      </c>
      <c r="M673" s="4" t="s">
        <v>25</v>
      </c>
      <c r="N673" s="4" t="s">
        <v>2712</v>
      </c>
    </row>
    <row r="674" spans="1:14" x14ac:dyDescent="0.25">
      <c r="A674" s="4" t="s">
        <v>3934</v>
      </c>
      <c r="B674" s="4" t="s">
        <v>3935</v>
      </c>
      <c r="C674" s="4" t="s">
        <v>148</v>
      </c>
      <c r="D674" s="4" t="s">
        <v>3936</v>
      </c>
      <c r="E674" s="5">
        <v>40364</v>
      </c>
      <c r="F674" s="4" t="s">
        <v>2858</v>
      </c>
      <c r="G674" s="4" t="s">
        <v>19</v>
      </c>
      <c r="H674" s="4" t="s">
        <v>239</v>
      </c>
      <c r="I674" s="4" t="s">
        <v>1449</v>
      </c>
      <c r="J674" s="4" t="s">
        <v>3937</v>
      </c>
      <c r="K674" s="4" t="s">
        <v>3938</v>
      </c>
      <c r="L674" s="4" t="s">
        <v>2749</v>
      </c>
      <c r="M674" s="4" t="s">
        <v>25</v>
      </c>
      <c r="N674" s="4" t="s">
        <v>2712</v>
      </c>
    </row>
    <row r="675" spans="1:14" x14ac:dyDescent="0.25">
      <c r="A675" s="4" t="s">
        <v>3939</v>
      </c>
      <c r="B675" s="4" t="s">
        <v>3940</v>
      </c>
      <c r="C675" s="4" t="s">
        <v>148</v>
      </c>
      <c r="D675" s="4" t="s">
        <v>3941</v>
      </c>
      <c r="E675" s="5">
        <v>40364</v>
      </c>
      <c r="F675" s="4" t="s">
        <v>2858</v>
      </c>
      <c r="G675" s="4" t="s">
        <v>19</v>
      </c>
      <c r="H675" s="4" t="s">
        <v>3942</v>
      </c>
      <c r="I675" s="4" t="s">
        <v>152</v>
      </c>
      <c r="J675" s="4" t="s">
        <v>3943</v>
      </c>
      <c r="K675" s="4" t="s">
        <v>3944</v>
      </c>
      <c r="L675" s="4" t="s">
        <v>2749</v>
      </c>
      <c r="M675" s="4" t="s">
        <v>25</v>
      </c>
      <c r="N675" s="4" t="s">
        <v>2712</v>
      </c>
    </row>
    <row r="676" spans="1:14" x14ac:dyDescent="0.25">
      <c r="A676" s="4" t="s">
        <v>3945</v>
      </c>
      <c r="B676" s="4" t="s">
        <v>3946</v>
      </c>
      <c r="C676" s="4" t="s">
        <v>84</v>
      </c>
      <c r="D676" s="4" t="s">
        <v>3947</v>
      </c>
      <c r="E676" s="5">
        <v>40364</v>
      </c>
      <c r="F676" s="4" t="s">
        <v>2708</v>
      </c>
      <c r="G676" s="4" t="s">
        <v>2736</v>
      </c>
      <c r="H676" s="4" t="s">
        <v>130</v>
      </c>
      <c r="I676" s="4" t="s">
        <v>197</v>
      </c>
      <c r="J676" s="4" t="s">
        <v>3948</v>
      </c>
      <c r="K676" s="4" t="s">
        <v>3949</v>
      </c>
      <c r="L676" s="4" t="s">
        <v>100</v>
      </c>
      <c r="M676" s="4" t="s">
        <v>25</v>
      </c>
      <c r="N676" s="4" t="s">
        <v>2712</v>
      </c>
    </row>
    <row r="677" spans="1:14" x14ac:dyDescent="0.25">
      <c r="A677" s="4" t="s">
        <v>3950</v>
      </c>
      <c r="B677" s="4" t="s">
        <v>3951</v>
      </c>
      <c r="C677" s="4" t="s">
        <v>84</v>
      </c>
      <c r="D677" s="4" t="s">
        <v>3952</v>
      </c>
      <c r="E677" s="5">
        <v>40364</v>
      </c>
      <c r="F677" s="4" t="s">
        <v>2858</v>
      </c>
      <c r="G677" s="4" t="s">
        <v>19</v>
      </c>
      <c r="H677" s="4" t="s">
        <v>3953</v>
      </c>
      <c r="I677" s="4" t="s">
        <v>3954</v>
      </c>
      <c r="J677" s="4" t="s">
        <v>3065</v>
      </c>
      <c r="K677" s="4" t="s">
        <v>3955</v>
      </c>
      <c r="L677" s="4" t="s">
        <v>2749</v>
      </c>
      <c r="M677" s="4" t="s">
        <v>25</v>
      </c>
      <c r="N677" s="4" t="s">
        <v>2712</v>
      </c>
    </row>
    <row r="678" spans="1:14" x14ac:dyDescent="0.25">
      <c r="A678" s="4" t="s">
        <v>3956</v>
      </c>
      <c r="B678" s="4" t="s">
        <v>3957</v>
      </c>
      <c r="C678" s="4" t="s">
        <v>16</v>
      </c>
      <c r="D678" s="4" t="s">
        <v>3958</v>
      </c>
      <c r="E678" s="5">
        <v>40364</v>
      </c>
      <c r="F678" s="4" t="s">
        <v>2858</v>
      </c>
      <c r="G678" s="4" t="s">
        <v>205</v>
      </c>
      <c r="H678" s="4" t="s">
        <v>88</v>
      </c>
      <c r="I678" s="4" t="s">
        <v>322</v>
      </c>
      <c r="J678" s="4" t="s">
        <v>3509</v>
      </c>
      <c r="K678" s="4" t="s">
        <v>3959</v>
      </c>
      <c r="L678" s="4" t="s">
        <v>100</v>
      </c>
      <c r="M678" s="4" t="s">
        <v>25</v>
      </c>
      <c r="N678" s="4" t="s">
        <v>2712</v>
      </c>
    </row>
    <row r="679" spans="1:14" x14ac:dyDescent="0.25">
      <c r="A679" s="4" t="s">
        <v>3960</v>
      </c>
      <c r="B679" s="4" t="s">
        <v>3961</v>
      </c>
      <c r="C679" s="4" t="s">
        <v>148</v>
      </c>
      <c r="D679" s="4" t="s">
        <v>3962</v>
      </c>
      <c r="E679" s="5">
        <v>40364</v>
      </c>
      <c r="F679" s="4" t="s">
        <v>2858</v>
      </c>
      <c r="G679" s="4" t="s">
        <v>19</v>
      </c>
      <c r="H679" s="4" t="s">
        <v>446</v>
      </c>
      <c r="I679" s="4" t="s">
        <v>517</v>
      </c>
      <c r="J679" s="4" t="s">
        <v>3963</v>
      </c>
      <c r="K679" s="4" t="s">
        <v>3964</v>
      </c>
      <c r="L679" s="4" t="s">
        <v>2749</v>
      </c>
      <c r="M679" s="4" t="s">
        <v>25</v>
      </c>
      <c r="N679" s="4" t="s">
        <v>2712</v>
      </c>
    </row>
    <row r="680" spans="1:14" x14ac:dyDescent="0.25">
      <c r="A680" s="4" t="s">
        <v>3965</v>
      </c>
      <c r="B680" s="4" t="s">
        <v>3966</v>
      </c>
      <c r="C680" s="4" t="s">
        <v>319</v>
      </c>
      <c r="D680" s="4" t="s">
        <v>3967</v>
      </c>
      <c r="E680" s="5">
        <v>40364</v>
      </c>
      <c r="F680" s="4" t="s">
        <v>2858</v>
      </c>
      <c r="G680" s="4" t="s">
        <v>205</v>
      </c>
      <c r="H680" s="4" t="s">
        <v>432</v>
      </c>
      <c r="I680" s="4" t="s">
        <v>197</v>
      </c>
      <c r="J680" s="4" t="s">
        <v>2266</v>
      </c>
      <c r="K680" s="4" t="s">
        <v>3968</v>
      </c>
      <c r="L680" s="4" t="s">
        <v>100</v>
      </c>
      <c r="M680" s="4" t="s">
        <v>25</v>
      </c>
      <c r="N680" s="4" t="s">
        <v>2712</v>
      </c>
    </row>
    <row r="681" spans="1:14" x14ac:dyDescent="0.25">
      <c r="A681" s="4" t="s">
        <v>3969</v>
      </c>
      <c r="B681" s="4" t="s">
        <v>3970</v>
      </c>
      <c r="C681" s="4" t="s">
        <v>16</v>
      </c>
      <c r="D681" s="4" t="s">
        <v>3971</v>
      </c>
      <c r="E681" s="5">
        <v>40364</v>
      </c>
      <c r="F681" s="4" t="s">
        <v>2858</v>
      </c>
      <c r="G681" s="4" t="s">
        <v>205</v>
      </c>
      <c r="H681" s="4" t="s">
        <v>197</v>
      </c>
      <c r="I681" s="4" t="s">
        <v>517</v>
      </c>
      <c r="J681" s="4" t="s">
        <v>3972</v>
      </c>
      <c r="K681" s="4" t="s">
        <v>3973</v>
      </c>
      <c r="L681" s="4" t="s">
        <v>100</v>
      </c>
      <c r="M681" s="4" t="s">
        <v>25</v>
      </c>
      <c r="N681" s="4" t="s">
        <v>2712</v>
      </c>
    </row>
    <row r="682" spans="1:14" x14ac:dyDescent="0.25">
      <c r="A682" s="4" t="s">
        <v>3974</v>
      </c>
      <c r="B682" s="4" t="s">
        <v>3975</v>
      </c>
      <c r="C682" s="4" t="s">
        <v>84</v>
      </c>
      <c r="D682" s="4" t="s">
        <v>3976</v>
      </c>
      <c r="E682" s="5">
        <v>40364</v>
      </c>
      <c r="F682" s="4" t="s">
        <v>3508</v>
      </c>
      <c r="G682" s="4" t="s">
        <v>2736</v>
      </c>
      <c r="H682" s="4" t="s">
        <v>274</v>
      </c>
      <c r="I682" s="4" t="s">
        <v>626</v>
      </c>
      <c r="J682" s="4" t="s">
        <v>990</v>
      </c>
      <c r="K682" s="4" t="s">
        <v>3977</v>
      </c>
      <c r="L682" s="4" t="s">
        <v>100</v>
      </c>
      <c r="M682" s="4" t="s">
        <v>25</v>
      </c>
      <c r="N682" s="4" t="s">
        <v>2712</v>
      </c>
    </row>
    <row r="683" spans="1:14" x14ac:dyDescent="0.25">
      <c r="A683" s="4" t="s">
        <v>3978</v>
      </c>
      <c r="B683" s="4" t="s">
        <v>3979</v>
      </c>
      <c r="C683" s="4" t="s">
        <v>148</v>
      </c>
      <c r="D683" s="4" t="s">
        <v>3980</v>
      </c>
      <c r="E683" s="5">
        <v>40385</v>
      </c>
      <c r="F683" s="4" t="s">
        <v>2858</v>
      </c>
      <c r="G683" s="4" t="s">
        <v>19</v>
      </c>
      <c r="H683" s="4" t="s">
        <v>2821</v>
      </c>
      <c r="I683" s="4" t="s">
        <v>197</v>
      </c>
      <c r="J683" s="4" t="s">
        <v>3981</v>
      </c>
      <c r="K683" s="4" t="s">
        <v>3982</v>
      </c>
      <c r="L683" s="4" t="s">
        <v>2749</v>
      </c>
      <c r="M683" s="4" t="s">
        <v>25</v>
      </c>
      <c r="N683" s="4" t="s">
        <v>2712</v>
      </c>
    </row>
    <row r="684" spans="1:14" x14ac:dyDescent="0.25">
      <c r="A684" s="4" t="s">
        <v>3983</v>
      </c>
      <c r="B684" s="4" t="s">
        <v>3984</v>
      </c>
      <c r="C684" s="4" t="s">
        <v>319</v>
      </c>
      <c r="D684" s="4" t="s">
        <v>3985</v>
      </c>
      <c r="E684" s="5">
        <v>40385</v>
      </c>
      <c r="F684" s="4" t="s">
        <v>2858</v>
      </c>
      <c r="G684" s="4" t="s">
        <v>205</v>
      </c>
      <c r="H684" s="4" t="s">
        <v>34</v>
      </c>
      <c r="I684" s="4" t="s">
        <v>3986</v>
      </c>
      <c r="J684" s="4" t="s">
        <v>3716</v>
      </c>
      <c r="K684" s="4" t="s">
        <v>3987</v>
      </c>
      <c r="L684" s="4" t="s">
        <v>100</v>
      </c>
      <c r="M684" s="4" t="s">
        <v>25</v>
      </c>
      <c r="N684" s="4" t="s">
        <v>2712</v>
      </c>
    </row>
    <row r="685" spans="1:14" x14ac:dyDescent="0.25">
      <c r="A685" s="4" t="s">
        <v>3988</v>
      </c>
      <c r="B685" s="4" t="s">
        <v>3989</v>
      </c>
      <c r="C685" s="4" t="s">
        <v>16</v>
      </c>
      <c r="D685" s="4" t="s">
        <v>3990</v>
      </c>
      <c r="E685" s="5">
        <v>40392</v>
      </c>
      <c r="F685" s="4" t="s">
        <v>2961</v>
      </c>
      <c r="G685" s="4" t="s">
        <v>1835</v>
      </c>
      <c r="H685" s="4" t="s">
        <v>587</v>
      </c>
      <c r="I685" s="4" t="s">
        <v>1093</v>
      </c>
      <c r="J685" s="4" t="s">
        <v>3754</v>
      </c>
      <c r="K685" s="4" t="s">
        <v>3991</v>
      </c>
      <c r="L685" s="4" t="s">
        <v>100</v>
      </c>
      <c r="M685" s="4" t="s">
        <v>25</v>
      </c>
      <c r="N685" s="4" t="s">
        <v>2712</v>
      </c>
    </row>
    <row r="686" spans="1:14" x14ac:dyDescent="0.25">
      <c r="A686" s="4" t="s">
        <v>3992</v>
      </c>
      <c r="B686" s="4" t="s">
        <v>3993</v>
      </c>
      <c r="C686" s="4" t="s">
        <v>319</v>
      </c>
      <c r="D686" s="4" t="s">
        <v>3994</v>
      </c>
      <c r="E686" s="5">
        <v>40392</v>
      </c>
      <c r="F686" s="4" t="s">
        <v>2858</v>
      </c>
      <c r="G686" s="4" t="s">
        <v>1835</v>
      </c>
      <c r="H686" s="4" t="s">
        <v>68</v>
      </c>
      <c r="I686" s="4" t="s">
        <v>537</v>
      </c>
      <c r="J686" s="4" t="s">
        <v>3236</v>
      </c>
      <c r="K686" s="4" t="s">
        <v>3995</v>
      </c>
      <c r="L686" s="4" t="s">
        <v>100</v>
      </c>
      <c r="M686" s="4" t="s">
        <v>25</v>
      </c>
      <c r="N686" s="4" t="s">
        <v>2712</v>
      </c>
    </row>
    <row r="687" spans="1:14" x14ac:dyDescent="0.25">
      <c r="A687" s="4" t="s">
        <v>3996</v>
      </c>
      <c r="B687" s="4" t="s">
        <v>3997</v>
      </c>
      <c r="C687" s="4" t="s">
        <v>16</v>
      </c>
      <c r="D687" s="4" t="s">
        <v>3998</v>
      </c>
      <c r="E687" s="5">
        <v>40392</v>
      </c>
      <c r="F687" s="4" t="s">
        <v>2708</v>
      </c>
      <c r="G687" s="4" t="s">
        <v>1835</v>
      </c>
      <c r="H687" s="4" t="s">
        <v>239</v>
      </c>
      <c r="I687" s="4" t="s">
        <v>197</v>
      </c>
      <c r="J687" s="4" t="s">
        <v>3790</v>
      </c>
      <c r="K687" s="4" t="s">
        <v>3999</v>
      </c>
      <c r="L687" s="4" t="s">
        <v>2749</v>
      </c>
      <c r="M687" s="4" t="s">
        <v>25</v>
      </c>
      <c r="N687" s="4" t="s">
        <v>2712</v>
      </c>
    </row>
    <row r="688" spans="1:14" x14ac:dyDescent="0.25">
      <c r="A688" s="4" t="s">
        <v>4000</v>
      </c>
      <c r="B688" s="4" t="s">
        <v>4001</v>
      </c>
      <c r="C688" s="4" t="s">
        <v>319</v>
      </c>
      <c r="D688" s="4" t="s">
        <v>4002</v>
      </c>
      <c r="E688" s="5">
        <v>40399</v>
      </c>
      <c r="F688" s="4" t="s">
        <v>2858</v>
      </c>
      <c r="G688" s="4" t="s">
        <v>205</v>
      </c>
      <c r="H688" s="4" t="s">
        <v>225</v>
      </c>
      <c r="I688" s="4" t="s">
        <v>34</v>
      </c>
      <c r="J688" s="4" t="s">
        <v>4003</v>
      </c>
      <c r="K688" s="4" t="s">
        <v>4004</v>
      </c>
      <c r="L688" s="4" t="s">
        <v>100</v>
      </c>
      <c r="M688" s="4" t="s">
        <v>25</v>
      </c>
      <c r="N688" s="4" t="s">
        <v>2712</v>
      </c>
    </row>
    <row r="689" spans="1:14" x14ac:dyDescent="0.25">
      <c r="A689" s="4" t="s">
        <v>4005</v>
      </c>
      <c r="B689" s="4" t="s">
        <v>4006</v>
      </c>
      <c r="C689" s="4" t="s">
        <v>296</v>
      </c>
      <c r="D689" s="4" t="s">
        <v>4007</v>
      </c>
      <c r="E689" s="5">
        <v>40406</v>
      </c>
      <c r="F689" s="4" t="s">
        <v>3643</v>
      </c>
      <c r="G689" s="4" t="s">
        <v>1835</v>
      </c>
      <c r="H689" s="4" t="s">
        <v>1849</v>
      </c>
      <c r="I689" s="4" t="s">
        <v>44</v>
      </c>
      <c r="J689" s="4" t="s">
        <v>3271</v>
      </c>
      <c r="K689" s="4" t="s">
        <v>4008</v>
      </c>
      <c r="L689" s="4" t="s">
        <v>402</v>
      </c>
      <c r="M689" s="4" t="s">
        <v>25</v>
      </c>
      <c r="N689" s="4" t="s">
        <v>2719</v>
      </c>
    </row>
    <row r="690" spans="1:14" x14ac:dyDescent="0.25">
      <c r="A690" s="4" t="s">
        <v>4009</v>
      </c>
      <c r="B690" s="4" t="s">
        <v>4010</v>
      </c>
      <c r="C690" s="4" t="s">
        <v>16</v>
      </c>
      <c r="D690" s="4" t="s">
        <v>4011</v>
      </c>
      <c r="E690" s="5">
        <v>40406</v>
      </c>
      <c r="F690" s="4" t="s">
        <v>2708</v>
      </c>
      <c r="G690" s="4" t="s">
        <v>1835</v>
      </c>
      <c r="H690" s="4" t="s">
        <v>4012</v>
      </c>
      <c r="I690" s="4" t="s">
        <v>511</v>
      </c>
      <c r="J690" s="4" t="s">
        <v>4013</v>
      </c>
      <c r="K690" s="4" t="s">
        <v>4014</v>
      </c>
      <c r="L690" s="4" t="s">
        <v>100</v>
      </c>
      <c r="M690" s="4" t="s">
        <v>25</v>
      </c>
      <c r="N690" s="4" t="s">
        <v>2712</v>
      </c>
    </row>
    <row r="691" spans="1:14" x14ac:dyDescent="0.25">
      <c r="A691" s="4" t="s">
        <v>4015</v>
      </c>
      <c r="B691" s="4" t="s">
        <v>4016</v>
      </c>
      <c r="C691" s="4" t="s">
        <v>16</v>
      </c>
      <c r="D691" s="4" t="s">
        <v>4017</v>
      </c>
      <c r="E691" s="5">
        <v>43843</v>
      </c>
      <c r="F691" s="4" t="s">
        <v>2858</v>
      </c>
      <c r="G691" s="4" t="s">
        <v>1835</v>
      </c>
      <c r="H691" s="4" t="s">
        <v>579</v>
      </c>
      <c r="I691" s="4" t="s">
        <v>196</v>
      </c>
      <c r="J691" s="4" t="s">
        <v>2389</v>
      </c>
      <c r="K691" s="4" t="s">
        <v>4018</v>
      </c>
      <c r="L691" s="4" t="s">
        <v>100</v>
      </c>
      <c r="M691" s="4" t="s">
        <v>25</v>
      </c>
      <c r="N691" s="4" t="s">
        <v>2712</v>
      </c>
    </row>
    <row r="692" spans="1:14" x14ac:dyDescent="0.25">
      <c r="A692" s="4" t="s">
        <v>4019</v>
      </c>
      <c r="B692" s="4" t="s">
        <v>4020</v>
      </c>
      <c r="C692" s="4" t="s">
        <v>16</v>
      </c>
      <c r="D692" s="4" t="s">
        <v>4021</v>
      </c>
      <c r="E692" s="5">
        <v>40406</v>
      </c>
      <c r="F692" s="4" t="s">
        <v>2708</v>
      </c>
      <c r="G692" s="4" t="s">
        <v>1835</v>
      </c>
      <c r="H692" s="4" t="s">
        <v>1149</v>
      </c>
      <c r="I692" s="4" t="s">
        <v>238</v>
      </c>
      <c r="J692" s="4" t="s">
        <v>3123</v>
      </c>
      <c r="K692" s="4" t="s">
        <v>4022</v>
      </c>
      <c r="L692" s="4" t="s">
        <v>2749</v>
      </c>
      <c r="M692" s="4" t="s">
        <v>25</v>
      </c>
      <c r="N692" s="4" t="s">
        <v>2712</v>
      </c>
    </row>
    <row r="693" spans="1:14" x14ac:dyDescent="0.25">
      <c r="A693" s="4" t="s">
        <v>4023</v>
      </c>
      <c r="B693" s="4" t="s">
        <v>4024</v>
      </c>
      <c r="C693" s="4" t="s">
        <v>319</v>
      </c>
      <c r="D693" s="4" t="s">
        <v>4025</v>
      </c>
      <c r="E693" s="5">
        <v>40406</v>
      </c>
      <c r="F693" s="4" t="s">
        <v>2708</v>
      </c>
      <c r="G693" s="4" t="s">
        <v>2736</v>
      </c>
      <c r="H693" s="4" t="s">
        <v>196</v>
      </c>
      <c r="I693" s="4" t="s">
        <v>4026</v>
      </c>
      <c r="J693" s="4" t="s">
        <v>4027</v>
      </c>
      <c r="K693" s="4" t="s">
        <v>4028</v>
      </c>
      <c r="L693" s="4" t="s">
        <v>100</v>
      </c>
      <c r="M693" s="4" t="s">
        <v>25</v>
      </c>
      <c r="N693" s="4" t="s">
        <v>2712</v>
      </c>
    </row>
    <row r="694" spans="1:14" x14ac:dyDescent="0.25">
      <c r="A694" s="4" t="s">
        <v>4029</v>
      </c>
      <c r="B694" s="4" t="s">
        <v>4030</v>
      </c>
      <c r="C694" s="4" t="s">
        <v>319</v>
      </c>
      <c r="D694" s="4" t="s">
        <v>4031</v>
      </c>
      <c r="E694" s="5">
        <v>40406</v>
      </c>
      <c r="F694" s="4" t="s">
        <v>2858</v>
      </c>
      <c r="G694" s="4" t="s">
        <v>1835</v>
      </c>
      <c r="H694" s="4" t="s">
        <v>274</v>
      </c>
      <c r="I694" s="4" t="s">
        <v>2043</v>
      </c>
      <c r="J694" s="4" t="s">
        <v>2833</v>
      </c>
      <c r="K694" s="4" t="s">
        <v>4032</v>
      </c>
      <c r="L694" s="4" t="s">
        <v>100</v>
      </c>
      <c r="M694" s="4" t="s">
        <v>25</v>
      </c>
      <c r="N694" s="4" t="s">
        <v>2712</v>
      </c>
    </row>
    <row r="695" spans="1:14" x14ac:dyDescent="0.25">
      <c r="A695" s="4" t="s">
        <v>4033</v>
      </c>
      <c r="B695" s="4" t="s">
        <v>4034</v>
      </c>
      <c r="C695" s="4" t="s">
        <v>319</v>
      </c>
      <c r="D695" s="4" t="s">
        <v>4035</v>
      </c>
      <c r="E695" s="5">
        <v>40420</v>
      </c>
      <c r="F695" s="4" t="s">
        <v>2708</v>
      </c>
      <c r="G695" s="4" t="s">
        <v>1835</v>
      </c>
      <c r="H695" s="4" t="s">
        <v>4036</v>
      </c>
      <c r="I695" s="4" t="s">
        <v>1613</v>
      </c>
      <c r="J695" s="4" t="s">
        <v>2868</v>
      </c>
      <c r="K695" s="4" t="s">
        <v>4037</v>
      </c>
      <c r="L695" s="4" t="s">
        <v>2749</v>
      </c>
      <c r="M695" s="4" t="s">
        <v>25</v>
      </c>
      <c r="N695" s="4" t="s">
        <v>2712</v>
      </c>
    </row>
    <row r="696" spans="1:14" x14ac:dyDescent="0.25">
      <c r="A696" s="4" t="s">
        <v>4038</v>
      </c>
      <c r="B696" s="4" t="s">
        <v>4039</v>
      </c>
      <c r="C696" s="4" t="s">
        <v>319</v>
      </c>
      <c r="D696" s="4" t="s">
        <v>4040</v>
      </c>
      <c r="E696" s="5">
        <v>40427</v>
      </c>
      <c r="F696" s="4" t="s">
        <v>2858</v>
      </c>
      <c r="G696" s="4" t="s">
        <v>205</v>
      </c>
      <c r="H696" s="4" t="s">
        <v>34</v>
      </c>
      <c r="I696" s="4" t="s">
        <v>88</v>
      </c>
      <c r="J696" s="4" t="s">
        <v>4041</v>
      </c>
      <c r="K696" s="4" t="s">
        <v>4042</v>
      </c>
      <c r="L696" s="4" t="s">
        <v>100</v>
      </c>
      <c r="M696" s="4" t="s">
        <v>25</v>
      </c>
      <c r="N696" s="4" t="s">
        <v>2712</v>
      </c>
    </row>
    <row r="697" spans="1:14" x14ac:dyDescent="0.25">
      <c r="A697" s="4" t="s">
        <v>4043</v>
      </c>
      <c r="B697" s="4" t="s">
        <v>4044</v>
      </c>
      <c r="C697" s="4" t="s">
        <v>16</v>
      </c>
      <c r="D697" s="4" t="s">
        <v>4045</v>
      </c>
      <c r="E697" s="5">
        <v>40427</v>
      </c>
      <c r="F697" s="4" t="s">
        <v>2858</v>
      </c>
      <c r="G697" s="4" t="s">
        <v>1835</v>
      </c>
      <c r="H697" s="4" t="s">
        <v>1162</v>
      </c>
      <c r="I697" s="4" t="s">
        <v>1547</v>
      </c>
      <c r="J697" s="4" t="s">
        <v>4046</v>
      </c>
      <c r="K697" s="4" t="s">
        <v>4047</v>
      </c>
      <c r="L697" s="4" t="s">
        <v>2749</v>
      </c>
      <c r="M697" s="4" t="s">
        <v>25</v>
      </c>
      <c r="N697" s="4" t="s">
        <v>2712</v>
      </c>
    </row>
    <row r="698" spans="1:14" x14ac:dyDescent="0.25">
      <c r="A698" s="4" t="s">
        <v>4048</v>
      </c>
      <c r="B698" s="4" t="s">
        <v>4049</v>
      </c>
      <c r="C698" s="4" t="s">
        <v>319</v>
      </c>
      <c r="D698" s="4" t="s">
        <v>4050</v>
      </c>
      <c r="E698" s="5">
        <v>40427</v>
      </c>
      <c r="F698" s="4" t="s">
        <v>2708</v>
      </c>
      <c r="G698" s="4" t="s">
        <v>1835</v>
      </c>
      <c r="H698" s="4" t="s">
        <v>626</v>
      </c>
      <c r="I698" s="4" t="s">
        <v>4051</v>
      </c>
      <c r="J698" s="4" t="s">
        <v>4052</v>
      </c>
      <c r="K698" s="4" t="s">
        <v>4053</v>
      </c>
      <c r="L698" s="4" t="s">
        <v>100</v>
      </c>
      <c r="M698" s="4" t="s">
        <v>25</v>
      </c>
      <c r="N698" s="4" t="s">
        <v>2712</v>
      </c>
    </row>
    <row r="699" spans="1:14" x14ac:dyDescent="0.25">
      <c r="A699" s="4" t="s">
        <v>4054</v>
      </c>
      <c r="B699" s="4" t="s">
        <v>4055</v>
      </c>
      <c r="C699" s="4" t="s">
        <v>319</v>
      </c>
      <c r="D699" s="4" t="s">
        <v>4056</v>
      </c>
      <c r="E699" s="5">
        <v>40427</v>
      </c>
      <c r="F699" s="4" t="s">
        <v>3508</v>
      </c>
      <c r="G699" s="4" t="s">
        <v>205</v>
      </c>
      <c r="H699" s="4" t="s">
        <v>88</v>
      </c>
      <c r="I699" s="4" t="s">
        <v>3701</v>
      </c>
      <c r="J699" s="4" t="s">
        <v>4057</v>
      </c>
      <c r="K699" s="4" t="s">
        <v>4058</v>
      </c>
      <c r="L699" s="4" t="s">
        <v>100</v>
      </c>
      <c r="M699" s="4" t="s">
        <v>25</v>
      </c>
      <c r="N699" s="4" t="s">
        <v>2712</v>
      </c>
    </row>
    <row r="700" spans="1:14" x14ac:dyDescent="0.25">
      <c r="A700" s="4" t="s">
        <v>4059</v>
      </c>
      <c r="B700" s="4" t="s">
        <v>4060</v>
      </c>
      <c r="C700" s="4" t="s">
        <v>84</v>
      </c>
      <c r="D700" s="4" t="s">
        <v>4061</v>
      </c>
      <c r="E700" s="5">
        <v>40427</v>
      </c>
      <c r="F700" s="4" t="s">
        <v>2708</v>
      </c>
      <c r="G700" s="4" t="s">
        <v>2729</v>
      </c>
      <c r="H700" s="4" t="s">
        <v>111</v>
      </c>
      <c r="I700" s="4" t="s">
        <v>412</v>
      </c>
      <c r="J700" s="4" t="s">
        <v>4062</v>
      </c>
      <c r="K700" s="4" t="s">
        <v>4063</v>
      </c>
      <c r="L700" s="4" t="s">
        <v>100</v>
      </c>
      <c r="M700" s="4" t="s">
        <v>25</v>
      </c>
      <c r="N700" s="4" t="s">
        <v>2712</v>
      </c>
    </row>
    <row r="701" spans="1:14" x14ac:dyDescent="0.25">
      <c r="A701" s="4" t="s">
        <v>4064</v>
      </c>
      <c r="B701" s="4" t="s">
        <v>4065</v>
      </c>
      <c r="C701" s="4" t="s">
        <v>319</v>
      </c>
      <c r="D701" s="4" t="s">
        <v>4066</v>
      </c>
      <c r="E701" s="5">
        <v>40434</v>
      </c>
      <c r="F701" s="4" t="s">
        <v>2708</v>
      </c>
      <c r="G701" s="4" t="s">
        <v>1835</v>
      </c>
      <c r="H701" s="4" t="s">
        <v>1476</v>
      </c>
      <c r="I701" s="4" t="s">
        <v>44</v>
      </c>
      <c r="J701" s="4" t="s">
        <v>4067</v>
      </c>
      <c r="K701" s="4" t="s">
        <v>4068</v>
      </c>
      <c r="L701" s="4" t="s">
        <v>2749</v>
      </c>
      <c r="M701" s="4" t="s">
        <v>25</v>
      </c>
      <c r="N701" s="4" t="s">
        <v>2712</v>
      </c>
    </row>
    <row r="702" spans="1:14" x14ac:dyDescent="0.25">
      <c r="A702" s="4" t="s">
        <v>4069</v>
      </c>
      <c r="B702" s="4" t="s">
        <v>4070</v>
      </c>
      <c r="C702" s="4" t="s">
        <v>3015</v>
      </c>
      <c r="D702" s="4" t="s">
        <v>4071</v>
      </c>
      <c r="E702" s="5">
        <v>40434</v>
      </c>
      <c r="F702" s="4" t="s">
        <v>2708</v>
      </c>
      <c r="G702" s="4" t="s">
        <v>19</v>
      </c>
      <c r="H702" s="4" t="s">
        <v>88</v>
      </c>
      <c r="I702" s="4" t="s">
        <v>1019</v>
      </c>
      <c r="J702" s="4" t="s">
        <v>4072</v>
      </c>
      <c r="K702" s="4" t="s">
        <v>4073</v>
      </c>
      <c r="L702" s="4" t="s">
        <v>2924</v>
      </c>
      <c r="M702" s="4" t="s">
        <v>25</v>
      </c>
      <c r="N702" s="4" t="s">
        <v>2712</v>
      </c>
    </row>
    <row r="703" spans="1:14" x14ac:dyDescent="0.25">
      <c r="A703" s="4" t="s">
        <v>4074</v>
      </c>
      <c r="B703" s="4" t="s">
        <v>4075</v>
      </c>
      <c r="C703" s="4" t="s">
        <v>319</v>
      </c>
      <c r="D703" s="4" t="s">
        <v>4076</v>
      </c>
      <c r="E703" s="5">
        <v>40448</v>
      </c>
      <c r="F703" s="4" t="s">
        <v>2708</v>
      </c>
      <c r="G703" s="4" t="s">
        <v>1835</v>
      </c>
      <c r="H703" s="4" t="s">
        <v>365</v>
      </c>
      <c r="I703" s="4" t="s">
        <v>4077</v>
      </c>
      <c r="J703" s="4" t="s">
        <v>4078</v>
      </c>
      <c r="K703" s="4" t="s">
        <v>4079</v>
      </c>
      <c r="L703" s="4" t="s">
        <v>100</v>
      </c>
      <c r="M703" s="4" t="s">
        <v>25</v>
      </c>
      <c r="N703" s="4" t="s">
        <v>2712</v>
      </c>
    </row>
    <row r="704" spans="1:14" x14ac:dyDescent="0.25">
      <c r="A704" s="4" t="s">
        <v>4080</v>
      </c>
      <c r="B704" s="4" t="s">
        <v>4081</v>
      </c>
      <c r="C704" s="4" t="s">
        <v>3015</v>
      </c>
      <c r="D704" s="4" t="s">
        <v>4082</v>
      </c>
      <c r="E704" s="5">
        <v>40448</v>
      </c>
      <c r="F704" s="4" t="s">
        <v>2708</v>
      </c>
      <c r="G704" s="4" t="s">
        <v>19</v>
      </c>
      <c r="H704" s="4" t="s">
        <v>412</v>
      </c>
      <c r="I704" s="4" t="s">
        <v>742</v>
      </c>
      <c r="J704" s="4" t="s">
        <v>2899</v>
      </c>
      <c r="K704" s="4" t="s">
        <v>4083</v>
      </c>
      <c r="L704" s="4" t="s">
        <v>2924</v>
      </c>
      <c r="M704" s="4" t="s">
        <v>25</v>
      </c>
      <c r="N704" s="4" t="s">
        <v>2712</v>
      </c>
    </row>
    <row r="705" spans="1:14" x14ac:dyDescent="0.25">
      <c r="A705" s="4" t="s">
        <v>4084</v>
      </c>
      <c r="B705" s="4" t="s">
        <v>4085</v>
      </c>
      <c r="C705" s="4" t="s">
        <v>3015</v>
      </c>
      <c r="D705" s="4" t="s">
        <v>4086</v>
      </c>
      <c r="E705" s="5">
        <v>40448</v>
      </c>
      <c r="F705" s="4" t="s">
        <v>2708</v>
      </c>
      <c r="G705" s="4" t="s">
        <v>205</v>
      </c>
      <c r="H705" s="4" t="s">
        <v>152</v>
      </c>
      <c r="I705" s="4" t="s">
        <v>322</v>
      </c>
      <c r="J705" s="4" t="s">
        <v>4087</v>
      </c>
      <c r="K705" s="4" t="s">
        <v>4088</v>
      </c>
      <c r="L705" s="4" t="s">
        <v>2749</v>
      </c>
      <c r="M705" s="4" t="s">
        <v>25</v>
      </c>
      <c r="N705" s="4" t="s">
        <v>2712</v>
      </c>
    </row>
    <row r="706" spans="1:14" x14ac:dyDescent="0.25">
      <c r="A706" s="4" t="s">
        <v>4089</v>
      </c>
      <c r="B706" s="4" t="s">
        <v>4090</v>
      </c>
      <c r="C706" s="4" t="s">
        <v>3015</v>
      </c>
      <c r="D706" s="4" t="s">
        <v>4091</v>
      </c>
      <c r="E706" s="5">
        <v>40448</v>
      </c>
      <c r="F706" s="4" t="s">
        <v>2708</v>
      </c>
      <c r="G706" s="4" t="s">
        <v>205</v>
      </c>
      <c r="H706" s="4" t="s">
        <v>152</v>
      </c>
      <c r="I706" s="4" t="s">
        <v>1179</v>
      </c>
      <c r="J706" s="4" t="s">
        <v>3716</v>
      </c>
      <c r="K706" s="4" t="s">
        <v>4092</v>
      </c>
      <c r="L706" s="4" t="s">
        <v>2749</v>
      </c>
      <c r="M706" s="4" t="s">
        <v>25</v>
      </c>
      <c r="N706" s="4" t="s">
        <v>2712</v>
      </c>
    </row>
    <row r="707" spans="1:14" x14ac:dyDescent="0.25">
      <c r="A707" s="4" t="s">
        <v>4093</v>
      </c>
      <c r="B707" s="4" t="s">
        <v>4094</v>
      </c>
      <c r="C707" s="4" t="s">
        <v>16</v>
      </c>
      <c r="D707" s="4" t="s">
        <v>4095</v>
      </c>
      <c r="E707" s="5">
        <v>40448</v>
      </c>
      <c r="F707" s="4" t="s">
        <v>2858</v>
      </c>
      <c r="G707" s="4" t="s">
        <v>1835</v>
      </c>
      <c r="H707" s="4" t="s">
        <v>197</v>
      </c>
      <c r="I707" s="4" t="s">
        <v>197</v>
      </c>
      <c r="J707" s="4" t="s">
        <v>4096</v>
      </c>
      <c r="K707" s="4" t="s">
        <v>4097</v>
      </c>
      <c r="L707" s="4" t="s">
        <v>100</v>
      </c>
      <c r="M707" s="4" t="s">
        <v>25</v>
      </c>
      <c r="N707" s="4" t="s">
        <v>2712</v>
      </c>
    </row>
    <row r="708" spans="1:14" x14ac:dyDescent="0.25">
      <c r="A708" s="4" t="s">
        <v>4098</v>
      </c>
      <c r="B708" s="4" t="s">
        <v>4099</v>
      </c>
      <c r="C708" s="4" t="s">
        <v>16</v>
      </c>
      <c r="D708" s="4" t="s">
        <v>4100</v>
      </c>
      <c r="E708" s="5">
        <v>40448</v>
      </c>
      <c r="F708" s="4" t="s">
        <v>2708</v>
      </c>
      <c r="G708" s="4" t="s">
        <v>1835</v>
      </c>
      <c r="H708" s="4" t="s">
        <v>88</v>
      </c>
      <c r="I708" s="4" t="s">
        <v>88</v>
      </c>
      <c r="J708" s="4" t="s">
        <v>2791</v>
      </c>
      <c r="K708" s="4" t="s">
        <v>4101</v>
      </c>
      <c r="L708" s="4" t="s">
        <v>2749</v>
      </c>
      <c r="M708" s="4" t="s">
        <v>25</v>
      </c>
      <c r="N708" s="4" t="s">
        <v>2712</v>
      </c>
    </row>
    <row r="709" spans="1:14" x14ac:dyDescent="0.25">
      <c r="A709" s="4" t="s">
        <v>4102</v>
      </c>
      <c r="B709" s="4" t="s">
        <v>4103</v>
      </c>
      <c r="C709" s="4" t="s">
        <v>319</v>
      </c>
      <c r="D709" s="4" t="s">
        <v>4104</v>
      </c>
      <c r="E709" s="5">
        <v>40448</v>
      </c>
      <c r="F709" s="4" t="s">
        <v>2708</v>
      </c>
      <c r="G709" s="4" t="s">
        <v>1835</v>
      </c>
      <c r="H709" s="4" t="s">
        <v>151</v>
      </c>
      <c r="I709" s="4" t="s">
        <v>225</v>
      </c>
      <c r="J709" s="4" t="s">
        <v>4105</v>
      </c>
      <c r="K709" s="4" t="s">
        <v>4106</v>
      </c>
      <c r="L709" s="4" t="s">
        <v>2749</v>
      </c>
      <c r="M709" s="4" t="s">
        <v>25</v>
      </c>
      <c r="N709" s="4" t="s">
        <v>2712</v>
      </c>
    </row>
    <row r="710" spans="1:14" x14ac:dyDescent="0.25">
      <c r="A710" s="4" t="s">
        <v>4107</v>
      </c>
      <c r="B710" s="4" t="s">
        <v>4108</v>
      </c>
      <c r="C710" s="4" t="s">
        <v>319</v>
      </c>
      <c r="D710" s="4" t="s">
        <v>4109</v>
      </c>
      <c r="E710" s="5">
        <v>40491</v>
      </c>
      <c r="F710" s="4" t="s">
        <v>3508</v>
      </c>
      <c r="G710" s="4" t="s">
        <v>205</v>
      </c>
      <c r="H710" s="4" t="s">
        <v>56</v>
      </c>
      <c r="I710" s="4" t="s">
        <v>412</v>
      </c>
      <c r="J710" s="4" t="s">
        <v>3390</v>
      </c>
      <c r="K710" s="4" t="s">
        <v>4110</v>
      </c>
      <c r="L710" s="4" t="s">
        <v>100</v>
      </c>
      <c r="M710" s="4" t="s">
        <v>25</v>
      </c>
      <c r="N710" s="4" t="s">
        <v>2712</v>
      </c>
    </row>
    <row r="711" spans="1:14" x14ac:dyDescent="0.25">
      <c r="A711" s="4" t="s">
        <v>4111</v>
      </c>
      <c r="B711" s="4" t="s">
        <v>4112</v>
      </c>
      <c r="C711" s="4" t="s">
        <v>148</v>
      </c>
      <c r="D711" s="4" t="s">
        <v>4113</v>
      </c>
      <c r="E711" s="5">
        <v>40491</v>
      </c>
      <c r="F711" s="4" t="s">
        <v>2858</v>
      </c>
      <c r="G711" s="4" t="s">
        <v>19</v>
      </c>
      <c r="H711" s="4" t="s">
        <v>1547</v>
      </c>
      <c r="I711" s="4" t="s">
        <v>197</v>
      </c>
      <c r="J711" s="4" t="s">
        <v>4114</v>
      </c>
      <c r="K711" s="4" t="s">
        <v>4115</v>
      </c>
      <c r="L711" s="4" t="s">
        <v>2749</v>
      </c>
      <c r="M711" s="4" t="s">
        <v>25</v>
      </c>
      <c r="N711" s="4" t="s">
        <v>2712</v>
      </c>
    </row>
    <row r="712" spans="1:14" x14ac:dyDescent="0.25">
      <c r="A712" s="4" t="s">
        <v>4116</v>
      </c>
      <c r="B712" s="4" t="s">
        <v>4117</v>
      </c>
      <c r="C712" s="4" t="s">
        <v>319</v>
      </c>
      <c r="D712" s="4" t="s">
        <v>4118</v>
      </c>
      <c r="E712" s="5">
        <v>40491</v>
      </c>
      <c r="F712" s="4" t="s">
        <v>2858</v>
      </c>
      <c r="G712" s="4" t="s">
        <v>205</v>
      </c>
      <c r="H712" s="4" t="s">
        <v>1179</v>
      </c>
      <c r="I712" s="4" t="s">
        <v>151</v>
      </c>
      <c r="J712" s="4" t="s">
        <v>3754</v>
      </c>
      <c r="K712" s="4" t="s">
        <v>4119</v>
      </c>
      <c r="L712" s="4" t="s">
        <v>100</v>
      </c>
      <c r="M712" s="4" t="s">
        <v>25</v>
      </c>
      <c r="N712" s="4" t="s">
        <v>2712</v>
      </c>
    </row>
    <row r="713" spans="1:14" x14ac:dyDescent="0.25">
      <c r="A713" s="4" t="s">
        <v>4120</v>
      </c>
      <c r="B713" s="4" t="s">
        <v>4121</v>
      </c>
      <c r="C713" s="4" t="s">
        <v>16</v>
      </c>
      <c r="D713" s="4" t="s">
        <v>4122</v>
      </c>
      <c r="E713" s="5">
        <v>40511</v>
      </c>
      <c r="F713" s="4" t="s">
        <v>2858</v>
      </c>
      <c r="G713" s="4" t="s">
        <v>19</v>
      </c>
      <c r="H713" s="4" t="s">
        <v>1449</v>
      </c>
      <c r="I713" s="4" t="s">
        <v>742</v>
      </c>
      <c r="J713" s="4" t="s">
        <v>3212</v>
      </c>
      <c r="K713" s="4" t="s">
        <v>4123</v>
      </c>
      <c r="L713" s="4" t="s">
        <v>2749</v>
      </c>
      <c r="M713" s="4" t="s">
        <v>25</v>
      </c>
      <c r="N713" s="4" t="s">
        <v>2712</v>
      </c>
    </row>
    <row r="714" spans="1:14" x14ac:dyDescent="0.25">
      <c r="A714" s="4" t="s">
        <v>4124</v>
      </c>
      <c r="B714" s="4" t="s">
        <v>4125</v>
      </c>
      <c r="C714" s="4" t="s">
        <v>3015</v>
      </c>
      <c r="D714" s="4" t="s">
        <v>4126</v>
      </c>
      <c r="E714" s="5">
        <v>40511</v>
      </c>
      <c r="F714" s="4" t="s">
        <v>2708</v>
      </c>
      <c r="G714" s="4" t="s">
        <v>205</v>
      </c>
      <c r="H714" s="4" t="s">
        <v>977</v>
      </c>
      <c r="I714" s="4" t="s">
        <v>322</v>
      </c>
      <c r="J714" s="4" t="s">
        <v>4127</v>
      </c>
      <c r="K714" s="4" t="s">
        <v>4128</v>
      </c>
      <c r="L714" s="4" t="s">
        <v>2749</v>
      </c>
      <c r="M714" s="4" t="s">
        <v>25</v>
      </c>
      <c r="N714" s="4" t="s">
        <v>2712</v>
      </c>
    </row>
    <row r="715" spans="1:14" x14ac:dyDescent="0.25">
      <c r="A715" s="4" t="s">
        <v>4129</v>
      </c>
      <c r="B715" s="4" t="s">
        <v>4130</v>
      </c>
      <c r="C715" s="4" t="s">
        <v>3015</v>
      </c>
      <c r="D715" s="4" t="s">
        <v>4131</v>
      </c>
      <c r="E715" s="5">
        <v>40511</v>
      </c>
      <c r="F715" s="4" t="s">
        <v>2708</v>
      </c>
      <c r="G715" s="4" t="s">
        <v>205</v>
      </c>
      <c r="H715" s="4" t="s">
        <v>306</v>
      </c>
      <c r="I715" s="4" t="s">
        <v>517</v>
      </c>
      <c r="J715" s="4" t="s">
        <v>3212</v>
      </c>
      <c r="K715" s="4" t="s">
        <v>4132</v>
      </c>
      <c r="L715" s="4" t="s">
        <v>2749</v>
      </c>
      <c r="M715" s="4" t="s">
        <v>25</v>
      </c>
      <c r="N715" s="4" t="s">
        <v>2712</v>
      </c>
    </row>
    <row r="716" spans="1:14" x14ac:dyDescent="0.25">
      <c r="A716" s="4" t="s">
        <v>4133</v>
      </c>
      <c r="B716" s="4" t="s">
        <v>4134</v>
      </c>
      <c r="C716" s="4" t="s">
        <v>3015</v>
      </c>
      <c r="D716" s="4" t="s">
        <v>4135</v>
      </c>
      <c r="E716" s="5">
        <v>40511</v>
      </c>
      <c r="F716" s="4" t="s">
        <v>2708</v>
      </c>
      <c r="G716" s="4" t="s">
        <v>205</v>
      </c>
      <c r="H716" s="4" t="s">
        <v>88</v>
      </c>
      <c r="I716" s="4" t="s">
        <v>445</v>
      </c>
      <c r="J716" s="4" t="s">
        <v>3252</v>
      </c>
      <c r="K716" s="4" t="s">
        <v>4136</v>
      </c>
      <c r="L716" s="4" t="s">
        <v>2749</v>
      </c>
      <c r="M716" s="4" t="s">
        <v>25</v>
      </c>
      <c r="N716" s="4" t="s">
        <v>2712</v>
      </c>
    </row>
    <row r="717" spans="1:14" x14ac:dyDescent="0.25">
      <c r="A717" s="4" t="s">
        <v>4137</v>
      </c>
      <c r="B717" s="4" t="s">
        <v>4138</v>
      </c>
      <c r="C717" s="4" t="s">
        <v>16</v>
      </c>
      <c r="D717" s="4" t="s">
        <v>4139</v>
      </c>
      <c r="E717" s="5">
        <v>40546</v>
      </c>
      <c r="F717" s="4" t="s">
        <v>2858</v>
      </c>
      <c r="G717" s="4" t="s">
        <v>205</v>
      </c>
      <c r="H717" s="4" t="s">
        <v>88</v>
      </c>
      <c r="I717" s="4" t="s">
        <v>793</v>
      </c>
      <c r="J717" s="4" t="s">
        <v>3299</v>
      </c>
      <c r="K717" s="4" t="s">
        <v>4140</v>
      </c>
      <c r="L717" s="4" t="s">
        <v>100</v>
      </c>
      <c r="M717" s="4" t="s">
        <v>25</v>
      </c>
      <c r="N717" s="4" t="s">
        <v>2712</v>
      </c>
    </row>
    <row r="718" spans="1:14" x14ac:dyDescent="0.25">
      <c r="A718" s="4" t="s">
        <v>4141</v>
      </c>
      <c r="B718" s="4" t="s">
        <v>4142</v>
      </c>
      <c r="C718" s="4" t="s">
        <v>16</v>
      </c>
      <c r="D718" s="4" t="s">
        <v>4143</v>
      </c>
      <c r="E718" s="5">
        <v>40546</v>
      </c>
      <c r="F718" s="4" t="s">
        <v>2858</v>
      </c>
      <c r="G718" s="4" t="s">
        <v>205</v>
      </c>
      <c r="H718" s="4" t="s">
        <v>197</v>
      </c>
      <c r="I718" s="4" t="s">
        <v>284</v>
      </c>
      <c r="J718" s="4" t="s">
        <v>3148</v>
      </c>
      <c r="K718" s="4" t="s">
        <v>4144</v>
      </c>
      <c r="L718" s="4" t="s">
        <v>100</v>
      </c>
      <c r="M718" s="4" t="s">
        <v>25</v>
      </c>
      <c r="N718" s="4" t="s">
        <v>2712</v>
      </c>
    </row>
    <row r="719" spans="1:14" x14ac:dyDescent="0.25">
      <c r="A719" s="4" t="s">
        <v>4145</v>
      </c>
      <c r="B719" s="4" t="s">
        <v>4146</v>
      </c>
      <c r="C719" s="4" t="s">
        <v>84</v>
      </c>
      <c r="D719" s="4" t="s">
        <v>4147</v>
      </c>
      <c r="E719" s="5">
        <v>40560</v>
      </c>
      <c r="F719" s="4" t="s">
        <v>2708</v>
      </c>
      <c r="G719" s="4" t="s">
        <v>2729</v>
      </c>
      <c r="H719" s="4" t="s">
        <v>418</v>
      </c>
      <c r="I719" s="4" t="s">
        <v>197</v>
      </c>
      <c r="J719" s="4" t="s">
        <v>4148</v>
      </c>
      <c r="K719" s="4" t="s">
        <v>4149</v>
      </c>
      <c r="L719" s="4" t="s">
        <v>100</v>
      </c>
      <c r="M719" s="4" t="s">
        <v>25</v>
      </c>
      <c r="N719" s="4" t="s">
        <v>2712</v>
      </c>
    </row>
    <row r="720" spans="1:14" x14ac:dyDescent="0.25">
      <c r="A720" s="4" t="s">
        <v>4150</v>
      </c>
      <c r="B720" s="4" t="s">
        <v>4151</v>
      </c>
      <c r="C720" s="4" t="s">
        <v>84</v>
      </c>
      <c r="D720" s="4" t="s">
        <v>4152</v>
      </c>
      <c r="E720" s="5">
        <v>40560</v>
      </c>
      <c r="F720" s="4" t="s">
        <v>2708</v>
      </c>
      <c r="G720" s="4" t="s">
        <v>2729</v>
      </c>
      <c r="H720" s="4" t="s">
        <v>197</v>
      </c>
      <c r="I720" s="4" t="s">
        <v>579</v>
      </c>
      <c r="J720" s="4" t="s">
        <v>4153</v>
      </c>
      <c r="K720" s="4" t="s">
        <v>4154</v>
      </c>
      <c r="L720" s="4" t="s">
        <v>100</v>
      </c>
      <c r="M720" s="4" t="s">
        <v>25</v>
      </c>
      <c r="N720" s="4" t="s">
        <v>2712</v>
      </c>
    </row>
    <row r="721" spans="1:14" x14ac:dyDescent="0.25">
      <c r="A721" s="4" t="s">
        <v>4155</v>
      </c>
      <c r="B721" s="4" t="s">
        <v>4156</v>
      </c>
      <c r="C721" s="4" t="s">
        <v>84</v>
      </c>
      <c r="D721" s="4" t="s">
        <v>4157</v>
      </c>
      <c r="E721" s="5">
        <v>40560</v>
      </c>
      <c r="F721" s="4" t="s">
        <v>2708</v>
      </c>
      <c r="G721" s="4" t="s">
        <v>2729</v>
      </c>
      <c r="H721" s="4" t="s">
        <v>225</v>
      </c>
      <c r="I721" s="4" t="s">
        <v>2298</v>
      </c>
      <c r="J721" s="4" t="s">
        <v>4158</v>
      </c>
      <c r="K721" s="4" t="s">
        <v>4159</v>
      </c>
      <c r="L721" s="4" t="s">
        <v>100</v>
      </c>
      <c r="M721" s="4" t="s">
        <v>25</v>
      </c>
      <c r="N721" s="4" t="s">
        <v>2712</v>
      </c>
    </row>
    <row r="722" spans="1:14" x14ac:dyDescent="0.25">
      <c r="A722" s="4" t="s">
        <v>4160</v>
      </c>
      <c r="B722" s="4" t="s">
        <v>4161</v>
      </c>
      <c r="C722" s="4" t="s">
        <v>319</v>
      </c>
      <c r="D722" s="4" t="s">
        <v>4162</v>
      </c>
      <c r="E722" s="5">
        <v>40560</v>
      </c>
      <c r="F722" s="4" t="s">
        <v>2858</v>
      </c>
      <c r="G722" s="4" t="s">
        <v>205</v>
      </c>
      <c r="H722" s="4" t="s">
        <v>2656</v>
      </c>
      <c r="I722" s="4" t="s">
        <v>274</v>
      </c>
      <c r="J722" s="4" t="s">
        <v>4163</v>
      </c>
      <c r="K722" s="4" t="s">
        <v>4164</v>
      </c>
      <c r="L722" s="4" t="s">
        <v>100</v>
      </c>
      <c r="M722" s="4" t="s">
        <v>25</v>
      </c>
      <c r="N722" s="4" t="s">
        <v>2712</v>
      </c>
    </row>
    <row r="723" spans="1:14" x14ac:dyDescent="0.25">
      <c r="A723" s="4" t="s">
        <v>4165</v>
      </c>
      <c r="B723" s="4" t="s">
        <v>4166</v>
      </c>
      <c r="C723" s="4" t="s">
        <v>3015</v>
      </c>
      <c r="D723" s="4" t="s">
        <v>4167</v>
      </c>
      <c r="E723" s="5">
        <v>40560</v>
      </c>
      <c r="F723" s="4" t="s">
        <v>2858</v>
      </c>
      <c r="G723" s="4" t="s">
        <v>19</v>
      </c>
      <c r="H723" s="4" t="s">
        <v>545</v>
      </c>
      <c r="I723" s="4" t="s">
        <v>844</v>
      </c>
      <c r="J723" s="4" t="s">
        <v>4168</v>
      </c>
      <c r="K723" s="4" t="s">
        <v>4169</v>
      </c>
      <c r="L723" s="4" t="s">
        <v>2749</v>
      </c>
      <c r="M723" s="4" t="s">
        <v>25</v>
      </c>
      <c r="N723" s="4" t="s">
        <v>2712</v>
      </c>
    </row>
    <row r="724" spans="1:14" x14ac:dyDescent="0.25">
      <c r="A724" s="4" t="s">
        <v>4170</v>
      </c>
      <c r="B724" s="4" t="s">
        <v>4171</v>
      </c>
      <c r="C724" s="4" t="s">
        <v>84</v>
      </c>
      <c r="D724" s="4" t="s">
        <v>4172</v>
      </c>
      <c r="E724" s="5">
        <v>40560</v>
      </c>
      <c r="F724" s="4" t="s">
        <v>2708</v>
      </c>
      <c r="G724" s="4" t="s">
        <v>2736</v>
      </c>
      <c r="H724" s="4" t="s">
        <v>197</v>
      </c>
      <c r="I724" s="4" t="s">
        <v>274</v>
      </c>
      <c r="J724" s="4" t="s">
        <v>2986</v>
      </c>
      <c r="K724" s="4" t="s">
        <v>4173</v>
      </c>
      <c r="L724" s="4" t="s">
        <v>100</v>
      </c>
      <c r="M724" s="4" t="s">
        <v>25</v>
      </c>
      <c r="N724" s="4" t="s">
        <v>2712</v>
      </c>
    </row>
    <row r="725" spans="1:14" x14ac:dyDescent="0.25">
      <c r="A725" s="4" t="s">
        <v>4174</v>
      </c>
      <c r="B725" s="4" t="s">
        <v>4175</v>
      </c>
      <c r="C725" s="4" t="s">
        <v>319</v>
      </c>
      <c r="D725" s="4" t="s">
        <v>4176</v>
      </c>
      <c r="E725" s="5">
        <v>40560</v>
      </c>
      <c r="F725" s="4" t="s">
        <v>2858</v>
      </c>
      <c r="G725" s="4" t="s">
        <v>1835</v>
      </c>
      <c r="H725" s="4" t="s">
        <v>88</v>
      </c>
      <c r="I725" s="4" t="s">
        <v>197</v>
      </c>
      <c r="J725" s="4" t="s">
        <v>4105</v>
      </c>
      <c r="K725" s="4" t="s">
        <v>4177</v>
      </c>
      <c r="L725" s="4" t="s">
        <v>100</v>
      </c>
      <c r="M725" s="4" t="s">
        <v>25</v>
      </c>
      <c r="N725" s="4" t="s">
        <v>2712</v>
      </c>
    </row>
    <row r="726" spans="1:14" x14ac:dyDescent="0.25">
      <c r="A726" s="4" t="s">
        <v>4178</v>
      </c>
      <c r="B726" s="4" t="s">
        <v>4179</v>
      </c>
      <c r="C726" s="4" t="s">
        <v>16</v>
      </c>
      <c r="D726" s="4" t="s">
        <v>4180</v>
      </c>
      <c r="E726" s="5">
        <v>40560</v>
      </c>
      <c r="F726" s="4" t="s">
        <v>2858</v>
      </c>
      <c r="G726" s="4" t="s">
        <v>1835</v>
      </c>
      <c r="H726" s="4" t="s">
        <v>1227</v>
      </c>
      <c r="I726" s="4" t="s">
        <v>715</v>
      </c>
      <c r="J726" s="4" t="s">
        <v>4181</v>
      </c>
      <c r="K726" s="4" t="s">
        <v>4182</v>
      </c>
      <c r="L726" s="4" t="s">
        <v>100</v>
      </c>
      <c r="M726" s="4" t="s">
        <v>25</v>
      </c>
      <c r="N726" s="4" t="s">
        <v>2712</v>
      </c>
    </row>
    <row r="727" spans="1:14" x14ac:dyDescent="0.25">
      <c r="A727" s="4" t="s">
        <v>4183</v>
      </c>
      <c r="B727" s="4" t="s">
        <v>4184</v>
      </c>
      <c r="C727" s="4" t="s">
        <v>84</v>
      </c>
      <c r="D727" s="4" t="s">
        <v>4185</v>
      </c>
      <c r="E727" s="5">
        <v>40560</v>
      </c>
      <c r="F727" s="4" t="s">
        <v>2858</v>
      </c>
      <c r="G727" s="4" t="s">
        <v>2736</v>
      </c>
      <c r="H727" s="4" t="s">
        <v>1461</v>
      </c>
      <c r="I727" s="4" t="s">
        <v>322</v>
      </c>
      <c r="J727" s="4" t="s">
        <v>4186</v>
      </c>
      <c r="K727" s="4" t="s">
        <v>4187</v>
      </c>
      <c r="L727" s="4" t="s">
        <v>100</v>
      </c>
      <c r="M727" s="4" t="s">
        <v>25</v>
      </c>
      <c r="N727" s="4" t="s">
        <v>2712</v>
      </c>
    </row>
    <row r="728" spans="1:14" x14ac:dyDescent="0.25">
      <c r="A728" s="4" t="s">
        <v>4188</v>
      </c>
      <c r="B728" s="4" t="s">
        <v>4189</v>
      </c>
      <c r="C728" s="4" t="s">
        <v>319</v>
      </c>
      <c r="D728" s="4" t="s">
        <v>4190</v>
      </c>
      <c r="E728" s="5">
        <v>40560</v>
      </c>
      <c r="F728" s="4" t="s">
        <v>2708</v>
      </c>
      <c r="G728" s="4" t="s">
        <v>1835</v>
      </c>
      <c r="H728" s="4" t="s">
        <v>2101</v>
      </c>
      <c r="I728" s="4" t="s">
        <v>4191</v>
      </c>
      <c r="J728" s="4" t="s">
        <v>4192</v>
      </c>
      <c r="K728" s="4" t="s">
        <v>4193</v>
      </c>
      <c r="L728" s="4" t="s">
        <v>2749</v>
      </c>
      <c r="M728" s="4" t="s">
        <v>25</v>
      </c>
      <c r="N728" s="4" t="s">
        <v>2712</v>
      </c>
    </row>
    <row r="729" spans="1:14" x14ac:dyDescent="0.25">
      <c r="A729" s="4" t="s">
        <v>4194</v>
      </c>
      <c r="B729" s="4" t="s">
        <v>4195</v>
      </c>
      <c r="C729" s="4" t="s">
        <v>319</v>
      </c>
      <c r="D729" s="4" t="s">
        <v>4196</v>
      </c>
      <c r="E729" s="5">
        <v>40560</v>
      </c>
      <c r="F729" s="4" t="s">
        <v>2708</v>
      </c>
      <c r="G729" s="4" t="s">
        <v>1835</v>
      </c>
      <c r="H729" s="4" t="s">
        <v>274</v>
      </c>
      <c r="I729" s="4" t="s">
        <v>349</v>
      </c>
      <c r="J729" s="4" t="s">
        <v>3566</v>
      </c>
      <c r="K729" s="4" t="s">
        <v>4197</v>
      </c>
      <c r="L729" s="4" t="s">
        <v>100</v>
      </c>
      <c r="M729" s="4" t="s">
        <v>25</v>
      </c>
      <c r="N729" s="4" t="s">
        <v>2712</v>
      </c>
    </row>
    <row r="730" spans="1:14" x14ac:dyDescent="0.25">
      <c r="A730" s="4" t="s">
        <v>4198</v>
      </c>
      <c r="B730" s="4" t="s">
        <v>4199</v>
      </c>
      <c r="C730" s="4" t="s">
        <v>84</v>
      </c>
      <c r="D730" s="4" t="s">
        <v>4200</v>
      </c>
      <c r="E730" s="5">
        <v>40568</v>
      </c>
      <c r="F730" s="4" t="s">
        <v>2708</v>
      </c>
      <c r="G730" s="4" t="s">
        <v>2729</v>
      </c>
      <c r="H730" s="4" t="s">
        <v>382</v>
      </c>
      <c r="I730" s="4" t="s">
        <v>239</v>
      </c>
      <c r="J730" s="4" t="s">
        <v>4201</v>
      </c>
      <c r="K730" s="4" t="s">
        <v>4202</v>
      </c>
      <c r="L730" s="4" t="s">
        <v>100</v>
      </c>
      <c r="M730" s="4" t="s">
        <v>25</v>
      </c>
      <c r="N730" s="4" t="s">
        <v>2712</v>
      </c>
    </row>
    <row r="731" spans="1:14" x14ac:dyDescent="0.25">
      <c r="A731" s="4" t="s">
        <v>4203</v>
      </c>
      <c r="B731" s="4" t="s">
        <v>4204</v>
      </c>
      <c r="C731" s="4" t="s">
        <v>16</v>
      </c>
      <c r="D731" s="4" t="s">
        <v>4205</v>
      </c>
      <c r="E731" s="5">
        <v>40568</v>
      </c>
      <c r="F731" s="4" t="s">
        <v>2708</v>
      </c>
      <c r="G731" s="4" t="s">
        <v>1835</v>
      </c>
      <c r="H731" s="4" t="s">
        <v>322</v>
      </c>
      <c r="I731" s="4" t="s">
        <v>44</v>
      </c>
      <c r="J731" s="4" t="s">
        <v>2754</v>
      </c>
      <c r="K731" s="4" t="s">
        <v>4206</v>
      </c>
      <c r="L731" s="4" t="s">
        <v>2749</v>
      </c>
      <c r="M731" s="4" t="s">
        <v>25</v>
      </c>
      <c r="N731" s="4" t="s">
        <v>2712</v>
      </c>
    </row>
    <row r="732" spans="1:14" x14ac:dyDescent="0.25">
      <c r="A732" s="4" t="s">
        <v>4207</v>
      </c>
      <c r="B732" s="4" t="s">
        <v>4208</v>
      </c>
      <c r="C732" s="4" t="s">
        <v>84</v>
      </c>
      <c r="D732" s="4" t="s">
        <v>4209</v>
      </c>
      <c r="E732" s="5">
        <v>40568</v>
      </c>
      <c r="F732" s="4" t="s">
        <v>2708</v>
      </c>
      <c r="G732" s="4" t="s">
        <v>2729</v>
      </c>
      <c r="H732" s="4" t="s">
        <v>56</v>
      </c>
      <c r="I732" s="4" t="s">
        <v>2764</v>
      </c>
      <c r="J732" s="4" t="s">
        <v>4210</v>
      </c>
      <c r="K732" s="4" t="s">
        <v>4211</v>
      </c>
      <c r="L732" s="4" t="s">
        <v>100</v>
      </c>
      <c r="M732" s="4" t="s">
        <v>25</v>
      </c>
      <c r="N732" s="4" t="s">
        <v>2712</v>
      </c>
    </row>
    <row r="733" spans="1:14" x14ac:dyDescent="0.25">
      <c r="A733" s="4" t="s">
        <v>4212</v>
      </c>
      <c r="B733" s="4" t="s">
        <v>4213</v>
      </c>
      <c r="C733" s="4" t="s">
        <v>16</v>
      </c>
      <c r="D733" s="4" t="s">
        <v>4214</v>
      </c>
      <c r="E733" s="5">
        <v>40574</v>
      </c>
      <c r="F733" s="4" t="s">
        <v>2716</v>
      </c>
      <c r="G733" s="4" t="s">
        <v>1835</v>
      </c>
      <c r="H733" s="4" t="s">
        <v>180</v>
      </c>
      <c r="I733" s="4" t="s">
        <v>4215</v>
      </c>
      <c r="J733" s="4" t="s">
        <v>4216</v>
      </c>
      <c r="K733" s="4" t="s">
        <v>4217</v>
      </c>
      <c r="L733" s="4" t="s">
        <v>302</v>
      </c>
      <c r="M733" s="4" t="s">
        <v>25</v>
      </c>
      <c r="N733" s="4" t="s">
        <v>2719</v>
      </c>
    </row>
    <row r="734" spans="1:14" x14ac:dyDescent="0.25">
      <c r="A734" s="4" t="s">
        <v>4218</v>
      </c>
      <c r="B734" s="4" t="s">
        <v>4219</v>
      </c>
      <c r="C734" s="4" t="s">
        <v>319</v>
      </c>
      <c r="D734" s="4" t="s">
        <v>4220</v>
      </c>
      <c r="E734" s="5">
        <v>40574</v>
      </c>
      <c r="F734" s="4" t="s">
        <v>2708</v>
      </c>
      <c r="G734" s="4" t="s">
        <v>1835</v>
      </c>
      <c r="H734" s="4" t="s">
        <v>88</v>
      </c>
      <c r="I734" s="4" t="s">
        <v>88</v>
      </c>
      <c r="J734" s="4" t="s">
        <v>4216</v>
      </c>
      <c r="K734" s="4" t="s">
        <v>4221</v>
      </c>
      <c r="L734" s="4" t="s">
        <v>100</v>
      </c>
      <c r="M734" s="4" t="s">
        <v>25</v>
      </c>
      <c r="N734" s="4" t="s">
        <v>2712</v>
      </c>
    </row>
    <row r="735" spans="1:14" x14ac:dyDescent="0.25">
      <c r="A735" s="4" t="s">
        <v>4222</v>
      </c>
      <c r="B735" s="4" t="s">
        <v>4223</v>
      </c>
      <c r="C735" s="4" t="s">
        <v>16</v>
      </c>
      <c r="D735" s="4" t="s">
        <v>4224</v>
      </c>
      <c r="E735" s="5">
        <v>44242</v>
      </c>
      <c r="F735" s="4" t="s">
        <v>3508</v>
      </c>
      <c r="G735" s="4" t="s">
        <v>1835</v>
      </c>
      <c r="H735" s="4" t="s">
        <v>151</v>
      </c>
      <c r="I735" s="4" t="s">
        <v>1461</v>
      </c>
      <c r="J735" s="4" t="s">
        <v>4225</v>
      </c>
      <c r="K735" s="4" t="s">
        <v>4226</v>
      </c>
      <c r="L735" s="4" t="s">
        <v>100</v>
      </c>
      <c r="M735" s="4" t="s">
        <v>25</v>
      </c>
      <c r="N735" s="4" t="s">
        <v>2712</v>
      </c>
    </row>
    <row r="736" spans="1:14" x14ac:dyDescent="0.25">
      <c r="A736" s="4" t="s">
        <v>4227</v>
      </c>
      <c r="B736" s="4" t="s">
        <v>4228</v>
      </c>
      <c r="C736" s="4" t="s">
        <v>3015</v>
      </c>
      <c r="D736" s="4" t="s">
        <v>4229</v>
      </c>
      <c r="E736" s="5">
        <v>40574</v>
      </c>
      <c r="F736" s="4" t="s">
        <v>2708</v>
      </c>
      <c r="G736" s="4" t="s">
        <v>205</v>
      </c>
      <c r="H736" s="4" t="s">
        <v>4230</v>
      </c>
      <c r="I736" s="4" t="s">
        <v>238</v>
      </c>
      <c r="J736" s="4" t="s">
        <v>4231</v>
      </c>
      <c r="K736" s="4" t="s">
        <v>4232</v>
      </c>
      <c r="L736" s="4" t="s">
        <v>2749</v>
      </c>
      <c r="M736" s="4" t="s">
        <v>25</v>
      </c>
      <c r="N736" s="4" t="s">
        <v>2712</v>
      </c>
    </row>
    <row r="737" spans="1:14" x14ac:dyDescent="0.25">
      <c r="A737" s="4" t="s">
        <v>4233</v>
      </c>
      <c r="B737" s="4" t="s">
        <v>4234</v>
      </c>
      <c r="C737" s="4" t="s">
        <v>84</v>
      </c>
      <c r="D737" s="4" t="s">
        <v>4235</v>
      </c>
      <c r="E737" s="5">
        <v>40582</v>
      </c>
      <c r="F737" s="4" t="s">
        <v>2708</v>
      </c>
      <c r="G737" s="4" t="s">
        <v>2729</v>
      </c>
      <c r="H737" s="4" t="s">
        <v>635</v>
      </c>
      <c r="I737" s="4" t="s">
        <v>322</v>
      </c>
      <c r="J737" s="4" t="s">
        <v>4236</v>
      </c>
      <c r="K737" s="4" t="s">
        <v>4237</v>
      </c>
      <c r="L737" s="4" t="s">
        <v>100</v>
      </c>
      <c r="M737" s="4" t="s">
        <v>25</v>
      </c>
      <c r="N737" s="4" t="s">
        <v>2712</v>
      </c>
    </row>
    <row r="738" spans="1:14" x14ac:dyDescent="0.25">
      <c r="A738" s="4" t="s">
        <v>4238</v>
      </c>
      <c r="B738" s="4" t="s">
        <v>4239</v>
      </c>
      <c r="C738" s="4" t="s">
        <v>84</v>
      </c>
      <c r="D738" s="4" t="s">
        <v>4240</v>
      </c>
      <c r="E738" s="5">
        <v>40582</v>
      </c>
      <c r="F738" s="4" t="s">
        <v>2708</v>
      </c>
      <c r="G738" s="4" t="s">
        <v>2729</v>
      </c>
      <c r="H738" s="4" t="s">
        <v>728</v>
      </c>
      <c r="I738" s="4" t="s">
        <v>142</v>
      </c>
      <c r="J738" s="4" t="s">
        <v>2266</v>
      </c>
      <c r="K738" s="4" t="s">
        <v>4241</v>
      </c>
      <c r="L738" s="4" t="s">
        <v>100</v>
      </c>
      <c r="M738" s="4" t="s">
        <v>25</v>
      </c>
      <c r="N738" s="4" t="s">
        <v>2712</v>
      </c>
    </row>
    <row r="739" spans="1:14" x14ac:dyDescent="0.25">
      <c r="A739" s="4" t="s">
        <v>4242</v>
      </c>
      <c r="B739" s="4" t="s">
        <v>4243</v>
      </c>
      <c r="C739" s="4" t="s">
        <v>16</v>
      </c>
      <c r="D739" s="4" t="s">
        <v>4244</v>
      </c>
      <c r="E739" s="5">
        <v>40595</v>
      </c>
      <c r="F739" s="4" t="s">
        <v>2858</v>
      </c>
      <c r="G739" s="4" t="s">
        <v>19</v>
      </c>
      <c r="H739" s="4" t="s">
        <v>322</v>
      </c>
      <c r="I739" s="4" t="s">
        <v>3659</v>
      </c>
      <c r="J739" s="4" t="s">
        <v>985</v>
      </c>
      <c r="K739" s="4" t="s">
        <v>4245</v>
      </c>
      <c r="L739" s="4" t="s">
        <v>2749</v>
      </c>
      <c r="M739" s="4" t="s">
        <v>25</v>
      </c>
      <c r="N739" s="4" t="s">
        <v>2712</v>
      </c>
    </row>
    <row r="740" spans="1:14" x14ac:dyDescent="0.25">
      <c r="A740" s="4" t="s">
        <v>4246</v>
      </c>
      <c r="B740" s="4" t="s">
        <v>4247</v>
      </c>
      <c r="C740" s="4" t="s">
        <v>148</v>
      </c>
      <c r="D740" s="4" t="s">
        <v>4248</v>
      </c>
      <c r="E740" s="5">
        <v>40595</v>
      </c>
      <c r="F740" s="4" t="s">
        <v>3643</v>
      </c>
      <c r="G740" s="4" t="s">
        <v>1835</v>
      </c>
      <c r="H740" s="4" t="s">
        <v>602</v>
      </c>
      <c r="I740" s="4" t="s">
        <v>3942</v>
      </c>
      <c r="J740" s="4" t="s">
        <v>4249</v>
      </c>
      <c r="K740" s="4" t="s">
        <v>4250</v>
      </c>
      <c r="L740" s="4" t="s">
        <v>1570</v>
      </c>
      <c r="M740" s="4" t="s">
        <v>25</v>
      </c>
      <c r="N740" s="4" t="s">
        <v>2719</v>
      </c>
    </row>
    <row r="741" spans="1:14" x14ac:dyDescent="0.25">
      <c r="A741" s="4" t="s">
        <v>4251</v>
      </c>
      <c r="B741" s="4" t="s">
        <v>4252</v>
      </c>
      <c r="C741" s="4" t="s">
        <v>84</v>
      </c>
      <c r="D741" s="4" t="s">
        <v>4253</v>
      </c>
      <c r="E741" s="5">
        <v>40595</v>
      </c>
      <c r="F741" s="4" t="s">
        <v>2708</v>
      </c>
      <c r="G741" s="4" t="s">
        <v>2729</v>
      </c>
      <c r="H741" s="4" t="s">
        <v>470</v>
      </c>
      <c r="I741" s="4" t="s">
        <v>111</v>
      </c>
      <c r="J741" s="4" t="s">
        <v>4254</v>
      </c>
      <c r="K741" s="4" t="s">
        <v>4255</v>
      </c>
      <c r="L741" s="4" t="s">
        <v>100</v>
      </c>
      <c r="M741" s="4" t="s">
        <v>25</v>
      </c>
      <c r="N741" s="4" t="s">
        <v>2712</v>
      </c>
    </row>
    <row r="742" spans="1:14" x14ac:dyDescent="0.25">
      <c r="A742" s="4" t="s">
        <v>4256</v>
      </c>
      <c r="B742" s="4" t="s">
        <v>4257</v>
      </c>
      <c r="C742" s="4" t="s">
        <v>319</v>
      </c>
      <c r="D742" s="4" t="s">
        <v>4258</v>
      </c>
      <c r="E742" s="5">
        <v>40595</v>
      </c>
      <c r="F742" s="4" t="s">
        <v>2708</v>
      </c>
      <c r="G742" s="4" t="s">
        <v>1835</v>
      </c>
      <c r="H742" s="4" t="s">
        <v>2764</v>
      </c>
      <c r="I742" s="4" t="s">
        <v>239</v>
      </c>
      <c r="J742" s="4" t="s">
        <v>4259</v>
      </c>
      <c r="K742" s="4" t="s">
        <v>4260</v>
      </c>
      <c r="L742" s="4" t="s">
        <v>2749</v>
      </c>
      <c r="M742" s="4" t="s">
        <v>25</v>
      </c>
      <c r="N742" s="4" t="s">
        <v>2712</v>
      </c>
    </row>
    <row r="743" spans="1:14" x14ac:dyDescent="0.25">
      <c r="A743" s="4" t="s">
        <v>4261</v>
      </c>
      <c r="B743" s="4" t="s">
        <v>4262</v>
      </c>
      <c r="C743" s="4" t="s">
        <v>319</v>
      </c>
      <c r="D743" s="4" t="s">
        <v>4263</v>
      </c>
      <c r="E743" s="5">
        <v>40595</v>
      </c>
      <c r="F743" s="4" t="s">
        <v>2858</v>
      </c>
      <c r="G743" s="4" t="s">
        <v>205</v>
      </c>
      <c r="H743" s="4" t="s">
        <v>4264</v>
      </c>
      <c r="I743" s="4" t="s">
        <v>56</v>
      </c>
      <c r="J743" s="4" t="s">
        <v>2868</v>
      </c>
      <c r="K743" s="4" t="s">
        <v>4265</v>
      </c>
      <c r="L743" s="4" t="s">
        <v>100</v>
      </c>
      <c r="M743" s="4" t="s">
        <v>25</v>
      </c>
      <c r="N743" s="4" t="s">
        <v>2712</v>
      </c>
    </row>
    <row r="744" spans="1:14" x14ac:dyDescent="0.25">
      <c r="A744" s="4" t="s">
        <v>4266</v>
      </c>
      <c r="B744" s="4" t="s">
        <v>4267</v>
      </c>
      <c r="C744" s="4" t="s">
        <v>319</v>
      </c>
      <c r="D744" s="4" t="s">
        <v>4268</v>
      </c>
      <c r="E744" s="5">
        <v>40609</v>
      </c>
      <c r="F744" s="4" t="s">
        <v>2708</v>
      </c>
      <c r="G744" s="4" t="s">
        <v>1835</v>
      </c>
      <c r="H744" s="4" t="s">
        <v>1419</v>
      </c>
      <c r="I744" s="4" t="s">
        <v>517</v>
      </c>
      <c r="J744" s="4" t="s">
        <v>3327</v>
      </c>
      <c r="K744" s="4" t="s">
        <v>4269</v>
      </c>
      <c r="L744" s="4" t="s">
        <v>2749</v>
      </c>
      <c r="M744" s="4" t="s">
        <v>25</v>
      </c>
      <c r="N744" s="4" t="s">
        <v>2712</v>
      </c>
    </row>
    <row r="745" spans="1:14" x14ac:dyDescent="0.25">
      <c r="A745" s="4" t="s">
        <v>4270</v>
      </c>
      <c r="B745" s="4" t="s">
        <v>4271</v>
      </c>
      <c r="C745" s="4" t="s">
        <v>319</v>
      </c>
      <c r="D745" s="4" t="s">
        <v>4272</v>
      </c>
      <c r="E745" s="5">
        <v>40609</v>
      </c>
      <c r="F745" s="4" t="s">
        <v>2716</v>
      </c>
      <c r="G745" s="4" t="s">
        <v>1835</v>
      </c>
      <c r="H745" s="4" t="s">
        <v>349</v>
      </c>
      <c r="I745" s="4" t="s">
        <v>819</v>
      </c>
      <c r="J745" s="4" t="s">
        <v>4273</v>
      </c>
      <c r="K745" s="4" t="s">
        <v>4274</v>
      </c>
      <c r="L745" s="4" t="s">
        <v>302</v>
      </c>
      <c r="M745" s="4" t="s">
        <v>25</v>
      </c>
      <c r="N745" s="4" t="s">
        <v>2719</v>
      </c>
    </row>
    <row r="746" spans="1:14" x14ac:dyDescent="0.25">
      <c r="A746" s="4" t="s">
        <v>4275</v>
      </c>
      <c r="B746" s="4" t="s">
        <v>4276</v>
      </c>
      <c r="C746" s="4" t="s">
        <v>16</v>
      </c>
      <c r="D746" s="4" t="s">
        <v>4277</v>
      </c>
      <c r="E746" s="5">
        <v>40609</v>
      </c>
      <c r="F746" s="4" t="s">
        <v>2858</v>
      </c>
      <c r="G746" s="4" t="s">
        <v>205</v>
      </c>
      <c r="H746" s="4" t="s">
        <v>517</v>
      </c>
      <c r="I746" s="4" t="s">
        <v>197</v>
      </c>
      <c r="J746" s="4" t="s">
        <v>3566</v>
      </c>
      <c r="K746" s="4" t="s">
        <v>4278</v>
      </c>
      <c r="L746" s="4" t="s">
        <v>100</v>
      </c>
      <c r="M746" s="4" t="s">
        <v>25</v>
      </c>
      <c r="N746" s="4" t="s">
        <v>2712</v>
      </c>
    </row>
    <row r="747" spans="1:14" x14ac:dyDescent="0.25">
      <c r="A747" s="4" t="s">
        <v>4279</v>
      </c>
      <c r="B747" s="4" t="s">
        <v>4280</v>
      </c>
      <c r="C747" s="4" t="s">
        <v>319</v>
      </c>
      <c r="D747" s="4" t="s">
        <v>4281</v>
      </c>
      <c r="E747" s="5">
        <v>40609</v>
      </c>
      <c r="F747" s="4" t="s">
        <v>2858</v>
      </c>
      <c r="G747" s="4" t="s">
        <v>205</v>
      </c>
      <c r="H747" s="4" t="s">
        <v>197</v>
      </c>
      <c r="I747" s="4" t="s">
        <v>2043</v>
      </c>
      <c r="J747" s="4" t="s">
        <v>2801</v>
      </c>
      <c r="K747" s="4" t="s">
        <v>4282</v>
      </c>
      <c r="L747" s="4" t="s">
        <v>100</v>
      </c>
      <c r="M747" s="4" t="s">
        <v>25</v>
      </c>
      <c r="N747" s="4" t="s">
        <v>2712</v>
      </c>
    </row>
    <row r="748" spans="1:14" x14ac:dyDescent="0.25">
      <c r="A748" s="4" t="s">
        <v>4283</v>
      </c>
      <c r="B748" s="4" t="s">
        <v>4284</v>
      </c>
      <c r="C748" s="4" t="s">
        <v>16</v>
      </c>
      <c r="D748" s="4" t="s">
        <v>4285</v>
      </c>
      <c r="E748" s="5">
        <v>40609</v>
      </c>
      <c r="F748" s="4" t="s">
        <v>2858</v>
      </c>
      <c r="G748" s="4" t="s">
        <v>1835</v>
      </c>
      <c r="H748" s="4" t="s">
        <v>1149</v>
      </c>
      <c r="I748" s="4" t="s">
        <v>1149</v>
      </c>
      <c r="J748" s="4" t="s">
        <v>4286</v>
      </c>
      <c r="K748" s="4" t="s">
        <v>4287</v>
      </c>
      <c r="L748" s="4" t="s">
        <v>2749</v>
      </c>
      <c r="M748" s="4" t="s">
        <v>25</v>
      </c>
      <c r="N748" s="4" t="s">
        <v>2712</v>
      </c>
    </row>
    <row r="749" spans="1:14" x14ac:dyDescent="0.25">
      <c r="A749" s="4" t="s">
        <v>4288</v>
      </c>
      <c r="B749" s="4" t="s">
        <v>4289</v>
      </c>
      <c r="C749" s="4" t="s">
        <v>84</v>
      </c>
      <c r="D749" s="4" t="s">
        <v>4290</v>
      </c>
      <c r="E749" s="5">
        <v>40624</v>
      </c>
      <c r="F749" s="4" t="s">
        <v>2858</v>
      </c>
      <c r="G749" s="4" t="s">
        <v>2736</v>
      </c>
      <c r="H749" s="4" t="s">
        <v>151</v>
      </c>
      <c r="I749" s="4" t="s">
        <v>88</v>
      </c>
      <c r="J749" s="4" t="s">
        <v>4291</v>
      </c>
      <c r="K749" s="4" t="s">
        <v>4292</v>
      </c>
      <c r="L749" s="4" t="s">
        <v>100</v>
      </c>
      <c r="M749" s="4" t="s">
        <v>25</v>
      </c>
      <c r="N749" s="4" t="s">
        <v>2712</v>
      </c>
    </row>
    <row r="750" spans="1:14" x14ac:dyDescent="0.25">
      <c r="A750" s="4" t="s">
        <v>4293</v>
      </c>
      <c r="B750" s="4" t="s">
        <v>4294</v>
      </c>
      <c r="C750" s="4" t="s">
        <v>319</v>
      </c>
      <c r="D750" s="4" t="s">
        <v>4295</v>
      </c>
      <c r="E750" s="5">
        <v>40624</v>
      </c>
      <c r="F750" s="4" t="s">
        <v>2708</v>
      </c>
      <c r="G750" s="4" t="s">
        <v>1835</v>
      </c>
      <c r="H750" s="4" t="s">
        <v>1683</v>
      </c>
      <c r="I750" s="4" t="s">
        <v>625</v>
      </c>
      <c r="J750" s="4" t="s">
        <v>4296</v>
      </c>
      <c r="K750" s="4" t="s">
        <v>4297</v>
      </c>
      <c r="L750" s="4" t="s">
        <v>2749</v>
      </c>
      <c r="M750" s="4" t="s">
        <v>25</v>
      </c>
      <c r="N750" s="4" t="s">
        <v>2712</v>
      </c>
    </row>
    <row r="751" spans="1:14" x14ac:dyDescent="0.25">
      <c r="A751" s="4" t="s">
        <v>4298</v>
      </c>
      <c r="B751" s="4" t="s">
        <v>4299</v>
      </c>
      <c r="C751" s="4" t="s">
        <v>319</v>
      </c>
      <c r="D751" s="4" t="s">
        <v>4300</v>
      </c>
      <c r="E751" s="5">
        <v>40624</v>
      </c>
      <c r="F751" s="4" t="s">
        <v>2858</v>
      </c>
      <c r="G751" s="4" t="s">
        <v>205</v>
      </c>
      <c r="H751" s="4" t="s">
        <v>142</v>
      </c>
      <c r="I751" s="4" t="s">
        <v>4301</v>
      </c>
      <c r="J751" s="4" t="s">
        <v>4302</v>
      </c>
      <c r="K751" s="4" t="s">
        <v>4303</v>
      </c>
      <c r="L751" s="4" t="s">
        <v>100</v>
      </c>
      <c r="M751" s="4" t="s">
        <v>25</v>
      </c>
      <c r="N751" s="4" t="s">
        <v>2712</v>
      </c>
    </row>
    <row r="752" spans="1:14" x14ac:dyDescent="0.25">
      <c r="A752" s="4" t="s">
        <v>4304</v>
      </c>
      <c r="B752" s="4" t="s">
        <v>4305</v>
      </c>
      <c r="C752" s="4" t="s">
        <v>16</v>
      </c>
      <c r="D752" s="4" t="s">
        <v>4306</v>
      </c>
      <c r="E752" s="5">
        <v>40624</v>
      </c>
      <c r="F752" s="4" t="s">
        <v>2708</v>
      </c>
      <c r="G752" s="4" t="s">
        <v>1835</v>
      </c>
      <c r="H752" s="4" t="s">
        <v>68</v>
      </c>
      <c r="I752" s="4" t="s">
        <v>1461</v>
      </c>
      <c r="J752" s="4" t="s">
        <v>4307</v>
      </c>
      <c r="K752" s="4" t="s">
        <v>4308</v>
      </c>
      <c r="L752" s="4" t="s">
        <v>2749</v>
      </c>
      <c r="M752" s="4" t="s">
        <v>25</v>
      </c>
      <c r="N752" s="4" t="s">
        <v>2712</v>
      </c>
    </row>
    <row r="753" spans="1:14" x14ac:dyDescent="0.25">
      <c r="A753" s="4" t="s">
        <v>4309</v>
      </c>
      <c r="B753" s="4" t="s">
        <v>4310</v>
      </c>
      <c r="C753" s="4" t="s">
        <v>319</v>
      </c>
      <c r="D753" s="4" t="s">
        <v>4311</v>
      </c>
      <c r="E753" s="5">
        <v>40624</v>
      </c>
      <c r="F753" s="4" t="s">
        <v>3508</v>
      </c>
      <c r="G753" s="4" t="s">
        <v>205</v>
      </c>
      <c r="H753" s="4" t="s">
        <v>1179</v>
      </c>
      <c r="I753" s="4" t="s">
        <v>111</v>
      </c>
      <c r="J753" s="4" t="s">
        <v>3060</v>
      </c>
      <c r="K753" s="4" t="s">
        <v>4312</v>
      </c>
      <c r="L753" s="4" t="s">
        <v>100</v>
      </c>
      <c r="M753" s="4" t="s">
        <v>25</v>
      </c>
      <c r="N753" s="4" t="s">
        <v>2712</v>
      </c>
    </row>
    <row r="754" spans="1:14" x14ac:dyDescent="0.25">
      <c r="A754" s="4" t="s">
        <v>4313</v>
      </c>
      <c r="B754" s="4" t="s">
        <v>4314</v>
      </c>
      <c r="C754" s="4" t="s">
        <v>319</v>
      </c>
      <c r="D754" s="4" t="s">
        <v>4315</v>
      </c>
      <c r="E754" s="5">
        <v>40624</v>
      </c>
      <c r="F754" s="4" t="s">
        <v>2858</v>
      </c>
      <c r="G754" s="4" t="s">
        <v>205</v>
      </c>
      <c r="H754" s="4" t="s">
        <v>151</v>
      </c>
      <c r="I754" s="4" t="s">
        <v>1955</v>
      </c>
      <c r="J754" s="4" t="s">
        <v>2266</v>
      </c>
      <c r="K754" s="4" t="s">
        <v>4316</v>
      </c>
      <c r="L754" s="4" t="s">
        <v>100</v>
      </c>
      <c r="M754" s="4" t="s">
        <v>25</v>
      </c>
      <c r="N754" s="4" t="s">
        <v>2712</v>
      </c>
    </row>
    <row r="755" spans="1:14" x14ac:dyDescent="0.25">
      <c r="A755" s="4" t="s">
        <v>4317</v>
      </c>
      <c r="B755" s="4" t="s">
        <v>4318</v>
      </c>
      <c r="C755" s="4" t="s">
        <v>3015</v>
      </c>
      <c r="D755" s="4" t="s">
        <v>4319</v>
      </c>
      <c r="E755" s="5">
        <v>40624</v>
      </c>
      <c r="F755" s="4" t="s">
        <v>3508</v>
      </c>
      <c r="G755" s="4" t="s">
        <v>205</v>
      </c>
      <c r="H755" s="4" t="s">
        <v>4320</v>
      </c>
      <c r="I755" s="4" t="s">
        <v>88</v>
      </c>
      <c r="J755" s="4" t="s">
        <v>4321</v>
      </c>
      <c r="K755" s="4" t="s">
        <v>4322</v>
      </c>
      <c r="L755" s="4" t="s">
        <v>2749</v>
      </c>
      <c r="M755" s="4" t="s">
        <v>25</v>
      </c>
      <c r="N755" s="4" t="s">
        <v>2712</v>
      </c>
    </row>
    <row r="756" spans="1:14" x14ac:dyDescent="0.25">
      <c r="A756" s="4" t="s">
        <v>4323</v>
      </c>
      <c r="B756" s="4" t="s">
        <v>4324</v>
      </c>
      <c r="C756" s="4" t="s">
        <v>319</v>
      </c>
      <c r="D756" s="4" t="s">
        <v>4325</v>
      </c>
      <c r="E756" s="5">
        <v>40624</v>
      </c>
      <c r="F756" s="4" t="s">
        <v>2858</v>
      </c>
      <c r="G756" s="4" t="s">
        <v>205</v>
      </c>
      <c r="H756" s="4" t="s">
        <v>708</v>
      </c>
      <c r="I756" s="4" t="s">
        <v>34</v>
      </c>
      <c r="J756" s="4" t="s">
        <v>3060</v>
      </c>
      <c r="K756" s="4" t="s">
        <v>4326</v>
      </c>
      <c r="L756" s="4" t="s">
        <v>100</v>
      </c>
      <c r="M756" s="4" t="s">
        <v>25</v>
      </c>
      <c r="N756" s="4" t="s">
        <v>2712</v>
      </c>
    </row>
    <row r="757" spans="1:14" x14ac:dyDescent="0.25">
      <c r="A757" s="4" t="s">
        <v>4327</v>
      </c>
      <c r="B757" s="4" t="s">
        <v>4328</v>
      </c>
      <c r="C757" s="4" t="s">
        <v>319</v>
      </c>
      <c r="D757" s="4" t="s">
        <v>4329</v>
      </c>
      <c r="E757" s="5">
        <v>40637</v>
      </c>
      <c r="F757" s="4" t="s">
        <v>2858</v>
      </c>
      <c r="G757" s="4" t="s">
        <v>205</v>
      </c>
      <c r="H757" s="4" t="s">
        <v>530</v>
      </c>
      <c r="I757" s="4" t="s">
        <v>88</v>
      </c>
      <c r="J757" s="4" t="s">
        <v>4330</v>
      </c>
      <c r="K757" s="4" t="s">
        <v>4331</v>
      </c>
      <c r="L757" s="4" t="s">
        <v>100</v>
      </c>
      <c r="M757" s="4" t="s">
        <v>25</v>
      </c>
      <c r="N757" s="4" t="s">
        <v>2712</v>
      </c>
    </row>
    <row r="758" spans="1:14" x14ac:dyDescent="0.25">
      <c r="A758" s="4" t="s">
        <v>4332</v>
      </c>
      <c r="B758" s="4" t="s">
        <v>4333</v>
      </c>
      <c r="C758" s="4" t="s">
        <v>84</v>
      </c>
      <c r="D758" s="4" t="s">
        <v>4334</v>
      </c>
      <c r="E758" s="5">
        <v>40637</v>
      </c>
      <c r="F758" s="4" t="s">
        <v>2708</v>
      </c>
      <c r="G758" s="4" t="s">
        <v>2729</v>
      </c>
      <c r="H758" s="4" t="s">
        <v>44</v>
      </c>
      <c r="I758" s="4" t="s">
        <v>34</v>
      </c>
      <c r="J758" s="4" t="s">
        <v>4335</v>
      </c>
      <c r="K758" s="4" t="s">
        <v>4336</v>
      </c>
      <c r="L758" s="4" t="s">
        <v>100</v>
      </c>
      <c r="M758" s="4" t="s">
        <v>25</v>
      </c>
      <c r="N758" s="4" t="s">
        <v>2712</v>
      </c>
    </row>
    <row r="759" spans="1:14" x14ac:dyDescent="0.25">
      <c r="A759" s="4" t="s">
        <v>4337</v>
      </c>
      <c r="B759" s="4" t="s">
        <v>4338</v>
      </c>
      <c r="C759" s="4" t="s">
        <v>16</v>
      </c>
      <c r="D759" s="4" t="s">
        <v>4339</v>
      </c>
      <c r="E759" s="5">
        <v>40637</v>
      </c>
      <c r="F759" s="4" t="s">
        <v>2708</v>
      </c>
      <c r="G759" s="4" t="s">
        <v>1835</v>
      </c>
      <c r="H759" s="4" t="s">
        <v>4340</v>
      </c>
      <c r="I759" s="4" t="s">
        <v>4341</v>
      </c>
      <c r="J759" s="4" t="s">
        <v>2389</v>
      </c>
      <c r="K759" s="4" t="s">
        <v>4342</v>
      </c>
      <c r="L759" s="4" t="s">
        <v>2749</v>
      </c>
      <c r="M759" s="4" t="s">
        <v>25</v>
      </c>
      <c r="N759" s="4" t="s">
        <v>2712</v>
      </c>
    </row>
    <row r="760" spans="1:14" x14ac:dyDescent="0.25">
      <c r="A760" s="4" t="s">
        <v>4343</v>
      </c>
      <c r="B760" s="4" t="s">
        <v>4344</v>
      </c>
      <c r="C760" s="4" t="s">
        <v>84</v>
      </c>
      <c r="D760" s="4" t="s">
        <v>4345</v>
      </c>
      <c r="E760" s="5">
        <v>40637</v>
      </c>
      <c r="F760" s="4" t="s">
        <v>2708</v>
      </c>
      <c r="G760" s="4" t="s">
        <v>2736</v>
      </c>
      <c r="H760" s="4" t="s">
        <v>4346</v>
      </c>
      <c r="I760" s="4" t="s">
        <v>602</v>
      </c>
      <c r="J760" s="4" t="s">
        <v>3754</v>
      </c>
      <c r="K760" s="4" t="s">
        <v>4347</v>
      </c>
      <c r="L760" s="4" t="s">
        <v>100</v>
      </c>
      <c r="M760" s="4" t="s">
        <v>25</v>
      </c>
      <c r="N760" s="4" t="s">
        <v>2712</v>
      </c>
    </row>
    <row r="761" spans="1:14" x14ac:dyDescent="0.25">
      <c r="A761" s="4" t="s">
        <v>4348</v>
      </c>
      <c r="B761" s="4" t="s">
        <v>4349</v>
      </c>
      <c r="C761" s="4" t="s">
        <v>16</v>
      </c>
      <c r="D761" s="4" t="s">
        <v>4350</v>
      </c>
      <c r="E761" s="5">
        <v>40637</v>
      </c>
      <c r="F761" s="4" t="s">
        <v>2858</v>
      </c>
      <c r="G761" s="4" t="s">
        <v>1835</v>
      </c>
      <c r="H761" s="4" t="s">
        <v>69</v>
      </c>
      <c r="I761" s="4" t="s">
        <v>1179</v>
      </c>
      <c r="J761" s="4" t="s">
        <v>4351</v>
      </c>
      <c r="K761" s="4" t="s">
        <v>4352</v>
      </c>
      <c r="L761" s="4" t="s">
        <v>2749</v>
      </c>
      <c r="M761" s="4" t="s">
        <v>25</v>
      </c>
      <c r="N761" s="4" t="s">
        <v>2712</v>
      </c>
    </row>
    <row r="762" spans="1:14" x14ac:dyDescent="0.25">
      <c r="A762" s="4" t="s">
        <v>4353</v>
      </c>
      <c r="B762" s="4" t="s">
        <v>4354</v>
      </c>
      <c r="C762" s="4" t="s">
        <v>16</v>
      </c>
      <c r="D762" s="4" t="s">
        <v>4355</v>
      </c>
      <c r="E762" s="5">
        <v>40644</v>
      </c>
      <c r="F762" s="4" t="s">
        <v>2708</v>
      </c>
      <c r="G762" s="4" t="s">
        <v>1835</v>
      </c>
      <c r="H762" s="4" t="s">
        <v>708</v>
      </c>
      <c r="I762" s="4" t="s">
        <v>1438</v>
      </c>
      <c r="J762" s="4" t="s">
        <v>4356</v>
      </c>
      <c r="K762" s="4" t="s">
        <v>4357</v>
      </c>
      <c r="L762" s="4" t="s">
        <v>2749</v>
      </c>
      <c r="M762" s="4" t="s">
        <v>25</v>
      </c>
      <c r="N762" s="4" t="s">
        <v>2712</v>
      </c>
    </row>
    <row r="763" spans="1:14" x14ac:dyDescent="0.25">
      <c r="A763" s="4" t="s">
        <v>4358</v>
      </c>
      <c r="B763" s="4" t="s">
        <v>4359</v>
      </c>
      <c r="C763" s="4" t="s">
        <v>319</v>
      </c>
      <c r="D763" s="4" t="s">
        <v>4360</v>
      </c>
      <c r="E763" s="5">
        <v>40658</v>
      </c>
      <c r="F763" s="4" t="s">
        <v>2858</v>
      </c>
      <c r="G763" s="4" t="s">
        <v>205</v>
      </c>
      <c r="H763" s="4" t="s">
        <v>151</v>
      </c>
      <c r="I763" s="4" t="s">
        <v>322</v>
      </c>
      <c r="J763" s="4" t="s">
        <v>2765</v>
      </c>
      <c r="K763" s="4" t="s">
        <v>4361</v>
      </c>
      <c r="L763" s="4" t="s">
        <v>100</v>
      </c>
      <c r="M763" s="4" t="s">
        <v>25</v>
      </c>
      <c r="N763" s="4" t="s">
        <v>2712</v>
      </c>
    </row>
    <row r="764" spans="1:14" x14ac:dyDescent="0.25">
      <c r="A764" s="4" t="s">
        <v>4362</v>
      </c>
      <c r="B764" s="4" t="s">
        <v>4363</v>
      </c>
      <c r="C764" s="4" t="s">
        <v>84</v>
      </c>
      <c r="D764" s="4" t="s">
        <v>4364</v>
      </c>
      <c r="E764" s="5">
        <v>40658</v>
      </c>
      <c r="F764" s="4" t="s">
        <v>3643</v>
      </c>
      <c r="G764" s="4" t="s">
        <v>1835</v>
      </c>
      <c r="H764" s="4" t="s">
        <v>793</v>
      </c>
      <c r="I764" s="4" t="s">
        <v>4365</v>
      </c>
      <c r="J764" s="4" t="s">
        <v>4366</v>
      </c>
      <c r="K764" s="4" t="s">
        <v>4367</v>
      </c>
      <c r="L764" s="4" t="s">
        <v>402</v>
      </c>
      <c r="M764" s="4" t="s">
        <v>25</v>
      </c>
      <c r="N764" s="4" t="s">
        <v>2719</v>
      </c>
    </row>
    <row r="765" spans="1:14" x14ac:dyDescent="0.25">
      <c r="A765" s="4" t="s">
        <v>4368</v>
      </c>
      <c r="B765" s="4" t="s">
        <v>4369</v>
      </c>
      <c r="C765" s="4" t="s">
        <v>84</v>
      </c>
      <c r="D765" s="4" t="s">
        <v>4370</v>
      </c>
      <c r="E765" s="5">
        <v>40658</v>
      </c>
      <c r="F765" s="4" t="s">
        <v>2708</v>
      </c>
      <c r="G765" s="4" t="s">
        <v>2736</v>
      </c>
      <c r="H765" s="4" t="s">
        <v>996</v>
      </c>
      <c r="I765" s="4" t="s">
        <v>3190</v>
      </c>
      <c r="J765" s="4" t="s">
        <v>3385</v>
      </c>
      <c r="K765" s="4" t="s">
        <v>4371</v>
      </c>
      <c r="L765" s="4" t="s">
        <v>100</v>
      </c>
      <c r="M765" s="4" t="s">
        <v>25</v>
      </c>
      <c r="N765" s="4" t="s">
        <v>2712</v>
      </c>
    </row>
    <row r="766" spans="1:14" x14ac:dyDescent="0.25">
      <c r="A766" s="4" t="s">
        <v>4372</v>
      </c>
      <c r="B766" s="4" t="s">
        <v>4373</v>
      </c>
      <c r="C766" s="4" t="s">
        <v>319</v>
      </c>
      <c r="D766" s="4" t="s">
        <v>4374</v>
      </c>
      <c r="E766" s="5">
        <v>40658</v>
      </c>
      <c r="F766" s="4" t="s">
        <v>2858</v>
      </c>
      <c r="G766" s="4" t="s">
        <v>205</v>
      </c>
      <c r="H766" s="4" t="s">
        <v>2709</v>
      </c>
      <c r="I766" s="4" t="s">
        <v>996</v>
      </c>
      <c r="J766" s="4" t="s">
        <v>4375</v>
      </c>
      <c r="K766" s="4" t="s">
        <v>4376</v>
      </c>
      <c r="L766" s="4" t="s">
        <v>100</v>
      </c>
      <c r="M766" s="4" t="s">
        <v>25</v>
      </c>
      <c r="N766" s="4" t="s">
        <v>2712</v>
      </c>
    </row>
    <row r="767" spans="1:14" x14ac:dyDescent="0.25">
      <c r="A767" s="4" t="s">
        <v>4377</v>
      </c>
      <c r="B767" s="4" t="s">
        <v>4378</v>
      </c>
      <c r="C767" s="4" t="s">
        <v>16</v>
      </c>
      <c r="D767" s="4" t="s">
        <v>4379</v>
      </c>
      <c r="E767" s="5">
        <v>40679</v>
      </c>
      <c r="F767" s="4" t="s">
        <v>2858</v>
      </c>
      <c r="G767" s="4" t="s">
        <v>2736</v>
      </c>
      <c r="H767" s="4" t="s">
        <v>130</v>
      </c>
      <c r="I767" s="4" t="s">
        <v>2723</v>
      </c>
      <c r="J767" s="4" t="s">
        <v>2791</v>
      </c>
      <c r="K767" s="4" t="s">
        <v>4380</v>
      </c>
      <c r="L767" s="4" t="s">
        <v>100</v>
      </c>
      <c r="M767" s="4" t="s">
        <v>25</v>
      </c>
      <c r="N767" s="4" t="s">
        <v>2712</v>
      </c>
    </row>
    <row r="768" spans="1:14" x14ac:dyDescent="0.25">
      <c r="A768" s="4" t="s">
        <v>4381</v>
      </c>
      <c r="B768" s="4" t="s">
        <v>4382</v>
      </c>
      <c r="C768" s="4" t="s">
        <v>16</v>
      </c>
      <c r="D768" s="4" t="s">
        <v>4383</v>
      </c>
      <c r="E768" s="5">
        <v>40693</v>
      </c>
      <c r="F768" s="4" t="s">
        <v>2708</v>
      </c>
      <c r="G768" s="4" t="s">
        <v>1835</v>
      </c>
      <c r="H768" s="4" t="s">
        <v>44</v>
      </c>
      <c r="I768" s="4" t="s">
        <v>1613</v>
      </c>
      <c r="J768" s="4" t="s">
        <v>4384</v>
      </c>
      <c r="K768" s="4" t="s">
        <v>4385</v>
      </c>
      <c r="L768" s="4" t="s">
        <v>2749</v>
      </c>
      <c r="M768" s="4" t="s">
        <v>25</v>
      </c>
      <c r="N768" s="4" t="s">
        <v>2712</v>
      </c>
    </row>
    <row r="769" spans="1:14" x14ac:dyDescent="0.25">
      <c r="A769" s="4" t="s">
        <v>4386</v>
      </c>
      <c r="B769" s="4" t="s">
        <v>4387</v>
      </c>
      <c r="C769" s="4" t="s">
        <v>16</v>
      </c>
      <c r="D769" s="4" t="s">
        <v>4388</v>
      </c>
      <c r="E769" s="5">
        <v>40938</v>
      </c>
      <c r="F769" s="4" t="s">
        <v>2858</v>
      </c>
      <c r="G769" s="4" t="s">
        <v>205</v>
      </c>
      <c r="H769" s="4" t="s">
        <v>239</v>
      </c>
      <c r="I769" s="4" t="s">
        <v>197</v>
      </c>
      <c r="J769" s="4" t="s">
        <v>1568</v>
      </c>
      <c r="K769" s="4" t="s">
        <v>4389</v>
      </c>
      <c r="L769" s="4" t="s">
        <v>100</v>
      </c>
      <c r="M769" s="4" t="s">
        <v>25</v>
      </c>
      <c r="N769" s="4" t="s">
        <v>2712</v>
      </c>
    </row>
    <row r="770" spans="1:14" x14ac:dyDescent="0.25">
      <c r="A770" s="4" t="s">
        <v>4390</v>
      </c>
      <c r="B770" s="4" t="s">
        <v>4391</v>
      </c>
      <c r="C770" s="4" t="s">
        <v>16</v>
      </c>
      <c r="D770" s="4" t="s">
        <v>4392</v>
      </c>
      <c r="E770" s="5">
        <v>40938</v>
      </c>
      <c r="F770" s="4" t="s">
        <v>2708</v>
      </c>
      <c r="G770" s="4" t="s">
        <v>1835</v>
      </c>
      <c r="H770" s="4" t="s">
        <v>4346</v>
      </c>
      <c r="I770" s="4" t="s">
        <v>794</v>
      </c>
      <c r="J770" s="4" t="s">
        <v>4393</v>
      </c>
      <c r="K770" s="4" t="s">
        <v>4394</v>
      </c>
      <c r="L770" s="4" t="s">
        <v>100</v>
      </c>
      <c r="M770" s="4" t="s">
        <v>25</v>
      </c>
      <c r="N770" s="4" t="s">
        <v>2712</v>
      </c>
    </row>
    <row r="771" spans="1:14" x14ac:dyDescent="0.25">
      <c r="A771" s="4" t="s">
        <v>4395</v>
      </c>
      <c r="B771" s="4" t="s">
        <v>4396</v>
      </c>
      <c r="C771" s="4" t="s">
        <v>319</v>
      </c>
      <c r="D771" s="4" t="s">
        <v>4397</v>
      </c>
      <c r="E771" s="5">
        <v>40938</v>
      </c>
      <c r="F771" s="4" t="s">
        <v>2858</v>
      </c>
      <c r="G771" s="4" t="s">
        <v>205</v>
      </c>
      <c r="H771" s="4" t="s">
        <v>45</v>
      </c>
      <c r="I771" s="4" t="s">
        <v>111</v>
      </c>
      <c r="J771" s="4" t="s">
        <v>2389</v>
      </c>
      <c r="K771" s="4" t="s">
        <v>4398</v>
      </c>
      <c r="L771" s="4" t="s">
        <v>100</v>
      </c>
      <c r="M771" s="4" t="s">
        <v>25</v>
      </c>
      <c r="N771" s="4" t="s">
        <v>2712</v>
      </c>
    </row>
    <row r="772" spans="1:14" x14ac:dyDescent="0.25">
      <c r="A772" s="4" t="s">
        <v>4399</v>
      </c>
      <c r="B772" s="4" t="s">
        <v>4400</v>
      </c>
      <c r="C772" s="4" t="s">
        <v>16</v>
      </c>
      <c r="D772" s="4" t="s">
        <v>4401</v>
      </c>
      <c r="E772" s="5">
        <v>40938</v>
      </c>
      <c r="F772" s="4" t="s">
        <v>2858</v>
      </c>
      <c r="G772" s="4" t="s">
        <v>205</v>
      </c>
      <c r="H772" s="4" t="s">
        <v>1149</v>
      </c>
      <c r="I772" s="4" t="s">
        <v>4402</v>
      </c>
      <c r="J772" s="4" t="s">
        <v>3433</v>
      </c>
      <c r="K772" s="4" t="s">
        <v>4403</v>
      </c>
      <c r="L772" s="4" t="s">
        <v>100</v>
      </c>
      <c r="M772" s="4" t="s">
        <v>25</v>
      </c>
      <c r="N772" s="4" t="s">
        <v>2712</v>
      </c>
    </row>
    <row r="773" spans="1:14" x14ac:dyDescent="0.25">
      <c r="A773" s="4" t="s">
        <v>4404</v>
      </c>
      <c r="B773" s="4" t="s">
        <v>4405</v>
      </c>
      <c r="C773" s="4" t="s">
        <v>16</v>
      </c>
      <c r="D773" s="4" t="s">
        <v>4406</v>
      </c>
      <c r="E773" s="5">
        <v>40938</v>
      </c>
      <c r="F773" s="4" t="s">
        <v>2708</v>
      </c>
      <c r="G773" s="4" t="s">
        <v>1835</v>
      </c>
      <c r="H773" s="4" t="s">
        <v>163</v>
      </c>
      <c r="I773" s="4" t="s">
        <v>4407</v>
      </c>
      <c r="J773" s="4" t="s">
        <v>4408</v>
      </c>
      <c r="K773" s="4" t="s">
        <v>4409</v>
      </c>
      <c r="L773" s="4" t="s">
        <v>2749</v>
      </c>
      <c r="M773" s="4" t="s">
        <v>25</v>
      </c>
      <c r="N773" s="4" t="s">
        <v>2712</v>
      </c>
    </row>
    <row r="774" spans="1:14" x14ac:dyDescent="0.25">
      <c r="A774" s="4" t="s">
        <v>4410</v>
      </c>
      <c r="B774" s="4" t="s">
        <v>4411</v>
      </c>
      <c r="C774" s="4" t="s">
        <v>16</v>
      </c>
      <c r="D774" s="4" t="s">
        <v>4412</v>
      </c>
      <c r="E774" s="5">
        <v>40938</v>
      </c>
      <c r="F774" s="4" t="s">
        <v>2708</v>
      </c>
      <c r="G774" s="4" t="s">
        <v>1835</v>
      </c>
      <c r="H774" s="4" t="s">
        <v>4413</v>
      </c>
      <c r="I774" s="4" t="s">
        <v>635</v>
      </c>
      <c r="J774" s="4" t="s">
        <v>2801</v>
      </c>
      <c r="K774" s="4" t="s">
        <v>4414</v>
      </c>
      <c r="L774" s="4" t="s">
        <v>2749</v>
      </c>
      <c r="M774" s="4" t="s">
        <v>25</v>
      </c>
      <c r="N774" s="4" t="s">
        <v>2712</v>
      </c>
    </row>
    <row r="775" spans="1:14" x14ac:dyDescent="0.25">
      <c r="A775" s="4" t="s">
        <v>4415</v>
      </c>
      <c r="B775" s="4" t="s">
        <v>4416</v>
      </c>
      <c r="C775" s="4" t="s">
        <v>319</v>
      </c>
      <c r="D775" s="4" t="s">
        <v>4417</v>
      </c>
      <c r="E775" s="5">
        <v>41022</v>
      </c>
      <c r="F775" s="4" t="s">
        <v>2858</v>
      </c>
      <c r="G775" s="4" t="s">
        <v>205</v>
      </c>
      <c r="H775" s="4" t="s">
        <v>1340</v>
      </c>
      <c r="I775" s="4" t="s">
        <v>445</v>
      </c>
      <c r="J775" s="4" t="s">
        <v>3390</v>
      </c>
      <c r="K775" s="4" t="s">
        <v>4418</v>
      </c>
      <c r="L775" s="4" t="s">
        <v>100</v>
      </c>
      <c r="M775" s="4" t="s">
        <v>25</v>
      </c>
      <c r="N775" s="4" t="s">
        <v>2712</v>
      </c>
    </row>
    <row r="776" spans="1:14" x14ac:dyDescent="0.25">
      <c r="A776" s="4" t="s">
        <v>4419</v>
      </c>
      <c r="B776" s="4" t="s">
        <v>4420</v>
      </c>
      <c r="C776" s="4" t="s">
        <v>16</v>
      </c>
      <c r="D776" s="4" t="s">
        <v>4421</v>
      </c>
      <c r="E776" s="5">
        <v>41029</v>
      </c>
      <c r="F776" s="4" t="s">
        <v>2858</v>
      </c>
      <c r="G776" s="4" t="s">
        <v>1835</v>
      </c>
      <c r="H776" s="4" t="s">
        <v>44</v>
      </c>
      <c r="I776" s="4" t="s">
        <v>152</v>
      </c>
      <c r="J776" s="4" t="s">
        <v>3722</v>
      </c>
      <c r="K776" s="4" t="s">
        <v>4422</v>
      </c>
      <c r="L776" s="4" t="s">
        <v>2749</v>
      </c>
      <c r="M776" s="4" t="s">
        <v>25</v>
      </c>
      <c r="N776" s="4" t="s">
        <v>2712</v>
      </c>
    </row>
    <row r="777" spans="1:14" x14ac:dyDescent="0.25">
      <c r="A777" s="4" t="s">
        <v>4423</v>
      </c>
      <c r="B777" s="4" t="s">
        <v>4424</v>
      </c>
      <c r="C777" s="4" t="s">
        <v>84</v>
      </c>
      <c r="D777" s="4" t="s">
        <v>4425</v>
      </c>
      <c r="E777" s="5">
        <v>41036</v>
      </c>
      <c r="F777" s="4" t="s">
        <v>2708</v>
      </c>
      <c r="G777" s="4" t="s">
        <v>2736</v>
      </c>
      <c r="H777" s="4" t="s">
        <v>274</v>
      </c>
      <c r="I777" s="4" t="s">
        <v>322</v>
      </c>
      <c r="J777" s="4" t="s">
        <v>4426</v>
      </c>
      <c r="K777" s="4" t="s">
        <v>4427</v>
      </c>
      <c r="L777" s="4" t="s">
        <v>100</v>
      </c>
      <c r="M777" s="4" t="s">
        <v>25</v>
      </c>
      <c r="N777" s="4" t="s">
        <v>2712</v>
      </c>
    </row>
    <row r="778" spans="1:14" x14ac:dyDescent="0.25">
      <c r="A778" s="4" t="s">
        <v>4428</v>
      </c>
      <c r="B778" s="4" t="s">
        <v>4429</v>
      </c>
      <c r="C778" s="4" t="s">
        <v>84</v>
      </c>
      <c r="D778" s="4" t="s">
        <v>4430</v>
      </c>
      <c r="E778" s="5">
        <v>45390</v>
      </c>
      <c r="F778" s="4" t="s">
        <v>2858</v>
      </c>
      <c r="G778" s="4" t="s">
        <v>1835</v>
      </c>
      <c r="H778" s="4" t="s">
        <v>517</v>
      </c>
      <c r="I778" s="4" t="s">
        <v>197</v>
      </c>
      <c r="J778" s="4" t="s">
        <v>4431</v>
      </c>
      <c r="K778" s="4" t="s">
        <v>4432</v>
      </c>
      <c r="L778" s="4" t="s">
        <v>100</v>
      </c>
      <c r="M778" s="4" t="s">
        <v>25</v>
      </c>
      <c r="N778" s="4" t="s">
        <v>2712</v>
      </c>
    </row>
    <row r="779" spans="1:14" x14ac:dyDescent="0.25">
      <c r="A779" s="4" t="s">
        <v>4433</v>
      </c>
      <c r="B779" s="4" t="s">
        <v>4434</v>
      </c>
      <c r="C779" s="4" t="s">
        <v>84</v>
      </c>
      <c r="D779" s="4" t="s">
        <v>4435</v>
      </c>
      <c r="E779" s="5">
        <v>41036</v>
      </c>
      <c r="F779" s="4" t="s">
        <v>2708</v>
      </c>
      <c r="G779" s="4" t="s">
        <v>2736</v>
      </c>
      <c r="H779" s="4" t="s">
        <v>45</v>
      </c>
      <c r="I779" s="4" t="s">
        <v>1354</v>
      </c>
      <c r="J779" s="4" t="s">
        <v>4436</v>
      </c>
      <c r="K779" s="4" t="s">
        <v>4437</v>
      </c>
      <c r="L779" s="4" t="s">
        <v>100</v>
      </c>
      <c r="M779" s="4" t="s">
        <v>25</v>
      </c>
      <c r="N779" s="4" t="s">
        <v>2712</v>
      </c>
    </row>
    <row r="780" spans="1:14" x14ac:dyDescent="0.25">
      <c r="A780" s="4" t="s">
        <v>4438</v>
      </c>
      <c r="B780" s="4" t="s">
        <v>4439</v>
      </c>
      <c r="C780" s="4" t="s">
        <v>319</v>
      </c>
      <c r="D780" s="4" t="s">
        <v>4440</v>
      </c>
      <c r="E780" s="5">
        <v>44945</v>
      </c>
      <c r="F780" s="4" t="s">
        <v>2858</v>
      </c>
      <c r="G780" s="4" t="s">
        <v>1835</v>
      </c>
      <c r="H780" s="4" t="s">
        <v>206</v>
      </c>
      <c r="I780" s="4" t="s">
        <v>2873</v>
      </c>
      <c r="J780" s="4" t="s">
        <v>2266</v>
      </c>
      <c r="K780" s="4" t="s">
        <v>4441</v>
      </c>
      <c r="L780" s="4" t="s">
        <v>100</v>
      </c>
      <c r="M780" s="4" t="s">
        <v>25</v>
      </c>
      <c r="N780" s="4" t="s">
        <v>2712</v>
      </c>
    </row>
    <row r="781" spans="1:14" x14ac:dyDescent="0.25">
      <c r="A781" s="4" t="s">
        <v>4442</v>
      </c>
      <c r="B781" s="4" t="s">
        <v>4443</v>
      </c>
      <c r="C781" s="4" t="s">
        <v>16</v>
      </c>
      <c r="D781" s="4" t="s">
        <v>4444</v>
      </c>
      <c r="E781" s="5">
        <v>41036</v>
      </c>
      <c r="F781" s="4" t="s">
        <v>2858</v>
      </c>
      <c r="G781" s="4" t="s">
        <v>1835</v>
      </c>
      <c r="H781" s="4" t="s">
        <v>56</v>
      </c>
      <c r="I781" s="4" t="s">
        <v>411</v>
      </c>
      <c r="J781" s="4" t="s">
        <v>4445</v>
      </c>
      <c r="K781" s="4" t="s">
        <v>4446</v>
      </c>
      <c r="L781" s="4" t="s">
        <v>100</v>
      </c>
      <c r="M781" s="4" t="s">
        <v>25</v>
      </c>
      <c r="N781" s="4" t="s">
        <v>2712</v>
      </c>
    </row>
    <row r="782" spans="1:14" x14ac:dyDescent="0.25">
      <c r="A782" s="4" t="s">
        <v>4447</v>
      </c>
      <c r="B782" s="4" t="s">
        <v>4448</v>
      </c>
      <c r="C782" s="4" t="s">
        <v>319</v>
      </c>
      <c r="D782" s="4" t="s">
        <v>4449</v>
      </c>
      <c r="E782" s="5">
        <v>41036</v>
      </c>
      <c r="F782" s="4" t="s">
        <v>2858</v>
      </c>
      <c r="G782" s="4" t="s">
        <v>1835</v>
      </c>
      <c r="H782" s="4" t="s">
        <v>1449</v>
      </c>
      <c r="I782" s="4" t="s">
        <v>196</v>
      </c>
      <c r="J782" s="4" t="s">
        <v>4450</v>
      </c>
      <c r="K782" s="4" t="s">
        <v>4451</v>
      </c>
      <c r="L782" s="4" t="s">
        <v>100</v>
      </c>
      <c r="M782" s="4" t="s">
        <v>25</v>
      </c>
      <c r="N782" s="4" t="s">
        <v>2712</v>
      </c>
    </row>
    <row r="783" spans="1:14" x14ac:dyDescent="0.25">
      <c r="A783" s="4" t="s">
        <v>4452</v>
      </c>
      <c r="B783" s="4" t="s">
        <v>4453</v>
      </c>
      <c r="C783" s="4" t="s">
        <v>319</v>
      </c>
      <c r="D783" s="4" t="s">
        <v>4454</v>
      </c>
      <c r="E783" s="5">
        <v>41043</v>
      </c>
      <c r="F783" s="4" t="s">
        <v>2708</v>
      </c>
      <c r="G783" s="4" t="s">
        <v>2729</v>
      </c>
      <c r="H783" s="4" t="s">
        <v>111</v>
      </c>
      <c r="I783" s="4" t="s">
        <v>274</v>
      </c>
      <c r="J783" s="4" t="s">
        <v>4455</v>
      </c>
      <c r="K783" s="4" t="s">
        <v>4456</v>
      </c>
      <c r="L783" s="4" t="s">
        <v>100</v>
      </c>
      <c r="M783" s="4" t="s">
        <v>25</v>
      </c>
      <c r="N783" s="4" t="s">
        <v>2712</v>
      </c>
    </row>
    <row r="784" spans="1:14" x14ac:dyDescent="0.25">
      <c r="A784" s="4" t="s">
        <v>4457</v>
      </c>
      <c r="B784" s="4" t="s">
        <v>4458</v>
      </c>
      <c r="C784" s="4" t="s">
        <v>16</v>
      </c>
      <c r="D784" s="4" t="s">
        <v>4459</v>
      </c>
      <c r="E784" s="5">
        <v>41043</v>
      </c>
      <c r="F784" s="4" t="s">
        <v>2708</v>
      </c>
      <c r="G784" s="4" t="s">
        <v>2736</v>
      </c>
      <c r="H784" s="4" t="s">
        <v>45</v>
      </c>
      <c r="I784" s="4" t="s">
        <v>224</v>
      </c>
      <c r="J784" s="4" t="s">
        <v>4460</v>
      </c>
      <c r="K784" s="4" t="s">
        <v>4461</v>
      </c>
      <c r="L784" s="4" t="s">
        <v>100</v>
      </c>
      <c r="M784" s="4" t="s">
        <v>25</v>
      </c>
      <c r="N784" s="4" t="s">
        <v>2712</v>
      </c>
    </row>
    <row r="785" spans="1:14" x14ac:dyDescent="0.25">
      <c r="A785" s="4" t="s">
        <v>4462</v>
      </c>
      <c r="B785" s="4" t="s">
        <v>4463</v>
      </c>
      <c r="C785" s="4" t="s">
        <v>16</v>
      </c>
      <c r="D785" s="4" t="s">
        <v>4464</v>
      </c>
      <c r="E785" s="5">
        <v>41050</v>
      </c>
      <c r="F785" s="4" t="s">
        <v>2858</v>
      </c>
      <c r="G785" s="4" t="s">
        <v>205</v>
      </c>
      <c r="H785" s="4" t="s">
        <v>2492</v>
      </c>
      <c r="I785" s="4" t="s">
        <v>996</v>
      </c>
      <c r="J785" s="4" t="s">
        <v>4465</v>
      </c>
      <c r="K785" s="4" t="s">
        <v>4466</v>
      </c>
      <c r="L785" s="4" t="s">
        <v>100</v>
      </c>
      <c r="M785" s="4" t="s">
        <v>25</v>
      </c>
      <c r="N785" s="4" t="s">
        <v>2712</v>
      </c>
    </row>
    <row r="786" spans="1:14" x14ac:dyDescent="0.25">
      <c r="A786" s="4" t="s">
        <v>4467</v>
      </c>
      <c r="B786" s="4" t="s">
        <v>4468</v>
      </c>
      <c r="C786" s="4" t="s">
        <v>319</v>
      </c>
      <c r="D786" s="4" t="s">
        <v>4469</v>
      </c>
      <c r="E786" s="5">
        <v>41050</v>
      </c>
      <c r="F786" s="4" t="s">
        <v>2858</v>
      </c>
      <c r="G786" s="4" t="s">
        <v>205</v>
      </c>
      <c r="H786" s="4" t="s">
        <v>3438</v>
      </c>
      <c r="I786" s="4" t="s">
        <v>111</v>
      </c>
      <c r="J786" s="4" t="s">
        <v>4470</v>
      </c>
      <c r="K786" s="4" t="s">
        <v>4471</v>
      </c>
      <c r="L786" s="4" t="s">
        <v>100</v>
      </c>
      <c r="M786" s="4" t="s">
        <v>25</v>
      </c>
      <c r="N786" s="4" t="s">
        <v>2712</v>
      </c>
    </row>
    <row r="787" spans="1:14" x14ac:dyDescent="0.25">
      <c r="A787" s="4" t="s">
        <v>4472</v>
      </c>
      <c r="B787" s="4" t="s">
        <v>4473</v>
      </c>
      <c r="C787" s="4" t="s">
        <v>16</v>
      </c>
      <c r="D787" s="4" t="s">
        <v>4474</v>
      </c>
      <c r="E787" s="5">
        <v>41050</v>
      </c>
      <c r="F787" s="4" t="s">
        <v>2858</v>
      </c>
      <c r="G787" s="4" t="s">
        <v>205</v>
      </c>
      <c r="H787" s="4" t="s">
        <v>1683</v>
      </c>
      <c r="I787" s="4" t="s">
        <v>626</v>
      </c>
      <c r="J787" s="4" t="s">
        <v>4475</v>
      </c>
      <c r="K787" s="4" t="s">
        <v>4476</v>
      </c>
      <c r="L787" s="4" t="s">
        <v>100</v>
      </c>
      <c r="M787" s="4" t="s">
        <v>25</v>
      </c>
      <c r="N787" s="4" t="s">
        <v>2712</v>
      </c>
    </row>
    <row r="788" spans="1:14" x14ac:dyDescent="0.25">
      <c r="A788" s="4" t="s">
        <v>4477</v>
      </c>
      <c r="B788" s="4" t="s">
        <v>4478</v>
      </c>
      <c r="C788" s="4" t="s">
        <v>16</v>
      </c>
      <c r="D788" s="4" t="s">
        <v>4479</v>
      </c>
      <c r="E788" s="5">
        <v>41050</v>
      </c>
      <c r="F788" s="4" t="s">
        <v>2708</v>
      </c>
      <c r="G788" s="4" t="s">
        <v>19</v>
      </c>
      <c r="H788" s="4" t="s">
        <v>4480</v>
      </c>
      <c r="I788" s="4" t="s">
        <v>4481</v>
      </c>
      <c r="J788" s="4" t="s">
        <v>990</v>
      </c>
      <c r="K788" s="4" t="s">
        <v>4482</v>
      </c>
      <c r="L788" s="4" t="s">
        <v>2924</v>
      </c>
      <c r="M788" s="4" t="s">
        <v>25</v>
      </c>
      <c r="N788" s="4" t="s">
        <v>2712</v>
      </c>
    </row>
    <row r="789" spans="1:14" x14ac:dyDescent="0.25">
      <c r="A789" s="4" t="s">
        <v>4483</v>
      </c>
      <c r="B789" s="4" t="s">
        <v>4484</v>
      </c>
      <c r="C789" s="4" t="s">
        <v>319</v>
      </c>
      <c r="D789" s="4" t="s">
        <v>4485</v>
      </c>
      <c r="E789" s="5">
        <v>43661</v>
      </c>
      <c r="F789" s="4" t="s">
        <v>2858</v>
      </c>
      <c r="G789" s="4" t="s">
        <v>1835</v>
      </c>
      <c r="H789" s="4" t="s">
        <v>306</v>
      </c>
      <c r="I789" s="4" t="s">
        <v>412</v>
      </c>
      <c r="J789" s="4" t="s">
        <v>3702</v>
      </c>
      <c r="K789" s="4" t="s">
        <v>4486</v>
      </c>
      <c r="L789" s="4" t="s">
        <v>100</v>
      </c>
      <c r="M789" s="4" t="s">
        <v>25</v>
      </c>
      <c r="N789" s="4" t="s">
        <v>2712</v>
      </c>
    </row>
    <row r="790" spans="1:14" x14ac:dyDescent="0.25">
      <c r="A790" s="4" t="s">
        <v>4487</v>
      </c>
      <c r="B790" s="4" t="s">
        <v>4488</v>
      </c>
      <c r="C790" s="4" t="s">
        <v>84</v>
      </c>
      <c r="D790" s="4" t="s">
        <v>4489</v>
      </c>
      <c r="E790" s="5">
        <v>41120</v>
      </c>
      <c r="F790" s="4" t="s">
        <v>2708</v>
      </c>
      <c r="G790" s="4" t="s">
        <v>2729</v>
      </c>
      <c r="H790" s="4" t="s">
        <v>559</v>
      </c>
      <c r="I790" s="4" t="s">
        <v>4365</v>
      </c>
      <c r="J790" s="4" t="s">
        <v>3981</v>
      </c>
      <c r="K790" s="4" t="s">
        <v>4490</v>
      </c>
      <c r="L790" s="4" t="s">
        <v>100</v>
      </c>
      <c r="M790" s="4" t="s">
        <v>25</v>
      </c>
      <c r="N790" s="4" t="s">
        <v>2712</v>
      </c>
    </row>
    <row r="791" spans="1:14" x14ac:dyDescent="0.25">
      <c r="A791" s="4" t="s">
        <v>4491</v>
      </c>
      <c r="B791" s="4" t="s">
        <v>4492</v>
      </c>
      <c r="C791" s="4" t="s">
        <v>84</v>
      </c>
      <c r="D791" s="4" t="s">
        <v>4493</v>
      </c>
      <c r="E791" s="5">
        <v>43467</v>
      </c>
      <c r="F791" s="4" t="s">
        <v>3508</v>
      </c>
      <c r="G791" s="4" t="s">
        <v>2736</v>
      </c>
      <c r="H791" s="4" t="s">
        <v>1280</v>
      </c>
      <c r="I791" s="4" t="s">
        <v>4494</v>
      </c>
      <c r="J791" s="4" t="s">
        <v>4495</v>
      </c>
      <c r="K791" s="4" t="s">
        <v>4496</v>
      </c>
      <c r="L791" s="4" t="s">
        <v>100</v>
      </c>
      <c r="M791" s="4" t="s">
        <v>25</v>
      </c>
      <c r="N791" s="4" t="s">
        <v>2712</v>
      </c>
    </row>
    <row r="792" spans="1:14" x14ac:dyDescent="0.25">
      <c r="A792" s="4" t="s">
        <v>4497</v>
      </c>
      <c r="B792" s="4" t="s">
        <v>4498</v>
      </c>
      <c r="C792" s="4" t="s">
        <v>84</v>
      </c>
      <c r="D792" s="4" t="s">
        <v>4499</v>
      </c>
      <c r="E792" s="5">
        <v>41134</v>
      </c>
      <c r="F792" s="4" t="s">
        <v>2708</v>
      </c>
      <c r="G792" s="4" t="s">
        <v>2729</v>
      </c>
      <c r="H792" s="4" t="s">
        <v>111</v>
      </c>
      <c r="I792" s="4" t="s">
        <v>196</v>
      </c>
      <c r="J792" s="4" t="s">
        <v>2828</v>
      </c>
      <c r="K792" s="4" t="s">
        <v>4500</v>
      </c>
      <c r="L792" s="4" t="s">
        <v>100</v>
      </c>
      <c r="M792" s="4" t="s">
        <v>25</v>
      </c>
      <c r="N792" s="4" t="s">
        <v>2712</v>
      </c>
    </row>
    <row r="793" spans="1:14" x14ac:dyDescent="0.25">
      <c r="A793" s="4" t="s">
        <v>4501</v>
      </c>
      <c r="B793" s="4" t="s">
        <v>4502</v>
      </c>
      <c r="C793" s="4" t="s">
        <v>84</v>
      </c>
      <c r="D793" s="4" t="s">
        <v>4503</v>
      </c>
      <c r="E793" s="5">
        <v>41155</v>
      </c>
      <c r="F793" s="4" t="s">
        <v>2858</v>
      </c>
      <c r="G793" s="4" t="s">
        <v>2729</v>
      </c>
      <c r="H793" s="4" t="s">
        <v>750</v>
      </c>
      <c r="I793" s="4" t="s">
        <v>1088</v>
      </c>
      <c r="J793" s="4" t="s">
        <v>4504</v>
      </c>
      <c r="K793" s="4" t="s">
        <v>4505</v>
      </c>
      <c r="L793" s="4" t="s">
        <v>100</v>
      </c>
      <c r="M793" s="4" t="s">
        <v>25</v>
      </c>
      <c r="N793" s="4" t="s">
        <v>2712</v>
      </c>
    </row>
    <row r="794" spans="1:14" x14ac:dyDescent="0.25">
      <c r="A794" s="4" t="s">
        <v>4506</v>
      </c>
      <c r="B794" s="4" t="s">
        <v>4507</v>
      </c>
      <c r="C794" s="4" t="s">
        <v>84</v>
      </c>
      <c r="D794" s="4" t="s">
        <v>4508</v>
      </c>
      <c r="E794" s="5">
        <v>41183</v>
      </c>
      <c r="F794" s="4" t="s">
        <v>3643</v>
      </c>
      <c r="G794" s="4" t="s">
        <v>1835</v>
      </c>
      <c r="H794" s="4" t="s">
        <v>742</v>
      </c>
      <c r="I794" s="4" t="s">
        <v>88</v>
      </c>
      <c r="J794" s="4" t="s">
        <v>4509</v>
      </c>
      <c r="K794" s="4" t="s">
        <v>4510</v>
      </c>
      <c r="L794" s="4" t="s">
        <v>402</v>
      </c>
      <c r="M794" s="4" t="s">
        <v>25</v>
      </c>
      <c r="N794" s="4" t="s">
        <v>2719</v>
      </c>
    </row>
    <row r="795" spans="1:14" x14ac:dyDescent="0.25">
      <c r="A795" s="4" t="s">
        <v>4511</v>
      </c>
      <c r="B795" s="4" t="s">
        <v>4512</v>
      </c>
      <c r="C795" s="4" t="s">
        <v>84</v>
      </c>
      <c r="D795" s="4" t="s">
        <v>4513</v>
      </c>
      <c r="E795" s="5">
        <v>43185</v>
      </c>
      <c r="F795" s="4" t="s">
        <v>2708</v>
      </c>
      <c r="G795" s="4" t="s">
        <v>2736</v>
      </c>
      <c r="H795" s="4" t="s">
        <v>180</v>
      </c>
      <c r="I795" s="4" t="s">
        <v>855</v>
      </c>
      <c r="J795" s="4" t="s">
        <v>4514</v>
      </c>
      <c r="K795" s="4" t="s">
        <v>4515</v>
      </c>
      <c r="L795" s="4" t="s">
        <v>100</v>
      </c>
      <c r="M795" s="4" t="s">
        <v>25</v>
      </c>
      <c r="N795" s="4" t="s">
        <v>2712</v>
      </c>
    </row>
    <row r="796" spans="1:14" x14ac:dyDescent="0.25">
      <c r="A796" s="4" t="s">
        <v>4516</v>
      </c>
      <c r="B796" s="4" t="s">
        <v>4517</v>
      </c>
      <c r="C796" s="4" t="s">
        <v>319</v>
      </c>
      <c r="D796" s="4" t="s">
        <v>4518</v>
      </c>
      <c r="E796" s="5">
        <v>41407</v>
      </c>
      <c r="F796" s="4" t="s">
        <v>2858</v>
      </c>
      <c r="G796" s="4" t="s">
        <v>205</v>
      </c>
      <c r="H796" s="4" t="s">
        <v>45</v>
      </c>
      <c r="I796" s="4" t="s">
        <v>88</v>
      </c>
      <c r="J796" s="4" t="s">
        <v>788</v>
      </c>
      <c r="K796" s="4" t="s">
        <v>4519</v>
      </c>
      <c r="L796" s="4" t="s">
        <v>100</v>
      </c>
      <c r="M796" s="4" t="s">
        <v>25</v>
      </c>
      <c r="N796" s="4" t="s">
        <v>2712</v>
      </c>
    </row>
    <row r="797" spans="1:14" x14ac:dyDescent="0.25">
      <c r="A797" s="4" t="s">
        <v>4520</v>
      </c>
      <c r="B797" s="4" t="s">
        <v>4521</v>
      </c>
      <c r="C797" s="4" t="s">
        <v>319</v>
      </c>
      <c r="D797" s="4" t="s">
        <v>4522</v>
      </c>
      <c r="E797" s="5">
        <v>41407</v>
      </c>
      <c r="F797" s="4" t="s">
        <v>3508</v>
      </c>
      <c r="G797" s="4" t="s">
        <v>1835</v>
      </c>
      <c r="H797" s="4" t="s">
        <v>4523</v>
      </c>
      <c r="I797" s="4" t="s">
        <v>659</v>
      </c>
      <c r="J797" s="4" t="s">
        <v>4524</v>
      </c>
      <c r="K797" s="4" t="s">
        <v>4525</v>
      </c>
      <c r="L797" s="4" t="s">
        <v>100</v>
      </c>
      <c r="M797" s="4" t="s">
        <v>25</v>
      </c>
      <c r="N797" s="4" t="s">
        <v>2712</v>
      </c>
    </row>
    <row r="798" spans="1:14" x14ac:dyDescent="0.25">
      <c r="A798" s="4" t="s">
        <v>4526</v>
      </c>
      <c r="B798" s="4" t="s">
        <v>4527</v>
      </c>
      <c r="C798" s="4" t="s">
        <v>16</v>
      </c>
      <c r="D798" s="4" t="s">
        <v>4528</v>
      </c>
      <c r="E798" s="5">
        <v>41407</v>
      </c>
      <c r="F798" s="4" t="s">
        <v>3508</v>
      </c>
      <c r="G798" s="4" t="s">
        <v>1835</v>
      </c>
      <c r="H798" s="4" t="s">
        <v>1251</v>
      </c>
      <c r="I798" s="4" t="s">
        <v>4529</v>
      </c>
      <c r="J798" s="4" t="s">
        <v>967</v>
      </c>
      <c r="K798" s="4" t="s">
        <v>4530</v>
      </c>
      <c r="L798" s="4" t="s">
        <v>100</v>
      </c>
      <c r="M798" s="4" t="s">
        <v>25</v>
      </c>
      <c r="N798" s="4" t="s">
        <v>2712</v>
      </c>
    </row>
    <row r="799" spans="1:14" x14ac:dyDescent="0.25">
      <c r="A799" s="4" t="s">
        <v>4531</v>
      </c>
      <c r="B799" s="4" t="s">
        <v>4532</v>
      </c>
      <c r="C799" s="4" t="s">
        <v>84</v>
      </c>
      <c r="D799" s="4" t="s">
        <v>4533</v>
      </c>
      <c r="E799" s="5">
        <v>41568</v>
      </c>
      <c r="F799" s="4" t="s">
        <v>2708</v>
      </c>
      <c r="G799" s="4" t="s">
        <v>2736</v>
      </c>
      <c r="H799" s="4" t="s">
        <v>2946</v>
      </c>
      <c r="I799" s="4" t="s">
        <v>151</v>
      </c>
      <c r="J799" s="4" t="s">
        <v>2754</v>
      </c>
      <c r="K799" s="4" t="s">
        <v>4534</v>
      </c>
      <c r="L799" s="4" t="s">
        <v>100</v>
      </c>
      <c r="M799" s="4" t="s">
        <v>25</v>
      </c>
      <c r="N799" s="4" t="s">
        <v>2712</v>
      </c>
    </row>
    <row r="800" spans="1:14" x14ac:dyDescent="0.25">
      <c r="A800" s="4" t="s">
        <v>4535</v>
      </c>
      <c r="B800" s="4" t="s">
        <v>4536</v>
      </c>
      <c r="C800" s="4" t="s">
        <v>16</v>
      </c>
      <c r="D800" s="4" t="s">
        <v>4537</v>
      </c>
      <c r="E800" s="5">
        <v>44494</v>
      </c>
      <c r="F800" s="4" t="s">
        <v>2858</v>
      </c>
      <c r="G800" s="4" t="s">
        <v>1835</v>
      </c>
      <c r="H800" s="4" t="s">
        <v>4538</v>
      </c>
      <c r="I800" s="4" t="s">
        <v>517</v>
      </c>
      <c r="J800" s="4" t="s">
        <v>4539</v>
      </c>
      <c r="K800" s="4" t="s">
        <v>4540</v>
      </c>
      <c r="L800" s="4" t="s">
        <v>100</v>
      </c>
      <c r="M800" s="4" t="s">
        <v>25</v>
      </c>
      <c r="N800" s="4" t="s">
        <v>2712</v>
      </c>
    </row>
    <row r="801" spans="1:14" x14ac:dyDescent="0.25">
      <c r="A801" s="4" t="s">
        <v>4541</v>
      </c>
      <c r="B801" s="4" t="s">
        <v>4542</v>
      </c>
      <c r="C801" s="4" t="s">
        <v>16</v>
      </c>
      <c r="D801" s="4" t="s">
        <v>4543</v>
      </c>
      <c r="E801" s="5">
        <v>41680</v>
      </c>
      <c r="F801" s="4" t="s">
        <v>2708</v>
      </c>
      <c r="G801" s="4" t="s">
        <v>1835</v>
      </c>
      <c r="H801" s="4" t="s">
        <v>966</v>
      </c>
      <c r="I801" s="4" t="s">
        <v>966</v>
      </c>
      <c r="J801" s="4" t="s">
        <v>4544</v>
      </c>
      <c r="K801" s="4" t="s">
        <v>4545</v>
      </c>
      <c r="L801" s="4" t="s">
        <v>2749</v>
      </c>
      <c r="M801" s="4" t="s">
        <v>25</v>
      </c>
      <c r="N801" s="4" t="s">
        <v>2712</v>
      </c>
    </row>
    <row r="802" spans="1:14" x14ac:dyDescent="0.25">
      <c r="A802" s="4" t="s">
        <v>4546</v>
      </c>
      <c r="B802" s="4" t="s">
        <v>4547</v>
      </c>
      <c r="C802" s="4" t="s">
        <v>16</v>
      </c>
      <c r="D802" s="4" t="s">
        <v>4548</v>
      </c>
      <c r="E802" s="5">
        <v>41680</v>
      </c>
      <c r="F802" s="4" t="s">
        <v>2858</v>
      </c>
      <c r="G802" s="4" t="s">
        <v>1835</v>
      </c>
      <c r="H802" s="4" t="s">
        <v>701</v>
      </c>
      <c r="I802" s="4" t="s">
        <v>2133</v>
      </c>
      <c r="J802" s="4" t="s">
        <v>3880</v>
      </c>
      <c r="K802" s="4" t="s">
        <v>4549</v>
      </c>
      <c r="L802" s="4" t="s">
        <v>2749</v>
      </c>
      <c r="M802" s="4" t="s">
        <v>25</v>
      </c>
      <c r="N802" s="4" t="s">
        <v>2712</v>
      </c>
    </row>
    <row r="803" spans="1:14" x14ac:dyDescent="0.25">
      <c r="A803" s="4" t="s">
        <v>4550</v>
      </c>
      <c r="B803" s="4" t="s">
        <v>4551</v>
      </c>
      <c r="C803" s="4" t="s">
        <v>16</v>
      </c>
      <c r="D803" s="4" t="s">
        <v>4552</v>
      </c>
      <c r="E803" s="5">
        <v>41680</v>
      </c>
      <c r="F803" s="4" t="s">
        <v>2961</v>
      </c>
      <c r="G803" s="4" t="s">
        <v>1835</v>
      </c>
      <c r="H803" s="4" t="s">
        <v>34</v>
      </c>
      <c r="I803" s="4" t="s">
        <v>545</v>
      </c>
      <c r="J803" s="4" t="s">
        <v>4553</v>
      </c>
      <c r="K803" s="4" t="s">
        <v>4554</v>
      </c>
      <c r="L803" s="4" t="s">
        <v>100</v>
      </c>
      <c r="M803" s="4" t="s">
        <v>25</v>
      </c>
      <c r="N803" s="4" t="s">
        <v>2712</v>
      </c>
    </row>
    <row r="804" spans="1:14" x14ac:dyDescent="0.25">
      <c r="A804" s="4" t="s">
        <v>4555</v>
      </c>
      <c r="B804" s="4" t="s">
        <v>4556</v>
      </c>
      <c r="C804" s="4" t="s">
        <v>84</v>
      </c>
      <c r="D804" s="4" t="s">
        <v>4557</v>
      </c>
      <c r="E804" s="5">
        <v>43220</v>
      </c>
      <c r="F804" s="4" t="s">
        <v>2708</v>
      </c>
      <c r="G804" s="4" t="s">
        <v>2736</v>
      </c>
      <c r="H804" s="4" t="s">
        <v>4558</v>
      </c>
      <c r="I804" s="4" t="s">
        <v>659</v>
      </c>
      <c r="J804" s="4" t="s">
        <v>4559</v>
      </c>
      <c r="K804" s="4" t="s">
        <v>4560</v>
      </c>
      <c r="L804" s="4" t="s">
        <v>100</v>
      </c>
      <c r="M804" s="4" t="s">
        <v>25</v>
      </c>
      <c r="N804" s="4" t="s">
        <v>2712</v>
      </c>
    </row>
    <row r="805" spans="1:14" x14ac:dyDescent="0.25">
      <c r="A805" s="4" t="s">
        <v>4561</v>
      </c>
      <c r="B805" s="4" t="s">
        <v>4562</v>
      </c>
      <c r="C805" s="4" t="s">
        <v>3015</v>
      </c>
      <c r="D805" s="4" t="s">
        <v>4563</v>
      </c>
      <c r="E805" s="5">
        <v>41680</v>
      </c>
      <c r="F805" s="4" t="s">
        <v>2708</v>
      </c>
      <c r="G805" s="4" t="s">
        <v>1835</v>
      </c>
      <c r="H805" s="4" t="s">
        <v>3942</v>
      </c>
      <c r="I805" s="4" t="s">
        <v>349</v>
      </c>
      <c r="J805" s="4" t="s">
        <v>3834</v>
      </c>
      <c r="K805" s="4" t="s">
        <v>4564</v>
      </c>
      <c r="L805" s="4" t="s">
        <v>2924</v>
      </c>
      <c r="M805" s="4" t="s">
        <v>25</v>
      </c>
      <c r="N805" s="4" t="s">
        <v>2712</v>
      </c>
    </row>
    <row r="806" spans="1:14" x14ac:dyDescent="0.25">
      <c r="A806" s="4" t="s">
        <v>4565</v>
      </c>
      <c r="B806" s="4" t="s">
        <v>4566</v>
      </c>
      <c r="C806" s="4" t="s">
        <v>16</v>
      </c>
      <c r="D806" s="4" t="s">
        <v>4567</v>
      </c>
      <c r="E806" s="5">
        <v>41680</v>
      </c>
      <c r="F806" s="4" t="s">
        <v>2858</v>
      </c>
      <c r="G806" s="4" t="s">
        <v>1835</v>
      </c>
      <c r="H806" s="4" t="s">
        <v>659</v>
      </c>
      <c r="I806" s="4" t="s">
        <v>111</v>
      </c>
      <c r="J806" s="4" t="s">
        <v>2389</v>
      </c>
      <c r="K806" s="4" t="s">
        <v>4568</v>
      </c>
      <c r="L806" s="4" t="s">
        <v>2749</v>
      </c>
      <c r="M806" s="4" t="s">
        <v>25</v>
      </c>
      <c r="N806" s="4" t="s">
        <v>2712</v>
      </c>
    </row>
    <row r="807" spans="1:14" x14ac:dyDescent="0.25">
      <c r="A807" s="4" t="s">
        <v>4569</v>
      </c>
      <c r="B807" s="4" t="s">
        <v>4570</v>
      </c>
      <c r="C807" s="4" t="s">
        <v>84</v>
      </c>
      <c r="D807" s="4" t="s">
        <v>4571</v>
      </c>
      <c r="E807" s="5">
        <v>41694</v>
      </c>
      <c r="F807" s="4" t="s">
        <v>2708</v>
      </c>
      <c r="G807" s="4" t="s">
        <v>2729</v>
      </c>
      <c r="H807" s="4" t="s">
        <v>1815</v>
      </c>
      <c r="I807" s="4" t="s">
        <v>4572</v>
      </c>
      <c r="J807" s="4" t="s">
        <v>4573</v>
      </c>
      <c r="K807" s="4" t="s">
        <v>4574</v>
      </c>
      <c r="L807" s="4" t="s">
        <v>100</v>
      </c>
      <c r="M807" s="4" t="s">
        <v>25</v>
      </c>
      <c r="N807" s="4" t="s">
        <v>2712</v>
      </c>
    </row>
    <row r="808" spans="1:14" x14ac:dyDescent="0.25">
      <c r="A808" s="4" t="s">
        <v>4575</v>
      </c>
      <c r="B808" s="4" t="s">
        <v>4576</v>
      </c>
      <c r="C808" s="4" t="s">
        <v>16</v>
      </c>
      <c r="D808" s="4" t="s">
        <v>4577</v>
      </c>
      <c r="E808" s="5">
        <v>41750</v>
      </c>
      <c r="F808" s="4" t="s">
        <v>2858</v>
      </c>
      <c r="G808" s="4" t="s">
        <v>2736</v>
      </c>
      <c r="H808" s="4" t="s">
        <v>238</v>
      </c>
      <c r="I808" s="4" t="s">
        <v>4578</v>
      </c>
      <c r="J808" s="4" t="s">
        <v>35</v>
      </c>
      <c r="K808" s="4" t="s">
        <v>4579</v>
      </c>
      <c r="L808" s="4" t="s">
        <v>100</v>
      </c>
      <c r="M808" s="4" t="s">
        <v>25</v>
      </c>
      <c r="N808" s="4" t="s">
        <v>2712</v>
      </c>
    </row>
    <row r="809" spans="1:14" x14ac:dyDescent="0.25">
      <c r="A809" s="4" t="s">
        <v>4580</v>
      </c>
      <c r="B809" s="4" t="s">
        <v>4581</v>
      </c>
      <c r="C809" s="4" t="s">
        <v>84</v>
      </c>
      <c r="D809" s="4" t="s">
        <v>4582</v>
      </c>
      <c r="E809" s="5">
        <v>41750</v>
      </c>
      <c r="F809" s="4" t="s">
        <v>3508</v>
      </c>
      <c r="G809" s="4" t="s">
        <v>2736</v>
      </c>
      <c r="H809" s="4" t="s">
        <v>88</v>
      </c>
      <c r="I809" s="4" t="s">
        <v>88</v>
      </c>
      <c r="J809" s="4" t="s">
        <v>4583</v>
      </c>
      <c r="K809" s="4" t="s">
        <v>4584</v>
      </c>
      <c r="L809" s="4" t="s">
        <v>100</v>
      </c>
      <c r="M809" s="4" t="s">
        <v>25</v>
      </c>
      <c r="N809" s="4" t="s">
        <v>2712</v>
      </c>
    </row>
    <row r="810" spans="1:14" x14ac:dyDescent="0.25">
      <c r="A810" s="4" t="s">
        <v>4585</v>
      </c>
      <c r="B810" s="4" t="s">
        <v>4586</v>
      </c>
      <c r="C810" s="4" t="s">
        <v>84</v>
      </c>
      <c r="D810" s="4" t="s">
        <v>4587</v>
      </c>
      <c r="E810" s="5">
        <v>41757</v>
      </c>
      <c r="F810" s="4" t="s">
        <v>2708</v>
      </c>
      <c r="G810" s="4" t="s">
        <v>2729</v>
      </c>
      <c r="H810" s="4" t="s">
        <v>130</v>
      </c>
      <c r="I810" s="4" t="s">
        <v>580</v>
      </c>
      <c r="J810" s="4" t="s">
        <v>4588</v>
      </c>
      <c r="K810" s="4" t="s">
        <v>4589</v>
      </c>
      <c r="L810" s="4" t="s">
        <v>100</v>
      </c>
      <c r="M810" s="4" t="s">
        <v>25</v>
      </c>
      <c r="N810" s="4" t="s">
        <v>2712</v>
      </c>
    </row>
    <row r="811" spans="1:14" x14ac:dyDescent="0.25">
      <c r="A811" s="4" t="s">
        <v>4590</v>
      </c>
      <c r="B811" s="4" t="s">
        <v>4591</v>
      </c>
      <c r="C811" s="4" t="s">
        <v>16</v>
      </c>
      <c r="D811" s="4" t="s">
        <v>4592</v>
      </c>
      <c r="E811" s="5">
        <v>41806</v>
      </c>
      <c r="F811" s="4" t="s">
        <v>2858</v>
      </c>
      <c r="G811" s="4" t="s">
        <v>19</v>
      </c>
      <c r="H811" s="4" t="s">
        <v>4593</v>
      </c>
      <c r="I811" s="4" t="s">
        <v>4594</v>
      </c>
      <c r="J811" s="4" t="s">
        <v>3327</v>
      </c>
      <c r="K811" s="4" t="s">
        <v>4595</v>
      </c>
      <c r="L811" s="4" t="s">
        <v>2749</v>
      </c>
      <c r="M811" s="4" t="s">
        <v>25</v>
      </c>
      <c r="N811" s="4" t="s">
        <v>2712</v>
      </c>
    </row>
    <row r="812" spans="1:14" x14ac:dyDescent="0.25">
      <c r="A812" s="4" t="s">
        <v>4596</v>
      </c>
      <c r="B812" s="4" t="s">
        <v>4597</v>
      </c>
      <c r="C812" s="4" t="s">
        <v>84</v>
      </c>
      <c r="D812" s="4" t="s">
        <v>4598</v>
      </c>
      <c r="E812" s="5">
        <v>41862</v>
      </c>
      <c r="F812" s="4" t="s">
        <v>2708</v>
      </c>
      <c r="G812" s="4" t="s">
        <v>2729</v>
      </c>
      <c r="H812" s="4" t="s">
        <v>274</v>
      </c>
      <c r="I812" s="4" t="s">
        <v>4599</v>
      </c>
      <c r="J812" s="4" t="s">
        <v>4600</v>
      </c>
      <c r="K812" s="4" t="s">
        <v>4601</v>
      </c>
      <c r="L812" s="4" t="s">
        <v>100</v>
      </c>
      <c r="M812" s="4" t="s">
        <v>25</v>
      </c>
      <c r="N812" s="4" t="s">
        <v>2712</v>
      </c>
    </row>
    <row r="813" spans="1:14" x14ac:dyDescent="0.25">
      <c r="A813" s="4" t="s">
        <v>4602</v>
      </c>
      <c r="B813" s="4" t="s">
        <v>4603</v>
      </c>
      <c r="C813" s="4" t="s">
        <v>84</v>
      </c>
      <c r="D813" s="4" t="s">
        <v>4604</v>
      </c>
      <c r="E813" s="5">
        <v>41862</v>
      </c>
      <c r="F813" s="4" t="s">
        <v>2708</v>
      </c>
      <c r="G813" s="4" t="s">
        <v>2729</v>
      </c>
      <c r="H813" s="4" t="s">
        <v>517</v>
      </c>
      <c r="I813" s="4" t="s">
        <v>180</v>
      </c>
      <c r="J813" s="4" t="s">
        <v>4605</v>
      </c>
      <c r="K813" s="4" t="s">
        <v>4606</v>
      </c>
      <c r="L813" s="4" t="s">
        <v>100</v>
      </c>
      <c r="M813" s="4" t="s">
        <v>25</v>
      </c>
      <c r="N813" s="4" t="s">
        <v>2712</v>
      </c>
    </row>
    <row r="814" spans="1:14" x14ac:dyDescent="0.25">
      <c r="A814" s="4" t="s">
        <v>4607</v>
      </c>
      <c r="B814" s="4" t="s">
        <v>4608</v>
      </c>
      <c r="C814" s="4" t="s">
        <v>3015</v>
      </c>
      <c r="D814" s="4" t="s">
        <v>4609</v>
      </c>
      <c r="E814" s="5">
        <v>43234</v>
      </c>
      <c r="F814" s="4" t="s">
        <v>2708</v>
      </c>
      <c r="G814" s="4" t="s">
        <v>19</v>
      </c>
      <c r="H814" s="4" t="s">
        <v>2946</v>
      </c>
      <c r="I814" s="4" t="s">
        <v>1557</v>
      </c>
      <c r="J814" s="4" t="s">
        <v>3865</v>
      </c>
      <c r="K814" s="4" t="s">
        <v>4610</v>
      </c>
      <c r="L814" s="4" t="s">
        <v>2749</v>
      </c>
      <c r="M814" s="4" t="s">
        <v>25</v>
      </c>
      <c r="N814" s="4" t="s">
        <v>2712</v>
      </c>
    </row>
    <row r="815" spans="1:14" x14ac:dyDescent="0.25">
      <c r="A815" s="4" t="s">
        <v>4611</v>
      </c>
      <c r="B815" s="4" t="s">
        <v>4612</v>
      </c>
      <c r="C815" s="4" t="s">
        <v>319</v>
      </c>
      <c r="D815" s="4" t="s">
        <v>4613</v>
      </c>
      <c r="E815" s="5">
        <v>41974</v>
      </c>
      <c r="F815" s="4" t="s">
        <v>3508</v>
      </c>
      <c r="G815" s="4" t="s">
        <v>1835</v>
      </c>
      <c r="H815" s="4" t="s">
        <v>399</v>
      </c>
      <c r="I815" s="4" t="s">
        <v>197</v>
      </c>
      <c r="J815" s="4" t="s">
        <v>4614</v>
      </c>
      <c r="K815" s="4" t="s">
        <v>4615</v>
      </c>
      <c r="L815" s="4" t="s">
        <v>100</v>
      </c>
      <c r="M815" s="4" t="s">
        <v>25</v>
      </c>
      <c r="N815" s="4" t="s">
        <v>2712</v>
      </c>
    </row>
    <row r="816" spans="1:14" x14ac:dyDescent="0.25">
      <c r="A816" s="4" t="s">
        <v>4616</v>
      </c>
      <c r="B816" s="4" t="s">
        <v>4617</v>
      </c>
      <c r="C816" s="4" t="s">
        <v>319</v>
      </c>
      <c r="D816" s="4" t="s">
        <v>4618</v>
      </c>
      <c r="E816" s="5">
        <v>42478</v>
      </c>
      <c r="F816" s="4" t="s">
        <v>2858</v>
      </c>
      <c r="G816" s="4" t="s">
        <v>205</v>
      </c>
      <c r="H816" s="4" t="s">
        <v>1613</v>
      </c>
      <c r="I816" s="4" t="s">
        <v>1683</v>
      </c>
      <c r="J816" s="4" t="s">
        <v>4619</v>
      </c>
      <c r="K816" s="4" t="s">
        <v>4620</v>
      </c>
      <c r="L816" s="4" t="s">
        <v>100</v>
      </c>
      <c r="M816" s="4" t="s">
        <v>25</v>
      </c>
      <c r="N816" s="4" t="s">
        <v>2712</v>
      </c>
    </row>
    <row r="817" spans="1:14" x14ac:dyDescent="0.25">
      <c r="A817" s="4" t="s">
        <v>4621</v>
      </c>
      <c r="B817" s="4" t="s">
        <v>4622</v>
      </c>
      <c r="C817" s="4" t="s">
        <v>319</v>
      </c>
      <c r="D817" s="4" t="s">
        <v>4623</v>
      </c>
      <c r="E817" s="5">
        <v>43208</v>
      </c>
      <c r="F817" s="4" t="s">
        <v>2858</v>
      </c>
      <c r="G817" s="4" t="s">
        <v>205</v>
      </c>
      <c r="H817" s="4" t="s">
        <v>284</v>
      </c>
      <c r="I817" s="4" t="s">
        <v>728</v>
      </c>
      <c r="J817" s="4" t="s">
        <v>4105</v>
      </c>
      <c r="K817" s="4" t="s">
        <v>4624</v>
      </c>
      <c r="L817" s="4" t="s">
        <v>100</v>
      </c>
      <c r="M817" s="4" t="s">
        <v>25</v>
      </c>
      <c r="N817" s="4" t="s">
        <v>2712</v>
      </c>
    </row>
    <row r="818" spans="1:14" x14ac:dyDescent="0.25">
      <c r="A818" s="4" t="s">
        <v>4625</v>
      </c>
      <c r="B818" s="4" t="s">
        <v>4626</v>
      </c>
      <c r="C818" s="4" t="s">
        <v>319</v>
      </c>
      <c r="D818" s="4" t="s">
        <v>4627</v>
      </c>
      <c r="E818" s="5">
        <v>44942</v>
      </c>
      <c r="F818" s="4" t="s">
        <v>2858</v>
      </c>
      <c r="G818" s="4" t="s">
        <v>1835</v>
      </c>
      <c r="H818" s="4" t="s">
        <v>1354</v>
      </c>
      <c r="I818" s="4" t="s">
        <v>411</v>
      </c>
      <c r="J818" s="4" t="s">
        <v>4628</v>
      </c>
      <c r="K818" s="4" t="s">
        <v>4629</v>
      </c>
      <c r="L818" s="4" t="s">
        <v>100</v>
      </c>
      <c r="M818" s="4" t="s">
        <v>25</v>
      </c>
      <c r="N818" s="4" t="s">
        <v>2712</v>
      </c>
    </row>
    <row r="819" spans="1:14" x14ac:dyDescent="0.25">
      <c r="A819" s="4" t="s">
        <v>4630</v>
      </c>
      <c r="B819" s="4" t="s">
        <v>4631</v>
      </c>
      <c r="C819" s="4" t="s">
        <v>319</v>
      </c>
      <c r="D819" s="4" t="s">
        <v>4632</v>
      </c>
      <c r="E819" s="5">
        <v>42478</v>
      </c>
      <c r="F819" s="4" t="s">
        <v>2858</v>
      </c>
      <c r="G819" s="4" t="s">
        <v>205</v>
      </c>
      <c r="H819" s="4" t="s">
        <v>1179</v>
      </c>
      <c r="I819" s="4" t="s">
        <v>274</v>
      </c>
      <c r="J819" s="4" t="s">
        <v>4633</v>
      </c>
      <c r="K819" s="4" t="s">
        <v>4634</v>
      </c>
      <c r="L819" s="4" t="s">
        <v>100</v>
      </c>
      <c r="M819" s="4" t="s">
        <v>25</v>
      </c>
      <c r="N819" s="4" t="s">
        <v>2712</v>
      </c>
    </row>
    <row r="820" spans="1:14" x14ac:dyDescent="0.25">
      <c r="A820" s="4" t="s">
        <v>4635</v>
      </c>
      <c r="B820" s="4" t="s">
        <v>4636</v>
      </c>
      <c r="C820" s="4" t="s">
        <v>16</v>
      </c>
      <c r="D820" s="4" t="s">
        <v>4637</v>
      </c>
      <c r="E820" s="5">
        <v>42485</v>
      </c>
      <c r="F820" s="4" t="s">
        <v>2858</v>
      </c>
      <c r="G820" s="4" t="s">
        <v>1835</v>
      </c>
      <c r="H820" s="4" t="s">
        <v>68</v>
      </c>
      <c r="I820" s="4" t="s">
        <v>1461</v>
      </c>
      <c r="J820" s="4" t="s">
        <v>4638</v>
      </c>
      <c r="K820" s="4" t="s">
        <v>4639</v>
      </c>
      <c r="L820" s="4" t="s">
        <v>2749</v>
      </c>
      <c r="M820" s="4" t="s">
        <v>25</v>
      </c>
      <c r="N820" s="4" t="s">
        <v>2712</v>
      </c>
    </row>
    <row r="821" spans="1:14" x14ac:dyDescent="0.25">
      <c r="A821" s="4" t="s">
        <v>4640</v>
      </c>
      <c r="B821" s="4" t="s">
        <v>4641</v>
      </c>
      <c r="C821" s="4" t="s">
        <v>319</v>
      </c>
      <c r="D821" s="4" t="s">
        <v>4642</v>
      </c>
      <c r="E821" s="5">
        <v>42646</v>
      </c>
      <c r="F821" s="4" t="s">
        <v>2858</v>
      </c>
      <c r="G821" s="4" t="s">
        <v>1835</v>
      </c>
      <c r="H821" s="4" t="s">
        <v>44</v>
      </c>
      <c r="I821" s="4" t="s">
        <v>1179</v>
      </c>
      <c r="J821" s="4" t="s">
        <v>4643</v>
      </c>
      <c r="K821" s="4" t="s">
        <v>4644</v>
      </c>
      <c r="L821" s="4" t="s">
        <v>100</v>
      </c>
      <c r="M821" s="4" t="s">
        <v>25</v>
      </c>
      <c r="N821" s="4" t="s">
        <v>2712</v>
      </c>
    </row>
    <row r="822" spans="1:14" x14ac:dyDescent="0.25">
      <c r="A822" s="4" t="s">
        <v>4645</v>
      </c>
      <c r="B822" s="4" t="s">
        <v>4646</v>
      </c>
      <c r="C822" s="4" t="s">
        <v>148</v>
      </c>
      <c r="D822" s="4" t="s">
        <v>4647</v>
      </c>
      <c r="E822" s="5">
        <v>42660</v>
      </c>
      <c r="F822" s="4" t="s">
        <v>2858</v>
      </c>
      <c r="G822" s="4" t="s">
        <v>19</v>
      </c>
      <c r="H822" s="4" t="s">
        <v>4648</v>
      </c>
      <c r="I822" s="4" t="s">
        <v>88</v>
      </c>
      <c r="J822" s="4" t="s">
        <v>2801</v>
      </c>
      <c r="K822" s="4" t="s">
        <v>4649</v>
      </c>
      <c r="L822" s="4" t="s">
        <v>2749</v>
      </c>
      <c r="M822" s="4" t="s">
        <v>25</v>
      </c>
      <c r="N822" s="4" t="s">
        <v>2712</v>
      </c>
    </row>
    <row r="823" spans="1:14" x14ac:dyDescent="0.25">
      <c r="A823" s="4" t="s">
        <v>4650</v>
      </c>
      <c r="B823" s="4" t="s">
        <v>4651</v>
      </c>
      <c r="C823" s="4" t="s">
        <v>3015</v>
      </c>
      <c r="D823" s="4" t="s">
        <v>4652</v>
      </c>
      <c r="E823" s="5">
        <v>42660</v>
      </c>
      <c r="F823" s="4" t="s">
        <v>3508</v>
      </c>
      <c r="G823" s="4" t="s">
        <v>19</v>
      </c>
      <c r="H823" s="4" t="s">
        <v>530</v>
      </c>
      <c r="I823" s="4" t="s">
        <v>517</v>
      </c>
      <c r="J823" s="4" t="s">
        <v>4653</v>
      </c>
      <c r="K823" s="4" t="s">
        <v>4654</v>
      </c>
      <c r="L823" s="4" t="s">
        <v>2749</v>
      </c>
      <c r="M823" s="4" t="s">
        <v>25</v>
      </c>
      <c r="N823" s="4" t="s">
        <v>2712</v>
      </c>
    </row>
    <row r="824" spans="1:14" x14ac:dyDescent="0.25">
      <c r="A824" s="4" t="s">
        <v>4655</v>
      </c>
      <c r="B824" s="4" t="s">
        <v>4656</v>
      </c>
      <c r="C824" s="4" t="s">
        <v>319</v>
      </c>
      <c r="D824" s="4" t="s">
        <v>4657</v>
      </c>
      <c r="E824" s="5">
        <v>42696</v>
      </c>
      <c r="F824" s="4" t="s">
        <v>3508</v>
      </c>
      <c r="G824" s="4" t="s">
        <v>1835</v>
      </c>
      <c r="H824" s="4" t="s">
        <v>716</v>
      </c>
      <c r="I824" s="4" t="s">
        <v>151</v>
      </c>
      <c r="J824" s="4" t="s">
        <v>2868</v>
      </c>
      <c r="K824" s="4" t="s">
        <v>4658</v>
      </c>
      <c r="L824" s="4" t="s">
        <v>100</v>
      </c>
      <c r="M824" s="4" t="s">
        <v>25</v>
      </c>
      <c r="N824" s="4" t="s">
        <v>2712</v>
      </c>
    </row>
    <row r="825" spans="1:14" x14ac:dyDescent="0.25">
      <c r="A825" s="4" t="s">
        <v>4659</v>
      </c>
      <c r="B825" s="4" t="s">
        <v>4660</v>
      </c>
      <c r="C825" s="4" t="s">
        <v>84</v>
      </c>
      <c r="D825" s="4" t="s">
        <v>4661</v>
      </c>
      <c r="E825" s="5">
        <v>42857</v>
      </c>
      <c r="F825" s="4" t="s">
        <v>2708</v>
      </c>
      <c r="G825" s="4" t="s">
        <v>2736</v>
      </c>
      <c r="H825" s="4" t="s">
        <v>1149</v>
      </c>
      <c r="I825" s="4" t="s">
        <v>1613</v>
      </c>
      <c r="J825" s="4" t="s">
        <v>35</v>
      </c>
      <c r="K825" s="4" t="s">
        <v>4662</v>
      </c>
      <c r="L825" s="4" t="s">
        <v>100</v>
      </c>
      <c r="M825" s="4" t="s">
        <v>25</v>
      </c>
      <c r="N825" s="4" t="s">
        <v>2712</v>
      </c>
    </row>
    <row r="826" spans="1:14" x14ac:dyDescent="0.25">
      <c r="A826" s="4" t="s">
        <v>4663</v>
      </c>
      <c r="B826" s="4" t="s">
        <v>4664</v>
      </c>
      <c r="C826" s="4" t="s">
        <v>84</v>
      </c>
      <c r="D826" s="4" t="s">
        <v>4665</v>
      </c>
      <c r="E826" s="5">
        <v>43843</v>
      </c>
      <c r="F826" s="4" t="s">
        <v>2708</v>
      </c>
      <c r="G826" s="4" t="s">
        <v>2729</v>
      </c>
      <c r="H826" s="4" t="s">
        <v>1019</v>
      </c>
      <c r="I826" s="4" t="s">
        <v>602</v>
      </c>
      <c r="J826" s="4" t="s">
        <v>4666</v>
      </c>
      <c r="K826" s="4" t="s">
        <v>4667</v>
      </c>
      <c r="L826" s="4" t="s">
        <v>100</v>
      </c>
      <c r="M826" s="4" t="s">
        <v>25</v>
      </c>
      <c r="N826" s="4" t="s">
        <v>2712</v>
      </c>
    </row>
    <row r="827" spans="1:14" x14ac:dyDescent="0.25">
      <c r="A827" s="4" t="s">
        <v>4668</v>
      </c>
      <c r="B827" s="4" t="s">
        <v>4669</v>
      </c>
      <c r="C827" s="4" t="s">
        <v>319</v>
      </c>
      <c r="D827" s="4" t="s">
        <v>4670</v>
      </c>
      <c r="E827" s="5">
        <v>44571</v>
      </c>
      <c r="F827" s="4" t="s">
        <v>2858</v>
      </c>
      <c r="G827" s="4" t="s">
        <v>1835</v>
      </c>
      <c r="H827" s="4" t="s">
        <v>1354</v>
      </c>
      <c r="I827" s="4" t="s">
        <v>4671</v>
      </c>
      <c r="J827" s="4" t="s">
        <v>4672</v>
      </c>
      <c r="K827" s="4" t="s">
        <v>4673</v>
      </c>
      <c r="L827" s="4" t="s">
        <v>100</v>
      </c>
      <c r="M827" s="4" t="s">
        <v>25</v>
      </c>
      <c r="N827" s="4" t="s">
        <v>2712</v>
      </c>
    </row>
    <row r="828" spans="1:14" x14ac:dyDescent="0.25">
      <c r="A828" s="4" t="s">
        <v>4674</v>
      </c>
      <c r="B828" s="4" t="s">
        <v>4675</v>
      </c>
      <c r="C828" s="4" t="s">
        <v>319</v>
      </c>
      <c r="D828" s="4" t="s">
        <v>4676</v>
      </c>
      <c r="E828" s="5">
        <v>42884</v>
      </c>
      <c r="F828" s="4" t="s">
        <v>2858</v>
      </c>
      <c r="G828" s="4" t="s">
        <v>1835</v>
      </c>
      <c r="H828" s="4" t="s">
        <v>659</v>
      </c>
      <c r="I828" s="4" t="s">
        <v>34</v>
      </c>
      <c r="J828" s="4" t="s">
        <v>4677</v>
      </c>
      <c r="K828" s="4" t="s">
        <v>4678</v>
      </c>
      <c r="L828" s="4" t="s">
        <v>100</v>
      </c>
      <c r="M828" s="4" t="s">
        <v>25</v>
      </c>
      <c r="N828" s="4" t="s">
        <v>2712</v>
      </c>
    </row>
    <row r="829" spans="1:14" x14ac:dyDescent="0.25">
      <c r="A829" s="4" t="s">
        <v>4679</v>
      </c>
      <c r="B829" s="4" t="s">
        <v>4680</v>
      </c>
      <c r="C829" s="4" t="s">
        <v>319</v>
      </c>
      <c r="D829" s="4" t="s">
        <v>4681</v>
      </c>
      <c r="E829" s="5">
        <v>42884</v>
      </c>
      <c r="F829" s="4" t="s">
        <v>2858</v>
      </c>
      <c r="G829" s="4" t="s">
        <v>1835</v>
      </c>
      <c r="H829" s="4" t="s">
        <v>197</v>
      </c>
      <c r="I829" s="4" t="s">
        <v>34</v>
      </c>
      <c r="J829" s="4" t="s">
        <v>3834</v>
      </c>
      <c r="K829" s="4" t="s">
        <v>4682</v>
      </c>
      <c r="L829" s="4" t="s">
        <v>100</v>
      </c>
      <c r="M829" s="4" t="s">
        <v>25</v>
      </c>
      <c r="N829" s="4" t="s">
        <v>2712</v>
      </c>
    </row>
    <row r="830" spans="1:14" x14ac:dyDescent="0.25">
      <c r="A830" s="4" t="s">
        <v>4683</v>
      </c>
      <c r="B830" s="4" t="s">
        <v>4684</v>
      </c>
      <c r="C830" s="4" t="s">
        <v>319</v>
      </c>
      <c r="D830" s="4" t="s">
        <v>4685</v>
      </c>
      <c r="E830" s="5">
        <v>42884</v>
      </c>
      <c r="F830" s="4" t="s">
        <v>2708</v>
      </c>
      <c r="G830" s="4" t="s">
        <v>1835</v>
      </c>
      <c r="H830" s="4" t="s">
        <v>4686</v>
      </c>
      <c r="I830" s="4" t="s">
        <v>34</v>
      </c>
      <c r="J830" s="4" t="s">
        <v>4687</v>
      </c>
      <c r="K830" s="4" t="s">
        <v>4688</v>
      </c>
      <c r="L830" s="4" t="s">
        <v>2749</v>
      </c>
      <c r="M830" s="4" t="s">
        <v>25</v>
      </c>
      <c r="N830" s="4" t="s">
        <v>2712</v>
      </c>
    </row>
    <row r="831" spans="1:14" x14ac:dyDescent="0.25">
      <c r="A831" s="4" t="s">
        <v>4689</v>
      </c>
      <c r="B831" s="4" t="s">
        <v>4690</v>
      </c>
      <c r="C831" s="4" t="s">
        <v>16</v>
      </c>
      <c r="D831" s="4" t="s">
        <v>4691</v>
      </c>
      <c r="E831" s="5">
        <v>42898</v>
      </c>
      <c r="F831" s="4" t="s">
        <v>2858</v>
      </c>
      <c r="G831" s="4" t="s">
        <v>1835</v>
      </c>
      <c r="H831" s="4" t="s">
        <v>1476</v>
      </c>
      <c r="I831" s="4" t="s">
        <v>418</v>
      </c>
      <c r="J831" s="4" t="s">
        <v>2389</v>
      </c>
      <c r="K831" s="4" t="s">
        <v>4692</v>
      </c>
      <c r="L831" s="4" t="s">
        <v>100</v>
      </c>
      <c r="M831" s="4" t="s">
        <v>25</v>
      </c>
      <c r="N831" s="4" t="s">
        <v>2712</v>
      </c>
    </row>
    <row r="832" spans="1:14" x14ac:dyDescent="0.25">
      <c r="A832" s="4" t="s">
        <v>4693</v>
      </c>
      <c r="B832" s="4" t="s">
        <v>4694</v>
      </c>
      <c r="C832" s="4" t="s">
        <v>319</v>
      </c>
      <c r="D832" s="4" t="s">
        <v>4695</v>
      </c>
      <c r="E832" s="5">
        <v>42898</v>
      </c>
      <c r="F832" s="4" t="s">
        <v>2708</v>
      </c>
      <c r="G832" s="4" t="s">
        <v>1835</v>
      </c>
      <c r="H832" s="4" t="s">
        <v>44</v>
      </c>
      <c r="I832" s="4" t="s">
        <v>239</v>
      </c>
      <c r="J832" s="4" t="s">
        <v>2874</v>
      </c>
      <c r="K832" s="4" t="s">
        <v>4696</v>
      </c>
      <c r="L832" s="4" t="s">
        <v>2749</v>
      </c>
      <c r="M832" s="4" t="s">
        <v>25</v>
      </c>
      <c r="N832" s="4" t="s">
        <v>2712</v>
      </c>
    </row>
    <row r="833" spans="1:14" x14ac:dyDescent="0.25">
      <c r="A833" s="4" t="s">
        <v>4697</v>
      </c>
      <c r="B833" s="4" t="s">
        <v>4698</v>
      </c>
      <c r="C833" s="4" t="s">
        <v>84</v>
      </c>
      <c r="D833" s="4" t="s">
        <v>4699</v>
      </c>
      <c r="E833" s="5">
        <v>42940</v>
      </c>
      <c r="F833" s="4" t="s">
        <v>2708</v>
      </c>
      <c r="G833" s="4" t="s">
        <v>2736</v>
      </c>
      <c r="H833" s="4" t="s">
        <v>172</v>
      </c>
      <c r="I833" s="4" t="s">
        <v>274</v>
      </c>
      <c r="J833" s="4" t="s">
        <v>4700</v>
      </c>
      <c r="K833" s="4" t="s">
        <v>4701</v>
      </c>
      <c r="L833" s="4" t="s">
        <v>100</v>
      </c>
      <c r="M833" s="4" t="s">
        <v>25</v>
      </c>
      <c r="N833" s="4" t="s">
        <v>2712</v>
      </c>
    </row>
    <row r="834" spans="1:14" x14ac:dyDescent="0.25">
      <c r="A834" s="4" t="s">
        <v>4702</v>
      </c>
      <c r="B834" s="4" t="s">
        <v>4703</v>
      </c>
      <c r="C834" s="4" t="s">
        <v>84</v>
      </c>
      <c r="D834" s="4" t="s">
        <v>4704</v>
      </c>
      <c r="E834" s="5">
        <v>42996</v>
      </c>
      <c r="F834" s="4" t="s">
        <v>2961</v>
      </c>
      <c r="G834" s="4" t="s">
        <v>2736</v>
      </c>
      <c r="H834" s="4" t="s">
        <v>111</v>
      </c>
      <c r="I834" s="4" t="s">
        <v>4705</v>
      </c>
      <c r="J834" s="4" t="s">
        <v>4706</v>
      </c>
      <c r="K834" s="4" t="s">
        <v>4707</v>
      </c>
      <c r="L834" s="4" t="s">
        <v>100</v>
      </c>
      <c r="M834" s="4" t="s">
        <v>25</v>
      </c>
      <c r="N834" s="4" t="s">
        <v>2712</v>
      </c>
    </row>
    <row r="835" spans="1:14" x14ac:dyDescent="0.25">
      <c r="A835" s="4" t="s">
        <v>4708</v>
      </c>
      <c r="B835" s="4" t="s">
        <v>4709</v>
      </c>
      <c r="C835" s="4" t="s">
        <v>16</v>
      </c>
      <c r="D835" s="4" t="s">
        <v>4710</v>
      </c>
      <c r="E835" s="5">
        <v>43010</v>
      </c>
      <c r="F835" s="4" t="s">
        <v>2708</v>
      </c>
      <c r="G835" s="4" t="s">
        <v>1835</v>
      </c>
      <c r="H835" s="4" t="s">
        <v>44</v>
      </c>
      <c r="I835" s="4" t="s">
        <v>4711</v>
      </c>
      <c r="J835" s="4" t="s">
        <v>985</v>
      </c>
      <c r="K835" s="4" t="s">
        <v>4712</v>
      </c>
      <c r="L835" s="4" t="s">
        <v>2749</v>
      </c>
      <c r="M835" s="4" t="s">
        <v>25</v>
      </c>
      <c r="N835" s="4" t="s">
        <v>2712</v>
      </c>
    </row>
    <row r="836" spans="1:14" x14ac:dyDescent="0.25">
      <c r="A836" s="4" t="s">
        <v>4713</v>
      </c>
      <c r="B836" s="4" t="s">
        <v>4714</v>
      </c>
      <c r="C836" s="4" t="s">
        <v>319</v>
      </c>
      <c r="D836" s="4" t="s">
        <v>4715</v>
      </c>
      <c r="E836" s="5">
        <v>43024</v>
      </c>
      <c r="F836" s="4" t="s">
        <v>2961</v>
      </c>
      <c r="G836" s="4" t="s">
        <v>1835</v>
      </c>
      <c r="H836" s="4" t="s">
        <v>88</v>
      </c>
      <c r="I836" s="4" t="s">
        <v>4716</v>
      </c>
      <c r="J836" s="4" t="s">
        <v>4105</v>
      </c>
      <c r="K836" s="4" t="s">
        <v>4717</v>
      </c>
      <c r="L836" s="4" t="s">
        <v>100</v>
      </c>
      <c r="M836" s="4" t="s">
        <v>25</v>
      </c>
      <c r="N836" s="4" t="s">
        <v>2712</v>
      </c>
    </row>
    <row r="837" spans="1:14" x14ac:dyDescent="0.25">
      <c r="A837" s="4" t="s">
        <v>4718</v>
      </c>
      <c r="B837" s="4" t="s">
        <v>4719</v>
      </c>
      <c r="C837" s="4" t="s">
        <v>319</v>
      </c>
      <c r="D837" s="4" t="s">
        <v>4720</v>
      </c>
      <c r="E837" s="5">
        <v>43102</v>
      </c>
      <c r="F837" s="4" t="s">
        <v>2858</v>
      </c>
      <c r="G837" s="4" t="s">
        <v>2729</v>
      </c>
      <c r="H837" s="4" t="s">
        <v>1449</v>
      </c>
      <c r="I837" s="4" t="s">
        <v>4721</v>
      </c>
      <c r="J837" s="4" t="s">
        <v>4052</v>
      </c>
      <c r="K837" s="4" t="s">
        <v>4722</v>
      </c>
      <c r="L837" s="4" t="s">
        <v>100</v>
      </c>
      <c r="M837" s="4" t="s">
        <v>25</v>
      </c>
      <c r="N837" s="4" t="s">
        <v>2712</v>
      </c>
    </row>
    <row r="838" spans="1:14" x14ac:dyDescent="0.25">
      <c r="A838" s="4" t="s">
        <v>4723</v>
      </c>
      <c r="B838" s="4" t="s">
        <v>4724</v>
      </c>
      <c r="C838" s="4" t="s">
        <v>16</v>
      </c>
      <c r="D838" s="4" t="s">
        <v>4725</v>
      </c>
      <c r="E838" s="5">
        <v>44602</v>
      </c>
      <c r="F838" s="4" t="s">
        <v>2858</v>
      </c>
      <c r="G838" s="4" t="s">
        <v>1835</v>
      </c>
      <c r="H838" s="4" t="s">
        <v>4726</v>
      </c>
      <c r="I838" s="4" t="s">
        <v>996</v>
      </c>
      <c r="J838" s="4" t="s">
        <v>4052</v>
      </c>
      <c r="K838" s="4" t="s">
        <v>4727</v>
      </c>
      <c r="L838" s="4" t="s">
        <v>100</v>
      </c>
      <c r="M838" s="4" t="s">
        <v>25</v>
      </c>
      <c r="N838" s="4" t="s">
        <v>2712</v>
      </c>
    </row>
    <row r="839" spans="1:14" x14ac:dyDescent="0.25">
      <c r="A839" s="4" t="s">
        <v>4728</v>
      </c>
      <c r="B839" s="4" t="s">
        <v>4729</v>
      </c>
      <c r="C839" s="4" t="s">
        <v>319</v>
      </c>
      <c r="D839" s="4" t="s">
        <v>4730</v>
      </c>
      <c r="E839" s="5">
        <v>43102</v>
      </c>
      <c r="F839" s="4" t="s">
        <v>2858</v>
      </c>
      <c r="G839" s="4" t="s">
        <v>1835</v>
      </c>
      <c r="H839" s="4" t="s">
        <v>322</v>
      </c>
      <c r="I839" s="4" t="s">
        <v>1815</v>
      </c>
      <c r="J839" s="4" t="s">
        <v>4731</v>
      </c>
      <c r="K839" s="4" t="s">
        <v>4732</v>
      </c>
      <c r="L839" s="4" t="s">
        <v>100</v>
      </c>
      <c r="M839" s="4" t="s">
        <v>25</v>
      </c>
      <c r="N839" s="4" t="s">
        <v>2712</v>
      </c>
    </row>
    <row r="840" spans="1:14" x14ac:dyDescent="0.25">
      <c r="A840" s="4" t="s">
        <v>4733</v>
      </c>
      <c r="B840" s="4" t="s">
        <v>4734</v>
      </c>
      <c r="C840" s="4" t="s">
        <v>16</v>
      </c>
      <c r="D840" s="4" t="s">
        <v>4735</v>
      </c>
      <c r="E840" s="5">
        <v>43102</v>
      </c>
      <c r="F840" s="4" t="s">
        <v>2858</v>
      </c>
      <c r="G840" s="4" t="s">
        <v>1835</v>
      </c>
      <c r="H840" s="4" t="s">
        <v>111</v>
      </c>
      <c r="I840" s="4" t="s">
        <v>1476</v>
      </c>
      <c r="J840" s="4" t="s">
        <v>788</v>
      </c>
      <c r="K840" s="4" t="s">
        <v>4736</v>
      </c>
      <c r="L840" s="4" t="s">
        <v>100</v>
      </c>
      <c r="M840" s="4" t="s">
        <v>25</v>
      </c>
      <c r="N840" s="4" t="s">
        <v>2712</v>
      </c>
    </row>
    <row r="841" spans="1:14" x14ac:dyDescent="0.25">
      <c r="A841" s="4" t="s">
        <v>4737</v>
      </c>
      <c r="B841" s="4" t="s">
        <v>4738</v>
      </c>
      <c r="C841" s="4" t="s">
        <v>16</v>
      </c>
      <c r="D841" s="4" t="s">
        <v>4739</v>
      </c>
      <c r="E841" s="5">
        <v>43102</v>
      </c>
      <c r="F841" s="4" t="s">
        <v>2708</v>
      </c>
      <c r="G841" s="4" t="s">
        <v>1835</v>
      </c>
      <c r="H841" s="4" t="s">
        <v>517</v>
      </c>
      <c r="I841" s="4" t="s">
        <v>224</v>
      </c>
      <c r="J841" s="4" t="s">
        <v>3344</v>
      </c>
      <c r="K841" s="4" t="s">
        <v>4740</v>
      </c>
      <c r="L841" s="4" t="s">
        <v>100</v>
      </c>
      <c r="M841" s="4" t="s">
        <v>25</v>
      </c>
      <c r="N841" s="4" t="s">
        <v>2712</v>
      </c>
    </row>
    <row r="842" spans="1:14" x14ac:dyDescent="0.25">
      <c r="A842" s="4" t="s">
        <v>4741</v>
      </c>
      <c r="B842" s="4" t="s">
        <v>4742</v>
      </c>
      <c r="C842" s="4" t="s">
        <v>319</v>
      </c>
      <c r="D842" s="4" t="s">
        <v>4743</v>
      </c>
      <c r="E842" s="5">
        <v>43129</v>
      </c>
      <c r="F842" s="4" t="s">
        <v>2858</v>
      </c>
      <c r="G842" s="4" t="s">
        <v>1835</v>
      </c>
      <c r="H842" s="4" t="s">
        <v>966</v>
      </c>
      <c r="I842" s="4" t="s">
        <v>517</v>
      </c>
      <c r="J842" s="4" t="s">
        <v>4638</v>
      </c>
      <c r="K842" s="4" t="s">
        <v>4744</v>
      </c>
      <c r="L842" s="4" t="s">
        <v>100</v>
      </c>
      <c r="M842" s="4" t="s">
        <v>25</v>
      </c>
      <c r="N842" s="4" t="s">
        <v>2712</v>
      </c>
    </row>
    <row r="843" spans="1:14" x14ac:dyDescent="0.25">
      <c r="A843" s="4" t="s">
        <v>4745</v>
      </c>
      <c r="B843" s="4" t="s">
        <v>4746</v>
      </c>
      <c r="C843" s="4" t="s">
        <v>16</v>
      </c>
      <c r="D843" s="4" t="s">
        <v>4747</v>
      </c>
      <c r="E843" s="5">
        <v>43129</v>
      </c>
      <c r="F843" s="4" t="s">
        <v>2858</v>
      </c>
      <c r="G843" s="4" t="s">
        <v>1835</v>
      </c>
      <c r="H843" s="4" t="s">
        <v>44</v>
      </c>
      <c r="I843" s="4" t="s">
        <v>4748</v>
      </c>
      <c r="J843" s="4" t="s">
        <v>4749</v>
      </c>
      <c r="K843" s="4" t="s">
        <v>4750</v>
      </c>
      <c r="L843" s="4" t="s">
        <v>100</v>
      </c>
      <c r="M843" s="4" t="s">
        <v>25</v>
      </c>
      <c r="N843" s="4" t="s">
        <v>2712</v>
      </c>
    </row>
    <row r="844" spans="1:14" x14ac:dyDescent="0.25">
      <c r="A844" s="4" t="s">
        <v>4751</v>
      </c>
      <c r="B844" s="4" t="s">
        <v>4752</v>
      </c>
      <c r="C844" s="4" t="s">
        <v>84</v>
      </c>
      <c r="D844" s="4" t="s">
        <v>4753</v>
      </c>
      <c r="E844" s="5">
        <v>43129</v>
      </c>
      <c r="F844" s="4" t="s">
        <v>2858</v>
      </c>
      <c r="G844" s="4" t="s">
        <v>2736</v>
      </c>
      <c r="H844" s="4" t="s">
        <v>197</v>
      </c>
      <c r="I844" s="4" t="s">
        <v>1354</v>
      </c>
      <c r="J844" s="4" t="s">
        <v>4754</v>
      </c>
      <c r="K844" s="4" t="s">
        <v>4755</v>
      </c>
      <c r="L844" s="4" t="s">
        <v>100</v>
      </c>
      <c r="M844" s="4" t="s">
        <v>25</v>
      </c>
      <c r="N844" s="4" t="s">
        <v>2712</v>
      </c>
    </row>
    <row r="845" spans="1:14" x14ac:dyDescent="0.25">
      <c r="A845" s="4" t="s">
        <v>4756</v>
      </c>
      <c r="B845" s="4" t="s">
        <v>4757</v>
      </c>
      <c r="C845" s="4" t="s">
        <v>16</v>
      </c>
      <c r="D845" s="4" t="s">
        <v>4758</v>
      </c>
      <c r="E845" s="5">
        <v>43143</v>
      </c>
      <c r="F845" s="4" t="s">
        <v>2858</v>
      </c>
      <c r="G845" s="4" t="s">
        <v>1835</v>
      </c>
      <c r="H845" s="4" t="s">
        <v>708</v>
      </c>
      <c r="I845" s="4" t="s">
        <v>88</v>
      </c>
      <c r="J845" s="4" t="s">
        <v>4759</v>
      </c>
      <c r="K845" s="4" t="s">
        <v>4760</v>
      </c>
      <c r="L845" s="4" t="s">
        <v>100</v>
      </c>
      <c r="M845" s="4" t="s">
        <v>25</v>
      </c>
      <c r="N845" s="4" t="s">
        <v>2712</v>
      </c>
    </row>
    <row r="846" spans="1:14" x14ac:dyDescent="0.25">
      <c r="A846" s="4" t="s">
        <v>4761</v>
      </c>
      <c r="B846" s="4" t="s">
        <v>4762</v>
      </c>
      <c r="C846" s="4" t="s">
        <v>319</v>
      </c>
      <c r="D846" s="4" t="s">
        <v>4763</v>
      </c>
      <c r="E846" s="5">
        <v>43157</v>
      </c>
      <c r="F846" s="4" t="s">
        <v>3508</v>
      </c>
      <c r="G846" s="4" t="s">
        <v>1835</v>
      </c>
      <c r="H846" s="4" t="s">
        <v>940</v>
      </c>
      <c r="I846" s="4" t="s">
        <v>3759</v>
      </c>
      <c r="J846" s="4" t="s">
        <v>990</v>
      </c>
      <c r="K846" s="4" t="s">
        <v>4764</v>
      </c>
      <c r="L846" s="4" t="s">
        <v>100</v>
      </c>
      <c r="M846" s="4" t="s">
        <v>25</v>
      </c>
      <c r="N846" s="4" t="s">
        <v>2712</v>
      </c>
    </row>
    <row r="847" spans="1:14" x14ac:dyDescent="0.25">
      <c r="A847" s="4" t="s">
        <v>4765</v>
      </c>
      <c r="B847" s="4" t="s">
        <v>4766</v>
      </c>
      <c r="C847" s="4" t="s">
        <v>84</v>
      </c>
      <c r="D847" s="4" t="s">
        <v>4767</v>
      </c>
      <c r="E847" s="5">
        <v>43171</v>
      </c>
      <c r="F847" s="4" t="s">
        <v>2708</v>
      </c>
      <c r="G847" s="4" t="s">
        <v>2736</v>
      </c>
      <c r="H847" s="4" t="s">
        <v>238</v>
      </c>
      <c r="I847" s="4" t="s">
        <v>239</v>
      </c>
      <c r="J847" s="4" t="s">
        <v>2754</v>
      </c>
      <c r="K847" s="4" t="s">
        <v>4768</v>
      </c>
      <c r="L847" s="4" t="s">
        <v>100</v>
      </c>
      <c r="M847" s="4" t="s">
        <v>25</v>
      </c>
      <c r="N847" s="4" t="s">
        <v>2712</v>
      </c>
    </row>
    <row r="848" spans="1:14" x14ac:dyDescent="0.25">
      <c r="A848" s="4" t="s">
        <v>4769</v>
      </c>
      <c r="B848" s="4" t="s">
        <v>4770</v>
      </c>
      <c r="C848" s="4" t="s">
        <v>84</v>
      </c>
      <c r="D848" s="4" t="s">
        <v>4771</v>
      </c>
      <c r="E848" s="5">
        <v>43171</v>
      </c>
      <c r="F848" s="4" t="s">
        <v>2708</v>
      </c>
      <c r="G848" s="4" t="s">
        <v>2736</v>
      </c>
      <c r="H848" s="4" t="s">
        <v>122</v>
      </c>
      <c r="I848" s="4" t="s">
        <v>274</v>
      </c>
      <c r="J848" s="4" t="s">
        <v>4772</v>
      </c>
      <c r="K848" s="4" t="s">
        <v>4773</v>
      </c>
      <c r="L848" s="4" t="s">
        <v>100</v>
      </c>
      <c r="M848" s="4" t="s">
        <v>25</v>
      </c>
      <c r="N848" s="4" t="s">
        <v>2712</v>
      </c>
    </row>
    <row r="849" spans="1:14" x14ac:dyDescent="0.25">
      <c r="A849" s="4" t="s">
        <v>4774</v>
      </c>
      <c r="B849" s="4" t="s">
        <v>4775</v>
      </c>
      <c r="C849" s="4" t="s">
        <v>84</v>
      </c>
      <c r="D849" s="4" t="s">
        <v>4776</v>
      </c>
      <c r="E849" s="5">
        <v>43171</v>
      </c>
      <c r="F849" s="4" t="s">
        <v>2708</v>
      </c>
      <c r="G849" s="4" t="s">
        <v>2736</v>
      </c>
      <c r="H849" s="4" t="s">
        <v>602</v>
      </c>
      <c r="I849" s="4" t="s">
        <v>411</v>
      </c>
      <c r="J849" s="4" t="s">
        <v>4777</v>
      </c>
      <c r="K849" s="4" t="s">
        <v>4778</v>
      </c>
      <c r="L849" s="4" t="s">
        <v>100</v>
      </c>
      <c r="M849" s="4" t="s">
        <v>25</v>
      </c>
      <c r="N849" s="4" t="s">
        <v>2712</v>
      </c>
    </row>
    <row r="850" spans="1:14" x14ac:dyDescent="0.25">
      <c r="A850" s="4" t="s">
        <v>4779</v>
      </c>
      <c r="B850" s="4" t="s">
        <v>4780</v>
      </c>
      <c r="C850" s="4" t="s">
        <v>16</v>
      </c>
      <c r="D850" s="4" t="s">
        <v>4781</v>
      </c>
      <c r="E850" s="5">
        <v>43171</v>
      </c>
      <c r="F850" s="4" t="s">
        <v>2858</v>
      </c>
      <c r="G850" s="4" t="s">
        <v>19</v>
      </c>
      <c r="H850" s="4" t="s">
        <v>1125</v>
      </c>
      <c r="I850" s="4" t="s">
        <v>322</v>
      </c>
      <c r="J850" s="4" t="s">
        <v>4782</v>
      </c>
      <c r="K850" s="4" t="s">
        <v>4783</v>
      </c>
      <c r="L850" s="4" t="s">
        <v>2749</v>
      </c>
      <c r="M850" s="4" t="s">
        <v>25</v>
      </c>
      <c r="N850" s="4" t="s">
        <v>2712</v>
      </c>
    </row>
    <row r="851" spans="1:14" x14ac:dyDescent="0.25">
      <c r="A851" s="4" t="s">
        <v>4784</v>
      </c>
      <c r="B851" s="4" t="s">
        <v>4785</v>
      </c>
      <c r="C851" s="4" t="s">
        <v>84</v>
      </c>
      <c r="D851" s="4" t="s">
        <v>4786</v>
      </c>
      <c r="E851" s="5">
        <v>43185</v>
      </c>
      <c r="F851" s="4" t="s">
        <v>2858</v>
      </c>
      <c r="G851" s="4" t="s">
        <v>2736</v>
      </c>
      <c r="H851" s="4" t="s">
        <v>4787</v>
      </c>
      <c r="I851" s="4" t="s">
        <v>977</v>
      </c>
      <c r="J851" s="4" t="s">
        <v>4788</v>
      </c>
      <c r="K851" s="4" t="s">
        <v>4789</v>
      </c>
      <c r="L851" s="4" t="s">
        <v>100</v>
      </c>
      <c r="M851" s="4" t="s">
        <v>25</v>
      </c>
      <c r="N851" s="4" t="s">
        <v>2712</v>
      </c>
    </row>
    <row r="852" spans="1:14" x14ac:dyDescent="0.25">
      <c r="A852" s="4" t="s">
        <v>4790</v>
      </c>
      <c r="B852" s="4" t="s">
        <v>4791</v>
      </c>
      <c r="C852" s="4" t="s">
        <v>16</v>
      </c>
      <c r="D852" s="4" t="s">
        <v>4792</v>
      </c>
      <c r="E852" s="5">
        <v>43199</v>
      </c>
      <c r="F852" s="4" t="s">
        <v>2858</v>
      </c>
      <c r="G852" s="4" t="s">
        <v>1835</v>
      </c>
      <c r="H852" s="4" t="s">
        <v>922</v>
      </c>
      <c r="I852" s="4" t="s">
        <v>4793</v>
      </c>
      <c r="J852" s="4" t="s">
        <v>4794</v>
      </c>
      <c r="K852" s="4" t="s">
        <v>4795</v>
      </c>
      <c r="L852" s="4" t="s">
        <v>100</v>
      </c>
      <c r="M852" s="4" t="s">
        <v>25</v>
      </c>
      <c r="N852" s="4" t="s">
        <v>2712</v>
      </c>
    </row>
    <row r="853" spans="1:14" x14ac:dyDescent="0.25">
      <c r="A853" s="4" t="s">
        <v>4796</v>
      </c>
      <c r="B853" s="4" t="s">
        <v>4797</v>
      </c>
      <c r="C853" s="4" t="s">
        <v>16</v>
      </c>
      <c r="D853" s="4" t="s">
        <v>4798</v>
      </c>
      <c r="E853" s="5">
        <v>43206</v>
      </c>
      <c r="F853" s="4" t="s">
        <v>2858</v>
      </c>
      <c r="G853" s="4" t="s">
        <v>1835</v>
      </c>
      <c r="H853" s="4" t="s">
        <v>151</v>
      </c>
      <c r="I853" s="4" t="s">
        <v>4799</v>
      </c>
      <c r="J853" s="4" t="s">
        <v>2754</v>
      </c>
      <c r="K853" s="4" t="s">
        <v>4800</v>
      </c>
      <c r="L853" s="4" t="s">
        <v>100</v>
      </c>
      <c r="M853" s="4" t="s">
        <v>25</v>
      </c>
      <c r="N853" s="4" t="s">
        <v>2712</v>
      </c>
    </row>
    <row r="854" spans="1:14" x14ac:dyDescent="0.25">
      <c r="A854" s="4" t="s">
        <v>4801</v>
      </c>
      <c r="B854" s="4" t="s">
        <v>4802</v>
      </c>
      <c r="C854" s="4" t="s">
        <v>319</v>
      </c>
      <c r="D854" s="4" t="s">
        <v>4803</v>
      </c>
      <c r="E854" s="5">
        <v>43206</v>
      </c>
      <c r="F854" s="4" t="s">
        <v>2858</v>
      </c>
      <c r="G854" s="4" t="s">
        <v>1835</v>
      </c>
      <c r="H854" s="4" t="s">
        <v>4804</v>
      </c>
      <c r="I854" s="4" t="s">
        <v>4805</v>
      </c>
      <c r="J854" s="4" t="s">
        <v>3344</v>
      </c>
      <c r="K854" s="4" t="s">
        <v>4806</v>
      </c>
      <c r="L854" s="4" t="s">
        <v>100</v>
      </c>
      <c r="M854" s="4" t="s">
        <v>25</v>
      </c>
      <c r="N854" s="4" t="s">
        <v>2712</v>
      </c>
    </row>
    <row r="855" spans="1:14" x14ac:dyDescent="0.25">
      <c r="A855" s="4" t="s">
        <v>4807</v>
      </c>
      <c r="B855" s="4" t="s">
        <v>4808</v>
      </c>
      <c r="C855" s="4" t="s">
        <v>16</v>
      </c>
      <c r="D855" s="4" t="s">
        <v>4809</v>
      </c>
      <c r="E855" s="5">
        <v>43206</v>
      </c>
      <c r="F855" s="4" t="s">
        <v>3508</v>
      </c>
      <c r="G855" s="4" t="s">
        <v>1835</v>
      </c>
      <c r="H855" s="4" t="s">
        <v>545</v>
      </c>
      <c r="I855" s="4" t="s">
        <v>602</v>
      </c>
      <c r="J855" s="4" t="s">
        <v>4810</v>
      </c>
      <c r="K855" s="4" t="s">
        <v>4811</v>
      </c>
      <c r="L855" s="4" t="s">
        <v>100</v>
      </c>
      <c r="M855" s="4" t="s">
        <v>25</v>
      </c>
      <c r="N855" s="4" t="s">
        <v>2712</v>
      </c>
    </row>
    <row r="856" spans="1:14" x14ac:dyDescent="0.25">
      <c r="A856" s="4" t="s">
        <v>4812</v>
      </c>
      <c r="B856" s="4" t="s">
        <v>4813</v>
      </c>
      <c r="C856" s="4" t="s">
        <v>319</v>
      </c>
      <c r="D856" s="4" t="s">
        <v>4814</v>
      </c>
      <c r="E856" s="5">
        <v>43213</v>
      </c>
      <c r="F856" s="4" t="s">
        <v>2858</v>
      </c>
      <c r="G856" s="4" t="s">
        <v>1835</v>
      </c>
      <c r="H856" s="4" t="s">
        <v>1477</v>
      </c>
      <c r="I856" s="4" t="s">
        <v>538</v>
      </c>
      <c r="J856" s="4" t="s">
        <v>4815</v>
      </c>
      <c r="K856" s="4" t="s">
        <v>4816</v>
      </c>
      <c r="L856" s="4" t="s">
        <v>100</v>
      </c>
      <c r="M856" s="4" t="s">
        <v>25</v>
      </c>
      <c r="N856" s="4" t="s">
        <v>2712</v>
      </c>
    </row>
    <row r="857" spans="1:14" x14ac:dyDescent="0.25">
      <c r="A857" s="4" t="s">
        <v>4817</v>
      </c>
      <c r="B857" s="4" t="s">
        <v>4818</v>
      </c>
      <c r="C857" s="4" t="s">
        <v>16</v>
      </c>
      <c r="D857" s="4" t="s">
        <v>4819</v>
      </c>
      <c r="E857" s="5">
        <v>43213</v>
      </c>
      <c r="F857" s="4" t="s">
        <v>2858</v>
      </c>
      <c r="G857" s="4" t="s">
        <v>1835</v>
      </c>
      <c r="H857" s="4" t="s">
        <v>88</v>
      </c>
      <c r="I857" s="4" t="s">
        <v>88</v>
      </c>
      <c r="J857" s="4" t="s">
        <v>990</v>
      </c>
      <c r="K857" s="4" t="s">
        <v>4820</v>
      </c>
      <c r="L857" s="4" t="s">
        <v>100</v>
      </c>
      <c r="M857" s="4" t="s">
        <v>25</v>
      </c>
      <c r="N857" s="4" t="s">
        <v>2712</v>
      </c>
    </row>
    <row r="858" spans="1:14" x14ac:dyDescent="0.25">
      <c r="A858" s="4" t="s">
        <v>4821</v>
      </c>
      <c r="B858" s="4" t="s">
        <v>4822</v>
      </c>
      <c r="C858" s="4" t="s">
        <v>84</v>
      </c>
      <c r="D858" s="4" t="s">
        <v>4823</v>
      </c>
      <c r="E858" s="5">
        <v>43220</v>
      </c>
      <c r="F858" s="4" t="s">
        <v>2708</v>
      </c>
      <c r="G858" s="4" t="s">
        <v>2736</v>
      </c>
      <c r="H858" s="4" t="s">
        <v>88</v>
      </c>
      <c r="I858" s="4" t="s">
        <v>1718</v>
      </c>
      <c r="J858" s="4" t="s">
        <v>4824</v>
      </c>
      <c r="K858" s="4" t="s">
        <v>4825</v>
      </c>
      <c r="L858" s="4" t="s">
        <v>100</v>
      </c>
      <c r="M858" s="4" t="s">
        <v>25</v>
      </c>
      <c r="N858" s="4" t="s">
        <v>2712</v>
      </c>
    </row>
    <row r="859" spans="1:14" x14ac:dyDescent="0.25">
      <c r="A859" s="4" t="s">
        <v>4826</v>
      </c>
      <c r="B859" s="4" t="s">
        <v>4827</v>
      </c>
      <c r="C859" s="4" t="s">
        <v>319</v>
      </c>
      <c r="D859" s="4" t="s">
        <v>4828</v>
      </c>
      <c r="E859" s="5">
        <v>43220</v>
      </c>
      <c r="F859" s="4" t="s">
        <v>2858</v>
      </c>
      <c r="G859" s="4" t="s">
        <v>1835</v>
      </c>
      <c r="H859" s="4" t="s">
        <v>517</v>
      </c>
      <c r="I859" s="4" t="s">
        <v>602</v>
      </c>
      <c r="J859" s="4" t="s">
        <v>4829</v>
      </c>
      <c r="K859" s="4" t="s">
        <v>4830</v>
      </c>
      <c r="L859" s="4" t="s">
        <v>100</v>
      </c>
      <c r="M859" s="4" t="s">
        <v>25</v>
      </c>
      <c r="N859" s="4" t="s">
        <v>2712</v>
      </c>
    </row>
    <row r="860" spans="1:14" x14ac:dyDescent="0.25">
      <c r="A860" s="4" t="s">
        <v>4831</v>
      </c>
      <c r="B860" s="4" t="s">
        <v>4832</v>
      </c>
      <c r="C860" s="4" t="s">
        <v>319</v>
      </c>
      <c r="D860" s="4" t="s">
        <v>4833</v>
      </c>
      <c r="E860" s="5">
        <v>43220</v>
      </c>
      <c r="F860" s="4" t="s">
        <v>2858</v>
      </c>
      <c r="G860" s="4" t="s">
        <v>1835</v>
      </c>
      <c r="H860" s="4" t="s">
        <v>151</v>
      </c>
      <c r="I860" s="4" t="s">
        <v>1019</v>
      </c>
      <c r="J860" s="4" t="s">
        <v>504</v>
      </c>
      <c r="K860" s="4" t="s">
        <v>4834</v>
      </c>
      <c r="L860" s="4" t="s">
        <v>100</v>
      </c>
      <c r="M860" s="4" t="s">
        <v>25</v>
      </c>
      <c r="N860" s="4" t="s">
        <v>2712</v>
      </c>
    </row>
    <row r="861" spans="1:14" x14ac:dyDescent="0.25">
      <c r="A861" s="4" t="s">
        <v>4835</v>
      </c>
      <c r="B861" s="4" t="s">
        <v>4836</v>
      </c>
      <c r="C861" s="4" t="s">
        <v>16</v>
      </c>
      <c r="D861" s="4" t="s">
        <v>4837</v>
      </c>
      <c r="E861" s="5">
        <v>43220</v>
      </c>
      <c r="F861" s="4" t="s">
        <v>2858</v>
      </c>
      <c r="G861" s="4" t="s">
        <v>1835</v>
      </c>
      <c r="H861" s="4" t="s">
        <v>238</v>
      </c>
      <c r="I861" s="4" t="s">
        <v>4838</v>
      </c>
      <c r="J861" s="4" t="s">
        <v>2828</v>
      </c>
      <c r="K861" s="4" t="s">
        <v>4839</v>
      </c>
      <c r="L861" s="4" t="s">
        <v>100</v>
      </c>
      <c r="M861" s="4" t="s">
        <v>25</v>
      </c>
      <c r="N861" s="4" t="s">
        <v>2712</v>
      </c>
    </row>
    <row r="862" spans="1:14" x14ac:dyDescent="0.25">
      <c r="A862" s="4" t="s">
        <v>4840</v>
      </c>
      <c r="B862" s="4" t="s">
        <v>4841</v>
      </c>
      <c r="C862" s="4" t="s">
        <v>319</v>
      </c>
      <c r="D862" s="4" t="s">
        <v>4842</v>
      </c>
      <c r="E862" s="5">
        <v>43227</v>
      </c>
      <c r="F862" s="4" t="s">
        <v>2858</v>
      </c>
      <c r="G862" s="4" t="s">
        <v>1835</v>
      </c>
      <c r="H862" s="4" t="s">
        <v>151</v>
      </c>
      <c r="I862" s="4" t="s">
        <v>239</v>
      </c>
      <c r="J862" s="4" t="s">
        <v>2833</v>
      </c>
      <c r="K862" s="4" t="s">
        <v>4843</v>
      </c>
      <c r="L862" s="4" t="s">
        <v>100</v>
      </c>
      <c r="M862" s="4" t="s">
        <v>25</v>
      </c>
      <c r="N862" s="4" t="s">
        <v>2712</v>
      </c>
    </row>
    <row r="863" spans="1:14" x14ac:dyDescent="0.25">
      <c r="A863" s="4" t="s">
        <v>4844</v>
      </c>
      <c r="B863" s="4" t="s">
        <v>4845</v>
      </c>
      <c r="C863" s="4" t="s">
        <v>319</v>
      </c>
      <c r="D863" s="4" t="s">
        <v>4846</v>
      </c>
      <c r="E863" s="5">
        <v>43227</v>
      </c>
      <c r="F863" s="4" t="s">
        <v>2858</v>
      </c>
      <c r="G863" s="4" t="s">
        <v>1835</v>
      </c>
      <c r="H863" s="4" t="s">
        <v>142</v>
      </c>
      <c r="I863" s="4" t="s">
        <v>197</v>
      </c>
      <c r="J863" s="4" t="s">
        <v>2266</v>
      </c>
      <c r="K863" s="4" t="s">
        <v>4847</v>
      </c>
      <c r="L863" s="4" t="s">
        <v>100</v>
      </c>
      <c r="M863" s="4" t="s">
        <v>25</v>
      </c>
      <c r="N863" s="4" t="s">
        <v>2712</v>
      </c>
    </row>
    <row r="864" spans="1:14" x14ac:dyDescent="0.25">
      <c r="A864" s="4" t="s">
        <v>4848</v>
      </c>
      <c r="B864" s="4" t="s">
        <v>4849</v>
      </c>
      <c r="C864" s="4" t="s">
        <v>319</v>
      </c>
      <c r="D864" s="4" t="s">
        <v>4850</v>
      </c>
      <c r="E864" s="5">
        <v>43234</v>
      </c>
      <c r="F864" s="4" t="s">
        <v>3508</v>
      </c>
      <c r="G864" s="4" t="s">
        <v>1835</v>
      </c>
      <c r="H864" s="4" t="s">
        <v>966</v>
      </c>
      <c r="I864" s="4" t="s">
        <v>111</v>
      </c>
      <c r="J864" s="4" t="s">
        <v>4851</v>
      </c>
      <c r="K864" s="4" t="s">
        <v>4852</v>
      </c>
      <c r="L864" s="4" t="s">
        <v>100</v>
      </c>
      <c r="M864" s="4" t="s">
        <v>25</v>
      </c>
      <c r="N864" s="4" t="s">
        <v>2712</v>
      </c>
    </row>
    <row r="865" spans="1:14" x14ac:dyDescent="0.25">
      <c r="A865" s="4" t="s">
        <v>4853</v>
      </c>
      <c r="B865" s="4" t="s">
        <v>4854</v>
      </c>
      <c r="C865" s="4" t="s">
        <v>319</v>
      </c>
      <c r="D865" s="4" t="s">
        <v>4855</v>
      </c>
      <c r="E865" s="5">
        <v>43234</v>
      </c>
      <c r="F865" s="4" t="s">
        <v>2858</v>
      </c>
      <c r="G865" s="4" t="s">
        <v>1835</v>
      </c>
      <c r="H865" s="4" t="s">
        <v>45</v>
      </c>
      <c r="I865" s="4" t="s">
        <v>1179</v>
      </c>
      <c r="J865" s="4" t="s">
        <v>3060</v>
      </c>
      <c r="K865" s="4" t="s">
        <v>4856</v>
      </c>
      <c r="L865" s="4" t="s">
        <v>100</v>
      </c>
      <c r="M865" s="4" t="s">
        <v>25</v>
      </c>
      <c r="N865" s="4" t="s">
        <v>2712</v>
      </c>
    </row>
    <row r="866" spans="1:14" x14ac:dyDescent="0.25">
      <c r="A866" s="4" t="s">
        <v>4857</v>
      </c>
      <c r="B866" s="4" t="s">
        <v>4858</v>
      </c>
      <c r="C866" s="4" t="s">
        <v>16</v>
      </c>
      <c r="D866" s="4" t="s">
        <v>4859</v>
      </c>
      <c r="E866" s="5">
        <v>43241</v>
      </c>
      <c r="F866" s="4" t="s">
        <v>2858</v>
      </c>
      <c r="G866" s="4" t="s">
        <v>1835</v>
      </c>
      <c r="H866" s="4" t="s">
        <v>122</v>
      </c>
      <c r="I866" s="4" t="s">
        <v>196</v>
      </c>
      <c r="J866" s="4" t="s">
        <v>4860</v>
      </c>
      <c r="K866" s="4" t="s">
        <v>4861</v>
      </c>
      <c r="L866" s="4" t="s">
        <v>100</v>
      </c>
      <c r="M866" s="4" t="s">
        <v>25</v>
      </c>
      <c r="N866" s="4" t="s">
        <v>2712</v>
      </c>
    </row>
    <row r="867" spans="1:14" x14ac:dyDescent="0.25">
      <c r="A867" s="4" t="s">
        <v>4862</v>
      </c>
      <c r="B867" s="4" t="s">
        <v>4863</v>
      </c>
      <c r="C867" s="4" t="s">
        <v>319</v>
      </c>
      <c r="D867" s="4" t="s">
        <v>4864</v>
      </c>
      <c r="E867" s="5">
        <v>43241</v>
      </c>
      <c r="F867" s="4" t="s">
        <v>3508</v>
      </c>
      <c r="G867" s="4" t="s">
        <v>1835</v>
      </c>
      <c r="H867" s="4" t="s">
        <v>88</v>
      </c>
      <c r="I867" s="4" t="s">
        <v>4865</v>
      </c>
      <c r="J867" s="4" t="s">
        <v>4866</v>
      </c>
      <c r="K867" s="4" t="s">
        <v>4867</v>
      </c>
      <c r="L867" s="4" t="s">
        <v>100</v>
      </c>
      <c r="M867" s="4" t="s">
        <v>25</v>
      </c>
      <c r="N867" s="4" t="s">
        <v>2712</v>
      </c>
    </row>
    <row r="868" spans="1:14" x14ac:dyDescent="0.25">
      <c r="A868" s="4" t="s">
        <v>4868</v>
      </c>
      <c r="B868" s="4" t="s">
        <v>4869</v>
      </c>
      <c r="C868" s="4" t="s">
        <v>16</v>
      </c>
      <c r="D868" s="4" t="s">
        <v>4870</v>
      </c>
      <c r="E868" s="5">
        <v>43241</v>
      </c>
      <c r="F868" s="4" t="s">
        <v>2858</v>
      </c>
      <c r="G868" s="4" t="s">
        <v>1835</v>
      </c>
      <c r="H868" s="4" t="s">
        <v>88</v>
      </c>
      <c r="I868" s="4" t="s">
        <v>1354</v>
      </c>
      <c r="J868" s="4" t="s">
        <v>2266</v>
      </c>
      <c r="K868" s="4" t="s">
        <v>4871</v>
      </c>
      <c r="L868" s="4" t="s">
        <v>100</v>
      </c>
      <c r="M868" s="4" t="s">
        <v>25</v>
      </c>
      <c r="N868" s="4" t="s">
        <v>2712</v>
      </c>
    </row>
    <row r="869" spans="1:14" x14ac:dyDescent="0.25">
      <c r="A869" s="4" t="s">
        <v>4872</v>
      </c>
      <c r="B869" s="4" t="s">
        <v>4873</v>
      </c>
      <c r="C869" s="4" t="s">
        <v>16</v>
      </c>
      <c r="D869" s="4" t="s">
        <v>4874</v>
      </c>
      <c r="E869" s="5">
        <v>43241</v>
      </c>
      <c r="F869" s="4" t="s">
        <v>2858</v>
      </c>
      <c r="G869" s="4" t="s">
        <v>1835</v>
      </c>
      <c r="H869" s="4" t="s">
        <v>566</v>
      </c>
      <c r="I869" s="4" t="s">
        <v>151</v>
      </c>
      <c r="J869" s="4" t="s">
        <v>4875</v>
      </c>
      <c r="K869" s="4" t="s">
        <v>4876</v>
      </c>
      <c r="L869" s="4" t="s">
        <v>100</v>
      </c>
      <c r="M869" s="4" t="s">
        <v>25</v>
      </c>
      <c r="N869" s="4" t="s">
        <v>2712</v>
      </c>
    </row>
    <row r="870" spans="1:14" x14ac:dyDescent="0.25">
      <c r="A870" s="4" t="s">
        <v>4877</v>
      </c>
      <c r="B870" s="4" t="s">
        <v>4878</v>
      </c>
      <c r="C870" s="4" t="s">
        <v>16</v>
      </c>
      <c r="D870" s="4" t="s">
        <v>4879</v>
      </c>
      <c r="E870" s="5">
        <v>43248</v>
      </c>
      <c r="F870" s="4" t="s">
        <v>2858</v>
      </c>
      <c r="G870" s="4" t="s">
        <v>1835</v>
      </c>
      <c r="H870" s="4" t="s">
        <v>349</v>
      </c>
      <c r="I870" s="4" t="s">
        <v>1700</v>
      </c>
      <c r="J870" s="4" t="s">
        <v>3212</v>
      </c>
      <c r="K870" s="4" t="s">
        <v>4880</v>
      </c>
      <c r="L870" s="4" t="s">
        <v>100</v>
      </c>
      <c r="M870" s="4" t="s">
        <v>25</v>
      </c>
      <c r="N870" s="4" t="s">
        <v>2712</v>
      </c>
    </row>
    <row r="871" spans="1:14" x14ac:dyDescent="0.25">
      <c r="A871" s="4" t="s">
        <v>4881</v>
      </c>
      <c r="B871" s="4" t="s">
        <v>4882</v>
      </c>
      <c r="C871" s="4" t="s">
        <v>319</v>
      </c>
      <c r="D871" s="4" t="s">
        <v>4883</v>
      </c>
      <c r="E871" s="5">
        <v>43248</v>
      </c>
      <c r="F871" s="4" t="s">
        <v>2858</v>
      </c>
      <c r="G871" s="4" t="s">
        <v>1835</v>
      </c>
      <c r="H871" s="4" t="s">
        <v>659</v>
      </c>
      <c r="I871" s="4" t="s">
        <v>239</v>
      </c>
      <c r="J871" s="4" t="s">
        <v>4052</v>
      </c>
      <c r="K871" s="4" t="s">
        <v>4884</v>
      </c>
      <c r="L871" s="4" t="s">
        <v>100</v>
      </c>
      <c r="M871" s="4" t="s">
        <v>25</v>
      </c>
      <c r="N871" s="4" t="s">
        <v>2712</v>
      </c>
    </row>
    <row r="872" spans="1:14" x14ac:dyDescent="0.25">
      <c r="A872" s="4" t="s">
        <v>4885</v>
      </c>
      <c r="B872" s="4" t="s">
        <v>4886</v>
      </c>
      <c r="C872" s="4" t="s">
        <v>16</v>
      </c>
      <c r="D872" s="4" t="s">
        <v>4887</v>
      </c>
      <c r="E872" s="5">
        <v>43248</v>
      </c>
      <c r="F872" s="4" t="s">
        <v>2858</v>
      </c>
      <c r="G872" s="4" t="s">
        <v>1835</v>
      </c>
      <c r="H872" s="4" t="s">
        <v>34</v>
      </c>
      <c r="I872" s="4" t="s">
        <v>197</v>
      </c>
      <c r="J872" s="4" t="s">
        <v>4638</v>
      </c>
      <c r="K872" s="4" t="s">
        <v>4888</v>
      </c>
      <c r="L872" s="4" t="s">
        <v>2749</v>
      </c>
      <c r="M872" s="4" t="s">
        <v>25</v>
      </c>
      <c r="N872" s="4" t="s">
        <v>2712</v>
      </c>
    </row>
    <row r="873" spans="1:14" x14ac:dyDescent="0.25">
      <c r="A873" s="4" t="s">
        <v>4889</v>
      </c>
      <c r="B873" s="4" t="s">
        <v>4890</v>
      </c>
      <c r="C873" s="4" t="s">
        <v>16</v>
      </c>
      <c r="D873" s="4" t="s">
        <v>4891</v>
      </c>
      <c r="E873" s="5">
        <v>43248</v>
      </c>
      <c r="F873" s="4" t="s">
        <v>2858</v>
      </c>
      <c r="G873" s="4" t="s">
        <v>1835</v>
      </c>
      <c r="H873" s="4" t="s">
        <v>1149</v>
      </c>
      <c r="I873" s="4" t="s">
        <v>1449</v>
      </c>
      <c r="J873" s="4" t="s">
        <v>4321</v>
      </c>
      <c r="K873" s="4" t="s">
        <v>4892</v>
      </c>
      <c r="L873" s="4" t="s">
        <v>100</v>
      </c>
      <c r="M873" s="4" t="s">
        <v>25</v>
      </c>
      <c r="N873" s="4" t="s">
        <v>2712</v>
      </c>
    </row>
    <row r="874" spans="1:14" x14ac:dyDescent="0.25">
      <c r="A874" s="4" t="s">
        <v>4893</v>
      </c>
      <c r="B874" s="4" t="s">
        <v>4894</v>
      </c>
      <c r="C874" s="4" t="s">
        <v>16</v>
      </c>
      <c r="D874" s="4" t="s">
        <v>4895</v>
      </c>
      <c r="E874" s="5">
        <v>43248</v>
      </c>
      <c r="F874" s="4" t="s">
        <v>2858</v>
      </c>
      <c r="G874" s="4" t="s">
        <v>1835</v>
      </c>
      <c r="H874" s="4" t="s">
        <v>34</v>
      </c>
      <c r="I874" s="4" t="s">
        <v>626</v>
      </c>
      <c r="J874" s="4" t="s">
        <v>967</v>
      </c>
      <c r="K874" s="4" t="s">
        <v>4896</v>
      </c>
      <c r="L874" s="4" t="s">
        <v>100</v>
      </c>
      <c r="M874" s="4" t="s">
        <v>25</v>
      </c>
      <c r="N874" s="4" t="s">
        <v>2712</v>
      </c>
    </row>
    <row r="875" spans="1:14" x14ac:dyDescent="0.25">
      <c r="A875" s="4" t="s">
        <v>4897</v>
      </c>
      <c r="B875" s="4" t="s">
        <v>4898</v>
      </c>
      <c r="C875" s="4" t="s">
        <v>319</v>
      </c>
      <c r="D875" s="4" t="s">
        <v>4899</v>
      </c>
      <c r="E875" s="5">
        <v>43248</v>
      </c>
      <c r="F875" s="4" t="s">
        <v>2858</v>
      </c>
      <c r="G875" s="4" t="s">
        <v>1835</v>
      </c>
      <c r="H875" s="4" t="s">
        <v>635</v>
      </c>
      <c r="I875" s="4" t="s">
        <v>4900</v>
      </c>
      <c r="J875" s="4" t="s">
        <v>4901</v>
      </c>
      <c r="K875" s="4" t="s">
        <v>4902</v>
      </c>
      <c r="L875" s="4" t="s">
        <v>100</v>
      </c>
      <c r="M875" s="4" t="s">
        <v>25</v>
      </c>
      <c r="N875" s="4" t="s">
        <v>2712</v>
      </c>
    </row>
    <row r="876" spans="1:14" x14ac:dyDescent="0.25">
      <c r="A876" s="4" t="s">
        <v>4903</v>
      </c>
      <c r="B876" s="4" t="s">
        <v>4904</v>
      </c>
      <c r="C876" s="4" t="s">
        <v>16</v>
      </c>
      <c r="D876" s="4" t="s">
        <v>4905</v>
      </c>
      <c r="E876" s="5">
        <v>43248</v>
      </c>
      <c r="F876" s="4" t="s">
        <v>2858</v>
      </c>
      <c r="G876" s="4" t="s">
        <v>1835</v>
      </c>
      <c r="H876" s="4" t="s">
        <v>322</v>
      </c>
      <c r="I876" s="4" t="s">
        <v>197</v>
      </c>
      <c r="J876" s="4" t="s">
        <v>4638</v>
      </c>
      <c r="K876" s="4" t="s">
        <v>4906</v>
      </c>
      <c r="L876" s="4" t="s">
        <v>100</v>
      </c>
      <c r="M876" s="4" t="s">
        <v>25</v>
      </c>
      <c r="N876" s="4" t="s">
        <v>2712</v>
      </c>
    </row>
    <row r="877" spans="1:14" x14ac:dyDescent="0.25">
      <c r="A877" s="4" t="s">
        <v>4907</v>
      </c>
      <c r="B877" s="4" t="s">
        <v>4908</v>
      </c>
      <c r="C877" s="4" t="s">
        <v>84</v>
      </c>
      <c r="D877" s="4" t="s">
        <v>4909</v>
      </c>
      <c r="E877" s="5">
        <v>43252</v>
      </c>
      <c r="F877" s="4" t="s">
        <v>2858</v>
      </c>
      <c r="G877" s="4" t="s">
        <v>2736</v>
      </c>
      <c r="H877" s="4" t="s">
        <v>2260</v>
      </c>
      <c r="I877" s="4" t="s">
        <v>1438</v>
      </c>
      <c r="J877" s="4" t="s">
        <v>2991</v>
      </c>
      <c r="K877" s="4" t="s">
        <v>4910</v>
      </c>
      <c r="L877" s="4" t="s">
        <v>100</v>
      </c>
      <c r="M877" s="4" t="s">
        <v>25</v>
      </c>
      <c r="N877" s="4" t="s">
        <v>2712</v>
      </c>
    </row>
    <row r="878" spans="1:14" x14ac:dyDescent="0.25">
      <c r="A878" s="4" t="s">
        <v>4911</v>
      </c>
      <c r="B878" s="4" t="s">
        <v>4912</v>
      </c>
      <c r="C878" s="4" t="s">
        <v>84</v>
      </c>
      <c r="D878" s="4" t="s">
        <v>4913</v>
      </c>
      <c r="E878" s="5">
        <v>43252</v>
      </c>
      <c r="F878" s="4" t="s">
        <v>2858</v>
      </c>
      <c r="G878" s="4" t="s">
        <v>2736</v>
      </c>
      <c r="H878" s="4" t="s">
        <v>1602</v>
      </c>
      <c r="I878" s="4" t="s">
        <v>180</v>
      </c>
      <c r="J878" s="4" t="s">
        <v>4914</v>
      </c>
      <c r="K878" s="4" t="s">
        <v>4915</v>
      </c>
      <c r="L878" s="4" t="s">
        <v>100</v>
      </c>
      <c r="M878" s="4" t="s">
        <v>25</v>
      </c>
      <c r="N878" s="4" t="s">
        <v>2712</v>
      </c>
    </row>
    <row r="879" spans="1:14" x14ac:dyDescent="0.25">
      <c r="A879" s="4" t="s">
        <v>4916</v>
      </c>
      <c r="B879" s="4" t="s">
        <v>4917</v>
      </c>
      <c r="C879" s="4" t="s">
        <v>84</v>
      </c>
      <c r="D879" s="4" t="s">
        <v>4918</v>
      </c>
      <c r="E879" s="5">
        <v>43252</v>
      </c>
      <c r="F879" s="4" t="s">
        <v>2858</v>
      </c>
      <c r="G879" s="4" t="s">
        <v>2736</v>
      </c>
      <c r="H879" s="4" t="s">
        <v>267</v>
      </c>
      <c r="I879" s="4" t="s">
        <v>1149</v>
      </c>
      <c r="J879" s="4" t="s">
        <v>2389</v>
      </c>
      <c r="K879" s="4" t="s">
        <v>4919</v>
      </c>
      <c r="L879" s="4" t="s">
        <v>100</v>
      </c>
      <c r="M879" s="4" t="s">
        <v>25</v>
      </c>
      <c r="N879" s="4" t="s">
        <v>2712</v>
      </c>
    </row>
    <row r="880" spans="1:14" x14ac:dyDescent="0.25">
      <c r="A880" s="4" t="s">
        <v>4920</v>
      </c>
      <c r="B880" s="4" t="s">
        <v>4921</v>
      </c>
      <c r="C880" s="4" t="s">
        <v>16</v>
      </c>
      <c r="D880" s="4" t="s">
        <v>4922</v>
      </c>
      <c r="E880" s="5">
        <v>43255</v>
      </c>
      <c r="F880" s="4" t="s">
        <v>2858</v>
      </c>
      <c r="G880" s="4" t="s">
        <v>1835</v>
      </c>
      <c r="H880" s="4" t="s">
        <v>1149</v>
      </c>
      <c r="I880" s="4" t="s">
        <v>1476</v>
      </c>
      <c r="J880" s="4" t="s">
        <v>3615</v>
      </c>
      <c r="K880" s="4" t="s">
        <v>4923</v>
      </c>
      <c r="L880" s="4" t="s">
        <v>100</v>
      </c>
      <c r="M880" s="4" t="s">
        <v>25</v>
      </c>
      <c r="N880" s="4" t="s">
        <v>2712</v>
      </c>
    </row>
    <row r="881" spans="1:14" x14ac:dyDescent="0.25">
      <c r="A881" s="4" t="s">
        <v>4924</v>
      </c>
      <c r="B881" s="4" t="s">
        <v>4925</v>
      </c>
      <c r="C881" s="4" t="s">
        <v>319</v>
      </c>
      <c r="D881" s="4" t="s">
        <v>4926</v>
      </c>
      <c r="E881" s="5">
        <v>43255</v>
      </c>
      <c r="F881" s="4" t="s">
        <v>2858</v>
      </c>
      <c r="G881" s="4" t="s">
        <v>1835</v>
      </c>
      <c r="H881" s="4" t="s">
        <v>197</v>
      </c>
      <c r="I881" s="4" t="s">
        <v>1849</v>
      </c>
      <c r="J881" s="4" t="s">
        <v>3963</v>
      </c>
      <c r="K881" s="4" t="s">
        <v>4927</v>
      </c>
      <c r="L881" s="4" t="s">
        <v>100</v>
      </c>
      <c r="M881" s="4" t="s">
        <v>25</v>
      </c>
      <c r="N881" s="4" t="s">
        <v>2712</v>
      </c>
    </row>
    <row r="882" spans="1:14" x14ac:dyDescent="0.25">
      <c r="A882" s="4" t="s">
        <v>4928</v>
      </c>
      <c r="B882" s="4" t="s">
        <v>4929</v>
      </c>
      <c r="C882" s="4" t="s">
        <v>319</v>
      </c>
      <c r="D882" s="4" t="s">
        <v>4930</v>
      </c>
      <c r="E882" s="5">
        <v>43255</v>
      </c>
      <c r="F882" s="4" t="s">
        <v>2858</v>
      </c>
      <c r="G882" s="4" t="s">
        <v>1835</v>
      </c>
      <c r="H882" s="4" t="s">
        <v>4931</v>
      </c>
      <c r="I882" s="4" t="s">
        <v>729</v>
      </c>
      <c r="J882" s="4" t="s">
        <v>4192</v>
      </c>
      <c r="K882" s="4" t="s">
        <v>4932</v>
      </c>
      <c r="L882" s="4" t="s">
        <v>100</v>
      </c>
      <c r="M882" s="4" t="s">
        <v>25</v>
      </c>
      <c r="N882" s="4" t="s">
        <v>2712</v>
      </c>
    </row>
    <row r="883" spans="1:14" x14ac:dyDescent="0.25">
      <c r="A883" s="4" t="s">
        <v>4933</v>
      </c>
      <c r="B883" s="4" t="s">
        <v>4934</v>
      </c>
      <c r="C883" s="4" t="s">
        <v>319</v>
      </c>
      <c r="D883" s="4" t="s">
        <v>4935</v>
      </c>
      <c r="E883" s="5">
        <v>43255</v>
      </c>
      <c r="F883" s="4" t="s">
        <v>2858</v>
      </c>
      <c r="G883" s="4" t="s">
        <v>1835</v>
      </c>
      <c r="H883" s="4" t="s">
        <v>34</v>
      </c>
      <c r="I883" s="4" t="s">
        <v>626</v>
      </c>
      <c r="J883" s="4" t="s">
        <v>990</v>
      </c>
      <c r="K883" s="4" t="s">
        <v>4936</v>
      </c>
      <c r="L883" s="4" t="s">
        <v>100</v>
      </c>
      <c r="M883" s="4" t="s">
        <v>25</v>
      </c>
      <c r="N883" s="4" t="s">
        <v>2712</v>
      </c>
    </row>
    <row r="884" spans="1:14" x14ac:dyDescent="0.25">
      <c r="A884" s="4" t="s">
        <v>4937</v>
      </c>
      <c r="B884" s="4" t="s">
        <v>4938</v>
      </c>
      <c r="C884" s="4" t="s">
        <v>319</v>
      </c>
      <c r="D884" s="4" t="s">
        <v>4939</v>
      </c>
      <c r="E884" s="5">
        <v>43255</v>
      </c>
      <c r="F884" s="4" t="s">
        <v>3508</v>
      </c>
      <c r="G884" s="4" t="s">
        <v>1835</v>
      </c>
      <c r="H884" s="4" t="s">
        <v>411</v>
      </c>
      <c r="I884" s="4" t="s">
        <v>197</v>
      </c>
      <c r="J884" s="4" t="s">
        <v>2785</v>
      </c>
      <c r="K884" s="4" t="s">
        <v>4940</v>
      </c>
      <c r="L884" s="4" t="s">
        <v>100</v>
      </c>
      <c r="M884" s="4" t="s">
        <v>25</v>
      </c>
      <c r="N884" s="4" t="s">
        <v>2712</v>
      </c>
    </row>
    <row r="885" spans="1:14" x14ac:dyDescent="0.25">
      <c r="A885" s="4" t="s">
        <v>4941</v>
      </c>
      <c r="B885" s="4" t="s">
        <v>4942</v>
      </c>
      <c r="C885" s="4" t="s">
        <v>84</v>
      </c>
      <c r="D885" s="4" t="s">
        <v>4943</v>
      </c>
      <c r="E885" s="5">
        <v>43255</v>
      </c>
      <c r="F885" s="4" t="s">
        <v>2708</v>
      </c>
      <c r="G885" s="4" t="s">
        <v>2736</v>
      </c>
      <c r="H885" s="4" t="s">
        <v>715</v>
      </c>
      <c r="I885" s="4" t="s">
        <v>111</v>
      </c>
      <c r="J885" s="4" t="s">
        <v>4944</v>
      </c>
      <c r="K885" s="4" t="s">
        <v>4945</v>
      </c>
      <c r="L885" s="4" t="s">
        <v>100</v>
      </c>
      <c r="M885" s="4" t="s">
        <v>25</v>
      </c>
      <c r="N885" s="4" t="s">
        <v>2712</v>
      </c>
    </row>
    <row r="886" spans="1:14" x14ac:dyDescent="0.25">
      <c r="A886" s="4" t="s">
        <v>4946</v>
      </c>
      <c r="B886" s="4" t="s">
        <v>4947</v>
      </c>
      <c r="C886" s="4" t="s">
        <v>319</v>
      </c>
      <c r="D886" s="4" t="s">
        <v>4948</v>
      </c>
      <c r="E886" s="5">
        <v>43262</v>
      </c>
      <c r="F886" s="4" t="s">
        <v>2858</v>
      </c>
      <c r="G886" s="4" t="s">
        <v>1835</v>
      </c>
      <c r="H886" s="4" t="s">
        <v>238</v>
      </c>
      <c r="I886" s="4" t="s">
        <v>172</v>
      </c>
      <c r="J886" s="4" t="s">
        <v>4949</v>
      </c>
      <c r="K886" s="4" t="s">
        <v>4950</v>
      </c>
      <c r="L886" s="4" t="s">
        <v>100</v>
      </c>
      <c r="M886" s="4" t="s">
        <v>25</v>
      </c>
      <c r="N886" s="4" t="s">
        <v>2712</v>
      </c>
    </row>
    <row r="887" spans="1:14" x14ac:dyDescent="0.25">
      <c r="A887" s="4" t="s">
        <v>4951</v>
      </c>
      <c r="B887" s="4" t="s">
        <v>4952</v>
      </c>
      <c r="C887" s="4" t="s">
        <v>319</v>
      </c>
      <c r="D887" s="4" t="s">
        <v>4953</v>
      </c>
      <c r="E887" s="5">
        <v>43262</v>
      </c>
      <c r="F887" s="4" t="s">
        <v>2858</v>
      </c>
      <c r="G887" s="4" t="s">
        <v>1835</v>
      </c>
      <c r="H887" s="4" t="s">
        <v>445</v>
      </c>
      <c r="I887" s="4" t="s">
        <v>4954</v>
      </c>
      <c r="J887" s="4" t="s">
        <v>3638</v>
      </c>
      <c r="K887" s="4" t="s">
        <v>4955</v>
      </c>
      <c r="L887" s="4" t="s">
        <v>100</v>
      </c>
      <c r="M887" s="4" t="s">
        <v>25</v>
      </c>
      <c r="N887" s="4" t="s">
        <v>2712</v>
      </c>
    </row>
    <row r="888" spans="1:14" x14ac:dyDescent="0.25">
      <c r="A888" s="4" t="s">
        <v>4956</v>
      </c>
      <c r="B888" s="4" t="s">
        <v>4957</v>
      </c>
      <c r="C888" s="4" t="s">
        <v>16</v>
      </c>
      <c r="D888" s="4" t="s">
        <v>4958</v>
      </c>
      <c r="E888" s="5">
        <v>43262</v>
      </c>
      <c r="F888" s="4" t="s">
        <v>2716</v>
      </c>
      <c r="G888" s="4" t="s">
        <v>1835</v>
      </c>
      <c r="H888" s="4" t="s">
        <v>4959</v>
      </c>
      <c r="I888" s="4" t="s">
        <v>274</v>
      </c>
      <c r="J888" s="4" t="s">
        <v>4960</v>
      </c>
      <c r="K888" s="4" t="s">
        <v>4961</v>
      </c>
      <c r="L888" s="4" t="s">
        <v>302</v>
      </c>
      <c r="M888" s="4" t="s">
        <v>25</v>
      </c>
      <c r="N888" s="4" t="s">
        <v>2719</v>
      </c>
    </row>
    <row r="889" spans="1:14" x14ac:dyDescent="0.25">
      <c r="A889" s="4" t="s">
        <v>4962</v>
      </c>
      <c r="B889" s="4" t="s">
        <v>4963</v>
      </c>
      <c r="C889" s="4" t="s">
        <v>84</v>
      </c>
      <c r="D889" s="4" t="s">
        <v>4964</v>
      </c>
      <c r="E889" s="5">
        <v>43269</v>
      </c>
      <c r="F889" s="4" t="s">
        <v>2858</v>
      </c>
      <c r="G889" s="4" t="s">
        <v>2736</v>
      </c>
      <c r="H889" s="4" t="s">
        <v>88</v>
      </c>
      <c r="I889" s="4" t="s">
        <v>34</v>
      </c>
      <c r="J889" s="4" t="s">
        <v>3212</v>
      </c>
      <c r="K889" s="4" t="s">
        <v>4965</v>
      </c>
      <c r="L889" s="4" t="s">
        <v>100</v>
      </c>
      <c r="M889" s="4" t="s">
        <v>25</v>
      </c>
      <c r="N889" s="4" t="s">
        <v>2712</v>
      </c>
    </row>
    <row r="890" spans="1:14" x14ac:dyDescent="0.25">
      <c r="A890" s="4" t="s">
        <v>4966</v>
      </c>
      <c r="B890" s="4" t="s">
        <v>4967</v>
      </c>
      <c r="C890" s="4" t="s">
        <v>319</v>
      </c>
      <c r="D890" s="4" t="s">
        <v>4968</v>
      </c>
      <c r="E890" s="5">
        <v>44564</v>
      </c>
      <c r="F890" s="4" t="s">
        <v>3508</v>
      </c>
      <c r="G890" s="4" t="s">
        <v>1835</v>
      </c>
      <c r="H890" s="4" t="s">
        <v>151</v>
      </c>
      <c r="I890" s="4" t="s">
        <v>44</v>
      </c>
      <c r="J890" s="4" t="s">
        <v>2848</v>
      </c>
      <c r="K890" s="4" t="s">
        <v>4969</v>
      </c>
      <c r="L890" s="4" t="s">
        <v>100</v>
      </c>
      <c r="M890" s="4" t="s">
        <v>25</v>
      </c>
      <c r="N890" s="4" t="s">
        <v>2712</v>
      </c>
    </row>
    <row r="891" spans="1:14" x14ac:dyDescent="0.25">
      <c r="A891" s="4" t="s">
        <v>4970</v>
      </c>
      <c r="B891" s="4" t="s">
        <v>4971</v>
      </c>
      <c r="C891" s="4" t="s">
        <v>84</v>
      </c>
      <c r="D891" s="4" t="s">
        <v>4972</v>
      </c>
      <c r="E891" s="5">
        <v>43276</v>
      </c>
      <c r="F891" s="4" t="s">
        <v>2708</v>
      </c>
      <c r="G891" s="4" t="s">
        <v>2729</v>
      </c>
      <c r="H891" s="4" t="s">
        <v>729</v>
      </c>
      <c r="I891" s="4" t="s">
        <v>56</v>
      </c>
      <c r="J891" s="4" t="s">
        <v>2888</v>
      </c>
      <c r="K891" s="4" t="s">
        <v>4973</v>
      </c>
      <c r="L891" s="4" t="s">
        <v>100</v>
      </c>
      <c r="M891" s="4" t="s">
        <v>25</v>
      </c>
      <c r="N891" s="4" t="s">
        <v>2712</v>
      </c>
    </row>
    <row r="892" spans="1:14" x14ac:dyDescent="0.25">
      <c r="A892" s="4" t="s">
        <v>4974</v>
      </c>
      <c r="B892" s="4" t="s">
        <v>4975</v>
      </c>
      <c r="C892" s="4" t="s">
        <v>148</v>
      </c>
      <c r="D892" s="4" t="s">
        <v>4976</v>
      </c>
      <c r="E892" s="5">
        <v>43290</v>
      </c>
      <c r="F892" s="4" t="s">
        <v>2858</v>
      </c>
      <c r="G892" s="4" t="s">
        <v>19</v>
      </c>
      <c r="H892" s="4" t="s">
        <v>88</v>
      </c>
      <c r="I892" s="4" t="s">
        <v>4977</v>
      </c>
      <c r="J892" s="4" t="s">
        <v>4978</v>
      </c>
      <c r="K892" s="4" t="s">
        <v>4979</v>
      </c>
      <c r="L892" s="4" t="s">
        <v>2749</v>
      </c>
      <c r="M892" s="4" t="s">
        <v>25</v>
      </c>
      <c r="N892" s="4" t="s">
        <v>2712</v>
      </c>
    </row>
    <row r="893" spans="1:14" x14ac:dyDescent="0.25">
      <c r="A893" s="4" t="s">
        <v>4980</v>
      </c>
      <c r="B893" s="4" t="s">
        <v>4981</v>
      </c>
      <c r="C893" s="4" t="s">
        <v>319</v>
      </c>
      <c r="D893" s="4" t="s">
        <v>4982</v>
      </c>
      <c r="E893" s="5">
        <v>43619</v>
      </c>
      <c r="F893" s="4" t="s">
        <v>3508</v>
      </c>
      <c r="G893" s="4" t="s">
        <v>1835</v>
      </c>
      <c r="H893" s="4" t="s">
        <v>4983</v>
      </c>
      <c r="I893" s="4" t="s">
        <v>445</v>
      </c>
      <c r="J893" s="4" t="s">
        <v>3175</v>
      </c>
      <c r="K893" s="4" t="s">
        <v>4984</v>
      </c>
      <c r="L893" s="4" t="s">
        <v>100</v>
      </c>
      <c r="M893" s="4" t="s">
        <v>25</v>
      </c>
      <c r="N893" s="4" t="s">
        <v>2712</v>
      </c>
    </row>
    <row r="894" spans="1:14" x14ac:dyDescent="0.25">
      <c r="A894" s="4" t="s">
        <v>4985</v>
      </c>
      <c r="B894" s="4" t="s">
        <v>4986</v>
      </c>
      <c r="C894" s="4" t="s">
        <v>319</v>
      </c>
      <c r="D894" s="4" t="s">
        <v>4987</v>
      </c>
      <c r="E894" s="5">
        <v>43304</v>
      </c>
      <c r="F894" s="4" t="s">
        <v>2858</v>
      </c>
      <c r="G894" s="4" t="s">
        <v>1835</v>
      </c>
      <c r="H894" s="4" t="s">
        <v>1179</v>
      </c>
      <c r="I894" s="4" t="s">
        <v>111</v>
      </c>
      <c r="J894" s="4" t="s">
        <v>978</v>
      </c>
      <c r="K894" s="4" t="s">
        <v>4988</v>
      </c>
      <c r="L894" s="4" t="s">
        <v>100</v>
      </c>
      <c r="M894" s="4" t="s">
        <v>25</v>
      </c>
      <c r="N894" s="4" t="s">
        <v>2712</v>
      </c>
    </row>
    <row r="895" spans="1:14" x14ac:dyDescent="0.25">
      <c r="A895" s="4" t="s">
        <v>4989</v>
      </c>
      <c r="B895" s="4" t="s">
        <v>4990</v>
      </c>
      <c r="C895" s="4" t="s">
        <v>148</v>
      </c>
      <c r="D895" s="4" t="s">
        <v>4991</v>
      </c>
      <c r="E895" s="5">
        <v>43304</v>
      </c>
      <c r="F895" s="4" t="s">
        <v>2858</v>
      </c>
      <c r="G895" s="4" t="s">
        <v>19</v>
      </c>
      <c r="H895" s="4" t="s">
        <v>197</v>
      </c>
      <c r="I895" s="4" t="s">
        <v>701</v>
      </c>
      <c r="J895" s="4" t="s">
        <v>4992</v>
      </c>
      <c r="K895" s="4" t="s">
        <v>4993</v>
      </c>
      <c r="L895" s="4" t="s">
        <v>100</v>
      </c>
      <c r="M895" s="4" t="s">
        <v>25</v>
      </c>
      <c r="N895" s="4" t="s">
        <v>2712</v>
      </c>
    </row>
    <row r="896" spans="1:14" x14ac:dyDescent="0.25">
      <c r="A896" s="4" t="s">
        <v>4994</v>
      </c>
      <c r="B896" s="4" t="s">
        <v>4995</v>
      </c>
      <c r="C896" s="4" t="s">
        <v>319</v>
      </c>
      <c r="D896" s="4" t="s">
        <v>4996</v>
      </c>
      <c r="E896" s="5">
        <v>43304</v>
      </c>
      <c r="F896" s="4" t="s">
        <v>2858</v>
      </c>
      <c r="G896" s="4" t="s">
        <v>1835</v>
      </c>
      <c r="H896" s="4" t="s">
        <v>88</v>
      </c>
      <c r="I896" s="4" t="s">
        <v>34</v>
      </c>
      <c r="J896" s="4" t="s">
        <v>4997</v>
      </c>
      <c r="K896" s="4" t="s">
        <v>4998</v>
      </c>
      <c r="L896" s="4" t="s">
        <v>100</v>
      </c>
      <c r="M896" s="4" t="s">
        <v>25</v>
      </c>
      <c r="N896" s="4" t="s">
        <v>2712</v>
      </c>
    </row>
    <row r="897" spans="1:14" x14ac:dyDescent="0.25">
      <c r="A897" s="4" t="s">
        <v>4999</v>
      </c>
      <c r="B897" s="4" t="s">
        <v>5000</v>
      </c>
      <c r="C897" s="4" t="s">
        <v>319</v>
      </c>
      <c r="D897" s="4" t="s">
        <v>5001</v>
      </c>
      <c r="E897" s="5">
        <v>43304</v>
      </c>
      <c r="F897" s="4" t="s">
        <v>2858</v>
      </c>
      <c r="G897" s="4" t="s">
        <v>1835</v>
      </c>
      <c r="H897" s="4" t="s">
        <v>5002</v>
      </c>
      <c r="I897" s="4" t="s">
        <v>44</v>
      </c>
      <c r="J897" s="4" t="s">
        <v>5003</v>
      </c>
      <c r="K897" s="4" t="s">
        <v>5004</v>
      </c>
      <c r="L897" s="4" t="s">
        <v>100</v>
      </c>
      <c r="M897" s="4" t="s">
        <v>25</v>
      </c>
      <c r="N897" s="4" t="s">
        <v>2712</v>
      </c>
    </row>
    <row r="898" spans="1:14" x14ac:dyDescent="0.25">
      <c r="A898" s="4" t="s">
        <v>5005</v>
      </c>
      <c r="B898" s="4" t="s">
        <v>5006</v>
      </c>
      <c r="C898" s="4" t="s">
        <v>319</v>
      </c>
      <c r="D898" s="4" t="s">
        <v>5007</v>
      </c>
      <c r="E898" s="5">
        <v>44942</v>
      </c>
      <c r="F898" s="4" t="s">
        <v>2858</v>
      </c>
      <c r="G898" s="4" t="s">
        <v>1835</v>
      </c>
      <c r="H898" s="4" t="s">
        <v>45</v>
      </c>
      <c r="I898" s="4" t="s">
        <v>626</v>
      </c>
      <c r="J898" s="4" t="s">
        <v>5008</v>
      </c>
      <c r="K898" s="4" t="s">
        <v>5009</v>
      </c>
      <c r="L898" s="4" t="s">
        <v>100</v>
      </c>
      <c r="M898" s="4" t="s">
        <v>25</v>
      </c>
      <c r="N898" s="4" t="s">
        <v>2712</v>
      </c>
    </row>
    <row r="899" spans="1:14" x14ac:dyDescent="0.25">
      <c r="A899" s="4" t="s">
        <v>5010</v>
      </c>
      <c r="B899" s="4" t="s">
        <v>5011</v>
      </c>
      <c r="C899" s="4" t="s">
        <v>319</v>
      </c>
      <c r="D899" s="4" t="s">
        <v>5012</v>
      </c>
      <c r="E899" s="5">
        <v>43311</v>
      </c>
      <c r="F899" s="4" t="s">
        <v>2858</v>
      </c>
      <c r="G899" s="4" t="s">
        <v>1835</v>
      </c>
      <c r="H899" s="4" t="s">
        <v>1179</v>
      </c>
      <c r="I899" s="4" t="s">
        <v>111</v>
      </c>
      <c r="J899" s="4" t="s">
        <v>2266</v>
      </c>
      <c r="K899" s="4" t="s">
        <v>5013</v>
      </c>
      <c r="L899" s="4" t="s">
        <v>100</v>
      </c>
      <c r="M899" s="4" t="s">
        <v>25</v>
      </c>
      <c r="N899" s="4" t="s">
        <v>2712</v>
      </c>
    </row>
    <row r="900" spans="1:14" x14ac:dyDescent="0.25">
      <c r="A900" s="4" t="s">
        <v>5014</v>
      </c>
      <c r="B900" s="4" t="s">
        <v>5015</v>
      </c>
      <c r="C900" s="4" t="s">
        <v>319</v>
      </c>
      <c r="D900" s="4" t="s">
        <v>5016</v>
      </c>
      <c r="E900" s="5">
        <v>43311</v>
      </c>
      <c r="F900" s="4" t="s">
        <v>2858</v>
      </c>
      <c r="G900" s="4" t="s">
        <v>1835</v>
      </c>
      <c r="H900" s="4" t="s">
        <v>641</v>
      </c>
      <c r="I900" s="4" t="s">
        <v>5017</v>
      </c>
      <c r="J900" s="4" t="s">
        <v>2389</v>
      </c>
      <c r="K900" s="4" t="s">
        <v>5018</v>
      </c>
      <c r="L900" s="4" t="s">
        <v>100</v>
      </c>
      <c r="M900" s="4" t="s">
        <v>25</v>
      </c>
      <c r="N900" s="4" t="s">
        <v>2712</v>
      </c>
    </row>
    <row r="901" spans="1:14" x14ac:dyDescent="0.25">
      <c r="A901" s="4" t="s">
        <v>5019</v>
      </c>
      <c r="B901" s="4" t="s">
        <v>5020</v>
      </c>
      <c r="C901" s="4" t="s">
        <v>3015</v>
      </c>
      <c r="D901" s="4" t="s">
        <v>5021</v>
      </c>
      <c r="E901" s="5">
        <v>43311</v>
      </c>
      <c r="F901" s="4" t="s">
        <v>3508</v>
      </c>
      <c r="G901" s="4" t="s">
        <v>1835</v>
      </c>
      <c r="H901" s="4" t="s">
        <v>44</v>
      </c>
      <c r="I901" s="4" t="s">
        <v>332</v>
      </c>
      <c r="J901" s="4" t="s">
        <v>5022</v>
      </c>
      <c r="K901" s="4" t="s">
        <v>5023</v>
      </c>
      <c r="L901" s="4" t="s">
        <v>100</v>
      </c>
      <c r="M901" s="4" t="s">
        <v>25</v>
      </c>
      <c r="N901" s="4" t="s">
        <v>2712</v>
      </c>
    </row>
    <row r="902" spans="1:14" x14ac:dyDescent="0.25">
      <c r="A902" s="4" t="s">
        <v>5024</v>
      </c>
      <c r="B902" s="4" t="s">
        <v>5025</v>
      </c>
      <c r="C902" s="4" t="s">
        <v>16</v>
      </c>
      <c r="D902" s="4" t="s">
        <v>5026</v>
      </c>
      <c r="E902" s="5">
        <v>43318</v>
      </c>
      <c r="F902" s="4" t="s">
        <v>2858</v>
      </c>
      <c r="G902" s="4" t="s">
        <v>19</v>
      </c>
      <c r="H902" s="4" t="s">
        <v>322</v>
      </c>
      <c r="I902" s="4" t="s">
        <v>530</v>
      </c>
      <c r="J902" s="4" t="s">
        <v>4114</v>
      </c>
      <c r="K902" s="4" t="s">
        <v>5027</v>
      </c>
      <c r="L902" s="4" t="s">
        <v>2749</v>
      </c>
      <c r="M902" s="4" t="s">
        <v>25</v>
      </c>
      <c r="N902" s="4" t="s">
        <v>2712</v>
      </c>
    </row>
    <row r="903" spans="1:14" x14ac:dyDescent="0.25">
      <c r="A903" s="4" t="s">
        <v>5028</v>
      </c>
      <c r="B903" s="4" t="s">
        <v>5029</v>
      </c>
      <c r="C903" s="4" t="s">
        <v>16</v>
      </c>
      <c r="D903" s="4" t="s">
        <v>5030</v>
      </c>
      <c r="E903" s="5">
        <v>43325</v>
      </c>
      <c r="F903" s="4" t="s">
        <v>2858</v>
      </c>
      <c r="G903" s="4" t="s">
        <v>1835</v>
      </c>
      <c r="H903" s="4" t="s">
        <v>181</v>
      </c>
      <c r="I903" s="4" t="s">
        <v>641</v>
      </c>
      <c r="J903" s="4" t="s">
        <v>5031</v>
      </c>
      <c r="K903" s="4" t="s">
        <v>5032</v>
      </c>
      <c r="L903" s="4" t="s">
        <v>100</v>
      </c>
      <c r="M903" s="4" t="s">
        <v>25</v>
      </c>
      <c r="N903" s="4" t="s">
        <v>2712</v>
      </c>
    </row>
    <row r="904" spans="1:14" x14ac:dyDescent="0.25">
      <c r="A904" s="4" t="s">
        <v>5033</v>
      </c>
      <c r="B904" s="4" t="s">
        <v>5034</v>
      </c>
      <c r="C904" s="4" t="s">
        <v>319</v>
      </c>
      <c r="D904" s="4" t="s">
        <v>5035</v>
      </c>
      <c r="E904" s="5">
        <v>43325</v>
      </c>
      <c r="F904" s="4" t="s">
        <v>3508</v>
      </c>
      <c r="G904" s="4" t="s">
        <v>1835</v>
      </c>
      <c r="H904" s="4" t="s">
        <v>142</v>
      </c>
      <c r="I904" s="4" t="s">
        <v>601</v>
      </c>
      <c r="J904" s="4" t="s">
        <v>3349</v>
      </c>
      <c r="K904" s="4" t="s">
        <v>5036</v>
      </c>
      <c r="L904" s="4" t="s">
        <v>100</v>
      </c>
      <c r="M904" s="4" t="s">
        <v>25</v>
      </c>
      <c r="N904" s="4" t="s">
        <v>2712</v>
      </c>
    </row>
    <row r="905" spans="1:14" x14ac:dyDescent="0.25">
      <c r="A905" s="4" t="s">
        <v>5037</v>
      </c>
      <c r="B905" s="4" t="s">
        <v>5038</v>
      </c>
      <c r="C905" s="4" t="s">
        <v>16</v>
      </c>
      <c r="D905" s="4" t="s">
        <v>5039</v>
      </c>
      <c r="E905" s="5">
        <v>43353</v>
      </c>
      <c r="F905" s="4" t="s">
        <v>2858</v>
      </c>
      <c r="G905" s="4" t="s">
        <v>1835</v>
      </c>
      <c r="H905" s="4" t="s">
        <v>4793</v>
      </c>
      <c r="I905" s="4" t="s">
        <v>322</v>
      </c>
      <c r="J905" s="4" t="s">
        <v>5040</v>
      </c>
      <c r="K905" s="4" t="s">
        <v>5041</v>
      </c>
      <c r="L905" s="4" t="s">
        <v>100</v>
      </c>
      <c r="M905" s="4" t="s">
        <v>25</v>
      </c>
      <c r="N905" s="4" t="s">
        <v>2712</v>
      </c>
    </row>
    <row r="906" spans="1:14" x14ac:dyDescent="0.25">
      <c r="A906" s="4" t="s">
        <v>5042</v>
      </c>
      <c r="B906" s="4" t="s">
        <v>5043</v>
      </c>
      <c r="C906" s="4" t="s">
        <v>16</v>
      </c>
      <c r="D906" s="4" t="s">
        <v>5044</v>
      </c>
      <c r="E906" s="5">
        <v>43353</v>
      </c>
      <c r="F906" s="4" t="s">
        <v>2858</v>
      </c>
      <c r="G906" s="4" t="s">
        <v>1835</v>
      </c>
      <c r="H906" s="4" t="s">
        <v>5045</v>
      </c>
      <c r="I906" s="4" t="s">
        <v>659</v>
      </c>
      <c r="J906" s="4" t="s">
        <v>5046</v>
      </c>
      <c r="K906" s="4" t="s">
        <v>5047</v>
      </c>
      <c r="L906" s="4" t="s">
        <v>100</v>
      </c>
      <c r="M906" s="4" t="s">
        <v>25</v>
      </c>
      <c r="N906" s="4" t="s">
        <v>2712</v>
      </c>
    </row>
    <row r="907" spans="1:14" x14ac:dyDescent="0.25">
      <c r="A907" s="4" t="s">
        <v>5048</v>
      </c>
      <c r="B907" s="4" t="s">
        <v>5049</v>
      </c>
      <c r="C907" s="4" t="s">
        <v>319</v>
      </c>
      <c r="D907" s="4" t="s">
        <v>5050</v>
      </c>
      <c r="E907" s="5">
        <v>43353</v>
      </c>
      <c r="F907" s="4" t="s">
        <v>2708</v>
      </c>
      <c r="G907" s="4" t="s">
        <v>1835</v>
      </c>
      <c r="H907" s="4" t="s">
        <v>44</v>
      </c>
      <c r="I907" s="4" t="s">
        <v>34</v>
      </c>
      <c r="J907" s="4" t="s">
        <v>5051</v>
      </c>
      <c r="K907" s="4" t="s">
        <v>5052</v>
      </c>
      <c r="L907" s="4" t="s">
        <v>2749</v>
      </c>
      <c r="M907" s="4" t="s">
        <v>25</v>
      </c>
      <c r="N907" s="4" t="s">
        <v>2712</v>
      </c>
    </row>
    <row r="908" spans="1:14" x14ac:dyDescent="0.25">
      <c r="A908" s="4" t="s">
        <v>5053</v>
      </c>
      <c r="B908" s="4" t="s">
        <v>5054</v>
      </c>
      <c r="C908" s="4" t="s">
        <v>319</v>
      </c>
      <c r="D908" s="4" t="s">
        <v>5055</v>
      </c>
      <c r="E908" s="5">
        <v>43360</v>
      </c>
      <c r="F908" s="4" t="s">
        <v>3508</v>
      </c>
      <c r="G908" s="4" t="s">
        <v>1835</v>
      </c>
      <c r="H908" s="4" t="s">
        <v>68</v>
      </c>
      <c r="I908" s="4" t="s">
        <v>3380</v>
      </c>
      <c r="J908" s="4" t="s">
        <v>3222</v>
      </c>
      <c r="K908" s="4" t="s">
        <v>5056</v>
      </c>
      <c r="L908" s="4" t="s">
        <v>100</v>
      </c>
      <c r="M908" s="4" t="s">
        <v>25</v>
      </c>
      <c r="N908" s="4" t="s">
        <v>2712</v>
      </c>
    </row>
    <row r="909" spans="1:14" x14ac:dyDescent="0.25">
      <c r="A909" s="4" t="s">
        <v>5057</v>
      </c>
      <c r="B909" s="4" t="s">
        <v>5058</v>
      </c>
      <c r="C909" s="4" t="s">
        <v>319</v>
      </c>
      <c r="D909" s="4" t="s">
        <v>5059</v>
      </c>
      <c r="E909" s="5">
        <v>43424</v>
      </c>
      <c r="F909" s="4" t="s">
        <v>2858</v>
      </c>
      <c r="G909" s="4" t="s">
        <v>1835</v>
      </c>
      <c r="H909" s="4" t="s">
        <v>44</v>
      </c>
      <c r="I909" s="4" t="s">
        <v>34</v>
      </c>
      <c r="J909" s="4" t="s">
        <v>5060</v>
      </c>
      <c r="K909" s="4" t="s">
        <v>5061</v>
      </c>
      <c r="L909" s="4" t="s">
        <v>100</v>
      </c>
      <c r="M909" s="4" t="s">
        <v>25</v>
      </c>
      <c r="N909" s="4" t="s">
        <v>2712</v>
      </c>
    </row>
    <row r="910" spans="1:14" x14ac:dyDescent="0.25">
      <c r="A910" s="4" t="s">
        <v>5062</v>
      </c>
      <c r="B910" s="4" t="s">
        <v>5063</v>
      </c>
      <c r="C910" s="4" t="s">
        <v>319</v>
      </c>
      <c r="D910" s="4" t="s">
        <v>5064</v>
      </c>
      <c r="E910" s="5">
        <v>43437</v>
      </c>
      <c r="F910" s="4" t="s">
        <v>2858</v>
      </c>
      <c r="G910" s="4" t="s">
        <v>1835</v>
      </c>
      <c r="H910" s="4" t="s">
        <v>5065</v>
      </c>
      <c r="I910" s="4" t="s">
        <v>517</v>
      </c>
      <c r="J910" s="4" t="s">
        <v>5066</v>
      </c>
      <c r="K910" s="4" t="s">
        <v>5067</v>
      </c>
      <c r="L910" s="4" t="s">
        <v>100</v>
      </c>
      <c r="M910" s="4" t="s">
        <v>25</v>
      </c>
      <c r="N910" s="4" t="s">
        <v>2712</v>
      </c>
    </row>
    <row r="911" spans="1:14" x14ac:dyDescent="0.25">
      <c r="A911" s="4" t="s">
        <v>5068</v>
      </c>
      <c r="B911" s="4" t="s">
        <v>5069</v>
      </c>
      <c r="C911" s="4" t="s">
        <v>319</v>
      </c>
      <c r="D911" s="4" t="s">
        <v>5070</v>
      </c>
      <c r="E911" s="5">
        <v>43550</v>
      </c>
      <c r="F911" s="4" t="s">
        <v>2858</v>
      </c>
      <c r="G911" s="4" t="s">
        <v>1835</v>
      </c>
      <c r="H911" s="4" t="s">
        <v>322</v>
      </c>
      <c r="I911" s="4" t="s">
        <v>88</v>
      </c>
      <c r="J911" s="4" t="s">
        <v>2894</v>
      </c>
      <c r="K911" s="4" t="s">
        <v>5071</v>
      </c>
      <c r="L911" s="4" t="s">
        <v>100</v>
      </c>
      <c r="M911" s="4" t="s">
        <v>25</v>
      </c>
      <c r="N911" s="4" t="s">
        <v>2712</v>
      </c>
    </row>
    <row r="912" spans="1:14" x14ac:dyDescent="0.25">
      <c r="A912" s="4" t="s">
        <v>5072</v>
      </c>
      <c r="B912" s="4" t="s">
        <v>5073</v>
      </c>
      <c r="C912" s="4" t="s">
        <v>319</v>
      </c>
      <c r="D912" s="4" t="s">
        <v>5074</v>
      </c>
      <c r="E912" s="5">
        <v>43550</v>
      </c>
      <c r="F912" s="4" t="s">
        <v>2858</v>
      </c>
      <c r="G912" s="4" t="s">
        <v>1835</v>
      </c>
      <c r="H912" s="4" t="s">
        <v>819</v>
      </c>
      <c r="I912" s="4" t="s">
        <v>1179</v>
      </c>
      <c r="J912" s="4" t="s">
        <v>4163</v>
      </c>
      <c r="K912" s="4" t="s">
        <v>5075</v>
      </c>
      <c r="L912" s="4" t="s">
        <v>2749</v>
      </c>
      <c r="M912" s="4" t="s">
        <v>25</v>
      </c>
      <c r="N912" s="4" t="s">
        <v>2712</v>
      </c>
    </row>
    <row r="913" spans="1:14" x14ac:dyDescent="0.25">
      <c r="A913" s="4" t="s">
        <v>5076</v>
      </c>
      <c r="B913" s="4" t="s">
        <v>5077</v>
      </c>
      <c r="C913" s="4" t="s">
        <v>319</v>
      </c>
      <c r="D913" s="4" t="s">
        <v>5078</v>
      </c>
      <c r="E913" s="5">
        <v>43550</v>
      </c>
      <c r="F913" s="4" t="s">
        <v>2858</v>
      </c>
      <c r="G913" s="4" t="s">
        <v>1835</v>
      </c>
      <c r="H913" s="4" t="s">
        <v>88</v>
      </c>
      <c r="I913" s="4" t="s">
        <v>89</v>
      </c>
      <c r="J913" s="4" t="s">
        <v>5079</v>
      </c>
      <c r="K913" s="4" t="s">
        <v>5080</v>
      </c>
      <c r="L913" s="4" t="s">
        <v>100</v>
      </c>
      <c r="M913" s="4" t="s">
        <v>25</v>
      </c>
      <c r="N913" s="4" t="s">
        <v>2712</v>
      </c>
    </row>
    <row r="914" spans="1:14" x14ac:dyDescent="0.25">
      <c r="A914" s="4" t="s">
        <v>5081</v>
      </c>
      <c r="B914" s="4" t="s">
        <v>5082</v>
      </c>
      <c r="C914" s="4" t="s">
        <v>16</v>
      </c>
      <c r="D914" s="4" t="s">
        <v>5083</v>
      </c>
      <c r="E914" s="5">
        <v>43550</v>
      </c>
      <c r="F914" s="4" t="s">
        <v>2858</v>
      </c>
      <c r="G914" s="4" t="s">
        <v>1835</v>
      </c>
      <c r="H914" s="4" t="s">
        <v>1547</v>
      </c>
      <c r="I914" s="4" t="s">
        <v>88</v>
      </c>
      <c r="J914" s="4" t="s">
        <v>2894</v>
      </c>
      <c r="K914" s="4" t="s">
        <v>5084</v>
      </c>
      <c r="L914" s="4" t="s">
        <v>100</v>
      </c>
      <c r="M914" s="4" t="s">
        <v>25</v>
      </c>
      <c r="N914" s="4" t="s">
        <v>2712</v>
      </c>
    </row>
    <row r="915" spans="1:14" x14ac:dyDescent="0.25">
      <c r="A915" s="4" t="s">
        <v>5085</v>
      </c>
      <c r="B915" s="4" t="s">
        <v>5086</v>
      </c>
      <c r="C915" s="4" t="s">
        <v>16</v>
      </c>
      <c r="D915" s="4" t="s">
        <v>5087</v>
      </c>
      <c r="E915" s="5">
        <v>45251</v>
      </c>
      <c r="F915" s="4" t="s">
        <v>2858</v>
      </c>
      <c r="G915" s="4" t="s">
        <v>1835</v>
      </c>
      <c r="H915" s="4" t="s">
        <v>517</v>
      </c>
      <c r="I915" s="4" t="s">
        <v>34</v>
      </c>
      <c r="J915" s="4" t="s">
        <v>5088</v>
      </c>
      <c r="K915" s="4" t="s">
        <v>5089</v>
      </c>
      <c r="L915" s="4" t="s">
        <v>2749</v>
      </c>
      <c r="M915" s="4" t="s">
        <v>25</v>
      </c>
      <c r="N915" s="4" t="s">
        <v>2712</v>
      </c>
    </row>
    <row r="916" spans="1:14" x14ac:dyDescent="0.25">
      <c r="A916" s="4" t="s">
        <v>5090</v>
      </c>
      <c r="B916" s="4" t="s">
        <v>5091</v>
      </c>
      <c r="C916" s="4" t="s">
        <v>319</v>
      </c>
      <c r="D916" s="4" t="s">
        <v>5092</v>
      </c>
      <c r="E916" s="5">
        <v>43591</v>
      </c>
      <c r="F916" s="4" t="s">
        <v>3508</v>
      </c>
      <c r="G916" s="4" t="s">
        <v>1835</v>
      </c>
      <c r="H916" s="4" t="s">
        <v>4983</v>
      </c>
      <c r="I916" s="4" t="s">
        <v>2764</v>
      </c>
      <c r="J916" s="4" t="s">
        <v>2986</v>
      </c>
      <c r="K916" s="4" t="s">
        <v>5093</v>
      </c>
      <c r="L916" s="4" t="s">
        <v>100</v>
      </c>
      <c r="M916" s="4" t="s">
        <v>25</v>
      </c>
      <c r="N916" s="4" t="s">
        <v>2712</v>
      </c>
    </row>
    <row r="917" spans="1:14" x14ac:dyDescent="0.25">
      <c r="A917" s="4" t="s">
        <v>5094</v>
      </c>
      <c r="B917" s="4" t="s">
        <v>5095</v>
      </c>
      <c r="C917" s="4" t="s">
        <v>319</v>
      </c>
      <c r="D917" s="4" t="s">
        <v>5096</v>
      </c>
      <c r="E917" s="5">
        <v>43591</v>
      </c>
      <c r="F917" s="4" t="s">
        <v>2858</v>
      </c>
      <c r="G917" s="4" t="s">
        <v>1835</v>
      </c>
      <c r="H917" s="4" t="s">
        <v>1547</v>
      </c>
      <c r="I917" s="4" t="s">
        <v>5097</v>
      </c>
      <c r="J917" s="4" t="s">
        <v>2991</v>
      </c>
      <c r="K917" s="4" t="s">
        <v>5098</v>
      </c>
      <c r="L917" s="4" t="s">
        <v>100</v>
      </c>
      <c r="M917" s="4" t="s">
        <v>25</v>
      </c>
      <c r="N917" s="4" t="s">
        <v>2712</v>
      </c>
    </row>
    <row r="918" spans="1:14" x14ac:dyDescent="0.25">
      <c r="A918" s="4" t="s">
        <v>5099</v>
      </c>
      <c r="B918" s="4" t="s">
        <v>5100</v>
      </c>
      <c r="C918" s="4" t="s">
        <v>319</v>
      </c>
      <c r="D918" s="4" t="s">
        <v>5101</v>
      </c>
      <c r="E918" s="5">
        <v>43612</v>
      </c>
      <c r="F918" s="4" t="s">
        <v>2708</v>
      </c>
      <c r="G918" s="4" t="s">
        <v>1835</v>
      </c>
      <c r="H918" s="4" t="s">
        <v>322</v>
      </c>
      <c r="I918" s="4" t="s">
        <v>239</v>
      </c>
      <c r="J918" s="4" t="s">
        <v>5102</v>
      </c>
      <c r="K918" s="4" t="s">
        <v>5103</v>
      </c>
      <c r="L918" s="4" t="s">
        <v>100</v>
      </c>
      <c r="M918" s="4" t="s">
        <v>25</v>
      </c>
      <c r="N918" s="4" t="s">
        <v>2712</v>
      </c>
    </row>
    <row r="919" spans="1:14" x14ac:dyDescent="0.25">
      <c r="A919" s="4" t="s">
        <v>5104</v>
      </c>
      <c r="B919" s="4" t="s">
        <v>5105</v>
      </c>
      <c r="C919" s="4" t="s">
        <v>148</v>
      </c>
      <c r="D919" s="4" t="s">
        <v>5106</v>
      </c>
      <c r="E919" s="5">
        <v>43682</v>
      </c>
      <c r="F919" s="4" t="s">
        <v>2858</v>
      </c>
      <c r="G919" s="4" t="s">
        <v>19</v>
      </c>
      <c r="H919" s="4" t="s">
        <v>34</v>
      </c>
      <c r="I919" s="4" t="s">
        <v>180</v>
      </c>
      <c r="J919" s="4" t="s">
        <v>5107</v>
      </c>
      <c r="K919" s="4" t="s">
        <v>5108</v>
      </c>
      <c r="L919" s="4" t="s">
        <v>100</v>
      </c>
      <c r="M919" s="4" t="s">
        <v>25</v>
      </c>
      <c r="N919" s="4" t="s">
        <v>2712</v>
      </c>
    </row>
    <row r="920" spans="1:14" x14ac:dyDescent="0.25">
      <c r="A920" s="4" t="s">
        <v>5109</v>
      </c>
      <c r="B920" s="4" t="s">
        <v>5110</v>
      </c>
      <c r="C920" s="4" t="s">
        <v>319</v>
      </c>
      <c r="D920" s="4" t="s">
        <v>5111</v>
      </c>
      <c r="E920" s="5">
        <v>43703</v>
      </c>
      <c r="F920" s="4" t="s">
        <v>3508</v>
      </c>
      <c r="G920" s="4" t="s">
        <v>1835</v>
      </c>
      <c r="H920" s="4" t="s">
        <v>239</v>
      </c>
      <c r="I920" s="4" t="s">
        <v>239</v>
      </c>
      <c r="J920" s="4" t="s">
        <v>5112</v>
      </c>
      <c r="K920" s="4" t="s">
        <v>5113</v>
      </c>
      <c r="L920" s="4" t="s">
        <v>100</v>
      </c>
      <c r="M920" s="4" t="s">
        <v>25</v>
      </c>
      <c r="N920" s="4" t="s">
        <v>2712</v>
      </c>
    </row>
    <row r="921" spans="1:14" x14ac:dyDescent="0.25">
      <c r="A921" s="4" t="s">
        <v>5114</v>
      </c>
      <c r="B921" s="4" t="s">
        <v>5115</v>
      </c>
      <c r="C921" s="4" t="s">
        <v>16</v>
      </c>
      <c r="D921" s="4" t="s">
        <v>5116</v>
      </c>
      <c r="E921" s="5">
        <v>43717</v>
      </c>
      <c r="F921" s="4" t="s">
        <v>2858</v>
      </c>
      <c r="G921" s="4" t="s">
        <v>1835</v>
      </c>
      <c r="H921" s="4" t="s">
        <v>322</v>
      </c>
      <c r="I921" s="4" t="s">
        <v>659</v>
      </c>
      <c r="J921" s="4" t="s">
        <v>5117</v>
      </c>
      <c r="K921" s="4" t="s">
        <v>5118</v>
      </c>
      <c r="L921" s="4" t="s">
        <v>100</v>
      </c>
      <c r="M921" s="4" t="s">
        <v>25</v>
      </c>
      <c r="N921" s="4" t="s">
        <v>2712</v>
      </c>
    </row>
    <row r="922" spans="1:14" x14ac:dyDescent="0.25">
      <c r="A922" s="4" t="s">
        <v>5119</v>
      </c>
      <c r="B922" s="4" t="s">
        <v>5120</v>
      </c>
      <c r="C922" s="4" t="s">
        <v>84</v>
      </c>
      <c r="D922" s="4" t="s">
        <v>5121</v>
      </c>
      <c r="E922" s="5">
        <v>44116</v>
      </c>
      <c r="F922" s="4" t="s">
        <v>2708</v>
      </c>
      <c r="G922" s="4" t="s">
        <v>2736</v>
      </c>
      <c r="H922" s="4" t="s">
        <v>88</v>
      </c>
      <c r="I922" s="4" t="s">
        <v>418</v>
      </c>
      <c r="J922" s="4" t="s">
        <v>5122</v>
      </c>
      <c r="K922" s="4" t="s">
        <v>5123</v>
      </c>
      <c r="L922" s="4" t="s">
        <v>100</v>
      </c>
      <c r="M922" s="4" t="s">
        <v>25</v>
      </c>
      <c r="N922" s="4" t="s">
        <v>2712</v>
      </c>
    </row>
    <row r="923" spans="1:14" x14ac:dyDescent="0.25">
      <c r="A923" s="4" t="s">
        <v>5124</v>
      </c>
      <c r="B923" s="4" t="s">
        <v>5125</v>
      </c>
      <c r="C923" s="4" t="s">
        <v>319</v>
      </c>
      <c r="D923" s="4" t="s">
        <v>5126</v>
      </c>
      <c r="E923" s="5">
        <v>44564</v>
      </c>
      <c r="F923" s="4" t="s">
        <v>2858</v>
      </c>
      <c r="G923" s="4" t="s">
        <v>1835</v>
      </c>
      <c r="H923" s="4" t="s">
        <v>44</v>
      </c>
      <c r="I923" s="4" t="s">
        <v>197</v>
      </c>
      <c r="J923" s="4" t="s">
        <v>5127</v>
      </c>
      <c r="K923" s="4" t="s">
        <v>5128</v>
      </c>
      <c r="L923" s="4" t="s">
        <v>100</v>
      </c>
      <c r="M923" s="4" t="s">
        <v>25</v>
      </c>
      <c r="N923" s="4" t="s">
        <v>2712</v>
      </c>
    </row>
    <row r="924" spans="1:14" x14ac:dyDescent="0.25">
      <c r="A924" s="4" t="s">
        <v>5129</v>
      </c>
      <c r="B924" s="4" t="s">
        <v>5130</v>
      </c>
      <c r="C924" s="4" t="s">
        <v>319</v>
      </c>
      <c r="D924" s="4" t="s">
        <v>5131</v>
      </c>
      <c r="E924" s="5">
        <v>43731</v>
      </c>
      <c r="F924" s="4" t="s">
        <v>2858</v>
      </c>
      <c r="G924" s="4" t="s">
        <v>1835</v>
      </c>
      <c r="H924" s="4" t="s">
        <v>197</v>
      </c>
      <c r="I924" s="4" t="s">
        <v>88</v>
      </c>
      <c r="J924" s="4" t="s">
        <v>3222</v>
      </c>
      <c r="K924" s="4" t="s">
        <v>5132</v>
      </c>
      <c r="L924" s="4" t="s">
        <v>100</v>
      </c>
      <c r="M924" s="4" t="s">
        <v>25</v>
      </c>
      <c r="N924" s="4" t="s">
        <v>2712</v>
      </c>
    </row>
    <row r="925" spans="1:14" x14ac:dyDescent="0.25">
      <c r="A925" s="4" t="s">
        <v>5133</v>
      </c>
      <c r="B925" s="4" t="s">
        <v>5134</v>
      </c>
      <c r="C925" s="4" t="s">
        <v>319</v>
      </c>
      <c r="D925" s="4" t="s">
        <v>5135</v>
      </c>
      <c r="E925" s="5">
        <v>43738</v>
      </c>
      <c r="F925" s="4" t="s">
        <v>2858</v>
      </c>
      <c r="G925" s="4" t="s">
        <v>1835</v>
      </c>
      <c r="H925" s="4" t="s">
        <v>602</v>
      </c>
      <c r="I925" s="4" t="s">
        <v>44</v>
      </c>
      <c r="J925" s="4" t="s">
        <v>5136</v>
      </c>
      <c r="K925" s="4" t="s">
        <v>5137</v>
      </c>
      <c r="L925" s="4" t="s">
        <v>100</v>
      </c>
      <c r="M925" s="4" t="s">
        <v>25</v>
      </c>
      <c r="N925" s="4" t="s">
        <v>2712</v>
      </c>
    </row>
    <row r="926" spans="1:14" x14ac:dyDescent="0.25">
      <c r="A926" s="4" t="s">
        <v>5138</v>
      </c>
      <c r="B926" s="4" t="s">
        <v>5139</v>
      </c>
      <c r="C926" s="4" t="s">
        <v>319</v>
      </c>
      <c r="D926" s="4" t="s">
        <v>5140</v>
      </c>
      <c r="E926" s="5">
        <v>43776</v>
      </c>
      <c r="F926" s="4" t="s">
        <v>3508</v>
      </c>
      <c r="G926" s="4" t="s">
        <v>1835</v>
      </c>
      <c r="H926" s="4" t="s">
        <v>274</v>
      </c>
      <c r="I926" s="4" t="s">
        <v>224</v>
      </c>
      <c r="J926" s="4" t="s">
        <v>2828</v>
      </c>
      <c r="K926" s="4" t="s">
        <v>5141</v>
      </c>
      <c r="L926" s="4" t="s">
        <v>100</v>
      </c>
      <c r="M926" s="4" t="s">
        <v>25</v>
      </c>
      <c r="N926" s="4" t="s">
        <v>2712</v>
      </c>
    </row>
    <row r="927" spans="1:14" x14ac:dyDescent="0.25">
      <c r="A927" s="4" t="s">
        <v>5142</v>
      </c>
      <c r="B927" s="4" t="s">
        <v>5143</v>
      </c>
      <c r="C927" s="4" t="s">
        <v>319</v>
      </c>
      <c r="D927" s="4" t="s">
        <v>5144</v>
      </c>
      <c r="E927" s="5">
        <v>43776</v>
      </c>
      <c r="F927" s="4" t="s">
        <v>3508</v>
      </c>
      <c r="G927" s="4" t="s">
        <v>1835</v>
      </c>
      <c r="H927" s="4" t="s">
        <v>322</v>
      </c>
      <c r="I927" s="4" t="s">
        <v>88</v>
      </c>
      <c r="J927" s="4" t="s">
        <v>2828</v>
      </c>
      <c r="K927" s="4" t="s">
        <v>5145</v>
      </c>
      <c r="L927" s="4" t="s">
        <v>100</v>
      </c>
      <c r="M927" s="4" t="s">
        <v>25</v>
      </c>
      <c r="N927" s="4" t="s">
        <v>2712</v>
      </c>
    </row>
    <row r="928" spans="1:14" x14ac:dyDescent="0.25">
      <c r="A928" s="4" t="s">
        <v>5146</v>
      </c>
      <c r="B928" s="4" t="s">
        <v>5147</v>
      </c>
      <c r="C928" s="4" t="s">
        <v>16</v>
      </c>
      <c r="D928" s="4" t="s">
        <v>5148</v>
      </c>
      <c r="E928" s="5">
        <v>43780</v>
      </c>
      <c r="F928" s="4" t="s">
        <v>2858</v>
      </c>
      <c r="G928" s="4" t="s">
        <v>1835</v>
      </c>
      <c r="H928" s="4" t="s">
        <v>224</v>
      </c>
      <c r="I928" s="4" t="s">
        <v>322</v>
      </c>
      <c r="J928" s="4" t="s">
        <v>5149</v>
      </c>
      <c r="K928" s="4" t="s">
        <v>5150</v>
      </c>
      <c r="L928" s="4" t="s">
        <v>100</v>
      </c>
      <c r="M928" s="4" t="s">
        <v>25</v>
      </c>
      <c r="N928" s="4" t="s">
        <v>2712</v>
      </c>
    </row>
    <row r="929" spans="1:14" x14ac:dyDescent="0.25">
      <c r="A929" s="4" t="s">
        <v>5151</v>
      </c>
      <c r="B929" s="4" t="s">
        <v>5152</v>
      </c>
      <c r="C929" s="4" t="s">
        <v>84</v>
      </c>
      <c r="D929" s="4" t="s">
        <v>5153</v>
      </c>
      <c r="E929" s="5">
        <v>43783</v>
      </c>
      <c r="F929" s="4" t="s">
        <v>2708</v>
      </c>
      <c r="G929" s="4" t="s">
        <v>19</v>
      </c>
      <c r="H929" s="4" t="s">
        <v>44</v>
      </c>
      <c r="I929" s="4" t="s">
        <v>34</v>
      </c>
      <c r="J929" s="4" t="s">
        <v>5003</v>
      </c>
      <c r="K929" s="4" t="s">
        <v>5154</v>
      </c>
      <c r="L929" s="4" t="s">
        <v>100</v>
      </c>
      <c r="M929" s="4" t="s">
        <v>25</v>
      </c>
      <c r="N929" s="4" t="s">
        <v>2712</v>
      </c>
    </row>
    <row r="930" spans="1:14" x14ac:dyDescent="0.25">
      <c r="A930" s="4" t="s">
        <v>5155</v>
      </c>
      <c r="B930" s="4" t="s">
        <v>5156</v>
      </c>
      <c r="C930" s="4" t="s">
        <v>319</v>
      </c>
      <c r="D930" s="4" t="s">
        <v>5157</v>
      </c>
      <c r="E930" s="5">
        <v>43797</v>
      </c>
      <c r="F930" s="4" t="s">
        <v>2858</v>
      </c>
      <c r="G930" s="4" t="s">
        <v>1835</v>
      </c>
      <c r="H930" s="4" t="s">
        <v>180</v>
      </c>
      <c r="I930" s="4" t="s">
        <v>4077</v>
      </c>
      <c r="J930" s="4" t="s">
        <v>5158</v>
      </c>
      <c r="K930" s="4" t="s">
        <v>5159</v>
      </c>
      <c r="L930" s="4" t="s">
        <v>100</v>
      </c>
      <c r="M930" s="4" t="s">
        <v>25</v>
      </c>
      <c r="N930" s="4" t="s">
        <v>2712</v>
      </c>
    </row>
    <row r="931" spans="1:14" x14ac:dyDescent="0.25">
      <c r="A931" s="4" t="s">
        <v>5160</v>
      </c>
      <c r="B931" s="4" t="s">
        <v>5161</v>
      </c>
      <c r="C931" s="4" t="s">
        <v>84</v>
      </c>
      <c r="D931" s="4" t="s">
        <v>5162</v>
      </c>
      <c r="E931" s="5">
        <v>43804</v>
      </c>
      <c r="F931" s="4" t="s">
        <v>3508</v>
      </c>
      <c r="G931" s="4" t="s">
        <v>2736</v>
      </c>
      <c r="H931" s="4" t="s">
        <v>446</v>
      </c>
      <c r="I931" s="4" t="s">
        <v>5163</v>
      </c>
      <c r="J931" s="4" t="s">
        <v>3385</v>
      </c>
      <c r="K931" s="4" t="s">
        <v>5164</v>
      </c>
      <c r="L931" s="4" t="s">
        <v>100</v>
      </c>
      <c r="M931" s="4" t="s">
        <v>25</v>
      </c>
      <c r="N931" s="4" t="s">
        <v>2712</v>
      </c>
    </row>
    <row r="932" spans="1:14" x14ac:dyDescent="0.25">
      <c r="A932" s="4" t="s">
        <v>5165</v>
      </c>
      <c r="B932" s="4" t="s">
        <v>5166</v>
      </c>
      <c r="C932" s="4" t="s">
        <v>16</v>
      </c>
      <c r="D932" s="4" t="s">
        <v>5167</v>
      </c>
      <c r="E932" s="5">
        <v>43804</v>
      </c>
      <c r="F932" s="4" t="s">
        <v>2961</v>
      </c>
      <c r="G932" s="4" t="s">
        <v>1835</v>
      </c>
      <c r="H932" s="4" t="s">
        <v>5168</v>
      </c>
      <c r="I932" s="4" t="s">
        <v>5169</v>
      </c>
      <c r="J932" s="4" t="s">
        <v>5170</v>
      </c>
      <c r="K932" s="4" t="s">
        <v>5171</v>
      </c>
      <c r="L932" s="4" t="s">
        <v>3692</v>
      </c>
      <c r="M932" s="4" t="s">
        <v>25</v>
      </c>
      <c r="N932" s="4" t="s">
        <v>2712</v>
      </c>
    </row>
    <row r="933" spans="1:14" x14ac:dyDescent="0.25">
      <c r="A933" s="4" t="s">
        <v>5172</v>
      </c>
      <c r="B933" s="4" t="s">
        <v>5173</v>
      </c>
      <c r="C933" s="4" t="s">
        <v>16</v>
      </c>
      <c r="D933" s="4" t="s">
        <v>5174</v>
      </c>
      <c r="E933" s="5">
        <v>43836</v>
      </c>
      <c r="F933" s="4" t="s">
        <v>2858</v>
      </c>
      <c r="G933" s="4" t="s">
        <v>1835</v>
      </c>
      <c r="H933" s="4" t="s">
        <v>5175</v>
      </c>
      <c r="I933" s="4" t="s">
        <v>34</v>
      </c>
      <c r="J933" s="4" t="s">
        <v>5176</v>
      </c>
      <c r="K933" s="4" t="s">
        <v>5177</v>
      </c>
      <c r="L933" s="4" t="s">
        <v>100</v>
      </c>
      <c r="M933" s="4" t="s">
        <v>25</v>
      </c>
      <c r="N933" s="4" t="s">
        <v>2712</v>
      </c>
    </row>
    <row r="934" spans="1:14" x14ac:dyDescent="0.25">
      <c r="A934" s="4" t="s">
        <v>5178</v>
      </c>
      <c r="B934" s="4" t="s">
        <v>5179</v>
      </c>
      <c r="C934" s="4" t="s">
        <v>84</v>
      </c>
      <c r="D934" s="4" t="s">
        <v>5180</v>
      </c>
      <c r="E934" s="5">
        <v>43836</v>
      </c>
      <c r="F934" s="4" t="s">
        <v>3508</v>
      </c>
      <c r="G934" s="4" t="s">
        <v>1835</v>
      </c>
      <c r="H934" s="4" t="s">
        <v>1928</v>
      </c>
      <c r="I934" s="4" t="s">
        <v>44</v>
      </c>
      <c r="J934" s="4" t="s">
        <v>5181</v>
      </c>
      <c r="K934" s="4" t="s">
        <v>5182</v>
      </c>
      <c r="L934" s="4" t="s">
        <v>100</v>
      </c>
      <c r="M934" s="4" t="s">
        <v>25</v>
      </c>
      <c r="N934" s="4" t="s">
        <v>2712</v>
      </c>
    </row>
    <row r="935" spans="1:14" x14ac:dyDescent="0.25">
      <c r="A935" s="4" t="s">
        <v>5183</v>
      </c>
      <c r="B935" s="4" t="s">
        <v>5184</v>
      </c>
      <c r="C935" s="4" t="s">
        <v>319</v>
      </c>
      <c r="D935" s="4" t="s">
        <v>5185</v>
      </c>
      <c r="E935" s="5">
        <v>43843</v>
      </c>
      <c r="F935" s="4" t="s">
        <v>2858</v>
      </c>
      <c r="G935" s="4" t="s">
        <v>1835</v>
      </c>
      <c r="H935" s="4" t="s">
        <v>1641</v>
      </c>
      <c r="I935" s="4" t="s">
        <v>111</v>
      </c>
      <c r="J935" s="4" t="s">
        <v>5186</v>
      </c>
      <c r="K935" s="4" t="s">
        <v>5187</v>
      </c>
      <c r="L935" s="4" t="s">
        <v>100</v>
      </c>
      <c r="M935" s="4" t="s">
        <v>25</v>
      </c>
      <c r="N935" s="4" t="s">
        <v>2712</v>
      </c>
    </row>
    <row r="936" spans="1:14" x14ac:dyDescent="0.25">
      <c r="A936" s="4" t="s">
        <v>5188</v>
      </c>
      <c r="B936" s="4" t="s">
        <v>5189</v>
      </c>
      <c r="C936" s="4" t="s">
        <v>16</v>
      </c>
      <c r="D936" s="4" t="s">
        <v>5190</v>
      </c>
      <c r="E936" s="5">
        <v>44977</v>
      </c>
      <c r="F936" s="4" t="s">
        <v>2858</v>
      </c>
      <c r="G936" s="4" t="s">
        <v>1835</v>
      </c>
      <c r="H936" s="4" t="s">
        <v>687</v>
      </c>
      <c r="I936" s="4" t="s">
        <v>2211</v>
      </c>
      <c r="J936" s="4" t="s">
        <v>5191</v>
      </c>
      <c r="K936" s="4" t="s">
        <v>5192</v>
      </c>
      <c r="L936" s="4" t="s">
        <v>100</v>
      </c>
      <c r="M936" s="4" t="s">
        <v>25</v>
      </c>
      <c r="N936" s="4" t="s">
        <v>2712</v>
      </c>
    </row>
    <row r="937" spans="1:14" x14ac:dyDescent="0.25">
      <c r="A937" s="4" t="s">
        <v>5193</v>
      </c>
      <c r="B937" s="4" t="s">
        <v>5194</v>
      </c>
      <c r="C937" s="4" t="s">
        <v>319</v>
      </c>
      <c r="D937" s="4" t="s">
        <v>5195</v>
      </c>
      <c r="E937" s="5">
        <v>43843</v>
      </c>
      <c r="F937" s="4" t="s">
        <v>2858</v>
      </c>
      <c r="G937" s="4" t="s">
        <v>1835</v>
      </c>
      <c r="H937" s="4" t="s">
        <v>1476</v>
      </c>
      <c r="I937" s="4" t="s">
        <v>641</v>
      </c>
      <c r="J937" s="4" t="s">
        <v>4105</v>
      </c>
      <c r="K937" s="4" t="s">
        <v>5196</v>
      </c>
      <c r="L937" s="4" t="s">
        <v>100</v>
      </c>
      <c r="M937" s="4" t="s">
        <v>25</v>
      </c>
      <c r="N937" s="4" t="s">
        <v>2712</v>
      </c>
    </row>
    <row r="938" spans="1:14" x14ac:dyDescent="0.25">
      <c r="A938" s="4" t="s">
        <v>5197</v>
      </c>
      <c r="B938" s="4" t="s">
        <v>5198</v>
      </c>
      <c r="C938" s="4" t="s">
        <v>16</v>
      </c>
      <c r="D938" s="4" t="s">
        <v>5199</v>
      </c>
      <c r="E938" s="5">
        <v>43843</v>
      </c>
      <c r="F938" s="4" t="s">
        <v>2858</v>
      </c>
      <c r="G938" s="4" t="s">
        <v>1835</v>
      </c>
      <c r="H938" s="4" t="s">
        <v>445</v>
      </c>
      <c r="I938" s="4" t="s">
        <v>33</v>
      </c>
      <c r="J938" s="4" t="s">
        <v>5200</v>
      </c>
      <c r="K938" s="4" t="s">
        <v>5201</v>
      </c>
      <c r="L938" s="4" t="s">
        <v>100</v>
      </c>
      <c r="M938" s="4" t="s">
        <v>25</v>
      </c>
      <c r="N938" s="4" t="s">
        <v>2712</v>
      </c>
    </row>
    <row r="939" spans="1:14" x14ac:dyDescent="0.25">
      <c r="A939" s="4" t="s">
        <v>5202</v>
      </c>
      <c r="B939" s="4" t="s">
        <v>5203</v>
      </c>
      <c r="C939" s="4" t="s">
        <v>319</v>
      </c>
      <c r="D939" s="4" t="s">
        <v>5204</v>
      </c>
      <c r="E939" s="5">
        <v>43878</v>
      </c>
      <c r="F939" s="4" t="s">
        <v>3508</v>
      </c>
      <c r="G939" s="4" t="s">
        <v>1835</v>
      </c>
      <c r="H939" s="4" t="s">
        <v>197</v>
      </c>
      <c r="I939" s="4" t="s">
        <v>322</v>
      </c>
      <c r="J939" s="4" t="s">
        <v>3418</v>
      </c>
      <c r="K939" s="4" t="s">
        <v>5205</v>
      </c>
      <c r="L939" s="4" t="s">
        <v>100</v>
      </c>
      <c r="M939" s="4" t="s">
        <v>25</v>
      </c>
      <c r="N939" s="4" t="s">
        <v>2712</v>
      </c>
    </row>
    <row r="940" spans="1:14" x14ac:dyDescent="0.25">
      <c r="A940" s="4" t="s">
        <v>5206</v>
      </c>
      <c r="B940" s="4" t="s">
        <v>5207</v>
      </c>
      <c r="C940" s="4" t="s">
        <v>319</v>
      </c>
      <c r="D940" s="4" t="s">
        <v>5208</v>
      </c>
      <c r="E940" s="5">
        <v>43878</v>
      </c>
      <c r="F940" s="4" t="s">
        <v>3508</v>
      </c>
      <c r="G940" s="4" t="s">
        <v>1835</v>
      </c>
      <c r="H940" s="4" t="s">
        <v>5209</v>
      </c>
      <c r="I940" s="4" t="s">
        <v>418</v>
      </c>
      <c r="J940" s="4" t="s">
        <v>3222</v>
      </c>
      <c r="K940" s="4" t="s">
        <v>5210</v>
      </c>
      <c r="L940" s="4" t="s">
        <v>100</v>
      </c>
      <c r="M940" s="4" t="s">
        <v>25</v>
      </c>
      <c r="N940" s="4" t="s">
        <v>2712</v>
      </c>
    </row>
    <row r="941" spans="1:14" x14ac:dyDescent="0.25">
      <c r="A941" s="4" t="s">
        <v>5211</v>
      </c>
      <c r="B941" s="4" t="s">
        <v>5212</v>
      </c>
      <c r="C941" s="4" t="s">
        <v>16</v>
      </c>
      <c r="D941" s="4" t="s">
        <v>5213</v>
      </c>
      <c r="E941" s="5">
        <v>43885</v>
      </c>
      <c r="F941" s="4" t="s">
        <v>2858</v>
      </c>
      <c r="G941" s="4" t="s">
        <v>1835</v>
      </c>
      <c r="H941" s="4" t="s">
        <v>517</v>
      </c>
      <c r="I941" s="4" t="s">
        <v>5214</v>
      </c>
      <c r="J941" s="4" t="s">
        <v>4216</v>
      </c>
      <c r="K941" s="4" t="s">
        <v>5215</v>
      </c>
      <c r="L941" s="4" t="s">
        <v>100</v>
      </c>
      <c r="M941" s="4" t="s">
        <v>25</v>
      </c>
      <c r="N941" s="4" t="s">
        <v>2712</v>
      </c>
    </row>
    <row r="942" spans="1:14" x14ac:dyDescent="0.25">
      <c r="A942" s="4" t="s">
        <v>5216</v>
      </c>
      <c r="B942" s="4" t="s">
        <v>5217</v>
      </c>
      <c r="C942" s="4" t="s">
        <v>319</v>
      </c>
      <c r="D942" s="4" t="s">
        <v>5218</v>
      </c>
      <c r="E942" s="5">
        <v>43899</v>
      </c>
      <c r="F942" s="4" t="s">
        <v>2858</v>
      </c>
      <c r="G942" s="4" t="s">
        <v>1835</v>
      </c>
      <c r="H942" s="4" t="s">
        <v>1039</v>
      </c>
      <c r="I942" s="4" t="s">
        <v>708</v>
      </c>
      <c r="J942" s="4" t="s">
        <v>5219</v>
      </c>
      <c r="K942" s="4" t="s">
        <v>5220</v>
      </c>
      <c r="L942" s="4" t="s">
        <v>100</v>
      </c>
      <c r="M942" s="4" t="s">
        <v>25</v>
      </c>
      <c r="N942" s="4" t="s">
        <v>2712</v>
      </c>
    </row>
    <row r="943" spans="1:14" x14ac:dyDescent="0.25">
      <c r="A943" s="4" t="s">
        <v>5221</v>
      </c>
      <c r="B943" s="4" t="s">
        <v>5222</v>
      </c>
      <c r="C943" s="4" t="s">
        <v>319</v>
      </c>
      <c r="D943" s="4" t="s">
        <v>5223</v>
      </c>
      <c r="E943" s="5">
        <v>43899</v>
      </c>
      <c r="F943" s="4" t="s">
        <v>2858</v>
      </c>
      <c r="G943" s="4" t="s">
        <v>1835</v>
      </c>
      <c r="H943" s="4" t="s">
        <v>3542</v>
      </c>
      <c r="I943" s="4" t="s">
        <v>44</v>
      </c>
      <c r="J943" s="4" t="s">
        <v>2888</v>
      </c>
      <c r="K943" s="4" t="s">
        <v>5224</v>
      </c>
      <c r="L943" s="4" t="s">
        <v>100</v>
      </c>
      <c r="M943" s="4" t="s">
        <v>25</v>
      </c>
      <c r="N943" s="4" t="s">
        <v>2712</v>
      </c>
    </row>
    <row r="944" spans="1:14" x14ac:dyDescent="0.25">
      <c r="A944" s="4" t="s">
        <v>5225</v>
      </c>
      <c r="B944" s="4" t="s">
        <v>5226</v>
      </c>
      <c r="C944" s="4" t="s">
        <v>319</v>
      </c>
      <c r="D944" s="4" t="s">
        <v>5227</v>
      </c>
      <c r="E944" s="5">
        <v>43907</v>
      </c>
      <c r="F944" s="4" t="s">
        <v>2858</v>
      </c>
      <c r="G944" s="4" t="s">
        <v>1835</v>
      </c>
      <c r="H944" s="4" t="s">
        <v>197</v>
      </c>
      <c r="I944" s="4" t="s">
        <v>517</v>
      </c>
      <c r="J944" s="4" t="s">
        <v>978</v>
      </c>
      <c r="K944" s="4" t="s">
        <v>5228</v>
      </c>
      <c r="L944" s="4" t="s">
        <v>100</v>
      </c>
      <c r="M944" s="4" t="s">
        <v>25</v>
      </c>
      <c r="N944" s="4" t="s">
        <v>2712</v>
      </c>
    </row>
    <row r="945" spans="1:14" x14ac:dyDescent="0.25">
      <c r="A945" s="4" t="s">
        <v>5229</v>
      </c>
      <c r="B945" s="4" t="s">
        <v>5230</v>
      </c>
      <c r="C945" s="4" t="s">
        <v>16</v>
      </c>
      <c r="D945" s="4" t="s">
        <v>5231</v>
      </c>
      <c r="E945" s="5">
        <v>44011</v>
      </c>
      <c r="F945" s="4" t="s">
        <v>2858</v>
      </c>
      <c r="G945" s="4" t="s">
        <v>19</v>
      </c>
      <c r="H945" s="4" t="s">
        <v>729</v>
      </c>
      <c r="I945" s="4" t="s">
        <v>830</v>
      </c>
      <c r="J945" s="4" t="s">
        <v>35</v>
      </c>
      <c r="K945" s="4" t="s">
        <v>5232</v>
      </c>
      <c r="L945" s="4" t="s">
        <v>100</v>
      </c>
      <c r="M945" s="4" t="s">
        <v>25</v>
      </c>
      <c r="N945" s="4" t="s">
        <v>2712</v>
      </c>
    </row>
    <row r="946" spans="1:14" x14ac:dyDescent="0.25">
      <c r="A946" s="4" t="s">
        <v>5233</v>
      </c>
      <c r="B946" s="4" t="s">
        <v>5234</v>
      </c>
      <c r="C946" s="4" t="s">
        <v>319</v>
      </c>
      <c r="D946" s="4" t="s">
        <v>5235</v>
      </c>
      <c r="E946" s="5">
        <v>44018</v>
      </c>
      <c r="F946" s="4" t="s">
        <v>2858</v>
      </c>
      <c r="G946" s="4" t="s">
        <v>1835</v>
      </c>
      <c r="H946" s="4" t="s">
        <v>163</v>
      </c>
      <c r="I946" s="4" t="s">
        <v>5236</v>
      </c>
      <c r="J946" s="4" t="s">
        <v>4186</v>
      </c>
      <c r="K946" s="4" t="s">
        <v>5237</v>
      </c>
      <c r="L946" s="4" t="s">
        <v>100</v>
      </c>
      <c r="M946" s="4" t="s">
        <v>25</v>
      </c>
      <c r="N946" s="4" t="s">
        <v>2712</v>
      </c>
    </row>
    <row r="947" spans="1:14" x14ac:dyDescent="0.25">
      <c r="A947" s="4" t="s">
        <v>5238</v>
      </c>
      <c r="B947" s="4" t="s">
        <v>5239</v>
      </c>
      <c r="C947" s="4" t="s">
        <v>319</v>
      </c>
      <c r="D947" s="4" t="s">
        <v>5240</v>
      </c>
      <c r="E947" s="5">
        <v>44018</v>
      </c>
      <c r="F947" s="4" t="s">
        <v>2858</v>
      </c>
      <c r="G947" s="4" t="s">
        <v>1835</v>
      </c>
      <c r="H947" s="4" t="s">
        <v>446</v>
      </c>
      <c r="I947" s="4" t="s">
        <v>151</v>
      </c>
      <c r="J947" s="4" t="s">
        <v>5241</v>
      </c>
      <c r="K947" s="4" t="s">
        <v>5242</v>
      </c>
      <c r="L947" s="4" t="s">
        <v>100</v>
      </c>
      <c r="M947" s="4" t="s">
        <v>25</v>
      </c>
      <c r="N947" s="4" t="s">
        <v>2712</v>
      </c>
    </row>
    <row r="948" spans="1:14" x14ac:dyDescent="0.25">
      <c r="A948" s="4" t="s">
        <v>5243</v>
      </c>
      <c r="B948" s="4" t="s">
        <v>5244</v>
      </c>
      <c r="C948" s="4" t="s">
        <v>16</v>
      </c>
      <c r="D948" s="4" t="s">
        <v>5245</v>
      </c>
      <c r="E948" s="5">
        <v>44018</v>
      </c>
      <c r="F948" s="4" t="s">
        <v>2858</v>
      </c>
      <c r="G948" s="4" t="s">
        <v>1835</v>
      </c>
      <c r="H948" s="4" t="s">
        <v>5246</v>
      </c>
      <c r="I948" s="4" t="s">
        <v>239</v>
      </c>
      <c r="J948" s="4" t="s">
        <v>5247</v>
      </c>
      <c r="K948" s="4" t="s">
        <v>5248</v>
      </c>
      <c r="L948" s="4" t="s">
        <v>100</v>
      </c>
      <c r="M948" s="4" t="s">
        <v>25</v>
      </c>
      <c r="N948" s="4" t="s">
        <v>2712</v>
      </c>
    </row>
    <row r="949" spans="1:14" x14ac:dyDescent="0.25">
      <c r="A949" s="4" t="s">
        <v>5249</v>
      </c>
      <c r="B949" s="4" t="s">
        <v>5250</v>
      </c>
      <c r="C949" s="4" t="s">
        <v>16</v>
      </c>
      <c r="D949" s="4" t="s">
        <v>5251</v>
      </c>
      <c r="E949" s="5">
        <v>44025</v>
      </c>
      <c r="F949" s="4" t="s">
        <v>2858</v>
      </c>
      <c r="G949" s="4" t="s">
        <v>1835</v>
      </c>
      <c r="H949" s="4" t="s">
        <v>349</v>
      </c>
      <c r="I949" s="4" t="s">
        <v>44</v>
      </c>
      <c r="J949" s="4" t="s">
        <v>5252</v>
      </c>
      <c r="K949" s="4" t="s">
        <v>5253</v>
      </c>
      <c r="L949" s="4" t="s">
        <v>100</v>
      </c>
      <c r="M949" s="4" t="s">
        <v>25</v>
      </c>
      <c r="N949" s="4" t="s">
        <v>2712</v>
      </c>
    </row>
    <row r="950" spans="1:14" x14ac:dyDescent="0.25">
      <c r="A950" s="4" t="s">
        <v>5254</v>
      </c>
      <c r="B950" s="4" t="s">
        <v>5255</v>
      </c>
      <c r="C950" s="4" t="s">
        <v>319</v>
      </c>
      <c r="D950" s="4" t="s">
        <v>5256</v>
      </c>
      <c r="E950" s="5">
        <v>44028</v>
      </c>
      <c r="F950" s="4" t="s">
        <v>2858</v>
      </c>
      <c r="G950" s="4" t="s">
        <v>1835</v>
      </c>
      <c r="H950" s="4" t="s">
        <v>142</v>
      </c>
      <c r="I950" s="4" t="s">
        <v>173</v>
      </c>
      <c r="J950" s="4" t="s">
        <v>4057</v>
      </c>
      <c r="K950" s="4" t="s">
        <v>5257</v>
      </c>
      <c r="L950" s="4" t="s">
        <v>100</v>
      </c>
      <c r="M950" s="4" t="s">
        <v>25</v>
      </c>
      <c r="N950" s="4" t="s">
        <v>2712</v>
      </c>
    </row>
    <row r="951" spans="1:14" x14ac:dyDescent="0.25">
      <c r="A951" s="4" t="s">
        <v>5258</v>
      </c>
      <c r="B951" s="4" t="s">
        <v>5259</v>
      </c>
      <c r="C951" s="4" t="s">
        <v>319</v>
      </c>
      <c r="D951" s="4" t="s">
        <v>5260</v>
      </c>
      <c r="E951" s="5">
        <v>44032</v>
      </c>
      <c r="F951" s="4" t="s">
        <v>2858</v>
      </c>
      <c r="G951" s="4" t="s">
        <v>1835</v>
      </c>
      <c r="H951" s="4" t="s">
        <v>517</v>
      </c>
      <c r="I951" s="4" t="s">
        <v>197</v>
      </c>
      <c r="J951" s="4" t="s">
        <v>3021</v>
      </c>
      <c r="K951" s="4" t="s">
        <v>5261</v>
      </c>
      <c r="L951" s="4" t="s">
        <v>100</v>
      </c>
      <c r="M951" s="4" t="s">
        <v>25</v>
      </c>
      <c r="N951" s="4" t="s">
        <v>2712</v>
      </c>
    </row>
    <row r="952" spans="1:14" x14ac:dyDescent="0.25">
      <c r="A952" s="4" t="s">
        <v>5262</v>
      </c>
      <c r="B952" s="4" t="s">
        <v>5263</v>
      </c>
      <c r="C952" s="4" t="s">
        <v>16</v>
      </c>
      <c r="D952" s="4" t="s">
        <v>5264</v>
      </c>
      <c r="E952" s="5">
        <v>44032</v>
      </c>
      <c r="F952" s="4" t="s">
        <v>2858</v>
      </c>
      <c r="G952" s="4" t="s">
        <v>1835</v>
      </c>
      <c r="H952" s="4" t="s">
        <v>701</v>
      </c>
      <c r="I952" s="4" t="s">
        <v>2211</v>
      </c>
      <c r="J952" s="4" t="s">
        <v>1636</v>
      </c>
      <c r="K952" s="4" t="s">
        <v>5265</v>
      </c>
      <c r="L952" s="4" t="s">
        <v>100</v>
      </c>
      <c r="M952" s="4" t="s">
        <v>25</v>
      </c>
      <c r="N952" s="4" t="s">
        <v>2712</v>
      </c>
    </row>
    <row r="953" spans="1:14" x14ac:dyDescent="0.25">
      <c r="A953" s="4" t="s">
        <v>5266</v>
      </c>
      <c r="B953" s="4" t="s">
        <v>5267</v>
      </c>
      <c r="C953" s="4" t="s">
        <v>16</v>
      </c>
      <c r="D953" s="4" t="s">
        <v>5268</v>
      </c>
      <c r="E953" s="5">
        <v>44033</v>
      </c>
      <c r="F953" s="4" t="s">
        <v>2858</v>
      </c>
      <c r="G953" s="4" t="s">
        <v>1835</v>
      </c>
      <c r="H953" s="4" t="s">
        <v>4804</v>
      </c>
      <c r="I953" s="4" t="s">
        <v>1918</v>
      </c>
      <c r="J953" s="4" t="s">
        <v>4330</v>
      </c>
      <c r="K953" s="4" t="s">
        <v>5269</v>
      </c>
      <c r="L953" s="4" t="s">
        <v>100</v>
      </c>
      <c r="M953" s="4" t="s">
        <v>25</v>
      </c>
      <c r="N953" s="4" t="s">
        <v>2712</v>
      </c>
    </row>
    <row r="954" spans="1:14" x14ac:dyDescent="0.25">
      <c r="A954" s="4" t="s">
        <v>5270</v>
      </c>
      <c r="B954" s="4" t="s">
        <v>5271</v>
      </c>
      <c r="C954" s="4" t="s">
        <v>319</v>
      </c>
      <c r="D954" s="4" t="s">
        <v>5272</v>
      </c>
      <c r="E954" s="5">
        <v>44035</v>
      </c>
      <c r="F954" s="4" t="s">
        <v>2858</v>
      </c>
      <c r="G954" s="4" t="s">
        <v>1835</v>
      </c>
      <c r="H954" s="4" t="s">
        <v>5273</v>
      </c>
      <c r="I954" s="4" t="s">
        <v>456</v>
      </c>
      <c r="J954" s="4" t="s">
        <v>5274</v>
      </c>
      <c r="K954" s="4" t="s">
        <v>5275</v>
      </c>
      <c r="L954" s="4" t="s">
        <v>100</v>
      </c>
      <c r="M954" s="4" t="s">
        <v>25</v>
      </c>
      <c r="N954" s="4" t="s">
        <v>2712</v>
      </c>
    </row>
    <row r="955" spans="1:14" x14ac:dyDescent="0.25">
      <c r="A955" s="4" t="s">
        <v>5276</v>
      </c>
      <c r="B955" s="4" t="s">
        <v>5277</v>
      </c>
      <c r="C955" s="4" t="s">
        <v>16</v>
      </c>
      <c r="D955" s="4" t="s">
        <v>5278</v>
      </c>
      <c r="E955" s="5">
        <v>44039</v>
      </c>
      <c r="F955" s="4" t="s">
        <v>2708</v>
      </c>
      <c r="G955" s="4" t="s">
        <v>1835</v>
      </c>
      <c r="H955" s="4" t="s">
        <v>1019</v>
      </c>
      <c r="I955" s="4" t="s">
        <v>5279</v>
      </c>
      <c r="J955" s="4" t="s">
        <v>5280</v>
      </c>
      <c r="K955" s="4" t="s">
        <v>5281</v>
      </c>
      <c r="L955" s="4" t="s">
        <v>100</v>
      </c>
      <c r="M955" s="4" t="s">
        <v>25</v>
      </c>
      <c r="N955" s="4" t="s">
        <v>2712</v>
      </c>
    </row>
    <row r="956" spans="1:14" x14ac:dyDescent="0.25">
      <c r="A956" s="4" t="s">
        <v>5282</v>
      </c>
      <c r="B956" s="4" t="s">
        <v>5283</v>
      </c>
      <c r="C956" s="4" t="s">
        <v>16</v>
      </c>
      <c r="D956" s="4" t="s">
        <v>5284</v>
      </c>
      <c r="E956" s="5">
        <v>44039</v>
      </c>
      <c r="F956" s="4" t="s">
        <v>2961</v>
      </c>
      <c r="G956" s="4" t="s">
        <v>1835</v>
      </c>
      <c r="H956" s="4" t="s">
        <v>122</v>
      </c>
      <c r="I956" s="4" t="s">
        <v>274</v>
      </c>
      <c r="J956" s="4" t="s">
        <v>5285</v>
      </c>
      <c r="K956" s="4" t="s">
        <v>5286</v>
      </c>
      <c r="L956" s="4" t="s">
        <v>100</v>
      </c>
      <c r="M956" s="4" t="s">
        <v>25</v>
      </c>
      <c r="N956" s="4" t="s">
        <v>2712</v>
      </c>
    </row>
    <row r="957" spans="1:14" x14ac:dyDescent="0.25">
      <c r="A957" s="4" t="s">
        <v>5287</v>
      </c>
      <c r="B957" s="4" t="s">
        <v>5288</v>
      </c>
      <c r="C957" s="4" t="s">
        <v>319</v>
      </c>
      <c r="D957" s="4" t="s">
        <v>5289</v>
      </c>
      <c r="E957" s="5">
        <v>44046</v>
      </c>
      <c r="F957" s="4" t="s">
        <v>2858</v>
      </c>
      <c r="G957" s="4" t="s">
        <v>1835</v>
      </c>
      <c r="H957" s="4" t="s">
        <v>322</v>
      </c>
      <c r="I957" s="4" t="s">
        <v>34</v>
      </c>
      <c r="J957" s="4" t="s">
        <v>5290</v>
      </c>
      <c r="K957" s="4" t="s">
        <v>5291</v>
      </c>
      <c r="L957" s="4" t="s">
        <v>100</v>
      </c>
      <c r="M957" s="4" t="s">
        <v>25</v>
      </c>
      <c r="N957" s="4" t="s">
        <v>2712</v>
      </c>
    </row>
    <row r="958" spans="1:14" x14ac:dyDescent="0.25">
      <c r="A958" s="4" t="s">
        <v>5292</v>
      </c>
      <c r="B958" s="4" t="s">
        <v>5293</v>
      </c>
      <c r="C958" s="4" t="s">
        <v>84</v>
      </c>
      <c r="D958" s="4" t="s">
        <v>5294</v>
      </c>
      <c r="E958" s="5">
        <v>44060</v>
      </c>
      <c r="F958" s="4" t="s">
        <v>2858</v>
      </c>
      <c r="G958" s="4" t="s">
        <v>1835</v>
      </c>
      <c r="H958" s="4" t="s">
        <v>274</v>
      </c>
      <c r="I958" s="4" t="s">
        <v>34</v>
      </c>
      <c r="J958" s="4" t="s">
        <v>5295</v>
      </c>
      <c r="K958" s="4" t="s">
        <v>5296</v>
      </c>
      <c r="L958" s="4" t="s">
        <v>100</v>
      </c>
      <c r="M958" s="4" t="s">
        <v>25</v>
      </c>
      <c r="N958" s="4" t="s">
        <v>2712</v>
      </c>
    </row>
    <row r="959" spans="1:14" x14ac:dyDescent="0.25">
      <c r="A959" s="4" t="s">
        <v>5297</v>
      </c>
      <c r="B959" s="4" t="s">
        <v>5298</v>
      </c>
      <c r="C959" s="4" t="s">
        <v>3015</v>
      </c>
      <c r="D959" s="4" t="s">
        <v>5299</v>
      </c>
      <c r="E959" s="5">
        <v>44074</v>
      </c>
      <c r="F959" s="4" t="s">
        <v>2858</v>
      </c>
      <c r="G959" s="4" t="s">
        <v>19</v>
      </c>
      <c r="H959" s="4" t="s">
        <v>34</v>
      </c>
      <c r="I959" s="4" t="s">
        <v>349</v>
      </c>
      <c r="J959" s="4" t="s">
        <v>5300</v>
      </c>
      <c r="K959" s="4" t="s">
        <v>5301</v>
      </c>
      <c r="L959" s="4" t="s">
        <v>100</v>
      </c>
      <c r="M959" s="4" t="s">
        <v>25</v>
      </c>
      <c r="N959" s="4" t="s">
        <v>2712</v>
      </c>
    </row>
    <row r="960" spans="1:14" x14ac:dyDescent="0.25">
      <c r="A960" s="4" t="s">
        <v>5302</v>
      </c>
      <c r="B960" s="4" t="s">
        <v>5303</v>
      </c>
      <c r="C960" s="4" t="s">
        <v>16</v>
      </c>
      <c r="D960" s="4" t="s">
        <v>5304</v>
      </c>
      <c r="E960" s="5">
        <v>44952</v>
      </c>
      <c r="F960" s="4" t="s">
        <v>2858</v>
      </c>
      <c r="G960" s="4" t="s">
        <v>1835</v>
      </c>
      <c r="H960" s="4" t="s">
        <v>1718</v>
      </c>
      <c r="I960" s="4" t="s">
        <v>626</v>
      </c>
      <c r="J960" s="4" t="s">
        <v>1013</v>
      </c>
      <c r="K960" s="4" t="s">
        <v>5305</v>
      </c>
      <c r="L960" s="4" t="s">
        <v>100</v>
      </c>
      <c r="M960" s="4" t="s">
        <v>25</v>
      </c>
      <c r="N960" s="4" t="s">
        <v>2712</v>
      </c>
    </row>
    <row r="961" spans="1:14" x14ac:dyDescent="0.25">
      <c r="A961" s="4" t="s">
        <v>5306</v>
      </c>
      <c r="B961" s="4" t="s">
        <v>5307</v>
      </c>
      <c r="C961" s="4" t="s">
        <v>319</v>
      </c>
      <c r="D961" s="4" t="s">
        <v>5308</v>
      </c>
      <c r="E961" s="5">
        <v>44081</v>
      </c>
      <c r="F961" s="4" t="s">
        <v>2858</v>
      </c>
      <c r="G961" s="4" t="s">
        <v>1835</v>
      </c>
      <c r="H961" s="4" t="s">
        <v>5309</v>
      </c>
      <c r="I961" s="4" t="s">
        <v>306</v>
      </c>
      <c r="J961" s="4" t="s">
        <v>4772</v>
      </c>
      <c r="K961" s="4" t="s">
        <v>5310</v>
      </c>
      <c r="L961" s="4" t="s">
        <v>100</v>
      </c>
      <c r="M961" s="4" t="s">
        <v>25</v>
      </c>
      <c r="N961" s="4" t="s">
        <v>2712</v>
      </c>
    </row>
    <row r="962" spans="1:14" x14ac:dyDescent="0.25">
      <c r="A962" s="4" t="s">
        <v>5311</v>
      </c>
      <c r="B962" s="4" t="s">
        <v>5312</v>
      </c>
      <c r="C962" s="4" t="s">
        <v>16</v>
      </c>
      <c r="D962" s="4" t="s">
        <v>5313</v>
      </c>
      <c r="E962" s="5">
        <v>44081</v>
      </c>
      <c r="F962" s="4" t="s">
        <v>2858</v>
      </c>
      <c r="G962" s="4" t="s">
        <v>1835</v>
      </c>
      <c r="H962" s="4" t="s">
        <v>517</v>
      </c>
      <c r="I962" s="4" t="s">
        <v>2368</v>
      </c>
      <c r="J962" s="4" t="s">
        <v>4330</v>
      </c>
      <c r="K962" s="4" t="s">
        <v>5314</v>
      </c>
      <c r="L962" s="4" t="s">
        <v>100</v>
      </c>
      <c r="M962" s="4" t="s">
        <v>25</v>
      </c>
      <c r="N962" s="4" t="s">
        <v>2712</v>
      </c>
    </row>
    <row r="963" spans="1:14" x14ac:dyDescent="0.25">
      <c r="A963" s="4" t="s">
        <v>5315</v>
      </c>
      <c r="B963" s="4" t="s">
        <v>5316</v>
      </c>
      <c r="C963" s="4" t="s">
        <v>148</v>
      </c>
      <c r="D963" s="4" t="s">
        <v>5317</v>
      </c>
      <c r="E963" s="5">
        <v>44095</v>
      </c>
      <c r="F963" s="4" t="s">
        <v>2858</v>
      </c>
      <c r="G963" s="4" t="s">
        <v>19</v>
      </c>
      <c r="H963" s="4" t="s">
        <v>111</v>
      </c>
      <c r="I963" s="4" t="s">
        <v>322</v>
      </c>
      <c r="J963" s="4" t="s">
        <v>3880</v>
      </c>
      <c r="K963" s="4" t="s">
        <v>5318</v>
      </c>
      <c r="L963" s="4" t="s">
        <v>2749</v>
      </c>
      <c r="M963" s="4" t="s">
        <v>25</v>
      </c>
      <c r="N963" s="4" t="s">
        <v>2712</v>
      </c>
    </row>
    <row r="964" spans="1:14" x14ac:dyDescent="0.25">
      <c r="A964" s="4" t="s">
        <v>5319</v>
      </c>
      <c r="B964" s="4" t="s">
        <v>5320</v>
      </c>
      <c r="C964" s="4" t="s">
        <v>148</v>
      </c>
      <c r="D964" s="4" t="s">
        <v>5321</v>
      </c>
      <c r="E964" s="5">
        <v>44095</v>
      </c>
      <c r="F964" s="4" t="s">
        <v>2858</v>
      </c>
      <c r="G964" s="4" t="s">
        <v>19</v>
      </c>
      <c r="H964" s="4" t="s">
        <v>332</v>
      </c>
      <c r="I964" s="4" t="s">
        <v>1149</v>
      </c>
      <c r="J964" s="4" t="s">
        <v>3164</v>
      </c>
      <c r="K964" s="4" t="s">
        <v>5322</v>
      </c>
      <c r="L964" s="4" t="s">
        <v>2749</v>
      </c>
      <c r="M964" s="4" t="s">
        <v>25</v>
      </c>
      <c r="N964" s="4" t="s">
        <v>2712</v>
      </c>
    </row>
    <row r="965" spans="1:14" x14ac:dyDescent="0.25">
      <c r="A965" s="4" t="s">
        <v>5323</v>
      </c>
      <c r="B965" s="4" t="s">
        <v>5324</v>
      </c>
      <c r="C965" s="4" t="s">
        <v>16</v>
      </c>
      <c r="D965" s="4" t="s">
        <v>5325</v>
      </c>
      <c r="E965" s="5">
        <v>44102</v>
      </c>
      <c r="F965" s="4" t="s">
        <v>2858</v>
      </c>
      <c r="G965" s="4" t="s">
        <v>1835</v>
      </c>
      <c r="H965" s="4" t="s">
        <v>2637</v>
      </c>
      <c r="I965" s="4" t="s">
        <v>602</v>
      </c>
      <c r="J965" s="4" t="s">
        <v>5326</v>
      </c>
      <c r="K965" s="4" t="s">
        <v>5327</v>
      </c>
      <c r="L965" s="4" t="s">
        <v>100</v>
      </c>
      <c r="M965" s="4" t="s">
        <v>25</v>
      </c>
      <c r="N965" s="4" t="s">
        <v>2712</v>
      </c>
    </row>
    <row r="966" spans="1:14" x14ac:dyDescent="0.25">
      <c r="A966" s="4" t="s">
        <v>5328</v>
      </c>
      <c r="B966" s="4" t="s">
        <v>5329</v>
      </c>
      <c r="C966" s="4" t="s">
        <v>16</v>
      </c>
      <c r="D966" s="4" t="s">
        <v>5330</v>
      </c>
      <c r="E966" s="5">
        <v>44102</v>
      </c>
      <c r="F966" s="4" t="s">
        <v>100</v>
      </c>
      <c r="G966" s="4" t="s">
        <v>1835</v>
      </c>
      <c r="H966" s="4" t="s">
        <v>517</v>
      </c>
      <c r="I966" s="4" t="s">
        <v>111</v>
      </c>
      <c r="J966" s="4" t="s">
        <v>5331</v>
      </c>
      <c r="K966" s="4" t="s">
        <v>5332</v>
      </c>
      <c r="L966" s="4" t="s">
        <v>100</v>
      </c>
      <c r="M966" s="4" t="s">
        <v>25</v>
      </c>
      <c r="N966" s="4" t="s">
        <v>2712</v>
      </c>
    </row>
    <row r="967" spans="1:14" x14ac:dyDescent="0.25">
      <c r="A967" s="4" t="s">
        <v>5333</v>
      </c>
      <c r="B967" s="4" t="s">
        <v>5334</v>
      </c>
      <c r="C967" s="4" t="s">
        <v>319</v>
      </c>
      <c r="D967" s="4" t="s">
        <v>5335</v>
      </c>
      <c r="E967" s="5">
        <v>44102</v>
      </c>
      <c r="F967" s="4" t="s">
        <v>3508</v>
      </c>
      <c r="G967" s="4" t="s">
        <v>1835</v>
      </c>
      <c r="H967" s="4" t="s">
        <v>111</v>
      </c>
      <c r="I967" s="4" t="s">
        <v>470</v>
      </c>
      <c r="J967" s="4" t="s">
        <v>5336</v>
      </c>
      <c r="K967" s="4" t="s">
        <v>5337</v>
      </c>
      <c r="L967" s="4" t="s">
        <v>100</v>
      </c>
      <c r="M967" s="4" t="s">
        <v>25</v>
      </c>
      <c r="N967" s="4" t="s">
        <v>2712</v>
      </c>
    </row>
    <row r="968" spans="1:14" x14ac:dyDescent="0.25">
      <c r="A968" s="4" t="s">
        <v>5338</v>
      </c>
      <c r="B968" s="4" t="s">
        <v>5339</v>
      </c>
      <c r="C968" s="4" t="s">
        <v>16</v>
      </c>
      <c r="D968" s="4" t="s">
        <v>5340</v>
      </c>
      <c r="E968" s="5">
        <v>44102</v>
      </c>
      <c r="F968" s="4" t="s">
        <v>2858</v>
      </c>
      <c r="G968" s="4" t="s">
        <v>1835</v>
      </c>
      <c r="H968" s="4" t="s">
        <v>1113</v>
      </c>
      <c r="I968" s="4" t="s">
        <v>274</v>
      </c>
      <c r="J968" s="4" t="s">
        <v>3615</v>
      </c>
      <c r="K968" s="4" t="s">
        <v>5341</v>
      </c>
      <c r="L968" s="4" t="s">
        <v>100</v>
      </c>
      <c r="M968" s="4" t="s">
        <v>25</v>
      </c>
      <c r="N968" s="4" t="s">
        <v>2712</v>
      </c>
    </row>
    <row r="969" spans="1:14" x14ac:dyDescent="0.25">
      <c r="A969" s="4" t="s">
        <v>5342</v>
      </c>
      <c r="B969" s="4" t="s">
        <v>5343</v>
      </c>
      <c r="C969" s="4" t="s">
        <v>319</v>
      </c>
      <c r="D969" s="4" t="s">
        <v>5344</v>
      </c>
      <c r="E969" s="5">
        <v>44109</v>
      </c>
      <c r="F969" s="4" t="s">
        <v>2858</v>
      </c>
      <c r="G969" s="4" t="s">
        <v>1835</v>
      </c>
      <c r="H969" s="4" t="s">
        <v>44</v>
      </c>
      <c r="I969" s="4" t="s">
        <v>44</v>
      </c>
      <c r="J969" s="4" t="s">
        <v>5345</v>
      </c>
      <c r="K969" s="4" t="s">
        <v>5346</v>
      </c>
      <c r="L969" s="4" t="s">
        <v>100</v>
      </c>
      <c r="M969" s="4" t="s">
        <v>25</v>
      </c>
      <c r="N969" s="4" t="s">
        <v>2712</v>
      </c>
    </row>
    <row r="970" spans="1:14" x14ac:dyDescent="0.25">
      <c r="A970" s="4" t="s">
        <v>5347</v>
      </c>
      <c r="B970" s="4" t="s">
        <v>5348</v>
      </c>
      <c r="C970" s="4" t="s">
        <v>16</v>
      </c>
      <c r="D970" s="4" t="s">
        <v>5349</v>
      </c>
      <c r="E970" s="5">
        <v>44109</v>
      </c>
      <c r="F970" s="4" t="s">
        <v>2858</v>
      </c>
      <c r="G970" s="4" t="s">
        <v>1835</v>
      </c>
      <c r="H970" s="4" t="s">
        <v>3541</v>
      </c>
      <c r="I970" s="4" t="s">
        <v>1019</v>
      </c>
      <c r="J970" s="4" t="s">
        <v>5350</v>
      </c>
      <c r="K970" s="4" t="s">
        <v>5351</v>
      </c>
      <c r="L970" s="4" t="s">
        <v>100</v>
      </c>
      <c r="M970" s="4" t="s">
        <v>25</v>
      </c>
      <c r="N970" s="4" t="s">
        <v>2712</v>
      </c>
    </row>
    <row r="971" spans="1:14" x14ac:dyDescent="0.25">
      <c r="A971" s="4" t="s">
        <v>5352</v>
      </c>
      <c r="B971" s="4" t="s">
        <v>5353</v>
      </c>
      <c r="C971" s="4" t="s">
        <v>84</v>
      </c>
      <c r="D971" s="4" t="s">
        <v>5354</v>
      </c>
      <c r="E971" s="5">
        <v>44116</v>
      </c>
      <c r="F971" s="4" t="s">
        <v>2858</v>
      </c>
      <c r="G971" s="4" t="s">
        <v>1835</v>
      </c>
      <c r="H971" s="4" t="s">
        <v>322</v>
      </c>
      <c r="I971" s="4" t="s">
        <v>322</v>
      </c>
      <c r="J971" s="4" t="s">
        <v>5355</v>
      </c>
      <c r="K971" s="4" t="s">
        <v>5356</v>
      </c>
      <c r="L971" s="4" t="s">
        <v>100</v>
      </c>
      <c r="M971" s="4" t="s">
        <v>25</v>
      </c>
      <c r="N971" s="4" t="s">
        <v>2712</v>
      </c>
    </row>
    <row r="972" spans="1:14" x14ac:dyDescent="0.25">
      <c r="A972" s="4" t="s">
        <v>5357</v>
      </c>
      <c r="B972" s="4" t="s">
        <v>5358</v>
      </c>
      <c r="C972" s="4" t="s">
        <v>319</v>
      </c>
      <c r="D972" s="4" t="s">
        <v>5359</v>
      </c>
      <c r="E972" s="5">
        <v>44123</v>
      </c>
      <c r="F972" s="4" t="s">
        <v>2858</v>
      </c>
      <c r="G972" s="4" t="s">
        <v>1835</v>
      </c>
      <c r="H972" s="4" t="s">
        <v>5360</v>
      </c>
      <c r="I972" s="4" t="s">
        <v>5361</v>
      </c>
      <c r="J972" s="4" t="s">
        <v>5362</v>
      </c>
      <c r="K972" s="4" t="s">
        <v>5363</v>
      </c>
      <c r="L972" s="4" t="s">
        <v>100</v>
      </c>
      <c r="M972" s="4" t="s">
        <v>25</v>
      </c>
      <c r="N972" s="4" t="s">
        <v>2712</v>
      </c>
    </row>
    <row r="973" spans="1:14" x14ac:dyDescent="0.25">
      <c r="A973" s="4" t="s">
        <v>5364</v>
      </c>
      <c r="B973" s="4" t="s">
        <v>5365</v>
      </c>
      <c r="C973" s="4" t="s">
        <v>319</v>
      </c>
      <c r="D973" s="4" t="s">
        <v>5366</v>
      </c>
      <c r="E973" s="5">
        <v>44130</v>
      </c>
      <c r="F973" s="4" t="s">
        <v>2858</v>
      </c>
      <c r="G973" s="4" t="s">
        <v>1835</v>
      </c>
      <c r="H973" s="4" t="s">
        <v>357</v>
      </c>
      <c r="I973" s="4" t="s">
        <v>88</v>
      </c>
      <c r="J973" s="4" t="s">
        <v>5367</v>
      </c>
      <c r="K973" s="4" t="s">
        <v>5368</v>
      </c>
      <c r="L973" s="4" t="s">
        <v>100</v>
      </c>
      <c r="M973" s="4" t="s">
        <v>25</v>
      </c>
      <c r="N973" s="4" t="s">
        <v>2712</v>
      </c>
    </row>
    <row r="974" spans="1:14" x14ac:dyDescent="0.25">
      <c r="A974" s="4" t="s">
        <v>5369</v>
      </c>
      <c r="B974" s="4" t="s">
        <v>5370</v>
      </c>
      <c r="C974" s="4" t="s">
        <v>16</v>
      </c>
      <c r="D974" s="4" t="s">
        <v>5371</v>
      </c>
      <c r="E974" s="5">
        <v>44130</v>
      </c>
      <c r="F974" s="4" t="s">
        <v>2858</v>
      </c>
      <c r="G974" s="4" t="s">
        <v>1835</v>
      </c>
      <c r="H974" s="4" t="s">
        <v>45</v>
      </c>
      <c r="I974" s="4" t="s">
        <v>602</v>
      </c>
      <c r="J974" s="4" t="s">
        <v>5372</v>
      </c>
      <c r="K974" s="4" t="s">
        <v>5373</v>
      </c>
      <c r="L974" s="4" t="s">
        <v>100</v>
      </c>
      <c r="M974" s="4" t="s">
        <v>25</v>
      </c>
      <c r="N974" s="4" t="s">
        <v>2712</v>
      </c>
    </row>
    <row r="975" spans="1:14" x14ac:dyDescent="0.25">
      <c r="A975" s="4" t="s">
        <v>5374</v>
      </c>
      <c r="B975" s="4" t="s">
        <v>5375</v>
      </c>
      <c r="C975" s="4" t="s">
        <v>16</v>
      </c>
      <c r="D975" s="4" t="s">
        <v>5376</v>
      </c>
      <c r="E975" s="5">
        <v>44138</v>
      </c>
      <c r="F975" s="4" t="s">
        <v>2858</v>
      </c>
      <c r="G975" s="4" t="s">
        <v>1835</v>
      </c>
      <c r="H975" s="4" t="s">
        <v>445</v>
      </c>
      <c r="I975" s="4" t="s">
        <v>1162</v>
      </c>
      <c r="J975" s="4" t="s">
        <v>3390</v>
      </c>
      <c r="K975" s="4" t="s">
        <v>5377</v>
      </c>
      <c r="L975" s="4" t="s">
        <v>100</v>
      </c>
      <c r="M975" s="4" t="s">
        <v>25</v>
      </c>
      <c r="N975" s="4" t="s">
        <v>2712</v>
      </c>
    </row>
    <row r="976" spans="1:14" x14ac:dyDescent="0.25">
      <c r="A976" s="4" t="s">
        <v>5378</v>
      </c>
      <c r="B976" s="4" t="s">
        <v>5379</v>
      </c>
      <c r="C976" s="4" t="s">
        <v>319</v>
      </c>
      <c r="D976" s="4" t="s">
        <v>5380</v>
      </c>
      <c r="E976" s="5">
        <v>44144</v>
      </c>
      <c r="F976" s="4" t="s">
        <v>3508</v>
      </c>
      <c r="G976" s="4" t="s">
        <v>1835</v>
      </c>
      <c r="H976" s="4" t="s">
        <v>996</v>
      </c>
      <c r="I976" s="4" t="s">
        <v>1019</v>
      </c>
      <c r="J976" s="4" t="s">
        <v>3865</v>
      </c>
      <c r="K976" s="4" t="s">
        <v>5381</v>
      </c>
      <c r="L976" s="4" t="s">
        <v>100</v>
      </c>
      <c r="M976" s="4" t="s">
        <v>25</v>
      </c>
      <c r="N976" s="4" t="s">
        <v>2712</v>
      </c>
    </row>
    <row r="977" spans="1:14" x14ac:dyDescent="0.25">
      <c r="A977" s="4" t="s">
        <v>5382</v>
      </c>
      <c r="B977" s="4" t="s">
        <v>5383</v>
      </c>
      <c r="C977" s="4" t="s">
        <v>319</v>
      </c>
      <c r="D977" s="4" t="s">
        <v>5384</v>
      </c>
      <c r="E977" s="5">
        <v>44718</v>
      </c>
      <c r="F977" s="4" t="s">
        <v>2858</v>
      </c>
      <c r="G977" s="4" t="s">
        <v>1835</v>
      </c>
      <c r="H977" s="4" t="s">
        <v>44</v>
      </c>
      <c r="I977" s="4" t="s">
        <v>813</v>
      </c>
      <c r="J977" s="4" t="s">
        <v>3795</v>
      </c>
      <c r="K977" s="4" t="s">
        <v>5385</v>
      </c>
      <c r="L977" s="4" t="s">
        <v>100</v>
      </c>
      <c r="M977" s="4" t="s">
        <v>25</v>
      </c>
      <c r="N977" s="4" t="s">
        <v>2712</v>
      </c>
    </row>
    <row r="978" spans="1:14" x14ac:dyDescent="0.25">
      <c r="A978" s="4" t="s">
        <v>5386</v>
      </c>
      <c r="B978" s="4" t="s">
        <v>5387</v>
      </c>
      <c r="C978" s="4" t="s">
        <v>319</v>
      </c>
      <c r="D978" s="4" t="s">
        <v>5388</v>
      </c>
      <c r="E978" s="5">
        <v>44152</v>
      </c>
      <c r="F978" s="4" t="s">
        <v>3508</v>
      </c>
      <c r="G978" s="4" t="s">
        <v>1835</v>
      </c>
      <c r="H978" s="4" t="s">
        <v>411</v>
      </c>
      <c r="I978" s="4" t="s">
        <v>332</v>
      </c>
      <c r="J978" s="4" t="s">
        <v>5389</v>
      </c>
      <c r="K978" s="4" t="s">
        <v>5390</v>
      </c>
      <c r="L978" s="4" t="s">
        <v>100</v>
      </c>
      <c r="M978" s="4" t="s">
        <v>25</v>
      </c>
      <c r="N978" s="4" t="s">
        <v>2712</v>
      </c>
    </row>
    <row r="979" spans="1:14" x14ac:dyDescent="0.25">
      <c r="A979" s="4" t="s">
        <v>5391</v>
      </c>
      <c r="B979" s="4" t="s">
        <v>5392</v>
      </c>
      <c r="C979" s="4" t="s">
        <v>16</v>
      </c>
      <c r="D979" s="4" t="s">
        <v>5393</v>
      </c>
      <c r="E979" s="5">
        <v>44165</v>
      </c>
      <c r="F979" s="4" t="s">
        <v>2858</v>
      </c>
      <c r="G979" s="4" t="s">
        <v>19</v>
      </c>
      <c r="H979" s="4" t="s">
        <v>5394</v>
      </c>
      <c r="I979" s="4" t="s">
        <v>197</v>
      </c>
      <c r="J979" s="4" t="s">
        <v>5395</v>
      </c>
      <c r="K979" s="4" t="s">
        <v>5396</v>
      </c>
      <c r="L979" s="4" t="s">
        <v>2749</v>
      </c>
      <c r="M979" s="4" t="s">
        <v>25</v>
      </c>
      <c r="N979" s="4" t="s">
        <v>2712</v>
      </c>
    </row>
    <row r="980" spans="1:14" x14ac:dyDescent="0.25">
      <c r="A980" s="4" t="s">
        <v>5397</v>
      </c>
      <c r="B980" s="4" t="s">
        <v>5398</v>
      </c>
      <c r="C980" s="4" t="s">
        <v>148</v>
      </c>
      <c r="D980" s="4" t="s">
        <v>5399</v>
      </c>
      <c r="E980" s="5">
        <v>44165</v>
      </c>
      <c r="F980" s="4" t="s">
        <v>2858</v>
      </c>
      <c r="G980" s="4" t="s">
        <v>19</v>
      </c>
      <c r="H980" s="4" t="s">
        <v>44</v>
      </c>
      <c r="I980" s="4" t="s">
        <v>44</v>
      </c>
      <c r="J980" s="4" t="s">
        <v>5400</v>
      </c>
      <c r="K980" s="4" t="s">
        <v>5401</v>
      </c>
      <c r="L980" s="4" t="s">
        <v>2749</v>
      </c>
      <c r="M980" s="4" t="s">
        <v>25</v>
      </c>
      <c r="N980" s="4" t="s">
        <v>2712</v>
      </c>
    </row>
    <row r="981" spans="1:14" x14ac:dyDescent="0.25">
      <c r="A981" s="4" t="s">
        <v>5402</v>
      </c>
      <c r="B981" s="4" t="s">
        <v>5403</v>
      </c>
      <c r="C981" s="4" t="s">
        <v>319</v>
      </c>
      <c r="D981" s="4" t="s">
        <v>5404</v>
      </c>
      <c r="E981" s="5">
        <v>44214</v>
      </c>
      <c r="F981" s="4" t="s">
        <v>2858</v>
      </c>
      <c r="G981" s="4" t="s">
        <v>1835</v>
      </c>
      <c r="H981" s="4" t="s">
        <v>239</v>
      </c>
      <c r="I981" s="4" t="s">
        <v>151</v>
      </c>
      <c r="J981" s="4" t="s">
        <v>5405</v>
      </c>
      <c r="K981" s="4" t="s">
        <v>5406</v>
      </c>
      <c r="L981" s="4" t="s">
        <v>100</v>
      </c>
      <c r="M981" s="4" t="s">
        <v>25</v>
      </c>
      <c r="N981" s="4" t="s">
        <v>2712</v>
      </c>
    </row>
    <row r="982" spans="1:14" x14ac:dyDescent="0.25">
      <c r="A982" s="4" t="s">
        <v>5407</v>
      </c>
      <c r="B982" s="4" t="s">
        <v>5408</v>
      </c>
      <c r="C982" s="4" t="s">
        <v>84</v>
      </c>
      <c r="D982" s="4" t="s">
        <v>5409</v>
      </c>
      <c r="E982" s="5">
        <v>44214</v>
      </c>
      <c r="F982" s="4" t="s">
        <v>3508</v>
      </c>
      <c r="G982" s="4" t="s">
        <v>2736</v>
      </c>
      <c r="H982" s="4" t="s">
        <v>111</v>
      </c>
      <c r="I982" s="4" t="s">
        <v>151</v>
      </c>
      <c r="J982" s="4" t="s">
        <v>4216</v>
      </c>
      <c r="K982" s="4" t="s">
        <v>5410</v>
      </c>
      <c r="L982" s="4" t="s">
        <v>100</v>
      </c>
      <c r="M982" s="4" t="s">
        <v>25</v>
      </c>
      <c r="N982" s="4" t="s">
        <v>2712</v>
      </c>
    </row>
    <row r="983" spans="1:14" x14ac:dyDescent="0.25">
      <c r="A983" s="4" t="s">
        <v>5411</v>
      </c>
      <c r="B983" s="4" t="s">
        <v>5412</v>
      </c>
      <c r="C983" s="4" t="s">
        <v>84</v>
      </c>
      <c r="D983" s="4" t="s">
        <v>5413</v>
      </c>
      <c r="E983" s="5">
        <v>44214</v>
      </c>
      <c r="F983" s="4" t="s">
        <v>3508</v>
      </c>
      <c r="G983" s="4" t="s">
        <v>2736</v>
      </c>
      <c r="H983" s="4" t="s">
        <v>5414</v>
      </c>
      <c r="I983" s="4" t="s">
        <v>284</v>
      </c>
      <c r="J983" s="4" t="s">
        <v>5415</v>
      </c>
      <c r="K983" s="4" t="s">
        <v>5416</v>
      </c>
      <c r="L983" s="4" t="s">
        <v>100</v>
      </c>
      <c r="M983" s="4" t="s">
        <v>25</v>
      </c>
      <c r="N983" s="4" t="s">
        <v>2712</v>
      </c>
    </row>
    <row r="984" spans="1:14" x14ac:dyDescent="0.25">
      <c r="A984" s="4" t="s">
        <v>5417</v>
      </c>
      <c r="B984" s="4" t="s">
        <v>5418</v>
      </c>
      <c r="C984" s="4" t="s">
        <v>16</v>
      </c>
      <c r="D984" s="4" t="s">
        <v>5419</v>
      </c>
      <c r="E984" s="5">
        <v>44221</v>
      </c>
      <c r="F984" s="4" t="s">
        <v>2858</v>
      </c>
      <c r="G984" s="4" t="s">
        <v>1835</v>
      </c>
      <c r="H984" s="4" t="s">
        <v>88</v>
      </c>
      <c r="I984" s="4" t="s">
        <v>5420</v>
      </c>
      <c r="J984" s="4" t="s">
        <v>5421</v>
      </c>
      <c r="K984" s="4" t="s">
        <v>5422</v>
      </c>
      <c r="L984" s="4" t="s">
        <v>100</v>
      </c>
      <c r="M984" s="4" t="s">
        <v>25</v>
      </c>
      <c r="N984" s="4" t="s">
        <v>2712</v>
      </c>
    </row>
    <row r="985" spans="1:14" x14ac:dyDescent="0.25">
      <c r="A985" s="4" t="s">
        <v>5423</v>
      </c>
      <c r="B985" s="4" t="s">
        <v>5424</v>
      </c>
      <c r="C985" s="4" t="s">
        <v>16</v>
      </c>
      <c r="D985" s="4" t="s">
        <v>5425</v>
      </c>
      <c r="E985" s="5">
        <v>44221</v>
      </c>
      <c r="F985" s="4" t="s">
        <v>2858</v>
      </c>
      <c r="G985" s="4" t="s">
        <v>1835</v>
      </c>
      <c r="H985" s="4" t="s">
        <v>1641</v>
      </c>
      <c r="I985" s="4" t="s">
        <v>2702</v>
      </c>
      <c r="J985" s="4" t="s">
        <v>5426</v>
      </c>
      <c r="K985" s="4" t="s">
        <v>5427</v>
      </c>
      <c r="L985" s="4" t="s">
        <v>100</v>
      </c>
      <c r="M985" s="4" t="s">
        <v>25</v>
      </c>
      <c r="N985" s="4" t="s">
        <v>2712</v>
      </c>
    </row>
    <row r="986" spans="1:14" x14ac:dyDescent="0.25">
      <c r="A986" s="4" t="s">
        <v>5428</v>
      </c>
      <c r="B986" s="4" t="s">
        <v>5429</v>
      </c>
      <c r="C986" s="4" t="s">
        <v>16</v>
      </c>
      <c r="D986" s="4" t="s">
        <v>5430</v>
      </c>
      <c r="E986" s="5">
        <v>44221</v>
      </c>
      <c r="F986" s="4" t="s">
        <v>2858</v>
      </c>
      <c r="G986" s="4" t="s">
        <v>1835</v>
      </c>
      <c r="H986" s="4" t="s">
        <v>1162</v>
      </c>
      <c r="I986" s="4" t="s">
        <v>445</v>
      </c>
      <c r="J986" s="4" t="s">
        <v>5431</v>
      </c>
      <c r="K986" s="4" t="s">
        <v>5432</v>
      </c>
      <c r="L986" s="4" t="s">
        <v>100</v>
      </c>
      <c r="M986" s="4" t="s">
        <v>25</v>
      </c>
      <c r="N986" s="4" t="s">
        <v>2712</v>
      </c>
    </row>
    <row r="987" spans="1:14" x14ac:dyDescent="0.25">
      <c r="A987" s="4" t="s">
        <v>5433</v>
      </c>
      <c r="B987" s="4" t="s">
        <v>5434</v>
      </c>
      <c r="C987" s="4" t="s">
        <v>319</v>
      </c>
      <c r="D987" s="4" t="s">
        <v>5435</v>
      </c>
      <c r="E987" s="5">
        <v>44235</v>
      </c>
      <c r="F987" s="4" t="s">
        <v>2858</v>
      </c>
      <c r="G987" s="4" t="s">
        <v>1835</v>
      </c>
      <c r="H987" s="4" t="s">
        <v>5436</v>
      </c>
      <c r="I987" s="4" t="s">
        <v>5437</v>
      </c>
      <c r="J987" s="4" t="s">
        <v>5438</v>
      </c>
      <c r="K987" s="4" t="s">
        <v>5439</v>
      </c>
      <c r="L987" s="4" t="s">
        <v>100</v>
      </c>
      <c r="M987" s="4" t="s">
        <v>25</v>
      </c>
      <c r="N987" s="4" t="s">
        <v>2712</v>
      </c>
    </row>
    <row r="988" spans="1:14" x14ac:dyDescent="0.25">
      <c r="A988" s="4" t="s">
        <v>5440</v>
      </c>
      <c r="B988" s="4" t="s">
        <v>5441</v>
      </c>
      <c r="C988" s="4" t="s">
        <v>319</v>
      </c>
      <c r="D988" s="4" t="s">
        <v>5442</v>
      </c>
      <c r="E988" s="5">
        <v>44235</v>
      </c>
      <c r="F988" s="4" t="s">
        <v>2858</v>
      </c>
      <c r="G988" s="4" t="s">
        <v>1835</v>
      </c>
      <c r="H988" s="4" t="s">
        <v>274</v>
      </c>
      <c r="I988" s="4" t="s">
        <v>5443</v>
      </c>
      <c r="J988" s="4" t="s">
        <v>2389</v>
      </c>
      <c r="K988" s="4" t="s">
        <v>5444</v>
      </c>
      <c r="L988" s="4" t="s">
        <v>100</v>
      </c>
      <c r="M988" s="4" t="s">
        <v>25</v>
      </c>
      <c r="N988" s="4" t="s">
        <v>2712</v>
      </c>
    </row>
    <row r="989" spans="1:14" x14ac:dyDescent="0.25">
      <c r="A989" s="4" t="s">
        <v>5445</v>
      </c>
      <c r="B989" s="4" t="s">
        <v>5446</v>
      </c>
      <c r="C989" s="4" t="s">
        <v>319</v>
      </c>
      <c r="D989" s="4" t="s">
        <v>5447</v>
      </c>
      <c r="E989" s="5">
        <v>44235</v>
      </c>
      <c r="F989" s="4" t="s">
        <v>3508</v>
      </c>
      <c r="G989" s="4" t="s">
        <v>1835</v>
      </c>
      <c r="H989" s="4" t="s">
        <v>517</v>
      </c>
      <c r="I989" s="4" t="s">
        <v>322</v>
      </c>
      <c r="J989" s="4" t="s">
        <v>5448</v>
      </c>
      <c r="K989" s="4" t="s">
        <v>5449</v>
      </c>
      <c r="L989" s="4" t="s">
        <v>100</v>
      </c>
      <c r="M989" s="4" t="s">
        <v>25</v>
      </c>
      <c r="N989" s="4" t="s">
        <v>2712</v>
      </c>
    </row>
    <row r="990" spans="1:14" x14ac:dyDescent="0.25">
      <c r="A990" s="4" t="s">
        <v>5450</v>
      </c>
      <c r="B990" s="4" t="s">
        <v>5451</v>
      </c>
      <c r="C990" s="4" t="s">
        <v>319</v>
      </c>
      <c r="D990" s="4" t="s">
        <v>5452</v>
      </c>
      <c r="E990" s="5">
        <v>44235</v>
      </c>
      <c r="F990" s="4" t="s">
        <v>3508</v>
      </c>
      <c r="G990" s="4" t="s">
        <v>1835</v>
      </c>
      <c r="H990" s="4" t="s">
        <v>5453</v>
      </c>
      <c r="I990" s="4" t="s">
        <v>69</v>
      </c>
      <c r="J990" s="4" t="s">
        <v>5454</v>
      </c>
      <c r="K990" s="4" t="s">
        <v>5455</v>
      </c>
      <c r="L990" s="4" t="s">
        <v>100</v>
      </c>
      <c r="M990" s="4" t="s">
        <v>25</v>
      </c>
      <c r="N990" s="4" t="s">
        <v>2712</v>
      </c>
    </row>
    <row r="991" spans="1:14" x14ac:dyDescent="0.25">
      <c r="A991" s="4" t="s">
        <v>5456</v>
      </c>
      <c r="B991" s="4" t="s">
        <v>5457</v>
      </c>
      <c r="C991" s="4" t="s">
        <v>16</v>
      </c>
      <c r="D991" s="4" t="s">
        <v>5458</v>
      </c>
      <c r="E991" s="5">
        <v>44249</v>
      </c>
      <c r="F991" s="4" t="s">
        <v>100</v>
      </c>
      <c r="G991" s="4" t="s">
        <v>1835</v>
      </c>
      <c r="H991" s="4" t="s">
        <v>306</v>
      </c>
      <c r="I991" s="4" t="s">
        <v>701</v>
      </c>
      <c r="J991" s="4" t="s">
        <v>2868</v>
      </c>
      <c r="K991" s="4" t="s">
        <v>5459</v>
      </c>
      <c r="L991" s="4" t="s">
        <v>100</v>
      </c>
      <c r="M991" s="4" t="s">
        <v>25</v>
      </c>
      <c r="N991" s="4" t="s">
        <v>2712</v>
      </c>
    </row>
    <row r="992" spans="1:14" x14ac:dyDescent="0.25">
      <c r="A992" s="4" t="s">
        <v>5460</v>
      </c>
      <c r="B992" s="4" t="s">
        <v>5461</v>
      </c>
      <c r="C992" s="4" t="s">
        <v>16</v>
      </c>
      <c r="D992" s="4" t="s">
        <v>5462</v>
      </c>
      <c r="E992" s="5">
        <v>44256</v>
      </c>
      <c r="F992" s="4" t="s">
        <v>2858</v>
      </c>
      <c r="G992" s="4" t="s">
        <v>1835</v>
      </c>
      <c r="H992" s="4" t="s">
        <v>1354</v>
      </c>
      <c r="I992" s="4" t="s">
        <v>2899</v>
      </c>
      <c r="J992" s="4" t="s">
        <v>5463</v>
      </c>
      <c r="K992" s="4" t="s">
        <v>5464</v>
      </c>
      <c r="L992" s="4" t="s">
        <v>100</v>
      </c>
      <c r="M992" s="4" t="s">
        <v>25</v>
      </c>
      <c r="N992" s="4" t="s">
        <v>2712</v>
      </c>
    </row>
    <row r="993" spans="1:14" x14ac:dyDescent="0.25">
      <c r="A993" s="4" t="s">
        <v>5465</v>
      </c>
      <c r="B993" s="4" t="s">
        <v>5466</v>
      </c>
      <c r="C993" s="4" t="s">
        <v>16</v>
      </c>
      <c r="D993" s="4" t="s">
        <v>5467</v>
      </c>
      <c r="E993" s="5">
        <v>44259</v>
      </c>
      <c r="F993" s="4" t="s">
        <v>2858</v>
      </c>
      <c r="G993" s="4" t="s">
        <v>1835</v>
      </c>
      <c r="H993" s="4" t="s">
        <v>130</v>
      </c>
      <c r="I993" s="4" t="s">
        <v>322</v>
      </c>
      <c r="J993" s="4" t="s">
        <v>3754</v>
      </c>
      <c r="K993" s="4" t="s">
        <v>5468</v>
      </c>
      <c r="L993" s="4" t="s">
        <v>100</v>
      </c>
      <c r="M993" s="4" t="s">
        <v>25</v>
      </c>
      <c r="N993" s="4" t="s">
        <v>2712</v>
      </c>
    </row>
    <row r="994" spans="1:14" x14ac:dyDescent="0.25">
      <c r="A994" s="4" t="s">
        <v>5469</v>
      </c>
      <c r="B994" s="4" t="s">
        <v>5470</v>
      </c>
      <c r="C994" s="4" t="s">
        <v>16</v>
      </c>
      <c r="D994" s="4" t="s">
        <v>5471</v>
      </c>
      <c r="E994" s="5">
        <v>44259</v>
      </c>
      <c r="F994" s="4" t="s">
        <v>2858</v>
      </c>
      <c r="G994" s="4" t="s">
        <v>1835</v>
      </c>
      <c r="H994" s="4" t="s">
        <v>88</v>
      </c>
      <c r="I994" s="4" t="s">
        <v>5472</v>
      </c>
      <c r="J994" s="4" t="s">
        <v>5473</v>
      </c>
      <c r="K994" s="4" t="s">
        <v>5474</v>
      </c>
      <c r="L994" s="4" t="s">
        <v>100</v>
      </c>
      <c r="M994" s="4" t="s">
        <v>25</v>
      </c>
      <c r="N994" s="4" t="s">
        <v>2712</v>
      </c>
    </row>
    <row r="995" spans="1:14" x14ac:dyDescent="0.25">
      <c r="A995" s="4" t="s">
        <v>5475</v>
      </c>
      <c r="B995" s="4" t="s">
        <v>5476</v>
      </c>
      <c r="C995" s="4" t="s">
        <v>319</v>
      </c>
      <c r="D995" s="4" t="s">
        <v>5477</v>
      </c>
      <c r="E995" s="5">
        <v>44259</v>
      </c>
      <c r="F995" s="4" t="s">
        <v>2858</v>
      </c>
      <c r="G995" s="4" t="s">
        <v>1835</v>
      </c>
      <c r="H995" s="4" t="s">
        <v>626</v>
      </c>
      <c r="I995" s="4" t="s">
        <v>44</v>
      </c>
      <c r="J995" s="4" t="s">
        <v>3418</v>
      </c>
      <c r="K995" s="4" t="s">
        <v>5478</v>
      </c>
      <c r="L995" s="4" t="s">
        <v>100</v>
      </c>
      <c r="M995" s="4" t="s">
        <v>25</v>
      </c>
      <c r="N995" s="4" t="s">
        <v>2712</v>
      </c>
    </row>
    <row r="996" spans="1:14" x14ac:dyDescent="0.25">
      <c r="A996" s="4" t="s">
        <v>5479</v>
      </c>
      <c r="B996" s="4" t="s">
        <v>5480</v>
      </c>
      <c r="C996" s="4" t="s">
        <v>319</v>
      </c>
      <c r="D996" s="4" t="s">
        <v>5481</v>
      </c>
      <c r="E996" s="5">
        <v>44949</v>
      </c>
      <c r="F996" s="4" t="s">
        <v>2858</v>
      </c>
      <c r="G996" s="4" t="s">
        <v>2736</v>
      </c>
      <c r="H996" s="4" t="s">
        <v>1955</v>
      </c>
      <c r="I996" s="4" t="s">
        <v>151</v>
      </c>
      <c r="J996" s="4" t="s">
        <v>5482</v>
      </c>
      <c r="K996" s="4" t="s">
        <v>5483</v>
      </c>
      <c r="L996" s="4" t="s">
        <v>100</v>
      </c>
      <c r="M996" s="4" t="s">
        <v>25</v>
      </c>
      <c r="N996" s="4" t="s">
        <v>2712</v>
      </c>
    </row>
    <row r="997" spans="1:14" x14ac:dyDescent="0.25">
      <c r="A997" s="4" t="s">
        <v>5484</v>
      </c>
      <c r="B997" s="4" t="s">
        <v>5485</v>
      </c>
      <c r="C997" s="4" t="s">
        <v>319</v>
      </c>
      <c r="D997" s="4" t="s">
        <v>5486</v>
      </c>
      <c r="E997" s="5">
        <v>44284</v>
      </c>
      <c r="F997" s="4" t="s">
        <v>2858</v>
      </c>
      <c r="G997" s="4" t="s">
        <v>1835</v>
      </c>
      <c r="H997" s="4" t="s">
        <v>5487</v>
      </c>
      <c r="I997" s="4" t="s">
        <v>197</v>
      </c>
      <c r="J997" s="4" t="s">
        <v>5488</v>
      </c>
      <c r="K997" s="4" t="s">
        <v>5489</v>
      </c>
      <c r="L997" s="4" t="s">
        <v>100</v>
      </c>
      <c r="M997" s="4" t="s">
        <v>25</v>
      </c>
      <c r="N997" s="4" t="s">
        <v>2712</v>
      </c>
    </row>
    <row r="998" spans="1:14" x14ac:dyDescent="0.25">
      <c r="A998" s="4" t="s">
        <v>5490</v>
      </c>
      <c r="B998" s="4" t="s">
        <v>5491</v>
      </c>
      <c r="C998" s="4" t="s">
        <v>16</v>
      </c>
      <c r="D998" s="4" t="s">
        <v>5492</v>
      </c>
      <c r="E998" s="5">
        <v>44305</v>
      </c>
      <c r="F998" s="4" t="s">
        <v>2858</v>
      </c>
      <c r="G998" s="4" t="s">
        <v>1835</v>
      </c>
      <c r="H998" s="4" t="s">
        <v>151</v>
      </c>
      <c r="I998" s="4" t="s">
        <v>446</v>
      </c>
      <c r="J998" s="4" t="s">
        <v>5493</v>
      </c>
      <c r="K998" s="4" t="s">
        <v>5494</v>
      </c>
      <c r="L998" s="4" t="s">
        <v>100</v>
      </c>
      <c r="M998" s="4" t="s">
        <v>25</v>
      </c>
      <c r="N998" s="4" t="s">
        <v>2712</v>
      </c>
    </row>
    <row r="999" spans="1:14" x14ac:dyDescent="0.25">
      <c r="A999" s="4" t="s">
        <v>5495</v>
      </c>
      <c r="B999" s="4" t="s">
        <v>5496</v>
      </c>
      <c r="C999" s="4" t="s">
        <v>148</v>
      </c>
      <c r="D999" s="4" t="s">
        <v>5497</v>
      </c>
      <c r="E999" s="5">
        <v>44312</v>
      </c>
      <c r="F999" s="4" t="s">
        <v>2858</v>
      </c>
      <c r="G999" s="4" t="s">
        <v>19</v>
      </c>
      <c r="H999" s="4" t="s">
        <v>5498</v>
      </c>
      <c r="I999" s="4" t="s">
        <v>3503</v>
      </c>
      <c r="J999" s="4" t="s">
        <v>5499</v>
      </c>
      <c r="K999" s="4" t="s">
        <v>5500</v>
      </c>
      <c r="L999" s="4" t="s">
        <v>2749</v>
      </c>
      <c r="M999" s="4" t="s">
        <v>25</v>
      </c>
      <c r="N999" s="4" t="s">
        <v>2712</v>
      </c>
    </row>
    <row r="1000" spans="1:14" x14ac:dyDescent="0.25">
      <c r="A1000" s="4" t="s">
        <v>5501</v>
      </c>
      <c r="B1000" s="4" t="s">
        <v>5502</v>
      </c>
      <c r="C1000" s="4" t="s">
        <v>16</v>
      </c>
      <c r="D1000" s="4" t="s">
        <v>5503</v>
      </c>
      <c r="E1000" s="5">
        <v>44312</v>
      </c>
      <c r="F1000" s="4" t="s">
        <v>2858</v>
      </c>
      <c r="G1000" s="4" t="s">
        <v>1835</v>
      </c>
      <c r="H1000" s="4" t="s">
        <v>3202</v>
      </c>
      <c r="I1000" s="4" t="s">
        <v>44</v>
      </c>
      <c r="J1000" s="4" t="s">
        <v>3385</v>
      </c>
      <c r="K1000" s="4" t="s">
        <v>5504</v>
      </c>
      <c r="L1000" s="4" t="s">
        <v>100</v>
      </c>
      <c r="M1000" s="4" t="s">
        <v>25</v>
      </c>
      <c r="N1000" s="4" t="s">
        <v>2712</v>
      </c>
    </row>
    <row r="1001" spans="1:14" x14ac:dyDescent="0.25">
      <c r="A1001" s="4" t="s">
        <v>5505</v>
      </c>
      <c r="B1001" s="4" t="s">
        <v>5506</v>
      </c>
      <c r="C1001" s="4" t="s">
        <v>16</v>
      </c>
      <c r="D1001" s="4" t="s">
        <v>5507</v>
      </c>
      <c r="E1001" s="5">
        <v>44312</v>
      </c>
      <c r="F1001" s="4" t="s">
        <v>2858</v>
      </c>
      <c r="G1001" s="4" t="s">
        <v>1835</v>
      </c>
      <c r="H1001" s="4" t="s">
        <v>1179</v>
      </c>
      <c r="I1001" s="4" t="s">
        <v>88</v>
      </c>
      <c r="J1001" s="4" t="s">
        <v>5508</v>
      </c>
      <c r="K1001" s="4" t="s">
        <v>5509</v>
      </c>
      <c r="L1001" s="4" t="s">
        <v>100</v>
      </c>
      <c r="M1001" s="4" t="s">
        <v>25</v>
      </c>
      <c r="N1001" s="4" t="s">
        <v>2712</v>
      </c>
    </row>
    <row r="1002" spans="1:14" x14ac:dyDescent="0.25">
      <c r="A1002" s="4" t="s">
        <v>5510</v>
      </c>
      <c r="B1002" s="4" t="s">
        <v>5511</v>
      </c>
      <c r="C1002" s="4" t="s">
        <v>16</v>
      </c>
      <c r="D1002" s="4" t="s">
        <v>5512</v>
      </c>
      <c r="E1002" s="5">
        <v>44327</v>
      </c>
      <c r="F1002" s="4" t="s">
        <v>2858</v>
      </c>
      <c r="G1002" s="4" t="s">
        <v>1835</v>
      </c>
      <c r="H1002" s="4" t="s">
        <v>5513</v>
      </c>
      <c r="I1002" s="4" t="s">
        <v>5514</v>
      </c>
      <c r="J1002" s="4" t="s">
        <v>5515</v>
      </c>
      <c r="K1002" s="4" t="s">
        <v>5516</v>
      </c>
      <c r="L1002" s="4" t="s">
        <v>100</v>
      </c>
      <c r="M1002" s="4" t="s">
        <v>25</v>
      </c>
      <c r="N1002" s="4" t="s">
        <v>2712</v>
      </c>
    </row>
    <row r="1003" spans="1:14" x14ac:dyDescent="0.25">
      <c r="A1003" s="4" t="s">
        <v>5517</v>
      </c>
      <c r="B1003" s="4" t="s">
        <v>5518</v>
      </c>
      <c r="C1003" s="4" t="s">
        <v>16</v>
      </c>
      <c r="D1003" s="4" t="s">
        <v>5519</v>
      </c>
      <c r="E1003" s="5">
        <v>44438</v>
      </c>
      <c r="F1003" s="4" t="s">
        <v>2858</v>
      </c>
      <c r="G1003" s="4" t="s">
        <v>1835</v>
      </c>
      <c r="H1003" s="4" t="s">
        <v>274</v>
      </c>
      <c r="I1003" s="4" t="s">
        <v>446</v>
      </c>
      <c r="J1003" s="4" t="s">
        <v>5520</v>
      </c>
      <c r="K1003" s="4" t="s">
        <v>5521</v>
      </c>
      <c r="L1003" s="4" t="s">
        <v>100</v>
      </c>
      <c r="M1003" s="4" t="s">
        <v>25</v>
      </c>
      <c r="N1003" s="4" t="s">
        <v>2712</v>
      </c>
    </row>
    <row r="1004" spans="1:14" x14ac:dyDescent="0.25">
      <c r="A1004" s="4" t="s">
        <v>5522</v>
      </c>
      <c r="B1004" s="4" t="s">
        <v>5523</v>
      </c>
      <c r="C1004" s="4" t="s">
        <v>319</v>
      </c>
      <c r="D1004" s="4" t="s">
        <v>5524</v>
      </c>
      <c r="E1004" s="5">
        <v>44718</v>
      </c>
      <c r="F1004" s="4" t="s">
        <v>2858</v>
      </c>
      <c r="G1004" s="4" t="s">
        <v>1835</v>
      </c>
      <c r="H1004" s="4" t="s">
        <v>88</v>
      </c>
      <c r="I1004" s="4" t="s">
        <v>111</v>
      </c>
      <c r="J1004" s="4" t="s">
        <v>5525</v>
      </c>
      <c r="K1004" s="4" t="s">
        <v>5526</v>
      </c>
      <c r="L1004" s="4" t="s">
        <v>100</v>
      </c>
      <c r="M1004" s="4" t="s">
        <v>25</v>
      </c>
      <c r="N1004" s="4" t="s">
        <v>2712</v>
      </c>
    </row>
    <row r="1005" spans="1:14" x14ac:dyDescent="0.25">
      <c r="A1005" s="4" t="s">
        <v>5527</v>
      </c>
      <c r="B1005" s="4" t="s">
        <v>5528</v>
      </c>
      <c r="C1005" s="4" t="s">
        <v>319</v>
      </c>
      <c r="D1005" s="4" t="s">
        <v>5529</v>
      </c>
      <c r="E1005" s="5">
        <v>44438</v>
      </c>
      <c r="F1005" s="4" t="s">
        <v>2858</v>
      </c>
      <c r="G1005" s="4" t="s">
        <v>1835</v>
      </c>
      <c r="H1005" s="4" t="s">
        <v>5530</v>
      </c>
      <c r="I1005" s="4" t="s">
        <v>4593</v>
      </c>
      <c r="J1005" s="4" t="s">
        <v>3092</v>
      </c>
      <c r="K1005" s="4" t="s">
        <v>5531</v>
      </c>
      <c r="L1005" s="4" t="s">
        <v>100</v>
      </c>
      <c r="M1005" s="4" t="s">
        <v>25</v>
      </c>
      <c r="N1005" s="4" t="s">
        <v>2712</v>
      </c>
    </row>
    <row r="1006" spans="1:14" x14ac:dyDescent="0.25">
      <c r="A1006" s="4" t="s">
        <v>5532</v>
      </c>
      <c r="B1006" s="4" t="s">
        <v>5533</v>
      </c>
      <c r="C1006" s="4" t="s">
        <v>319</v>
      </c>
      <c r="D1006" s="4" t="s">
        <v>5534</v>
      </c>
      <c r="E1006" s="5">
        <v>44438</v>
      </c>
      <c r="F1006" s="4" t="s">
        <v>2858</v>
      </c>
      <c r="G1006" s="4" t="s">
        <v>1835</v>
      </c>
      <c r="H1006" s="4" t="s">
        <v>517</v>
      </c>
      <c r="I1006" s="4" t="s">
        <v>2600</v>
      </c>
      <c r="J1006" s="4" t="s">
        <v>5535</v>
      </c>
      <c r="K1006" s="4" t="s">
        <v>5536</v>
      </c>
      <c r="L1006" s="4" t="s">
        <v>100</v>
      </c>
      <c r="M1006" s="4" t="s">
        <v>25</v>
      </c>
      <c r="N1006" s="4" t="s">
        <v>2712</v>
      </c>
    </row>
    <row r="1007" spans="1:14" x14ac:dyDescent="0.25">
      <c r="A1007" s="4" t="s">
        <v>5537</v>
      </c>
      <c r="B1007" s="4" t="s">
        <v>5538</v>
      </c>
      <c r="C1007" s="4" t="s">
        <v>319</v>
      </c>
      <c r="D1007" s="4" t="s">
        <v>5539</v>
      </c>
      <c r="E1007" s="5">
        <v>44438</v>
      </c>
      <c r="F1007" s="4" t="s">
        <v>2858</v>
      </c>
      <c r="G1007" s="4" t="s">
        <v>1835</v>
      </c>
      <c r="H1007" s="4" t="s">
        <v>322</v>
      </c>
      <c r="I1007" s="4" t="s">
        <v>5540</v>
      </c>
      <c r="J1007" s="4" t="s">
        <v>3948</v>
      </c>
      <c r="K1007" s="4" t="s">
        <v>5541</v>
      </c>
      <c r="L1007" s="4" t="s">
        <v>100</v>
      </c>
      <c r="M1007" s="4" t="s">
        <v>25</v>
      </c>
      <c r="N1007" s="4" t="s">
        <v>2712</v>
      </c>
    </row>
    <row r="1008" spans="1:14" x14ac:dyDescent="0.25">
      <c r="A1008" s="4" t="s">
        <v>5542</v>
      </c>
      <c r="B1008" s="4" t="s">
        <v>5543</v>
      </c>
      <c r="C1008" s="4" t="s">
        <v>319</v>
      </c>
      <c r="D1008" s="4" t="s">
        <v>5544</v>
      </c>
      <c r="E1008" s="5">
        <v>44487</v>
      </c>
      <c r="F1008" s="4" t="s">
        <v>2858</v>
      </c>
      <c r="G1008" s="4" t="s">
        <v>1835</v>
      </c>
      <c r="H1008" s="4" t="s">
        <v>1149</v>
      </c>
      <c r="I1008" s="4" t="s">
        <v>44</v>
      </c>
      <c r="J1008" s="4" t="s">
        <v>5545</v>
      </c>
      <c r="K1008" s="4" t="s">
        <v>5546</v>
      </c>
      <c r="L1008" s="4" t="s">
        <v>100</v>
      </c>
      <c r="M1008" s="4" t="s">
        <v>25</v>
      </c>
      <c r="N1008" s="4" t="s">
        <v>2712</v>
      </c>
    </row>
    <row r="1009" spans="1:14" x14ac:dyDescent="0.25">
      <c r="A1009" s="4" t="s">
        <v>5547</v>
      </c>
      <c r="B1009" s="4" t="s">
        <v>5548</v>
      </c>
      <c r="C1009" s="4" t="s">
        <v>16</v>
      </c>
      <c r="D1009" s="4" t="s">
        <v>5549</v>
      </c>
      <c r="E1009" s="5">
        <v>44494</v>
      </c>
      <c r="F1009" s="4" t="s">
        <v>2858</v>
      </c>
      <c r="G1009" s="4" t="s">
        <v>1835</v>
      </c>
      <c r="H1009" s="4" t="s">
        <v>5550</v>
      </c>
      <c r="I1009" s="4" t="s">
        <v>2730</v>
      </c>
      <c r="J1009" s="4" t="s">
        <v>978</v>
      </c>
      <c r="K1009" s="4" t="s">
        <v>5551</v>
      </c>
      <c r="L1009" s="4" t="s">
        <v>100</v>
      </c>
      <c r="M1009" s="4" t="s">
        <v>25</v>
      </c>
      <c r="N1009" s="4" t="s">
        <v>2712</v>
      </c>
    </row>
    <row r="1010" spans="1:14" x14ac:dyDescent="0.25">
      <c r="A1010" s="4" t="s">
        <v>5552</v>
      </c>
      <c r="B1010" s="4" t="s">
        <v>5553</v>
      </c>
      <c r="C1010" s="4" t="s">
        <v>16</v>
      </c>
      <c r="D1010" s="4" t="s">
        <v>5554</v>
      </c>
      <c r="E1010" s="5">
        <v>44494</v>
      </c>
      <c r="F1010" s="4" t="s">
        <v>2858</v>
      </c>
      <c r="G1010" s="4" t="s">
        <v>1835</v>
      </c>
      <c r="H1010" s="4" t="s">
        <v>34</v>
      </c>
      <c r="I1010" s="4" t="s">
        <v>5555</v>
      </c>
      <c r="J1010" s="4" t="s">
        <v>5556</v>
      </c>
      <c r="K1010" s="4" t="s">
        <v>5557</v>
      </c>
      <c r="L1010" s="4" t="s">
        <v>100</v>
      </c>
      <c r="M1010" s="4" t="s">
        <v>25</v>
      </c>
      <c r="N1010" s="4" t="s">
        <v>2712</v>
      </c>
    </row>
    <row r="1011" spans="1:14" x14ac:dyDescent="0.25">
      <c r="A1011" s="4" t="s">
        <v>5558</v>
      </c>
      <c r="B1011" s="4" t="s">
        <v>5559</v>
      </c>
      <c r="C1011" s="4" t="s">
        <v>84</v>
      </c>
      <c r="D1011" s="4" t="s">
        <v>5560</v>
      </c>
      <c r="E1011" s="5">
        <v>44494</v>
      </c>
      <c r="F1011" s="4" t="s">
        <v>2858</v>
      </c>
      <c r="G1011" s="4" t="s">
        <v>2729</v>
      </c>
      <c r="H1011" s="4" t="s">
        <v>44</v>
      </c>
      <c r="I1011" s="4" t="s">
        <v>88</v>
      </c>
      <c r="J1011" s="4" t="s">
        <v>5561</v>
      </c>
      <c r="K1011" s="4" t="s">
        <v>5562</v>
      </c>
      <c r="L1011" s="4" t="s">
        <v>100</v>
      </c>
      <c r="M1011" s="4" t="s">
        <v>25</v>
      </c>
      <c r="N1011" s="4" t="s">
        <v>2712</v>
      </c>
    </row>
    <row r="1012" spans="1:14" x14ac:dyDescent="0.25">
      <c r="A1012" s="4" t="s">
        <v>5563</v>
      </c>
      <c r="B1012" s="4" t="s">
        <v>5564</v>
      </c>
      <c r="C1012" s="4" t="s">
        <v>84</v>
      </c>
      <c r="D1012" s="4" t="s">
        <v>5565</v>
      </c>
      <c r="E1012" s="5">
        <v>44494</v>
      </c>
      <c r="F1012" s="4" t="s">
        <v>3508</v>
      </c>
      <c r="G1012" s="4" t="s">
        <v>2729</v>
      </c>
      <c r="H1012" s="4" t="s">
        <v>2127</v>
      </c>
      <c r="I1012" s="4" t="s">
        <v>266</v>
      </c>
      <c r="J1012" s="4" t="s">
        <v>5566</v>
      </c>
      <c r="K1012" s="4" t="s">
        <v>5567</v>
      </c>
      <c r="L1012" s="4" t="s">
        <v>100</v>
      </c>
      <c r="M1012" s="4" t="s">
        <v>25</v>
      </c>
      <c r="N1012" s="4" t="s">
        <v>2712</v>
      </c>
    </row>
    <row r="1013" spans="1:14" x14ac:dyDescent="0.25">
      <c r="A1013" s="4" t="s">
        <v>5568</v>
      </c>
      <c r="B1013" s="4" t="s">
        <v>5569</v>
      </c>
      <c r="C1013" s="4" t="s">
        <v>16</v>
      </c>
      <c r="D1013" s="4" t="s">
        <v>5570</v>
      </c>
      <c r="E1013" s="5">
        <v>44494</v>
      </c>
      <c r="F1013" s="4" t="s">
        <v>2858</v>
      </c>
      <c r="G1013" s="4" t="s">
        <v>1835</v>
      </c>
      <c r="H1013" s="4" t="s">
        <v>835</v>
      </c>
      <c r="I1013" s="4" t="s">
        <v>1149</v>
      </c>
      <c r="J1013" s="4" t="s">
        <v>2389</v>
      </c>
      <c r="K1013" s="4" t="s">
        <v>5571</v>
      </c>
      <c r="L1013" s="4" t="s">
        <v>100</v>
      </c>
      <c r="M1013" s="4" t="s">
        <v>25</v>
      </c>
      <c r="N1013" s="4" t="s">
        <v>2712</v>
      </c>
    </row>
    <row r="1014" spans="1:14" x14ac:dyDescent="0.25">
      <c r="A1014" s="4" t="s">
        <v>5572</v>
      </c>
      <c r="B1014" s="4" t="s">
        <v>5573</v>
      </c>
      <c r="C1014" s="4" t="s">
        <v>84</v>
      </c>
      <c r="D1014" s="4" t="s">
        <v>5574</v>
      </c>
      <c r="E1014" s="5">
        <v>44508</v>
      </c>
      <c r="F1014" s="4" t="s">
        <v>3508</v>
      </c>
      <c r="G1014" s="4" t="s">
        <v>1835</v>
      </c>
      <c r="H1014" s="4" t="s">
        <v>5279</v>
      </c>
      <c r="I1014" s="4" t="s">
        <v>602</v>
      </c>
      <c r="J1014" s="4" t="s">
        <v>5022</v>
      </c>
      <c r="K1014" s="4" t="s">
        <v>5575</v>
      </c>
      <c r="L1014" s="4" t="s">
        <v>100</v>
      </c>
      <c r="M1014" s="4" t="s">
        <v>25</v>
      </c>
      <c r="N1014" s="4" t="s">
        <v>2712</v>
      </c>
    </row>
    <row r="1015" spans="1:14" x14ac:dyDescent="0.25">
      <c r="A1015" s="4" t="s">
        <v>5576</v>
      </c>
      <c r="B1015" s="4" t="s">
        <v>5577</v>
      </c>
      <c r="C1015" s="4" t="s">
        <v>319</v>
      </c>
      <c r="D1015" s="4" t="s">
        <v>5578</v>
      </c>
      <c r="E1015" s="5">
        <v>44508</v>
      </c>
      <c r="F1015" s="4" t="s">
        <v>2858</v>
      </c>
      <c r="G1015" s="4" t="s">
        <v>1835</v>
      </c>
      <c r="H1015" s="4" t="s">
        <v>151</v>
      </c>
      <c r="I1015" s="4" t="s">
        <v>152</v>
      </c>
      <c r="J1015" s="4" t="s">
        <v>5579</v>
      </c>
      <c r="K1015" s="4" t="s">
        <v>5580</v>
      </c>
      <c r="L1015" s="4" t="s">
        <v>100</v>
      </c>
      <c r="M1015" s="4" t="s">
        <v>25</v>
      </c>
      <c r="N1015" s="4" t="s">
        <v>2712</v>
      </c>
    </row>
    <row r="1016" spans="1:14" x14ac:dyDescent="0.25">
      <c r="A1016" s="4" t="s">
        <v>5581</v>
      </c>
      <c r="B1016" s="4" t="s">
        <v>5582</v>
      </c>
      <c r="C1016" s="4" t="s">
        <v>319</v>
      </c>
      <c r="D1016" s="4" t="s">
        <v>5583</v>
      </c>
      <c r="E1016" s="5">
        <v>44522</v>
      </c>
      <c r="F1016" s="4" t="s">
        <v>2858</v>
      </c>
      <c r="G1016" s="4" t="s">
        <v>1835</v>
      </c>
      <c r="H1016" s="4" t="s">
        <v>4838</v>
      </c>
      <c r="I1016" s="4" t="s">
        <v>5097</v>
      </c>
      <c r="J1016" s="4" t="s">
        <v>5584</v>
      </c>
      <c r="K1016" s="4" t="s">
        <v>5585</v>
      </c>
      <c r="L1016" s="4" t="s">
        <v>100</v>
      </c>
      <c r="M1016" s="4" t="s">
        <v>25</v>
      </c>
      <c r="N1016" s="4" t="s">
        <v>2712</v>
      </c>
    </row>
    <row r="1017" spans="1:14" x14ac:dyDescent="0.25">
      <c r="A1017" s="4" t="s">
        <v>5586</v>
      </c>
      <c r="B1017" s="4" t="s">
        <v>5587</v>
      </c>
      <c r="C1017" s="4" t="s">
        <v>319</v>
      </c>
      <c r="D1017" s="4" t="s">
        <v>5588</v>
      </c>
      <c r="E1017" s="5">
        <v>44522</v>
      </c>
      <c r="F1017" s="4" t="s">
        <v>2858</v>
      </c>
      <c r="G1017" s="4" t="s">
        <v>1835</v>
      </c>
      <c r="H1017" s="4" t="s">
        <v>1855</v>
      </c>
      <c r="I1017" s="4" t="s">
        <v>445</v>
      </c>
      <c r="J1017" s="4" t="s">
        <v>856</v>
      </c>
      <c r="K1017" s="4" t="s">
        <v>5589</v>
      </c>
      <c r="L1017" s="4" t="s">
        <v>100</v>
      </c>
      <c r="M1017" s="4" t="s">
        <v>25</v>
      </c>
      <c r="N1017" s="4" t="s">
        <v>2712</v>
      </c>
    </row>
    <row r="1018" spans="1:14" x14ac:dyDescent="0.25">
      <c r="A1018" s="4" t="s">
        <v>5590</v>
      </c>
      <c r="B1018" s="4" t="s">
        <v>5591</v>
      </c>
      <c r="C1018" s="4" t="s">
        <v>16</v>
      </c>
      <c r="D1018" s="4" t="s">
        <v>5592</v>
      </c>
      <c r="E1018" s="5">
        <v>44529</v>
      </c>
      <c r="F1018" s="4" t="s">
        <v>2858</v>
      </c>
      <c r="G1018" s="4" t="s">
        <v>1835</v>
      </c>
      <c r="H1018" s="4" t="s">
        <v>4538</v>
      </c>
      <c r="I1018" s="4" t="s">
        <v>619</v>
      </c>
      <c r="J1018" s="4" t="s">
        <v>5593</v>
      </c>
      <c r="K1018" s="4" t="s">
        <v>5594</v>
      </c>
      <c r="L1018" s="4" t="s">
        <v>100</v>
      </c>
      <c r="M1018" s="4" t="s">
        <v>25</v>
      </c>
      <c r="N1018" s="4" t="s">
        <v>2712</v>
      </c>
    </row>
    <row r="1019" spans="1:14" x14ac:dyDescent="0.25">
      <c r="A1019" s="4" t="s">
        <v>5595</v>
      </c>
      <c r="B1019" s="4" t="s">
        <v>5596</v>
      </c>
      <c r="C1019" s="4" t="s">
        <v>16</v>
      </c>
      <c r="D1019" s="4" t="s">
        <v>5597</v>
      </c>
      <c r="E1019" s="5">
        <v>44529</v>
      </c>
      <c r="F1019" s="4" t="s">
        <v>2858</v>
      </c>
      <c r="G1019" s="4" t="s">
        <v>1835</v>
      </c>
      <c r="H1019" s="4" t="s">
        <v>5598</v>
      </c>
      <c r="I1019" s="4" t="s">
        <v>2260</v>
      </c>
      <c r="J1019" s="4" t="s">
        <v>2917</v>
      </c>
      <c r="K1019" s="4" t="s">
        <v>5599</v>
      </c>
      <c r="L1019" s="4" t="s">
        <v>100</v>
      </c>
      <c r="M1019" s="4" t="s">
        <v>25</v>
      </c>
      <c r="N1019" s="4" t="s">
        <v>2712</v>
      </c>
    </row>
    <row r="1020" spans="1:14" x14ac:dyDescent="0.25">
      <c r="A1020" s="4" t="s">
        <v>5600</v>
      </c>
      <c r="B1020" s="4" t="s">
        <v>5601</v>
      </c>
      <c r="C1020" s="4" t="s">
        <v>319</v>
      </c>
      <c r="D1020" s="4" t="s">
        <v>5602</v>
      </c>
      <c r="E1020" s="5">
        <v>44529</v>
      </c>
      <c r="F1020" s="4" t="s">
        <v>2858</v>
      </c>
      <c r="G1020" s="4" t="s">
        <v>1835</v>
      </c>
      <c r="H1020" s="4" t="s">
        <v>5443</v>
      </c>
      <c r="I1020" s="4" t="s">
        <v>151</v>
      </c>
      <c r="J1020" s="4" t="s">
        <v>990</v>
      </c>
      <c r="K1020" s="4" t="s">
        <v>5603</v>
      </c>
      <c r="L1020" s="4" t="s">
        <v>100</v>
      </c>
      <c r="M1020" s="4" t="s">
        <v>25</v>
      </c>
      <c r="N1020" s="4" t="s">
        <v>2712</v>
      </c>
    </row>
    <row r="1021" spans="1:14" x14ac:dyDescent="0.25">
      <c r="A1021" s="4" t="s">
        <v>5604</v>
      </c>
      <c r="B1021" s="4" t="s">
        <v>5605</v>
      </c>
      <c r="C1021" s="4" t="s">
        <v>16</v>
      </c>
      <c r="D1021" s="4" t="s">
        <v>5606</v>
      </c>
      <c r="E1021" s="5">
        <v>44536</v>
      </c>
      <c r="F1021" s="4" t="s">
        <v>2858</v>
      </c>
      <c r="G1021" s="4" t="s">
        <v>1835</v>
      </c>
      <c r="H1021" s="4" t="s">
        <v>517</v>
      </c>
      <c r="I1021" s="4" t="s">
        <v>4340</v>
      </c>
      <c r="J1021" s="4" t="s">
        <v>5607</v>
      </c>
      <c r="K1021" s="4" t="s">
        <v>5608</v>
      </c>
      <c r="L1021" s="4" t="s">
        <v>100</v>
      </c>
      <c r="M1021" s="4" t="s">
        <v>25</v>
      </c>
      <c r="N1021" s="4" t="s">
        <v>2712</v>
      </c>
    </row>
    <row r="1022" spans="1:14" x14ac:dyDescent="0.25">
      <c r="A1022" s="4" t="s">
        <v>5609</v>
      </c>
      <c r="B1022" s="4" t="s">
        <v>5610</v>
      </c>
      <c r="C1022" s="4" t="s">
        <v>319</v>
      </c>
      <c r="D1022" s="4" t="s">
        <v>5611</v>
      </c>
      <c r="E1022" s="5">
        <v>44550</v>
      </c>
      <c r="F1022" s="4" t="s">
        <v>2858</v>
      </c>
      <c r="G1022" s="4" t="s">
        <v>2736</v>
      </c>
      <c r="H1022" s="4" t="s">
        <v>400</v>
      </c>
      <c r="I1022" s="4" t="s">
        <v>5612</v>
      </c>
      <c r="J1022" s="4" t="s">
        <v>5613</v>
      </c>
      <c r="K1022" s="4" t="s">
        <v>5614</v>
      </c>
      <c r="L1022" s="4" t="s">
        <v>100</v>
      </c>
      <c r="M1022" s="4" t="s">
        <v>25</v>
      </c>
      <c r="N1022" s="4" t="s">
        <v>2712</v>
      </c>
    </row>
    <row r="1023" spans="1:14" x14ac:dyDescent="0.25">
      <c r="A1023" s="4" t="s">
        <v>5615</v>
      </c>
      <c r="B1023" s="4" t="s">
        <v>5616</v>
      </c>
      <c r="C1023" s="4" t="s">
        <v>319</v>
      </c>
      <c r="D1023" s="4" t="s">
        <v>5617</v>
      </c>
      <c r="E1023" s="5">
        <v>44550</v>
      </c>
      <c r="F1023" s="4" t="s">
        <v>2858</v>
      </c>
      <c r="G1023" s="4" t="s">
        <v>1835</v>
      </c>
      <c r="H1023" s="4" t="s">
        <v>729</v>
      </c>
      <c r="I1023" s="4" t="s">
        <v>5618</v>
      </c>
      <c r="J1023" s="4" t="s">
        <v>5619</v>
      </c>
      <c r="K1023" s="4" t="s">
        <v>5620</v>
      </c>
      <c r="L1023" s="4" t="s">
        <v>100</v>
      </c>
      <c r="M1023" s="4" t="s">
        <v>25</v>
      </c>
      <c r="N1023" s="4" t="s">
        <v>2712</v>
      </c>
    </row>
    <row r="1024" spans="1:14" x14ac:dyDescent="0.25">
      <c r="A1024" s="4" t="s">
        <v>5621</v>
      </c>
      <c r="B1024" s="4" t="s">
        <v>5622</v>
      </c>
      <c r="C1024" s="4" t="s">
        <v>319</v>
      </c>
      <c r="D1024" s="4" t="s">
        <v>5623</v>
      </c>
      <c r="E1024" s="5">
        <v>44571</v>
      </c>
      <c r="F1024" s="4" t="s">
        <v>2858</v>
      </c>
      <c r="G1024" s="4" t="s">
        <v>1835</v>
      </c>
      <c r="H1024" s="4" t="s">
        <v>517</v>
      </c>
      <c r="I1024" s="4" t="s">
        <v>835</v>
      </c>
      <c r="J1024" s="4" t="s">
        <v>5624</v>
      </c>
      <c r="K1024" s="4" t="s">
        <v>5625</v>
      </c>
      <c r="L1024" s="4" t="s">
        <v>100</v>
      </c>
      <c r="M1024" s="4" t="s">
        <v>25</v>
      </c>
      <c r="N1024" s="4" t="s">
        <v>2712</v>
      </c>
    </row>
    <row r="1025" spans="1:14" x14ac:dyDescent="0.25">
      <c r="A1025" s="4" t="s">
        <v>5626</v>
      </c>
      <c r="B1025" s="4" t="s">
        <v>5627</v>
      </c>
      <c r="C1025" s="4" t="s">
        <v>16</v>
      </c>
      <c r="D1025" s="4" t="s">
        <v>5628</v>
      </c>
      <c r="E1025" s="5">
        <v>44571</v>
      </c>
      <c r="F1025" s="4" t="s">
        <v>2858</v>
      </c>
      <c r="G1025" s="4" t="s">
        <v>1835</v>
      </c>
      <c r="H1025" s="4" t="s">
        <v>34</v>
      </c>
      <c r="I1025" s="4" t="s">
        <v>131</v>
      </c>
      <c r="J1025" s="4" t="s">
        <v>5629</v>
      </c>
      <c r="K1025" s="4" t="s">
        <v>5630</v>
      </c>
      <c r="L1025" s="4" t="s">
        <v>100</v>
      </c>
      <c r="M1025" s="4" t="s">
        <v>25</v>
      </c>
      <c r="N1025" s="4" t="s">
        <v>2712</v>
      </c>
    </row>
    <row r="1026" spans="1:14" x14ac:dyDescent="0.25">
      <c r="A1026" s="4" t="s">
        <v>5631</v>
      </c>
      <c r="B1026" s="4" t="s">
        <v>5632</v>
      </c>
      <c r="C1026" s="4" t="s">
        <v>16</v>
      </c>
      <c r="D1026" s="4" t="s">
        <v>5633</v>
      </c>
      <c r="E1026" s="5">
        <v>44571</v>
      </c>
      <c r="F1026" s="4" t="s">
        <v>2858</v>
      </c>
      <c r="G1026" s="4" t="s">
        <v>1835</v>
      </c>
      <c r="H1026" s="4" t="s">
        <v>34</v>
      </c>
      <c r="I1026" s="4" t="s">
        <v>5634</v>
      </c>
      <c r="J1026" s="4" t="s">
        <v>3092</v>
      </c>
      <c r="K1026" s="4" t="s">
        <v>5635</v>
      </c>
      <c r="L1026" s="4" t="s">
        <v>100</v>
      </c>
      <c r="M1026" s="4" t="s">
        <v>25</v>
      </c>
      <c r="N1026" s="4" t="s">
        <v>2712</v>
      </c>
    </row>
    <row r="1027" spans="1:14" x14ac:dyDescent="0.25">
      <c r="A1027" s="4" t="s">
        <v>5636</v>
      </c>
      <c r="B1027" s="4" t="s">
        <v>5637</v>
      </c>
      <c r="C1027" s="4" t="s">
        <v>319</v>
      </c>
      <c r="D1027" s="4" t="s">
        <v>5638</v>
      </c>
      <c r="E1027" s="5">
        <v>44571</v>
      </c>
      <c r="F1027" s="4" t="s">
        <v>2858</v>
      </c>
      <c r="G1027" s="4" t="s">
        <v>1835</v>
      </c>
      <c r="H1027" s="4" t="s">
        <v>88</v>
      </c>
      <c r="I1027" s="4" t="s">
        <v>322</v>
      </c>
      <c r="J1027" s="4" t="s">
        <v>5639</v>
      </c>
      <c r="K1027" s="4" t="s">
        <v>5640</v>
      </c>
      <c r="L1027" s="4" t="s">
        <v>100</v>
      </c>
      <c r="M1027" s="4" t="s">
        <v>25</v>
      </c>
      <c r="N1027" s="4" t="s">
        <v>2712</v>
      </c>
    </row>
    <row r="1028" spans="1:14" x14ac:dyDescent="0.25">
      <c r="A1028" s="4" t="s">
        <v>5641</v>
      </c>
      <c r="B1028" s="4" t="s">
        <v>5642</v>
      </c>
      <c r="C1028" s="4" t="s">
        <v>16</v>
      </c>
      <c r="D1028" s="4" t="s">
        <v>5643</v>
      </c>
      <c r="E1028" s="5">
        <v>44578</v>
      </c>
      <c r="F1028" s="4" t="s">
        <v>2858</v>
      </c>
      <c r="G1028" s="4" t="s">
        <v>1835</v>
      </c>
      <c r="H1028" s="4" t="s">
        <v>238</v>
      </c>
      <c r="I1028" s="4" t="s">
        <v>196</v>
      </c>
      <c r="J1028" s="4" t="s">
        <v>5644</v>
      </c>
      <c r="K1028" s="4" t="s">
        <v>5645</v>
      </c>
      <c r="L1028" s="4" t="s">
        <v>100</v>
      </c>
      <c r="M1028" s="4" t="s">
        <v>25</v>
      </c>
      <c r="N1028" s="4" t="s">
        <v>2712</v>
      </c>
    </row>
    <row r="1029" spans="1:14" x14ac:dyDescent="0.25">
      <c r="A1029" s="4" t="s">
        <v>5646</v>
      </c>
      <c r="B1029" s="4" t="s">
        <v>5647</v>
      </c>
      <c r="C1029" s="4" t="s">
        <v>319</v>
      </c>
      <c r="D1029" s="4" t="s">
        <v>5648</v>
      </c>
      <c r="E1029" s="5">
        <v>44578</v>
      </c>
      <c r="F1029" s="4" t="s">
        <v>2858</v>
      </c>
      <c r="G1029" s="4" t="s">
        <v>1835</v>
      </c>
      <c r="H1029" s="4" t="s">
        <v>517</v>
      </c>
      <c r="I1029" s="4" t="s">
        <v>5649</v>
      </c>
      <c r="J1029" s="4" t="s">
        <v>1222</v>
      </c>
      <c r="K1029" s="4" t="s">
        <v>5650</v>
      </c>
      <c r="L1029" s="4" t="s">
        <v>100</v>
      </c>
      <c r="M1029" s="4" t="s">
        <v>25</v>
      </c>
      <c r="N1029" s="4" t="s">
        <v>2712</v>
      </c>
    </row>
    <row r="1030" spans="1:14" x14ac:dyDescent="0.25">
      <c r="A1030" s="4" t="s">
        <v>5651</v>
      </c>
      <c r="B1030" s="4" t="s">
        <v>5652</v>
      </c>
      <c r="C1030" s="4" t="s">
        <v>319</v>
      </c>
      <c r="D1030" s="4" t="s">
        <v>5653</v>
      </c>
      <c r="E1030" s="5">
        <v>44578</v>
      </c>
      <c r="F1030" s="4" t="s">
        <v>2858</v>
      </c>
      <c r="G1030" s="4" t="s">
        <v>1835</v>
      </c>
      <c r="H1030" s="4" t="s">
        <v>174</v>
      </c>
      <c r="I1030" s="4" t="s">
        <v>1613</v>
      </c>
      <c r="J1030" s="4" t="s">
        <v>2868</v>
      </c>
      <c r="K1030" s="4" t="s">
        <v>5654</v>
      </c>
      <c r="L1030" s="4" t="s">
        <v>100</v>
      </c>
      <c r="M1030" s="4" t="s">
        <v>25</v>
      </c>
      <c r="N1030" s="4" t="s">
        <v>2712</v>
      </c>
    </row>
    <row r="1031" spans="1:14" x14ac:dyDescent="0.25">
      <c r="A1031" s="4" t="s">
        <v>5655</v>
      </c>
      <c r="B1031" s="4" t="s">
        <v>5656</v>
      </c>
      <c r="C1031" s="4" t="s">
        <v>319</v>
      </c>
      <c r="D1031" s="4" t="s">
        <v>5657</v>
      </c>
      <c r="E1031" s="5">
        <v>44578</v>
      </c>
      <c r="F1031" s="4" t="s">
        <v>2858</v>
      </c>
      <c r="G1031" s="4" t="s">
        <v>1835</v>
      </c>
      <c r="H1031" s="4" t="s">
        <v>274</v>
      </c>
      <c r="I1031" s="4" t="s">
        <v>88</v>
      </c>
      <c r="J1031" s="4" t="s">
        <v>3222</v>
      </c>
      <c r="K1031" s="4" t="s">
        <v>5658</v>
      </c>
      <c r="L1031" s="4" t="s">
        <v>100</v>
      </c>
      <c r="M1031" s="4" t="s">
        <v>25</v>
      </c>
      <c r="N1031" s="4" t="s">
        <v>2712</v>
      </c>
    </row>
    <row r="1032" spans="1:14" x14ac:dyDescent="0.25">
      <c r="A1032" s="4" t="s">
        <v>5659</v>
      </c>
      <c r="B1032" s="4" t="s">
        <v>5660</v>
      </c>
      <c r="C1032" s="4" t="s">
        <v>319</v>
      </c>
      <c r="D1032" s="4" t="s">
        <v>5661</v>
      </c>
      <c r="E1032" s="5">
        <v>45176</v>
      </c>
      <c r="F1032" s="4" t="s">
        <v>2858</v>
      </c>
      <c r="G1032" s="4" t="s">
        <v>1835</v>
      </c>
      <c r="H1032" s="4" t="s">
        <v>1087</v>
      </c>
      <c r="I1032" s="4" t="s">
        <v>34</v>
      </c>
      <c r="J1032" s="4" t="s">
        <v>3880</v>
      </c>
      <c r="K1032" s="4" t="s">
        <v>5662</v>
      </c>
      <c r="L1032" s="4" t="s">
        <v>100</v>
      </c>
      <c r="M1032" s="4" t="s">
        <v>25</v>
      </c>
      <c r="N1032" s="4" t="s">
        <v>2712</v>
      </c>
    </row>
    <row r="1033" spans="1:14" x14ac:dyDescent="0.25">
      <c r="A1033" s="4" t="s">
        <v>5663</v>
      </c>
      <c r="B1033" s="4" t="s">
        <v>5664</v>
      </c>
      <c r="C1033" s="4" t="s">
        <v>319</v>
      </c>
      <c r="D1033" s="4" t="s">
        <v>5665</v>
      </c>
      <c r="E1033" s="5">
        <v>44585</v>
      </c>
      <c r="F1033" s="4" t="s">
        <v>2858</v>
      </c>
      <c r="G1033" s="4" t="s">
        <v>1835</v>
      </c>
      <c r="H1033" s="4" t="s">
        <v>44</v>
      </c>
      <c r="I1033" s="4" t="s">
        <v>996</v>
      </c>
      <c r="J1033" s="4" t="s">
        <v>5666</v>
      </c>
      <c r="K1033" s="4" t="s">
        <v>5667</v>
      </c>
      <c r="L1033" s="4" t="s">
        <v>100</v>
      </c>
      <c r="M1033" s="4" t="s">
        <v>25</v>
      </c>
      <c r="N1033" s="4" t="s">
        <v>2712</v>
      </c>
    </row>
    <row r="1034" spans="1:14" x14ac:dyDescent="0.25">
      <c r="A1034" s="4" t="s">
        <v>5668</v>
      </c>
      <c r="B1034" s="4" t="s">
        <v>5669</v>
      </c>
      <c r="C1034" s="4" t="s">
        <v>84</v>
      </c>
      <c r="D1034" s="4" t="s">
        <v>5670</v>
      </c>
      <c r="E1034" s="5">
        <v>44585</v>
      </c>
      <c r="F1034" s="4" t="s">
        <v>2716</v>
      </c>
      <c r="G1034" s="4" t="s">
        <v>1835</v>
      </c>
      <c r="H1034" s="4" t="s">
        <v>844</v>
      </c>
      <c r="I1034" s="4" t="s">
        <v>88</v>
      </c>
      <c r="J1034" s="4" t="s">
        <v>5671</v>
      </c>
      <c r="K1034" s="4" t="s">
        <v>5672</v>
      </c>
      <c r="L1034" s="4" t="s">
        <v>302</v>
      </c>
      <c r="M1034" s="4" t="s">
        <v>25</v>
      </c>
      <c r="N1034" s="4" t="s">
        <v>2719</v>
      </c>
    </row>
    <row r="1035" spans="1:14" x14ac:dyDescent="0.25">
      <c r="A1035" s="4" t="s">
        <v>5673</v>
      </c>
      <c r="B1035" s="4" t="s">
        <v>5674</v>
      </c>
      <c r="C1035" s="4" t="s">
        <v>16</v>
      </c>
      <c r="D1035" s="4" t="s">
        <v>5675</v>
      </c>
      <c r="E1035" s="5">
        <v>44588</v>
      </c>
      <c r="F1035" s="4" t="s">
        <v>2858</v>
      </c>
      <c r="G1035" s="4" t="s">
        <v>19</v>
      </c>
      <c r="H1035" s="4" t="s">
        <v>322</v>
      </c>
      <c r="I1035" s="4" t="s">
        <v>44</v>
      </c>
      <c r="J1035" s="4" t="s">
        <v>505</v>
      </c>
      <c r="K1035" s="4" t="s">
        <v>5676</v>
      </c>
      <c r="L1035" s="4" t="s">
        <v>2749</v>
      </c>
      <c r="M1035" s="4" t="s">
        <v>25</v>
      </c>
      <c r="N1035" s="4" t="s">
        <v>2712</v>
      </c>
    </row>
    <row r="1036" spans="1:14" x14ac:dyDescent="0.25">
      <c r="A1036" s="4" t="s">
        <v>5677</v>
      </c>
      <c r="B1036" s="4" t="s">
        <v>5678</v>
      </c>
      <c r="C1036" s="4" t="s">
        <v>319</v>
      </c>
      <c r="D1036" s="4" t="s">
        <v>5679</v>
      </c>
      <c r="E1036" s="5">
        <v>44592</v>
      </c>
      <c r="F1036" s="4" t="s">
        <v>2858</v>
      </c>
      <c r="G1036" s="4" t="s">
        <v>1835</v>
      </c>
      <c r="H1036" s="4" t="s">
        <v>729</v>
      </c>
      <c r="I1036" s="4" t="s">
        <v>56</v>
      </c>
      <c r="J1036" s="4" t="s">
        <v>4330</v>
      </c>
      <c r="K1036" s="4" t="s">
        <v>5680</v>
      </c>
      <c r="L1036" s="4" t="s">
        <v>100</v>
      </c>
      <c r="M1036" s="4" t="s">
        <v>25</v>
      </c>
      <c r="N1036" s="4" t="s">
        <v>2712</v>
      </c>
    </row>
    <row r="1037" spans="1:14" x14ac:dyDescent="0.25">
      <c r="A1037" s="4" t="s">
        <v>5681</v>
      </c>
      <c r="B1037" s="4" t="s">
        <v>5682</v>
      </c>
      <c r="C1037" s="4" t="s">
        <v>84</v>
      </c>
      <c r="D1037" s="4" t="s">
        <v>5683</v>
      </c>
      <c r="E1037" s="5">
        <v>44592</v>
      </c>
      <c r="F1037" s="4" t="s">
        <v>2858</v>
      </c>
      <c r="G1037" s="4" t="s">
        <v>2729</v>
      </c>
      <c r="H1037" s="4" t="s">
        <v>197</v>
      </c>
      <c r="I1037" s="4" t="s">
        <v>44</v>
      </c>
      <c r="J1037" s="4" t="s">
        <v>4291</v>
      </c>
      <c r="K1037" s="4" t="s">
        <v>5684</v>
      </c>
      <c r="L1037" s="4" t="s">
        <v>100</v>
      </c>
      <c r="M1037" s="4" t="s">
        <v>25</v>
      </c>
      <c r="N1037" s="4" t="s">
        <v>2712</v>
      </c>
    </row>
    <row r="1038" spans="1:14" x14ac:dyDescent="0.25">
      <c r="A1038" s="4" t="s">
        <v>5685</v>
      </c>
      <c r="B1038" s="4" t="s">
        <v>5686</v>
      </c>
      <c r="C1038" s="4" t="s">
        <v>84</v>
      </c>
      <c r="D1038" s="4" t="s">
        <v>5687</v>
      </c>
      <c r="E1038" s="5">
        <v>44595</v>
      </c>
      <c r="F1038" s="4" t="s">
        <v>3508</v>
      </c>
      <c r="G1038" s="4" t="s">
        <v>2736</v>
      </c>
      <c r="H1038" s="4" t="s">
        <v>44</v>
      </c>
      <c r="I1038" s="4" t="s">
        <v>588</v>
      </c>
      <c r="J1038" s="4" t="s">
        <v>5688</v>
      </c>
      <c r="K1038" s="4" t="s">
        <v>5689</v>
      </c>
      <c r="L1038" s="4" t="s">
        <v>100</v>
      </c>
      <c r="M1038" s="4" t="s">
        <v>25</v>
      </c>
      <c r="N1038" s="4" t="s">
        <v>2712</v>
      </c>
    </row>
    <row r="1039" spans="1:14" x14ac:dyDescent="0.25">
      <c r="A1039" s="4" t="s">
        <v>5690</v>
      </c>
      <c r="B1039" s="4" t="s">
        <v>5691</v>
      </c>
      <c r="C1039" s="4" t="s">
        <v>319</v>
      </c>
      <c r="D1039" s="4" t="s">
        <v>5692</v>
      </c>
      <c r="E1039" s="5">
        <v>44595</v>
      </c>
      <c r="F1039" s="4" t="s">
        <v>2858</v>
      </c>
      <c r="G1039" s="4" t="s">
        <v>205</v>
      </c>
      <c r="H1039" s="4" t="s">
        <v>5693</v>
      </c>
      <c r="I1039" s="4" t="s">
        <v>197</v>
      </c>
      <c r="J1039" s="4" t="s">
        <v>5694</v>
      </c>
      <c r="K1039" s="4" t="s">
        <v>5695</v>
      </c>
      <c r="L1039" s="4" t="s">
        <v>100</v>
      </c>
      <c r="M1039" s="4" t="s">
        <v>25</v>
      </c>
      <c r="N1039" s="4" t="s">
        <v>2712</v>
      </c>
    </row>
    <row r="1040" spans="1:14" x14ac:dyDescent="0.25">
      <c r="A1040" s="4" t="s">
        <v>5696</v>
      </c>
      <c r="B1040" s="4" t="s">
        <v>5697</v>
      </c>
      <c r="C1040" s="4" t="s">
        <v>319</v>
      </c>
      <c r="D1040" s="4" t="s">
        <v>5698</v>
      </c>
      <c r="E1040" s="5">
        <v>44595</v>
      </c>
      <c r="F1040" s="4" t="s">
        <v>2858</v>
      </c>
      <c r="G1040" s="4" t="s">
        <v>205</v>
      </c>
      <c r="H1040" s="4" t="s">
        <v>88</v>
      </c>
      <c r="I1040" s="4" t="s">
        <v>635</v>
      </c>
      <c r="J1040" s="4" t="s">
        <v>2272</v>
      </c>
      <c r="K1040" s="4" t="s">
        <v>5699</v>
      </c>
      <c r="L1040" s="4" t="s">
        <v>100</v>
      </c>
      <c r="M1040" s="4" t="s">
        <v>25</v>
      </c>
      <c r="N1040" s="4" t="s">
        <v>2712</v>
      </c>
    </row>
    <row r="1041" spans="1:14" x14ac:dyDescent="0.25">
      <c r="A1041" s="4" t="s">
        <v>5700</v>
      </c>
      <c r="B1041" s="4" t="s">
        <v>5701</v>
      </c>
      <c r="C1041" s="4" t="s">
        <v>319</v>
      </c>
      <c r="D1041" s="4" t="s">
        <v>5702</v>
      </c>
      <c r="E1041" s="5">
        <v>44595</v>
      </c>
      <c r="F1041" s="4" t="s">
        <v>2858</v>
      </c>
      <c r="G1041" s="4" t="s">
        <v>205</v>
      </c>
      <c r="H1041" s="4" t="s">
        <v>411</v>
      </c>
      <c r="I1041" s="4" t="s">
        <v>180</v>
      </c>
      <c r="J1041" s="4" t="s">
        <v>3222</v>
      </c>
      <c r="K1041" s="4" t="s">
        <v>5703</v>
      </c>
      <c r="L1041" s="4" t="s">
        <v>100</v>
      </c>
      <c r="M1041" s="4" t="s">
        <v>25</v>
      </c>
      <c r="N1041" s="4" t="s">
        <v>2712</v>
      </c>
    </row>
    <row r="1042" spans="1:14" x14ac:dyDescent="0.25">
      <c r="A1042" s="4" t="s">
        <v>5704</v>
      </c>
      <c r="B1042" s="4" t="s">
        <v>5705</v>
      </c>
      <c r="C1042" s="4" t="s">
        <v>84</v>
      </c>
      <c r="D1042" s="4" t="s">
        <v>5706</v>
      </c>
      <c r="E1042" s="5">
        <v>44595</v>
      </c>
      <c r="F1042" s="4" t="s">
        <v>2858</v>
      </c>
      <c r="G1042" s="4" t="s">
        <v>2729</v>
      </c>
      <c r="H1042" s="4" t="s">
        <v>5097</v>
      </c>
      <c r="I1042" s="4" t="s">
        <v>3492</v>
      </c>
      <c r="J1042" s="4" t="s">
        <v>3834</v>
      </c>
      <c r="K1042" s="4" t="s">
        <v>5707</v>
      </c>
      <c r="L1042" s="4" t="s">
        <v>100</v>
      </c>
      <c r="M1042" s="4" t="s">
        <v>25</v>
      </c>
      <c r="N1042" s="4" t="s">
        <v>2712</v>
      </c>
    </row>
    <row r="1043" spans="1:14" x14ac:dyDescent="0.25">
      <c r="A1043" s="4" t="s">
        <v>5708</v>
      </c>
      <c r="B1043" s="4" t="s">
        <v>5709</v>
      </c>
      <c r="C1043" s="4" t="s">
        <v>84</v>
      </c>
      <c r="D1043" s="4" t="s">
        <v>5710</v>
      </c>
      <c r="E1043" s="5">
        <v>44595</v>
      </c>
      <c r="F1043" s="4" t="s">
        <v>3508</v>
      </c>
      <c r="G1043" s="4" t="s">
        <v>2729</v>
      </c>
      <c r="H1043" s="4" t="s">
        <v>5711</v>
      </c>
      <c r="I1043" s="4" t="s">
        <v>729</v>
      </c>
      <c r="J1043" s="4" t="s">
        <v>5712</v>
      </c>
      <c r="K1043" s="4" t="s">
        <v>5713</v>
      </c>
      <c r="L1043" s="4" t="s">
        <v>100</v>
      </c>
      <c r="M1043" s="4" t="s">
        <v>25</v>
      </c>
      <c r="N1043" s="4" t="s">
        <v>2712</v>
      </c>
    </row>
    <row r="1044" spans="1:14" x14ac:dyDescent="0.25">
      <c r="A1044" s="4" t="s">
        <v>5714</v>
      </c>
      <c r="B1044" s="4" t="s">
        <v>5715</v>
      </c>
      <c r="C1044" s="4" t="s">
        <v>84</v>
      </c>
      <c r="D1044" s="4" t="s">
        <v>5716</v>
      </c>
      <c r="E1044" s="5">
        <v>44595</v>
      </c>
      <c r="F1044" s="4" t="s">
        <v>2858</v>
      </c>
      <c r="G1044" s="4" t="s">
        <v>2729</v>
      </c>
      <c r="H1044" s="4" t="s">
        <v>3849</v>
      </c>
      <c r="I1044" s="4" t="s">
        <v>267</v>
      </c>
      <c r="J1044" s="4" t="s">
        <v>3322</v>
      </c>
      <c r="K1044" s="4" t="s">
        <v>5717</v>
      </c>
      <c r="L1044" s="4" t="s">
        <v>100</v>
      </c>
      <c r="M1044" s="4" t="s">
        <v>25</v>
      </c>
      <c r="N1044" s="4" t="s">
        <v>2712</v>
      </c>
    </row>
    <row r="1045" spans="1:14" x14ac:dyDescent="0.25">
      <c r="A1045" s="4" t="s">
        <v>5718</v>
      </c>
      <c r="B1045" s="4" t="s">
        <v>5719</v>
      </c>
      <c r="C1045" s="4" t="s">
        <v>319</v>
      </c>
      <c r="D1045" s="4" t="s">
        <v>5720</v>
      </c>
      <c r="E1045" s="5">
        <v>44600</v>
      </c>
      <c r="F1045" s="4" t="s">
        <v>2858</v>
      </c>
      <c r="G1045" s="4" t="s">
        <v>1835</v>
      </c>
      <c r="H1045" s="4" t="s">
        <v>239</v>
      </c>
      <c r="I1045" s="4" t="s">
        <v>530</v>
      </c>
      <c r="J1045" s="4" t="s">
        <v>5721</v>
      </c>
      <c r="K1045" s="4" t="s">
        <v>5722</v>
      </c>
      <c r="L1045" s="4" t="s">
        <v>100</v>
      </c>
      <c r="M1045" s="4" t="s">
        <v>25</v>
      </c>
      <c r="N1045" s="4" t="s">
        <v>2712</v>
      </c>
    </row>
    <row r="1046" spans="1:14" x14ac:dyDescent="0.25">
      <c r="A1046" s="4" t="s">
        <v>5723</v>
      </c>
      <c r="B1046" s="4" t="s">
        <v>5724</v>
      </c>
      <c r="C1046" s="4" t="s">
        <v>16</v>
      </c>
      <c r="D1046" s="4" t="s">
        <v>5725</v>
      </c>
      <c r="E1046" s="5">
        <v>44602</v>
      </c>
      <c r="F1046" s="4" t="s">
        <v>2858</v>
      </c>
      <c r="G1046" s="4" t="s">
        <v>1835</v>
      </c>
      <c r="H1046" s="4" t="s">
        <v>56</v>
      </c>
      <c r="I1046" s="4" t="s">
        <v>517</v>
      </c>
      <c r="J1046" s="4" t="s">
        <v>5726</v>
      </c>
      <c r="K1046" s="4" t="s">
        <v>5727</v>
      </c>
      <c r="L1046" s="4" t="s">
        <v>100</v>
      </c>
      <c r="M1046" s="4" t="s">
        <v>25</v>
      </c>
      <c r="N1046" s="4" t="s">
        <v>2712</v>
      </c>
    </row>
    <row r="1047" spans="1:14" x14ac:dyDescent="0.25">
      <c r="A1047" s="4" t="s">
        <v>5728</v>
      </c>
      <c r="B1047" s="4" t="s">
        <v>5729</v>
      </c>
      <c r="C1047" s="4" t="s">
        <v>16</v>
      </c>
      <c r="D1047" s="4" t="s">
        <v>5730</v>
      </c>
      <c r="E1047" s="5">
        <v>44602</v>
      </c>
      <c r="F1047" s="4" t="s">
        <v>2858</v>
      </c>
      <c r="G1047" s="4" t="s">
        <v>1835</v>
      </c>
      <c r="H1047" s="4" t="s">
        <v>238</v>
      </c>
      <c r="I1047" s="4" t="s">
        <v>56</v>
      </c>
      <c r="J1047" s="4" t="s">
        <v>5731</v>
      </c>
      <c r="K1047" s="4" t="s">
        <v>5732</v>
      </c>
      <c r="L1047" s="4" t="s">
        <v>100</v>
      </c>
      <c r="M1047" s="4" t="s">
        <v>25</v>
      </c>
      <c r="N1047" s="4" t="s">
        <v>2712</v>
      </c>
    </row>
    <row r="1048" spans="1:14" x14ac:dyDescent="0.25">
      <c r="A1048" s="4" t="s">
        <v>5733</v>
      </c>
      <c r="B1048" s="4" t="s">
        <v>5734</v>
      </c>
      <c r="C1048" s="4" t="s">
        <v>16</v>
      </c>
      <c r="D1048" s="4" t="s">
        <v>5735</v>
      </c>
      <c r="E1048" s="5">
        <v>44606</v>
      </c>
      <c r="F1048" s="4" t="s">
        <v>2858</v>
      </c>
      <c r="G1048" s="4" t="s">
        <v>1835</v>
      </c>
      <c r="H1048" s="4" t="s">
        <v>5736</v>
      </c>
      <c r="I1048" s="4" t="s">
        <v>619</v>
      </c>
      <c r="J1048" s="4" t="s">
        <v>4003</v>
      </c>
      <c r="K1048" s="4" t="s">
        <v>5737</v>
      </c>
      <c r="L1048" s="4" t="s">
        <v>100</v>
      </c>
      <c r="M1048" s="4" t="s">
        <v>25</v>
      </c>
      <c r="N1048" s="4" t="s">
        <v>2712</v>
      </c>
    </row>
    <row r="1049" spans="1:14" x14ac:dyDescent="0.25">
      <c r="A1049" s="4" t="s">
        <v>5738</v>
      </c>
      <c r="B1049" s="4" t="s">
        <v>5739</v>
      </c>
      <c r="C1049" s="4" t="s">
        <v>16</v>
      </c>
      <c r="D1049" s="4" t="s">
        <v>5740</v>
      </c>
      <c r="E1049" s="5">
        <v>44606</v>
      </c>
      <c r="F1049" s="4" t="s">
        <v>2858</v>
      </c>
      <c r="G1049" s="4" t="s">
        <v>1835</v>
      </c>
      <c r="H1049" s="4" t="s">
        <v>4838</v>
      </c>
      <c r="I1049" s="4" t="s">
        <v>3364</v>
      </c>
      <c r="J1049" s="4" t="s">
        <v>5741</v>
      </c>
      <c r="K1049" s="4" t="s">
        <v>5742</v>
      </c>
      <c r="L1049" s="4" t="s">
        <v>100</v>
      </c>
      <c r="M1049" s="4" t="s">
        <v>25</v>
      </c>
      <c r="N1049" s="4" t="s">
        <v>2712</v>
      </c>
    </row>
    <row r="1050" spans="1:14" x14ac:dyDescent="0.25">
      <c r="A1050" s="4" t="s">
        <v>5743</v>
      </c>
      <c r="B1050" s="4" t="s">
        <v>5744</v>
      </c>
      <c r="C1050" s="4" t="s">
        <v>16</v>
      </c>
      <c r="D1050" s="4" t="s">
        <v>5745</v>
      </c>
      <c r="E1050" s="5">
        <v>44606</v>
      </c>
      <c r="F1050" s="4" t="s">
        <v>2858</v>
      </c>
      <c r="G1050" s="4" t="s">
        <v>1835</v>
      </c>
      <c r="H1050" s="4" t="s">
        <v>274</v>
      </c>
      <c r="I1050" s="4" t="s">
        <v>197</v>
      </c>
      <c r="J1050" s="4" t="s">
        <v>2358</v>
      </c>
      <c r="K1050" s="4" t="s">
        <v>5746</v>
      </c>
      <c r="L1050" s="4" t="s">
        <v>100</v>
      </c>
      <c r="M1050" s="4" t="s">
        <v>25</v>
      </c>
      <c r="N1050" s="4" t="s">
        <v>2712</v>
      </c>
    </row>
    <row r="1051" spans="1:14" x14ac:dyDescent="0.25">
      <c r="A1051" s="4" t="s">
        <v>5747</v>
      </c>
      <c r="B1051" s="4" t="s">
        <v>5748</v>
      </c>
      <c r="C1051" s="4" t="s">
        <v>16</v>
      </c>
      <c r="D1051" s="4" t="s">
        <v>5749</v>
      </c>
      <c r="E1051" s="5">
        <v>44606</v>
      </c>
      <c r="F1051" s="4" t="s">
        <v>2858</v>
      </c>
      <c r="G1051" s="4" t="s">
        <v>1835</v>
      </c>
      <c r="H1051" s="4" t="s">
        <v>5750</v>
      </c>
      <c r="I1051" s="4" t="s">
        <v>5751</v>
      </c>
      <c r="J1051" s="4" t="s">
        <v>5752</v>
      </c>
      <c r="K1051" s="4" t="s">
        <v>5753</v>
      </c>
      <c r="L1051" s="4" t="s">
        <v>100</v>
      </c>
      <c r="M1051" s="4" t="s">
        <v>25</v>
      </c>
      <c r="N1051" s="4" t="s">
        <v>2712</v>
      </c>
    </row>
    <row r="1052" spans="1:14" x14ac:dyDescent="0.25">
      <c r="A1052" s="4" t="s">
        <v>5754</v>
      </c>
      <c r="B1052" s="4" t="s">
        <v>5755</v>
      </c>
      <c r="C1052" s="4" t="s">
        <v>319</v>
      </c>
      <c r="D1052" s="4" t="s">
        <v>5756</v>
      </c>
      <c r="E1052" s="5">
        <v>44606</v>
      </c>
      <c r="F1052" s="4" t="s">
        <v>2858</v>
      </c>
      <c r="G1052" s="4" t="s">
        <v>1835</v>
      </c>
      <c r="H1052" s="4" t="s">
        <v>1354</v>
      </c>
      <c r="I1052" s="4" t="s">
        <v>1438</v>
      </c>
      <c r="J1052" s="4" t="s">
        <v>3212</v>
      </c>
      <c r="K1052" s="4" t="s">
        <v>5757</v>
      </c>
      <c r="L1052" s="4" t="s">
        <v>100</v>
      </c>
      <c r="M1052" s="4" t="s">
        <v>25</v>
      </c>
      <c r="N1052" s="4" t="s">
        <v>2712</v>
      </c>
    </row>
    <row r="1053" spans="1:14" x14ac:dyDescent="0.25">
      <c r="A1053" s="4" t="s">
        <v>5758</v>
      </c>
      <c r="B1053" s="4" t="s">
        <v>5759</v>
      </c>
      <c r="C1053" s="4" t="s">
        <v>319</v>
      </c>
      <c r="D1053" s="4" t="s">
        <v>5760</v>
      </c>
      <c r="E1053" s="5">
        <v>44609</v>
      </c>
      <c r="F1053" s="4" t="s">
        <v>2858</v>
      </c>
      <c r="G1053" s="4" t="s">
        <v>1835</v>
      </c>
      <c r="H1053" s="4" t="s">
        <v>322</v>
      </c>
      <c r="I1053" s="4" t="s">
        <v>239</v>
      </c>
      <c r="J1053" s="4" t="s">
        <v>2991</v>
      </c>
      <c r="K1053" s="4" t="s">
        <v>5761</v>
      </c>
      <c r="L1053" s="4" t="s">
        <v>100</v>
      </c>
      <c r="M1053" s="4" t="s">
        <v>25</v>
      </c>
      <c r="N1053" s="4" t="s">
        <v>2712</v>
      </c>
    </row>
    <row r="1054" spans="1:14" x14ac:dyDescent="0.25">
      <c r="A1054" s="4" t="s">
        <v>5762</v>
      </c>
      <c r="B1054" s="4" t="s">
        <v>5763</v>
      </c>
      <c r="C1054" s="4" t="s">
        <v>319</v>
      </c>
      <c r="D1054" s="4" t="s">
        <v>5764</v>
      </c>
      <c r="E1054" s="5">
        <v>44608</v>
      </c>
      <c r="F1054" s="4" t="s">
        <v>5765</v>
      </c>
      <c r="G1054" s="4" t="s">
        <v>1835</v>
      </c>
      <c r="H1054" s="4" t="s">
        <v>996</v>
      </c>
      <c r="I1054" s="4" t="s">
        <v>322</v>
      </c>
      <c r="J1054" s="4" t="s">
        <v>2491</v>
      </c>
      <c r="K1054" s="4" t="s">
        <v>5766</v>
      </c>
      <c r="L1054" s="4" t="s">
        <v>176</v>
      </c>
      <c r="M1054" s="4" t="s">
        <v>25</v>
      </c>
      <c r="N1054" s="4" t="s">
        <v>2719</v>
      </c>
    </row>
    <row r="1055" spans="1:14" x14ac:dyDescent="0.25">
      <c r="A1055" s="4" t="s">
        <v>5767</v>
      </c>
      <c r="B1055" s="4" t="s">
        <v>5768</v>
      </c>
      <c r="C1055" s="4" t="s">
        <v>84</v>
      </c>
      <c r="D1055" s="4" t="s">
        <v>5769</v>
      </c>
      <c r="E1055" s="5">
        <v>44609</v>
      </c>
      <c r="F1055" s="4" t="s">
        <v>2858</v>
      </c>
      <c r="G1055" s="4" t="s">
        <v>2729</v>
      </c>
      <c r="H1055" s="4" t="s">
        <v>5770</v>
      </c>
      <c r="I1055" s="4" t="s">
        <v>151</v>
      </c>
      <c r="J1055" s="4" t="s">
        <v>5771</v>
      </c>
      <c r="K1055" s="4" t="s">
        <v>5772</v>
      </c>
      <c r="L1055" s="4" t="s">
        <v>100</v>
      </c>
      <c r="M1055" s="4" t="s">
        <v>25</v>
      </c>
      <c r="N1055" s="4" t="s">
        <v>2712</v>
      </c>
    </row>
    <row r="1056" spans="1:14" x14ac:dyDescent="0.25">
      <c r="A1056" s="4" t="s">
        <v>5773</v>
      </c>
      <c r="B1056" s="4" t="s">
        <v>5774</v>
      </c>
      <c r="C1056" s="4" t="s">
        <v>84</v>
      </c>
      <c r="D1056" s="4" t="s">
        <v>5775</v>
      </c>
      <c r="E1056" s="5">
        <v>44609</v>
      </c>
      <c r="F1056" s="4" t="s">
        <v>2858</v>
      </c>
      <c r="G1056" s="4" t="s">
        <v>2729</v>
      </c>
      <c r="H1056" s="4" t="s">
        <v>1179</v>
      </c>
      <c r="I1056" s="4" t="s">
        <v>88</v>
      </c>
      <c r="J1056" s="4" t="s">
        <v>5776</v>
      </c>
      <c r="K1056" s="4" t="s">
        <v>5777</v>
      </c>
      <c r="L1056" s="4" t="s">
        <v>100</v>
      </c>
      <c r="M1056" s="4" t="s">
        <v>25</v>
      </c>
      <c r="N1056" s="4" t="s">
        <v>2712</v>
      </c>
    </row>
    <row r="1057" spans="1:14" x14ac:dyDescent="0.25">
      <c r="A1057" s="4" t="s">
        <v>5778</v>
      </c>
      <c r="B1057" s="4" t="s">
        <v>5779</v>
      </c>
      <c r="C1057" s="4" t="s">
        <v>84</v>
      </c>
      <c r="D1057" s="4" t="s">
        <v>5780</v>
      </c>
      <c r="E1057" s="5">
        <v>44711</v>
      </c>
      <c r="F1057" s="4" t="s">
        <v>2858</v>
      </c>
      <c r="G1057" s="4" t="s">
        <v>2736</v>
      </c>
      <c r="H1057" s="4" t="s">
        <v>5443</v>
      </c>
      <c r="I1057" s="4" t="s">
        <v>5443</v>
      </c>
      <c r="J1057" s="4" t="s">
        <v>5781</v>
      </c>
      <c r="K1057" s="4" t="s">
        <v>5782</v>
      </c>
      <c r="L1057" s="4" t="s">
        <v>100</v>
      </c>
      <c r="M1057" s="4" t="s">
        <v>25</v>
      </c>
      <c r="N1057" s="4" t="s">
        <v>2712</v>
      </c>
    </row>
    <row r="1058" spans="1:14" x14ac:dyDescent="0.25">
      <c r="A1058" s="4" t="s">
        <v>5783</v>
      </c>
      <c r="B1058" s="4" t="s">
        <v>5784</v>
      </c>
      <c r="C1058" s="4" t="s">
        <v>84</v>
      </c>
      <c r="D1058" s="4" t="s">
        <v>5785</v>
      </c>
      <c r="E1058" s="5">
        <v>44711</v>
      </c>
      <c r="F1058" s="4" t="s">
        <v>2858</v>
      </c>
      <c r="G1058" s="4" t="s">
        <v>2736</v>
      </c>
      <c r="H1058" s="4" t="s">
        <v>322</v>
      </c>
      <c r="I1058" s="4" t="s">
        <v>5649</v>
      </c>
      <c r="J1058" s="4" t="s">
        <v>4052</v>
      </c>
      <c r="K1058" s="4" t="s">
        <v>5786</v>
      </c>
      <c r="L1058" s="4" t="s">
        <v>100</v>
      </c>
      <c r="M1058" s="4" t="s">
        <v>25</v>
      </c>
      <c r="N1058" s="4" t="s">
        <v>2712</v>
      </c>
    </row>
    <row r="1059" spans="1:14" x14ac:dyDescent="0.25">
      <c r="A1059" s="4" t="s">
        <v>5787</v>
      </c>
      <c r="B1059" s="4" t="s">
        <v>5788</v>
      </c>
      <c r="C1059" s="4" t="s">
        <v>319</v>
      </c>
      <c r="D1059" s="4" t="s">
        <v>5789</v>
      </c>
      <c r="E1059" s="5">
        <v>44725</v>
      </c>
      <c r="F1059" s="4" t="s">
        <v>2858</v>
      </c>
      <c r="G1059" s="4" t="s">
        <v>1835</v>
      </c>
      <c r="H1059" s="4" t="s">
        <v>88</v>
      </c>
      <c r="I1059" s="4" t="s">
        <v>152</v>
      </c>
      <c r="J1059" s="4" t="s">
        <v>5790</v>
      </c>
      <c r="K1059" s="4" t="s">
        <v>5791</v>
      </c>
      <c r="L1059" s="4" t="s">
        <v>100</v>
      </c>
      <c r="M1059" s="4" t="s">
        <v>25</v>
      </c>
      <c r="N1059" s="4" t="s">
        <v>2712</v>
      </c>
    </row>
    <row r="1060" spans="1:14" x14ac:dyDescent="0.25">
      <c r="A1060" s="4" t="s">
        <v>5792</v>
      </c>
      <c r="B1060" s="4" t="s">
        <v>5793</v>
      </c>
      <c r="C1060" s="4" t="s">
        <v>319</v>
      </c>
      <c r="D1060" s="4" t="s">
        <v>5794</v>
      </c>
      <c r="E1060" s="5">
        <v>44732</v>
      </c>
      <c r="F1060" s="4" t="s">
        <v>2858</v>
      </c>
      <c r="G1060" s="4" t="s">
        <v>1835</v>
      </c>
      <c r="H1060" s="4" t="s">
        <v>306</v>
      </c>
      <c r="I1060" s="4" t="s">
        <v>701</v>
      </c>
      <c r="J1060" s="4" t="s">
        <v>5795</v>
      </c>
      <c r="K1060" s="4" t="s">
        <v>5796</v>
      </c>
      <c r="L1060" s="4" t="s">
        <v>100</v>
      </c>
      <c r="M1060" s="4" t="s">
        <v>25</v>
      </c>
      <c r="N1060" s="4" t="s">
        <v>2712</v>
      </c>
    </row>
    <row r="1061" spans="1:14" x14ac:dyDescent="0.25">
      <c r="A1061" s="4" t="s">
        <v>5797</v>
      </c>
      <c r="B1061" s="4" t="s">
        <v>5798</v>
      </c>
      <c r="C1061" s="4" t="s">
        <v>319</v>
      </c>
      <c r="D1061" s="4" t="s">
        <v>5799</v>
      </c>
      <c r="E1061" s="5">
        <v>44732</v>
      </c>
      <c r="F1061" s="4" t="s">
        <v>2858</v>
      </c>
      <c r="G1061" s="4" t="s">
        <v>1835</v>
      </c>
      <c r="H1061" s="4" t="s">
        <v>111</v>
      </c>
      <c r="I1061" s="4" t="s">
        <v>3270</v>
      </c>
      <c r="J1061" s="4" t="s">
        <v>4524</v>
      </c>
      <c r="K1061" s="4" t="s">
        <v>5800</v>
      </c>
      <c r="L1061" s="4" t="s">
        <v>100</v>
      </c>
      <c r="M1061" s="4" t="s">
        <v>25</v>
      </c>
      <c r="N1061" s="4" t="s">
        <v>2712</v>
      </c>
    </row>
    <row r="1062" spans="1:14" x14ac:dyDescent="0.25">
      <c r="A1062" s="4" t="s">
        <v>5801</v>
      </c>
      <c r="B1062" s="4" t="s">
        <v>5802</v>
      </c>
      <c r="C1062" s="4" t="s">
        <v>319</v>
      </c>
      <c r="D1062" s="4" t="s">
        <v>5803</v>
      </c>
      <c r="E1062" s="5">
        <v>44732</v>
      </c>
      <c r="F1062" s="4" t="s">
        <v>2858</v>
      </c>
      <c r="G1062" s="4" t="s">
        <v>1835</v>
      </c>
      <c r="H1062" s="4" t="s">
        <v>5804</v>
      </c>
      <c r="I1062" s="4" t="s">
        <v>1221</v>
      </c>
      <c r="J1062" s="4" t="s">
        <v>3385</v>
      </c>
      <c r="K1062" s="4" t="s">
        <v>5805</v>
      </c>
      <c r="L1062" s="4" t="s">
        <v>100</v>
      </c>
      <c r="M1062" s="4" t="s">
        <v>25</v>
      </c>
      <c r="N1062" s="4" t="s">
        <v>2712</v>
      </c>
    </row>
    <row r="1063" spans="1:14" x14ac:dyDescent="0.25">
      <c r="A1063" s="4" t="s">
        <v>5806</v>
      </c>
      <c r="B1063" s="4" t="s">
        <v>5807</v>
      </c>
      <c r="C1063" s="4" t="s">
        <v>16</v>
      </c>
      <c r="D1063" s="4" t="s">
        <v>5808</v>
      </c>
      <c r="E1063" s="5">
        <v>44753</v>
      </c>
      <c r="F1063" s="4" t="s">
        <v>2858</v>
      </c>
      <c r="G1063" s="4" t="s">
        <v>1835</v>
      </c>
      <c r="H1063" s="4" t="s">
        <v>151</v>
      </c>
      <c r="I1063" s="4" t="s">
        <v>418</v>
      </c>
      <c r="J1063" s="4" t="s">
        <v>5809</v>
      </c>
      <c r="K1063" s="4" t="s">
        <v>5810</v>
      </c>
      <c r="L1063" s="4" t="s">
        <v>100</v>
      </c>
      <c r="M1063" s="4" t="s">
        <v>25</v>
      </c>
      <c r="N1063" s="4" t="s">
        <v>2712</v>
      </c>
    </row>
    <row r="1064" spans="1:14" x14ac:dyDescent="0.25">
      <c r="A1064" s="4" t="s">
        <v>5811</v>
      </c>
      <c r="B1064" s="4" t="s">
        <v>5812</v>
      </c>
      <c r="C1064" s="4" t="s">
        <v>84</v>
      </c>
      <c r="D1064" s="4" t="s">
        <v>5813</v>
      </c>
      <c r="E1064" s="5">
        <v>44753</v>
      </c>
      <c r="F1064" s="4" t="s">
        <v>2858</v>
      </c>
      <c r="G1064" s="4" t="s">
        <v>1835</v>
      </c>
      <c r="H1064" s="4" t="s">
        <v>1476</v>
      </c>
      <c r="I1064" s="4" t="s">
        <v>284</v>
      </c>
      <c r="J1064" s="4" t="s">
        <v>5814</v>
      </c>
      <c r="K1064" s="4" t="s">
        <v>5815</v>
      </c>
      <c r="L1064" s="4" t="s">
        <v>100</v>
      </c>
      <c r="M1064" s="4" t="s">
        <v>25</v>
      </c>
      <c r="N1064" s="4" t="s">
        <v>2712</v>
      </c>
    </row>
    <row r="1065" spans="1:14" x14ac:dyDescent="0.25">
      <c r="A1065" s="4" t="s">
        <v>5816</v>
      </c>
      <c r="B1065" s="4" t="s">
        <v>5817</v>
      </c>
      <c r="C1065" s="4" t="s">
        <v>319</v>
      </c>
      <c r="D1065" s="4" t="s">
        <v>5818</v>
      </c>
      <c r="E1065" s="5">
        <v>44760</v>
      </c>
      <c r="F1065" s="4" t="s">
        <v>2858</v>
      </c>
      <c r="G1065" s="4" t="s">
        <v>1835</v>
      </c>
      <c r="H1065" s="4" t="s">
        <v>44</v>
      </c>
      <c r="I1065" s="4" t="s">
        <v>216</v>
      </c>
      <c r="J1065" s="4" t="s">
        <v>5819</v>
      </c>
      <c r="K1065" s="4" t="s">
        <v>5820</v>
      </c>
      <c r="L1065" s="4" t="s">
        <v>100</v>
      </c>
      <c r="M1065" s="4" t="s">
        <v>25</v>
      </c>
      <c r="N1065" s="4" t="s">
        <v>2712</v>
      </c>
    </row>
    <row r="1066" spans="1:14" x14ac:dyDescent="0.25">
      <c r="A1066" s="4" t="s">
        <v>5821</v>
      </c>
      <c r="B1066" s="4" t="s">
        <v>5822</v>
      </c>
      <c r="C1066" s="4" t="s">
        <v>319</v>
      </c>
      <c r="D1066" s="4" t="s">
        <v>5823</v>
      </c>
      <c r="E1066" s="5">
        <v>44760</v>
      </c>
      <c r="F1066" s="4" t="s">
        <v>2858</v>
      </c>
      <c r="G1066" s="4" t="s">
        <v>1835</v>
      </c>
      <c r="H1066" s="4" t="s">
        <v>322</v>
      </c>
      <c r="I1066" s="4" t="s">
        <v>1093</v>
      </c>
      <c r="J1066" s="4" t="s">
        <v>3212</v>
      </c>
      <c r="K1066" s="4" t="s">
        <v>5824</v>
      </c>
      <c r="L1066" s="4" t="s">
        <v>100</v>
      </c>
      <c r="M1066" s="4" t="s">
        <v>25</v>
      </c>
      <c r="N1066" s="4" t="s">
        <v>2712</v>
      </c>
    </row>
    <row r="1067" spans="1:14" x14ac:dyDescent="0.25">
      <c r="A1067" s="4" t="s">
        <v>5825</v>
      </c>
      <c r="B1067" s="4" t="s">
        <v>5826</v>
      </c>
      <c r="C1067" s="4" t="s">
        <v>319</v>
      </c>
      <c r="D1067" s="4" t="s">
        <v>5827</v>
      </c>
      <c r="E1067" s="5">
        <v>44795</v>
      </c>
      <c r="F1067" s="4" t="s">
        <v>2858</v>
      </c>
      <c r="G1067" s="4" t="s">
        <v>1835</v>
      </c>
      <c r="H1067" s="4" t="s">
        <v>322</v>
      </c>
      <c r="I1067" s="4" t="s">
        <v>322</v>
      </c>
      <c r="J1067" s="4" t="s">
        <v>978</v>
      </c>
      <c r="K1067" s="4" t="s">
        <v>5828</v>
      </c>
      <c r="L1067" s="4" t="s">
        <v>100</v>
      </c>
      <c r="M1067" s="4" t="s">
        <v>25</v>
      </c>
      <c r="N1067" s="4" t="s">
        <v>2712</v>
      </c>
    </row>
    <row r="1068" spans="1:14" x14ac:dyDescent="0.25">
      <c r="A1068" s="4" t="s">
        <v>5829</v>
      </c>
      <c r="B1068" s="4" t="s">
        <v>5830</v>
      </c>
      <c r="C1068" s="4" t="s">
        <v>319</v>
      </c>
      <c r="D1068" s="4" t="s">
        <v>5831</v>
      </c>
      <c r="E1068" s="5">
        <v>44802</v>
      </c>
      <c r="F1068" s="4" t="s">
        <v>2858</v>
      </c>
      <c r="G1068" s="4" t="s">
        <v>1835</v>
      </c>
      <c r="H1068" s="4" t="s">
        <v>794</v>
      </c>
      <c r="I1068" s="4" t="s">
        <v>538</v>
      </c>
      <c r="J1068" s="4" t="s">
        <v>5832</v>
      </c>
      <c r="K1068" s="4" t="s">
        <v>5833</v>
      </c>
      <c r="L1068" s="4" t="s">
        <v>100</v>
      </c>
      <c r="M1068" s="4" t="s">
        <v>25</v>
      </c>
      <c r="N1068" s="4" t="s">
        <v>2712</v>
      </c>
    </row>
    <row r="1069" spans="1:14" x14ac:dyDescent="0.25">
      <c r="A1069" s="4" t="s">
        <v>5834</v>
      </c>
      <c r="B1069" s="4" t="s">
        <v>5835</v>
      </c>
      <c r="C1069" s="4" t="s">
        <v>319</v>
      </c>
      <c r="D1069" s="4" t="s">
        <v>5836</v>
      </c>
      <c r="E1069" s="5">
        <v>44802</v>
      </c>
      <c r="F1069" s="4" t="s">
        <v>2858</v>
      </c>
      <c r="G1069" s="4" t="s">
        <v>1835</v>
      </c>
      <c r="H1069" s="4" t="s">
        <v>5837</v>
      </c>
      <c r="I1069" s="4" t="s">
        <v>322</v>
      </c>
      <c r="J1069" s="4" t="s">
        <v>5838</v>
      </c>
      <c r="K1069" s="4" t="s">
        <v>5839</v>
      </c>
      <c r="L1069" s="4" t="s">
        <v>100</v>
      </c>
      <c r="M1069" s="4" t="s">
        <v>25</v>
      </c>
      <c r="N1069" s="4" t="s">
        <v>2712</v>
      </c>
    </row>
    <row r="1070" spans="1:14" x14ac:dyDescent="0.25">
      <c r="A1070" s="4" t="s">
        <v>5840</v>
      </c>
      <c r="B1070" s="4" t="s">
        <v>5841</v>
      </c>
      <c r="C1070" s="4" t="s">
        <v>16</v>
      </c>
      <c r="D1070" s="4" t="s">
        <v>5842</v>
      </c>
      <c r="E1070" s="5">
        <v>44809</v>
      </c>
      <c r="F1070" s="4" t="s">
        <v>2858</v>
      </c>
      <c r="G1070" s="4" t="s">
        <v>1835</v>
      </c>
      <c r="H1070" s="4" t="s">
        <v>274</v>
      </c>
      <c r="I1070" s="4" t="s">
        <v>284</v>
      </c>
      <c r="J1070" s="4" t="s">
        <v>5843</v>
      </c>
      <c r="K1070" s="4" t="s">
        <v>5844</v>
      </c>
      <c r="L1070" s="4" t="s">
        <v>100</v>
      </c>
      <c r="M1070" s="4" t="s">
        <v>25</v>
      </c>
      <c r="N1070" s="4" t="s">
        <v>2712</v>
      </c>
    </row>
    <row r="1071" spans="1:14" x14ac:dyDescent="0.25">
      <c r="A1071" s="4" t="s">
        <v>5845</v>
      </c>
      <c r="B1071" s="4" t="s">
        <v>5846</v>
      </c>
      <c r="C1071" s="4" t="s">
        <v>16</v>
      </c>
      <c r="D1071" s="4" t="s">
        <v>5847</v>
      </c>
      <c r="E1071" s="5">
        <v>44823</v>
      </c>
      <c r="F1071" s="4" t="s">
        <v>2858</v>
      </c>
      <c r="G1071" s="4" t="s">
        <v>1835</v>
      </c>
      <c r="H1071" s="4" t="s">
        <v>3696</v>
      </c>
      <c r="I1071" s="4" t="s">
        <v>196</v>
      </c>
      <c r="J1071" s="4" t="s">
        <v>4445</v>
      </c>
      <c r="K1071" s="4" t="s">
        <v>5848</v>
      </c>
      <c r="L1071" s="4" t="s">
        <v>100</v>
      </c>
      <c r="M1071" s="4" t="s">
        <v>25</v>
      </c>
      <c r="N1071" s="4" t="s">
        <v>2712</v>
      </c>
    </row>
    <row r="1072" spans="1:14" x14ac:dyDescent="0.25">
      <c r="A1072" s="4" t="s">
        <v>5849</v>
      </c>
      <c r="B1072" s="4" t="s">
        <v>5850</v>
      </c>
      <c r="C1072" s="4" t="s">
        <v>16</v>
      </c>
      <c r="D1072" s="4" t="s">
        <v>5851</v>
      </c>
      <c r="E1072" s="5">
        <v>44823</v>
      </c>
      <c r="F1072" s="4" t="s">
        <v>2858</v>
      </c>
      <c r="G1072" s="4" t="s">
        <v>19</v>
      </c>
      <c r="H1072" s="4" t="s">
        <v>602</v>
      </c>
      <c r="I1072" s="4" t="s">
        <v>878</v>
      </c>
      <c r="J1072" s="4" t="s">
        <v>3948</v>
      </c>
      <c r="K1072" s="4" t="s">
        <v>5852</v>
      </c>
      <c r="L1072" s="4" t="s">
        <v>2749</v>
      </c>
      <c r="M1072" s="4" t="s">
        <v>25</v>
      </c>
      <c r="N1072" s="4" t="s">
        <v>2712</v>
      </c>
    </row>
    <row r="1073" spans="1:14" x14ac:dyDescent="0.25">
      <c r="A1073" s="4" t="s">
        <v>5853</v>
      </c>
      <c r="B1073" s="4" t="s">
        <v>5854</v>
      </c>
      <c r="C1073" s="4" t="s">
        <v>16</v>
      </c>
      <c r="D1073" s="4" t="s">
        <v>5855</v>
      </c>
      <c r="E1073" s="5">
        <v>44837</v>
      </c>
      <c r="F1073" s="4" t="s">
        <v>2858</v>
      </c>
      <c r="G1073" s="4" t="s">
        <v>1835</v>
      </c>
      <c r="H1073" s="4" t="s">
        <v>940</v>
      </c>
      <c r="I1073" s="4" t="s">
        <v>446</v>
      </c>
      <c r="J1073" s="4" t="s">
        <v>4291</v>
      </c>
      <c r="K1073" s="4" t="s">
        <v>5856</v>
      </c>
      <c r="L1073" s="4" t="s">
        <v>100</v>
      </c>
      <c r="M1073" s="4" t="s">
        <v>25</v>
      </c>
      <c r="N1073" s="4" t="s">
        <v>2712</v>
      </c>
    </row>
    <row r="1074" spans="1:14" x14ac:dyDescent="0.25">
      <c r="A1074" s="4" t="s">
        <v>5857</v>
      </c>
      <c r="B1074" s="4" t="s">
        <v>5858</v>
      </c>
      <c r="C1074" s="4" t="s">
        <v>16</v>
      </c>
      <c r="D1074" s="4" t="s">
        <v>5859</v>
      </c>
      <c r="E1074" s="5">
        <v>44837</v>
      </c>
      <c r="F1074" s="4" t="s">
        <v>2858</v>
      </c>
      <c r="G1074" s="4" t="s">
        <v>1835</v>
      </c>
      <c r="H1074" s="4" t="s">
        <v>602</v>
      </c>
      <c r="I1074" s="4" t="s">
        <v>966</v>
      </c>
      <c r="J1074" s="4" t="s">
        <v>3749</v>
      </c>
      <c r="K1074" s="4" t="s">
        <v>5860</v>
      </c>
      <c r="L1074" s="4" t="s">
        <v>100</v>
      </c>
      <c r="M1074" s="4" t="s">
        <v>25</v>
      </c>
      <c r="N1074" s="4" t="s">
        <v>2712</v>
      </c>
    </row>
    <row r="1075" spans="1:14" x14ac:dyDescent="0.25">
      <c r="A1075" s="4" t="s">
        <v>5861</v>
      </c>
      <c r="B1075" s="4" t="s">
        <v>5862</v>
      </c>
      <c r="C1075" s="4" t="s">
        <v>84</v>
      </c>
      <c r="D1075" s="4" t="s">
        <v>5863</v>
      </c>
      <c r="E1075" s="5">
        <v>44844</v>
      </c>
      <c r="F1075" s="4" t="s">
        <v>2858</v>
      </c>
      <c r="G1075" s="4" t="s">
        <v>2736</v>
      </c>
      <c r="H1075" s="4" t="s">
        <v>419</v>
      </c>
      <c r="I1075" s="4" t="s">
        <v>88</v>
      </c>
      <c r="J1075" s="4" t="s">
        <v>5864</v>
      </c>
      <c r="K1075" s="4" t="s">
        <v>5865</v>
      </c>
      <c r="L1075" s="4" t="s">
        <v>100</v>
      </c>
      <c r="M1075" s="4" t="s">
        <v>25</v>
      </c>
      <c r="N1075" s="4" t="s">
        <v>2712</v>
      </c>
    </row>
    <row r="1076" spans="1:14" x14ac:dyDescent="0.25">
      <c r="A1076" s="4" t="s">
        <v>5866</v>
      </c>
      <c r="B1076" s="4" t="s">
        <v>5867</v>
      </c>
      <c r="C1076" s="4" t="s">
        <v>84</v>
      </c>
      <c r="D1076" s="4" t="s">
        <v>5868</v>
      </c>
      <c r="E1076" s="5">
        <v>44844</v>
      </c>
      <c r="F1076" s="4" t="s">
        <v>2858</v>
      </c>
      <c r="G1076" s="4" t="s">
        <v>2736</v>
      </c>
      <c r="H1076" s="4" t="s">
        <v>88</v>
      </c>
      <c r="I1076" s="4" t="s">
        <v>4977</v>
      </c>
      <c r="J1076" s="4" t="s">
        <v>3390</v>
      </c>
      <c r="K1076" s="4" t="s">
        <v>5869</v>
      </c>
      <c r="L1076" s="4" t="s">
        <v>100</v>
      </c>
      <c r="M1076" s="4" t="s">
        <v>25</v>
      </c>
      <c r="N1076" s="4" t="s">
        <v>2712</v>
      </c>
    </row>
    <row r="1077" spans="1:14" x14ac:dyDescent="0.25">
      <c r="A1077" s="4" t="s">
        <v>5870</v>
      </c>
      <c r="B1077" s="4" t="s">
        <v>5871</v>
      </c>
      <c r="C1077" s="4" t="s">
        <v>16</v>
      </c>
      <c r="D1077" s="4" t="s">
        <v>5872</v>
      </c>
      <c r="E1077" s="5">
        <v>44844</v>
      </c>
      <c r="F1077" s="4" t="s">
        <v>2858</v>
      </c>
      <c r="G1077" s="4" t="s">
        <v>2736</v>
      </c>
      <c r="H1077" s="4" t="s">
        <v>1149</v>
      </c>
      <c r="I1077" s="4" t="s">
        <v>180</v>
      </c>
      <c r="J1077" s="4" t="s">
        <v>985</v>
      </c>
      <c r="K1077" s="4" t="s">
        <v>5873</v>
      </c>
      <c r="L1077" s="4" t="s">
        <v>100</v>
      </c>
      <c r="M1077" s="4" t="s">
        <v>25</v>
      </c>
      <c r="N1077" s="4" t="s">
        <v>2712</v>
      </c>
    </row>
    <row r="1078" spans="1:14" x14ac:dyDescent="0.25">
      <c r="A1078" s="4" t="s">
        <v>5874</v>
      </c>
      <c r="B1078" s="4" t="s">
        <v>5875</v>
      </c>
      <c r="C1078" s="4" t="s">
        <v>84</v>
      </c>
      <c r="D1078" s="4" t="s">
        <v>5876</v>
      </c>
      <c r="E1078" s="5">
        <v>44851</v>
      </c>
      <c r="F1078" s="4" t="s">
        <v>2858</v>
      </c>
      <c r="G1078" s="4" t="s">
        <v>2736</v>
      </c>
      <c r="H1078" s="4" t="s">
        <v>701</v>
      </c>
      <c r="I1078" s="4" t="s">
        <v>238</v>
      </c>
      <c r="J1078" s="4" t="s">
        <v>5877</v>
      </c>
      <c r="K1078" s="4" t="s">
        <v>5878</v>
      </c>
      <c r="L1078" s="4" t="s">
        <v>100</v>
      </c>
      <c r="M1078" s="4" t="s">
        <v>25</v>
      </c>
      <c r="N1078" s="4" t="s">
        <v>2712</v>
      </c>
    </row>
    <row r="1079" spans="1:14" x14ac:dyDescent="0.25">
      <c r="A1079" s="4" t="s">
        <v>5879</v>
      </c>
      <c r="B1079" s="4" t="s">
        <v>5880</v>
      </c>
      <c r="C1079" s="4" t="s">
        <v>319</v>
      </c>
      <c r="D1079" s="4" t="s">
        <v>5881</v>
      </c>
      <c r="E1079" s="5">
        <v>44858</v>
      </c>
      <c r="F1079" s="4" t="s">
        <v>2858</v>
      </c>
      <c r="G1079" s="4" t="s">
        <v>2736</v>
      </c>
      <c r="H1079" s="4" t="s">
        <v>5882</v>
      </c>
      <c r="I1079" s="4" t="s">
        <v>2298</v>
      </c>
      <c r="J1079" s="4" t="s">
        <v>5883</v>
      </c>
      <c r="K1079" s="4" t="s">
        <v>5884</v>
      </c>
      <c r="L1079" s="4" t="s">
        <v>100</v>
      </c>
      <c r="M1079" s="4" t="s">
        <v>25</v>
      </c>
      <c r="N1079" s="4" t="s">
        <v>2712</v>
      </c>
    </row>
    <row r="1080" spans="1:14" x14ac:dyDescent="0.25">
      <c r="A1080" s="4" t="s">
        <v>5885</v>
      </c>
      <c r="B1080" s="4" t="s">
        <v>5886</v>
      </c>
      <c r="C1080" s="4" t="s">
        <v>16</v>
      </c>
      <c r="D1080" s="4" t="s">
        <v>5887</v>
      </c>
      <c r="E1080" s="5">
        <v>44879</v>
      </c>
      <c r="F1080" s="4" t="s">
        <v>2858</v>
      </c>
      <c r="G1080" s="4" t="s">
        <v>1835</v>
      </c>
      <c r="H1080" s="4" t="s">
        <v>151</v>
      </c>
      <c r="I1080" s="4" t="s">
        <v>432</v>
      </c>
      <c r="J1080" s="4" t="s">
        <v>5888</v>
      </c>
      <c r="K1080" s="4" t="s">
        <v>5889</v>
      </c>
      <c r="L1080" s="4" t="s">
        <v>100</v>
      </c>
      <c r="M1080" s="4" t="s">
        <v>25</v>
      </c>
      <c r="N1080" s="4" t="s">
        <v>2712</v>
      </c>
    </row>
    <row r="1081" spans="1:14" x14ac:dyDescent="0.25">
      <c r="A1081" s="4" t="s">
        <v>5890</v>
      </c>
      <c r="B1081" s="4" t="s">
        <v>5891</v>
      </c>
      <c r="C1081" s="4" t="s">
        <v>16</v>
      </c>
      <c r="D1081" s="4" t="s">
        <v>5892</v>
      </c>
      <c r="E1081" s="5">
        <v>44900</v>
      </c>
      <c r="F1081" s="4" t="s">
        <v>2858</v>
      </c>
      <c r="G1081" s="4" t="s">
        <v>1835</v>
      </c>
      <c r="H1081" s="4" t="s">
        <v>1547</v>
      </c>
      <c r="I1081" s="4" t="s">
        <v>216</v>
      </c>
      <c r="J1081" s="4" t="s">
        <v>4436</v>
      </c>
      <c r="K1081" s="4" t="s">
        <v>5893</v>
      </c>
      <c r="L1081" s="4" t="s">
        <v>100</v>
      </c>
      <c r="M1081" s="4" t="s">
        <v>25</v>
      </c>
      <c r="N1081" s="4" t="s">
        <v>2712</v>
      </c>
    </row>
    <row r="1082" spans="1:14" x14ac:dyDescent="0.25">
      <c r="A1082" s="4" t="s">
        <v>5894</v>
      </c>
      <c r="B1082" s="4" t="s">
        <v>5895</v>
      </c>
      <c r="C1082" s="4" t="s">
        <v>319</v>
      </c>
      <c r="D1082" s="4" t="s">
        <v>5896</v>
      </c>
      <c r="E1082" s="5">
        <v>44914</v>
      </c>
      <c r="F1082" s="4" t="s">
        <v>2858</v>
      </c>
      <c r="G1082" s="4" t="s">
        <v>1835</v>
      </c>
      <c r="H1082" s="4" t="s">
        <v>715</v>
      </c>
      <c r="I1082" s="4" t="s">
        <v>418</v>
      </c>
      <c r="J1082" s="4" t="s">
        <v>5897</v>
      </c>
      <c r="K1082" s="4" t="s">
        <v>5898</v>
      </c>
      <c r="L1082" s="4" t="s">
        <v>100</v>
      </c>
      <c r="M1082" s="4" t="s">
        <v>25</v>
      </c>
      <c r="N1082" s="4" t="s">
        <v>2712</v>
      </c>
    </row>
    <row r="1083" spans="1:14" x14ac:dyDescent="0.25">
      <c r="A1083" s="4" t="s">
        <v>5899</v>
      </c>
      <c r="B1083" s="4" t="s">
        <v>5900</v>
      </c>
      <c r="C1083" s="4" t="s">
        <v>319</v>
      </c>
      <c r="D1083" s="4" t="s">
        <v>5901</v>
      </c>
      <c r="E1083" s="5">
        <v>44917</v>
      </c>
      <c r="F1083" s="4" t="s">
        <v>2858</v>
      </c>
      <c r="G1083" s="4" t="s">
        <v>1835</v>
      </c>
      <c r="H1083" s="4" t="s">
        <v>641</v>
      </c>
      <c r="I1083" s="4" t="s">
        <v>5902</v>
      </c>
      <c r="J1083" s="4" t="s">
        <v>3754</v>
      </c>
      <c r="K1083" s="4" t="s">
        <v>5903</v>
      </c>
      <c r="L1083" s="4" t="s">
        <v>100</v>
      </c>
      <c r="M1083" s="4" t="s">
        <v>25</v>
      </c>
      <c r="N1083" s="4" t="s">
        <v>2712</v>
      </c>
    </row>
    <row r="1084" spans="1:14" x14ac:dyDescent="0.25">
      <c r="A1084" s="4" t="s">
        <v>5904</v>
      </c>
      <c r="B1084" s="4" t="s">
        <v>5905</v>
      </c>
      <c r="C1084" s="4" t="s">
        <v>16</v>
      </c>
      <c r="D1084" s="4" t="s">
        <v>5906</v>
      </c>
      <c r="E1084" s="5">
        <v>44917</v>
      </c>
      <c r="F1084" s="4" t="s">
        <v>2858</v>
      </c>
      <c r="G1084" s="4" t="s">
        <v>1835</v>
      </c>
      <c r="H1084" s="4" t="s">
        <v>274</v>
      </c>
      <c r="I1084" s="4" t="s">
        <v>749</v>
      </c>
      <c r="J1084" s="4" t="s">
        <v>5907</v>
      </c>
      <c r="K1084" s="4" t="s">
        <v>5908</v>
      </c>
      <c r="L1084" s="4" t="s">
        <v>100</v>
      </c>
      <c r="M1084" s="4" t="s">
        <v>25</v>
      </c>
      <c r="N1084" s="4" t="s">
        <v>2712</v>
      </c>
    </row>
    <row r="1085" spans="1:14" x14ac:dyDescent="0.25">
      <c r="A1085" s="4" t="s">
        <v>5909</v>
      </c>
      <c r="B1085" s="4" t="s">
        <v>5910</v>
      </c>
      <c r="C1085" s="4" t="s">
        <v>319</v>
      </c>
      <c r="D1085" s="4" t="s">
        <v>5911</v>
      </c>
      <c r="E1085" s="5">
        <v>44935</v>
      </c>
      <c r="F1085" s="4" t="s">
        <v>2858</v>
      </c>
      <c r="G1085" s="4" t="s">
        <v>1835</v>
      </c>
      <c r="H1085" s="4" t="s">
        <v>152</v>
      </c>
      <c r="I1085" s="4" t="s">
        <v>2101</v>
      </c>
      <c r="J1085" s="4" t="s">
        <v>2266</v>
      </c>
      <c r="K1085" s="4" t="s">
        <v>5912</v>
      </c>
      <c r="L1085" s="4" t="s">
        <v>100</v>
      </c>
      <c r="M1085" s="4" t="s">
        <v>25</v>
      </c>
      <c r="N1085" s="4" t="s">
        <v>2712</v>
      </c>
    </row>
    <row r="1086" spans="1:14" x14ac:dyDescent="0.25">
      <c r="A1086" s="4" t="s">
        <v>5913</v>
      </c>
      <c r="B1086" s="4" t="s">
        <v>5914</v>
      </c>
      <c r="C1086" s="4" t="s">
        <v>319</v>
      </c>
      <c r="D1086" s="4" t="s">
        <v>5915</v>
      </c>
      <c r="E1086" s="5">
        <v>44935</v>
      </c>
      <c r="F1086" s="4" t="s">
        <v>2858</v>
      </c>
      <c r="G1086" s="4" t="s">
        <v>1835</v>
      </c>
      <c r="H1086" s="4" t="s">
        <v>5916</v>
      </c>
      <c r="I1086" s="4" t="s">
        <v>5917</v>
      </c>
      <c r="J1086" s="4" t="s">
        <v>5918</v>
      </c>
      <c r="K1086" s="4" t="s">
        <v>5919</v>
      </c>
      <c r="L1086" s="4" t="s">
        <v>100</v>
      </c>
      <c r="M1086" s="4" t="s">
        <v>25</v>
      </c>
      <c r="N1086" s="4" t="s">
        <v>2712</v>
      </c>
    </row>
    <row r="1087" spans="1:14" x14ac:dyDescent="0.25">
      <c r="A1087" s="4" t="s">
        <v>5920</v>
      </c>
      <c r="B1087" s="4" t="s">
        <v>5921</v>
      </c>
      <c r="C1087" s="4" t="s">
        <v>319</v>
      </c>
      <c r="D1087" s="4" t="s">
        <v>5922</v>
      </c>
      <c r="E1087" s="5">
        <v>44938</v>
      </c>
      <c r="F1087" s="4" t="s">
        <v>2858</v>
      </c>
      <c r="G1087" s="4" t="s">
        <v>1835</v>
      </c>
      <c r="H1087" s="4" t="s">
        <v>538</v>
      </c>
      <c r="I1087" s="4" t="s">
        <v>322</v>
      </c>
      <c r="J1087" s="4" t="s">
        <v>5923</v>
      </c>
      <c r="K1087" s="4" t="s">
        <v>5924</v>
      </c>
      <c r="L1087" s="4" t="s">
        <v>100</v>
      </c>
      <c r="M1087" s="4" t="s">
        <v>25</v>
      </c>
      <c r="N1087" s="4" t="s">
        <v>2712</v>
      </c>
    </row>
    <row r="1088" spans="1:14" x14ac:dyDescent="0.25">
      <c r="A1088" s="4" t="s">
        <v>5925</v>
      </c>
      <c r="B1088" s="4" t="s">
        <v>5926</v>
      </c>
      <c r="C1088" s="4" t="s">
        <v>319</v>
      </c>
      <c r="D1088" s="4" t="s">
        <v>5927</v>
      </c>
      <c r="E1088" s="5">
        <v>44942</v>
      </c>
      <c r="F1088" s="4" t="s">
        <v>2858</v>
      </c>
      <c r="G1088" s="4" t="s">
        <v>19</v>
      </c>
      <c r="H1088" s="4" t="s">
        <v>530</v>
      </c>
      <c r="I1088" s="4" t="s">
        <v>966</v>
      </c>
      <c r="J1088" s="4" t="s">
        <v>5928</v>
      </c>
      <c r="K1088" s="4" t="s">
        <v>5929</v>
      </c>
      <c r="L1088" s="4" t="s">
        <v>2749</v>
      </c>
      <c r="M1088" s="4" t="s">
        <v>25</v>
      </c>
      <c r="N1088" s="4" t="s">
        <v>2712</v>
      </c>
    </row>
    <row r="1089" spans="1:14" x14ac:dyDescent="0.25">
      <c r="A1089" s="4" t="s">
        <v>5930</v>
      </c>
      <c r="B1089" s="4" t="s">
        <v>5931</v>
      </c>
      <c r="C1089" s="4" t="s">
        <v>84</v>
      </c>
      <c r="D1089" s="4" t="s">
        <v>5932</v>
      </c>
      <c r="E1089" s="5">
        <v>44945</v>
      </c>
      <c r="F1089" s="4" t="s">
        <v>2858</v>
      </c>
      <c r="G1089" s="4" t="s">
        <v>2736</v>
      </c>
      <c r="H1089" s="4" t="s">
        <v>2730</v>
      </c>
      <c r="I1089" s="4" t="s">
        <v>197</v>
      </c>
      <c r="J1089" s="4" t="s">
        <v>3963</v>
      </c>
      <c r="K1089" s="4" t="s">
        <v>5933</v>
      </c>
      <c r="L1089" s="4" t="s">
        <v>100</v>
      </c>
      <c r="M1089" s="4" t="s">
        <v>25</v>
      </c>
      <c r="N1089" s="4" t="s">
        <v>2712</v>
      </c>
    </row>
    <row r="1090" spans="1:14" x14ac:dyDescent="0.25">
      <c r="A1090" s="4" t="s">
        <v>5934</v>
      </c>
      <c r="B1090" s="4" t="s">
        <v>5935</v>
      </c>
      <c r="C1090" s="4" t="s">
        <v>84</v>
      </c>
      <c r="D1090" s="4" t="s">
        <v>5936</v>
      </c>
      <c r="E1090" s="5">
        <v>44949</v>
      </c>
      <c r="F1090" s="4" t="s">
        <v>3508</v>
      </c>
      <c r="G1090" s="4" t="s">
        <v>2736</v>
      </c>
      <c r="H1090" s="4" t="s">
        <v>88</v>
      </c>
      <c r="I1090" s="4" t="s">
        <v>2307</v>
      </c>
      <c r="J1090" s="4" t="s">
        <v>2266</v>
      </c>
      <c r="K1090" s="4" t="s">
        <v>5937</v>
      </c>
      <c r="L1090" s="4" t="s">
        <v>100</v>
      </c>
      <c r="M1090" s="4" t="s">
        <v>25</v>
      </c>
      <c r="N1090" s="4" t="s">
        <v>2712</v>
      </c>
    </row>
    <row r="1091" spans="1:14" x14ac:dyDescent="0.25">
      <c r="A1091" s="4" t="s">
        <v>5938</v>
      </c>
      <c r="B1091" s="4" t="s">
        <v>5939</v>
      </c>
      <c r="C1091" s="4" t="s">
        <v>319</v>
      </c>
      <c r="D1091" s="4" t="s">
        <v>5940</v>
      </c>
      <c r="E1091" s="5">
        <v>44949</v>
      </c>
      <c r="F1091" s="4" t="s">
        <v>2858</v>
      </c>
      <c r="G1091" s="4" t="s">
        <v>1835</v>
      </c>
      <c r="H1091" s="4" t="s">
        <v>322</v>
      </c>
      <c r="I1091" s="4" t="s">
        <v>5941</v>
      </c>
      <c r="J1091" s="4" t="s">
        <v>5942</v>
      </c>
      <c r="K1091" s="4" t="s">
        <v>5943</v>
      </c>
      <c r="L1091" s="4" t="s">
        <v>100</v>
      </c>
      <c r="M1091" s="4" t="s">
        <v>25</v>
      </c>
      <c r="N1091" s="4" t="s">
        <v>2712</v>
      </c>
    </row>
    <row r="1092" spans="1:14" x14ac:dyDescent="0.25">
      <c r="A1092" s="4" t="s">
        <v>5944</v>
      </c>
      <c r="B1092" s="4" t="s">
        <v>5945</v>
      </c>
      <c r="C1092" s="4" t="s">
        <v>16</v>
      </c>
      <c r="D1092" s="4" t="s">
        <v>5946</v>
      </c>
      <c r="E1092" s="5">
        <v>44952</v>
      </c>
      <c r="F1092" s="4" t="s">
        <v>2858</v>
      </c>
      <c r="G1092" s="4" t="s">
        <v>1835</v>
      </c>
      <c r="H1092" s="4" t="s">
        <v>5947</v>
      </c>
      <c r="I1092" s="4" t="s">
        <v>2000</v>
      </c>
      <c r="J1092" s="4" t="s">
        <v>5948</v>
      </c>
      <c r="K1092" s="4" t="s">
        <v>5949</v>
      </c>
      <c r="L1092" s="4" t="s">
        <v>100</v>
      </c>
      <c r="M1092" s="4" t="s">
        <v>25</v>
      </c>
      <c r="N1092" s="4" t="s">
        <v>2712</v>
      </c>
    </row>
    <row r="1093" spans="1:14" x14ac:dyDescent="0.25">
      <c r="A1093" s="4" t="s">
        <v>5950</v>
      </c>
      <c r="B1093" s="4" t="s">
        <v>5951</v>
      </c>
      <c r="C1093" s="4" t="s">
        <v>16</v>
      </c>
      <c r="D1093" s="4" t="s">
        <v>5952</v>
      </c>
      <c r="E1093" s="5">
        <v>44952</v>
      </c>
      <c r="F1093" s="4" t="s">
        <v>2858</v>
      </c>
      <c r="G1093" s="4" t="s">
        <v>1835</v>
      </c>
      <c r="H1093" s="4" t="s">
        <v>1700</v>
      </c>
      <c r="I1093" s="4" t="s">
        <v>238</v>
      </c>
      <c r="J1093" s="4" t="s">
        <v>985</v>
      </c>
      <c r="K1093" s="4" t="s">
        <v>5953</v>
      </c>
      <c r="L1093" s="4" t="s">
        <v>100</v>
      </c>
      <c r="M1093" s="4" t="s">
        <v>25</v>
      </c>
      <c r="N1093" s="4" t="s">
        <v>2712</v>
      </c>
    </row>
    <row r="1094" spans="1:14" x14ac:dyDescent="0.25">
      <c r="A1094" s="4" t="s">
        <v>5954</v>
      </c>
      <c r="B1094" s="4" t="s">
        <v>5955</v>
      </c>
      <c r="C1094" s="4" t="s">
        <v>319</v>
      </c>
      <c r="D1094" s="4" t="s">
        <v>5956</v>
      </c>
      <c r="E1094" s="5">
        <v>44952</v>
      </c>
      <c r="F1094" s="4" t="s">
        <v>2858</v>
      </c>
      <c r="G1094" s="4" t="s">
        <v>1835</v>
      </c>
      <c r="H1094" s="4" t="s">
        <v>152</v>
      </c>
      <c r="I1094" s="4" t="s">
        <v>239</v>
      </c>
      <c r="J1094" s="4" t="s">
        <v>5957</v>
      </c>
      <c r="K1094" s="4" t="s">
        <v>5958</v>
      </c>
      <c r="L1094" s="4" t="s">
        <v>100</v>
      </c>
      <c r="M1094" s="4" t="s">
        <v>25</v>
      </c>
      <c r="N1094" s="4" t="s">
        <v>2712</v>
      </c>
    </row>
    <row r="1095" spans="1:14" x14ac:dyDescent="0.25">
      <c r="A1095" s="4" t="s">
        <v>5959</v>
      </c>
      <c r="B1095" s="4" t="s">
        <v>5960</v>
      </c>
      <c r="C1095" s="4" t="s">
        <v>319</v>
      </c>
      <c r="D1095" s="4" t="s">
        <v>5961</v>
      </c>
      <c r="E1095" s="5">
        <v>44959</v>
      </c>
      <c r="F1095" s="4" t="s">
        <v>2858</v>
      </c>
      <c r="G1095" s="4" t="s">
        <v>1835</v>
      </c>
      <c r="H1095" s="4" t="s">
        <v>2899</v>
      </c>
      <c r="I1095" s="4" t="s">
        <v>5962</v>
      </c>
      <c r="J1095" s="4" t="s">
        <v>5031</v>
      </c>
      <c r="K1095" s="4" t="s">
        <v>5963</v>
      </c>
      <c r="L1095" s="4" t="s">
        <v>100</v>
      </c>
      <c r="M1095" s="4" t="s">
        <v>25</v>
      </c>
      <c r="N1095" s="4" t="s">
        <v>2712</v>
      </c>
    </row>
    <row r="1096" spans="1:14" x14ac:dyDescent="0.25">
      <c r="A1096" s="4" t="s">
        <v>5964</v>
      </c>
      <c r="B1096" s="4" t="s">
        <v>5965</v>
      </c>
      <c r="C1096" s="4" t="s">
        <v>319</v>
      </c>
      <c r="D1096" s="4" t="s">
        <v>5966</v>
      </c>
      <c r="E1096" s="5">
        <v>44959</v>
      </c>
      <c r="F1096" s="4" t="s">
        <v>2858</v>
      </c>
      <c r="G1096" s="4" t="s">
        <v>1835</v>
      </c>
      <c r="H1096" s="4" t="s">
        <v>274</v>
      </c>
      <c r="I1096" s="4" t="s">
        <v>34</v>
      </c>
      <c r="J1096" s="4" t="s">
        <v>5967</v>
      </c>
      <c r="K1096" s="4" t="s">
        <v>5968</v>
      </c>
      <c r="L1096" s="4" t="s">
        <v>100</v>
      </c>
      <c r="M1096" s="4" t="s">
        <v>25</v>
      </c>
      <c r="N1096" s="4" t="s">
        <v>2712</v>
      </c>
    </row>
    <row r="1097" spans="1:14" x14ac:dyDescent="0.25">
      <c r="A1097" s="4" t="s">
        <v>5969</v>
      </c>
      <c r="B1097" s="4" t="s">
        <v>5970</v>
      </c>
      <c r="C1097" s="4" t="s">
        <v>16</v>
      </c>
      <c r="D1097" s="4" t="s">
        <v>5971</v>
      </c>
      <c r="E1097" s="5">
        <v>44964</v>
      </c>
      <c r="F1097" s="4" t="s">
        <v>2858</v>
      </c>
      <c r="G1097" s="4" t="s">
        <v>1835</v>
      </c>
      <c r="H1097" s="4" t="s">
        <v>322</v>
      </c>
      <c r="I1097" s="4" t="s">
        <v>322</v>
      </c>
      <c r="J1097" s="4" t="s">
        <v>3834</v>
      </c>
      <c r="K1097" s="4" t="s">
        <v>5972</v>
      </c>
      <c r="L1097" s="4" t="s">
        <v>100</v>
      </c>
      <c r="M1097" s="4" t="s">
        <v>25</v>
      </c>
      <c r="N1097" s="4" t="s">
        <v>2712</v>
      </c>
    </row>
    <row r="1098" spans="1:14" x14ac:dyDescent="0.25">
      <c r="A1098" s="4" t="s">
        <v>5973</v>
      </c>
      <c r="B1098" s="4" t="s">
        <v>5974</v>
      </c>
      <c r="C1098" s="4" t="s">
        <v>319</v>
      </c>
      <c r="D1098" s="4" t="s">
        <v>5975</v>
      </c>
      <c r="E1098" s="5">
        <v>44964</v>
      </c>
      <c r="F1098" s="4" t="s">
        <v>2858</v>
      </c>
      <c r="G1098" s="4" t="s">
        <v>1835</v>
      </c>
      <c r="H1098" s="4" t="s">
        <v>88</v>
      </c>
      <c r="I1098" s="4" t="s">
        <v>173</v>
      </c>
      <c r="J1098" s="4" t="s">
        <v>3981</v>
      </c>
      <c r="K1098" s="4" t="s">
        <v>5976</v>
      </c>
      <c r="L1098" s="4" t="s">
        <v>100</v>
      </c>
      <c r="M1098" s="4" t="s">
        <v>25</v>
      </c>
      <c r="N1098" s="4" t="s">
        <v>2712</v>
      </c>
    </row>
    <row r="1099" spans="1:14" x14ac:dyDescent="0.25">
      <c r="A1099" s="4" t="s">
        <v>5977</v>
      </c>
      <c r="B1099" s="4" t="s">
        <v>5978</v>
      </c>
      <c r="C1099" s="4" t="s">
        <v>84</v>
      </c>
      <c r="D1099" s="4" t="s">
        <v>5979</v>
      </c>
      <c r="E1099" s="5">
        <v>44970</v>
      </c>
      <c r="F1099" s="4" t="s">
        <v>2858</v>
      </c>
      <c r="G1099" s="4" t="s">
        <v>1835</v>
      </c>
      <c r="H1099" s="4" t="s">
        <v>225</v>
      </c>
      <c r="I1099" s="4" t="s">
        <v>34</v>
      </c>
      <c r="J1099" s="4" t="s">
        <v>2389</v>
      </c>
      <c r="K1099" s="4" t="s">
        <v>5980</v>
      </c>
      <c r="L1099" s="4" t="s">
        <v>100</v>
      </c>
      <c r="M1099" s="4" t="s">
        <v>25</v>
      </c>
      <c r="N1099" s="4" t="s">
        <v>2712</v>
      </c>
    </row>
    <row r="1100" spans="1:14" x14ac:dyDescent="0.25">
      <c r="A1100" s="4" t="s">
        <v>5981</v>
      </c>
      <c r="B1100" s="4" t="s">
        <v>5982</v>
      </c>
      <c r="C1100" s="4" t="s">
        <v>16</v>
      </c>
      <c r="D1100" s="4" t="s">
        <v>5983</v>
      </c>
      <c r="E1100" s="5">
        <v>44970</v>
      </c>
      <c r="F1100" s="4" t="s">
        <v>2858</v>
      </c>
      <c r="G1100" s="4" t="s">
        <v>1835</v>
      </c>
      <c r="H1100" s="4" t="s">
        <v>5984</v>
      </c>
      <c r="I1100" s="4" t="s">
        <v>322</v>
      </c>
      <c r="J1100" s="4" t="s">
        <v>5985</v>
      </c>
      <c r="K1100" s="4" t="s">
        <v>5986</v>
      </c>
      <c r="L1100" s="4" t="s">
        <v>100</v>
      </c>
      <c r="M1100" s="4" t="s">
        <v>25</v>
      </c>
      <c r="N1100" s="4" t="s">
        <v>2712</v>
      </c>
    </row>
    <row r="1101" spans="1:14" x14ac:dyDescent="0.25">
      <c r="A1101" s="4" t="s">
        <v>5987</v>
      </c>
      <c r="B1101" s="4" t="s">
        <v>5988</v>
      </c>
      <c r="C1101" s="4" t="s">
        <v>84</v>
      </c>
      <c r="D1101" s="4" t="s">
        <v>5989</v>
      </c>
      <c r="E1101" s="5">
        <v>44970</v>
      </c>
      <c r="F1101" s="4" t="s">
        <v>2858</v>
      </c>
      <c r="G1101" s="4" t="s">
        <v>1835</v>
      </c>
      <c r="H1101" s="4" t="s">
        <v>742</v>
      </c>
      <c r="I1101" s="4" t="s">
        <v>274</v>
      </c>
      <c r="J1101" s="4" t="s">
        <v>2888</v>
      </c>
      <c r="K1101" s="4" t="s">
        <v>5990</v>
      </c>
      <c r="L1101" s="4" t="s">
        <v>100</v>
      </c>
      <c r="M1101" s="4" t="s">
        <v>25</v>
      </c>
      <c r="N1101" s="4" t="s">
        <v>2712</v>
      </c>
    </row>
    <row r="1102" spans="1:14" x14ac:dyDescent="0.25">
      <c r="A1102" s="4" t="s">
        <v>5991</v>
      </c>
      <c r="B1102" s="4" t="s">
        <v>5992</v>
      </c>
      <c r="C1102" s="4" t="s">
        <v>16</v>
      </c>
      <c r="D1102" s="4" t="s">
        <v>5993</v>
      </c>
      <c r="E1102" s="5">
        <v>44977</v>
      </c>
      <c r="F1102" s="4" t="s">
        <v>2858</v>
      </c>
      <c r="G1102" s="4" t="s">
        <v>1835</v>
      </c>
      <c r="H1102" s="4" t="s">
        <v>88</v>
      </c>
      <c r="I1102" s="4" t="s">
        <v>306</v>
      </c>
      <c r="J1102" s="4" t="s">
        <v>5994</v>
      </c>
      <c r="K1102" s="4" t="s">
        <v>5995</v>
      </c>
      <c r="L1102" s="4" t="s">
        <v>100</v>
      </c>
      <c r="M1102" s="4" t="s">
        <v>25</v>
      </c>
      <c r="N1102" s="4" t="s">
        <v>2712</v>
      </c>
    </row>
    <row r="1103" spans="1:14" x14ac:dyDescent="0.25">
      <c r="A1103" s="4" t="s">
        <v>5996</v>
      </c>
      <c r="B1103" s="4" t="s">
        <v>5997</v>
      </c>
      <c r="C1103" s="4" t="s">
        <v>16</v>
      </c>
      <c r="D1103" s="4" t="s">
        <v>5998</v>
      </c>
      <c r="E1103" s="5">
        <v>44977</v>
      </c>
      <c r="F1103" s="4" t="s">
        <v>2858</v>
      </c>
      <c r="G1103" s="4" t="s">
        <v>1835</v>
      </c>
      <c r="H1103" s="4" t="s">
        <v>5999</v>
      </c>
      <c r="I1103" s="4" t="s">
        <v>6000</v>
      </c>
      <c r="J1103" s="4" t="s">
        <v>6001</v>
      </c>
      <c r="K1103" s="4" t="s">
        <v>6002</v>
      </c>
      <c r="L1103" s="4" t="s">
        <v>100</v>
      </c>
      <c r="M1103" s="4" t="s">
        <v>25</v>
      </c>
      <c r="N1103" s="4" t="s">
        <v>2712</v>
      </c>
    </row>
    <row r="1104" spans="1:14" x14ac:dyDescent="0.25">
      <c r="A1104" s="4" t="s">
        <v>6003</v>
      </c>
      <c r="B1104" s="4" t="s">
        <v>6004</v>
      </c>
      <c r="C1104" s="4" t="s">
        <v>16</v>
      </c>
      <c r="D1104" s="4" t="s">
        <v>6005</v>
      </c>
      <c r="E1104" s="5">
        <v>44984</v>
      </c>
      <c r="F1104" s="4" t="s">
        <v>2858</v>
      </c>
      <c r="G1104" s="4" t="s">
        <v>1835</v>
      </c>
      <c r="H1104" s="4" t="s">
        <v>44</v>
      </c>
      <c r="I1104" s="4" t="s">
        <v>419</v>
      </c>
      <c r="J1104" s="4" t="s">
        <v>1732</v>
      </c>
      <c r="K1104" s="4" t="s">
        <v>6006</v>
      </c>
      <c r="L1104" s="4" t="s">
        <v>100</v>
      </c>
      <c r="M1104" s="4" t="s">
        <v>25</v>
      </c>
      <c r="N1104" s="4" t="s">
        <v>2712</v>
      </c>
    </row>
    <row r="1105" spans="1:14" x14ac:dyDescent="0.25">
      <c r="A1105" s="4" t="s">
        <v>6007</v>
      </c>
      <c r="B1105" s="4" t="s">
        <v>6008</v>
      </c>
      <c r="C1105" s="4" t="s">
        <v>16</v>
      </c>
      <c r="D1105" s="4" t="s">
        <v>6009</v>
      </c>
      <c r="E1105" s="5">
        <v>44984</v>
      </c>
      <c r="F1105" s="4" t="s">
        <v>2858</v>
      </c>
      <c r="G1105" s="4" t="s">
        <v>1835</v>
      </c>
      <c r="H1105" s="4" t="s">
        <v>1547</v>
      </c>
      <c r="I1105" s="4" t="s">
        <v>793</v>
      </c>
      <c r="J1105" s="4" t="s">
        <v>5957</v>
      </c>
      <c r="K1105" s="4" t="s">
        <v>6010</v>
      </c>
      <c r="L1105" s="4" t="s">
        <v>100</v>
      </c>
      <c r="M1105" s="4" t="s">
        <v>25</v>
      </c>
      <c r="N1105" s="4" t="s">
        <v>2712</v>
      </c>
    </row>
    <row r="1106" spans="1:14" x14ac:dyDescent="0.25">
      <c r="A1106" s="4" t="s">
        <v>6011</v>
      </c>
      <c r="B1106" s="4" t="s">
        <v>6012</v>
      </c>
      <c r="C1106" s="4" t="s">
        <v>148</v>
      </c>
      <c r="D1106" s="4" t="s">
        <v>6013</v>
      </c>
      <c r="E1106" s="5">
        <v>44984</v>
      </c>
      <c r="F1106" s="4" t="s">
        <v>2858</v>
      </c>
      <c r="G1106" s="4" t="s">
        <v>1835</v>
      </c>
      <c r="H1106" s="4" t="s">
        <v>88</v>
      </c>
      <c r="I1106" s="4" t="s">
        <v>88</v>
      </c>
      <c r="J1106" s="4" t="s">
        <v>6014</v>
      </c>
      <c r="K1106" s="4" t="s">
        <v>6015</v>
      </c>
      <c r="L1106" s="4" t="s">
        <v>2749</v>
      </c>
      <c r="M1106" s="4" t="s">
        <v>25</v>
      </c>
      <c r="N1106" s="4" t="s">
        <v>2712</v>
      </c>
    </row>
    <row r="1107" spans="1:14" x14ac:dyDescent="0.25">
      <c r="A1107" s="4" t="s">
        <v>6016</v>
      </c>
      <c r="B1107" s="4" t="s">
        <v>6017</v>
      </c>
      <c r="C1107" s="4" t="s">
        <v>16</v>
      </c>
      <c r="D1107" s="4" t="s">
        <v>6018</v>
      </c>
      <c r="E1107" s="5">
        <v>44991</v>
      </c>
      <c r="F1107" s="4" t="s">
        <v>2858</v>
      </c>
      <c r="G1107" s="4" t="s">
        <v>1835</v>
      </c>
      <c r="H1107" s="4" t="s">
        <v>88</v>
      </c>
      <c r="I1107" s="4" t="s">
        <v>151</v>
      </c>
      <c r="J1107" s="4" t="s">
        <v>6019</v>
      </c>
      <c r="K1107" s="4" t="s">
        <v>6020</v>
      </c>
      <c r="L1107" s="4" t="s">
        <v>100</v>
      </c>
      <c r="M1107" s="4" t="s">
        <v>25</v>
      </c>
      <c r="N1107" s="4" t="s">
        <v>2712</v>
      </c>
    </row>
    <row r="1108" spans="1:14" x14ac:dyDescent="0.25">
      <c r="A1108" s="4" t="s">
        <v>6021</v>
      </c>
      <c r="B1108" s="4" t="s">
        <v>6022</v>
      </c>
      <c r="C1108" s="4" t="s">
        <v>148</v>
      </c>
      <c r="D1108" s="4" t="s">
        <v>6023</v>
      </c>
      <c r="E1108" s="5">
        <v>44994</v>
      </c>
      <c r="F1108" s="4" t="s">
        <v>2858</v>
      </c>
      <c r="G1108" s="4" t="s">
        <v>1835</v>
      </c>
      <c r="H1108" s="4" t="s">
        <v>111</v>
      </c>
      <c r="I1108" s="4" t="s">
        <v>314</v>
      </c>
      <c r="J1108" s="4" t="s">
        <v>4210</v>
      </c>
      <c r="K1108" s="4" t="s">
        <v>6024</v>
      </c>
      <c r="L1108" s="4" t="s">
        <v>2749</v>
      </c>
      <c r="M1108" s="4" t="s">
        <v>25</v>
      </c>
      <c r="N1108" s="4" t="s">
        <v>2712</v>
      </c>
    </row>
    <row r="1109" spans="1:14" x14ac:dyDescent="0.25">
      <c r="A1109" s="4" t="s">
        <v>6025</v>
      </c>
      <c r="B1109" s="4" t="s">
        <v>6026</v>
      </c>
      <c r="C1109" s="4" t="s">
        <v>319</v>
      </c>
      <c r="D1109" s="4" t="s">
        <v>6027</v>
      </c>
      <c r="E1109" s="5">
        <v>45001</v>
      </c>
      <c r="F1109" s="4" t="s">
        <v>2858</v>
      </c>
      <c r="G1109" s="4" t="s">
        <v>1835</v>
      </c>
      <c r="H1109" s="4" t="s">
        <v>4538</v>
      </c>
      <c r="I1109" s="4" t="s">
        <v>635</v>
      </c>
      <c r="J1109" s="4" t="s">
        <v>4677</v>
      </c>
      <c r="K1109" s="4" t="s">
        <v>6028</v>
      </c>
      <c r="L1109" s="4" t="s">
        <v>100</v>
      </c>
      <c r="M1109" s="4" t="s">
        <v>25</v>
      </c>
      <c r="N1109" s="4" t="s">
        <v>2712</v>
      </c>
    </row>
    <row r="1110" spans="1:14" x14ac:dyDescent="0.25">
      <c r="A1110" s="4" t="s">
        <v>6029</v>
      </c>
      <c r="B1110" s="4" t="s">
        <v>6030</v>
      </c>
      <c r="C1110" s="4" t="s">
        <v>319</v>
      </c>
      <c r="D1110" s="4" t="s">
        <v>6031</v>
      </c>
      <c r="E1110" s="5">
        <v>45001</v>
      </c>
      <c r="F1110" s="4" t="s">
        <v>2858</v>
      </c>
      <c r="G1110" s="4" t="s">
        <v>1835</v>
      </c>
      <c r="H1110" s="4" t="s">
        <v>197</v>
      </c>
      <c r="I1110" s="4" t="s">
        <v>197</v>
      </c>
      <c r="J1110" s="4" t="s">
        <v>6032</v>
      </c>
      <c r="K1110" s="4" t="s">
        <v>6033</v>
      </c>
      <c r="L1110" s="4" t="s">
        <v>100</v>
      </c>
      <c r="M1110" s="4" t="s">
        <v>25</v>
      </c>
      <c r="N1110" s="4" t="s">
        <v>2712</v>
      </c>
    </row>
    <row r="1111" spans="1:14" x14ac:dyDescent="0.25">
      <c r="A1111" s="4" t="s">
        <v>6034</v>
      </c>
      <c r="B1111" s="4" t="s">
        <v>6035</v>
      </c>
      <c r="C1111" s="4" t="s">
        <v>16</v>
      </c>
      <c r="D1111" s="4" t="s">
        <v>6036</v>
      </c>
      <c r="E1111" s="5">
        <v>45008</v>
      </c>
      <c r="F1111" s="4" t="s">
        <v>2858</v>
      </c>
      <c r="G1111" s="4" t="s">
        <v>1835</v>
      </c>
      <c r="H1111" s="4" t="s">
        <v>44</v>
      </c>
      <c r="I1111" s="4" t="s">
        <v>517</v>
      </c>
      <c r="J1111" s="4" t="s">
        <v>2775</v>
      </c>
      <c r="K1111" s="4" t="s">
        <v>6037</v>
      </c>
      <c r="L1111" s="4" t="s">
        <v>100</v>
      </c>
      <c r="M1111" s="4" t="s">
        <v>25</v>
      </c>
      <c r="N1111" s="4" t="s">
        <v>2712</v>
      </c>
    </row>
    <row r="1112" spans="1:14" x14ac:dyDescent="0.25">
      <c r="A1112" s="4" t="s">
        <v>6038</v>
      </c>
      <c r="B1112" s="4" t="s">
        <v>6039</v>
      </c>
      <c r="C1112" s="4" t="s">
        <v>319</v>
      </c>
      <c r="D1112" s="4" t="s">
        <v>6040</v>
      </c>
      <c r="E1112" s="5">
        <v>45008</v>
      </c>
      <c r="F1112" s="4" t="s">
        <v>2858</v>
      </c>
      <c r="G1112" s="4" t="s">
        <v>1835</v>
      </c>
      <c r="H1112" s="4" t="s">
        <v>517</v>
      </c>
      <c r="I1112" s="4" t="s">
        <v>1641</v>
      </c>
      <c r="J1112" s="4" t="s">
        <v>6041</v>
      </c>
      <c r="K1112" s="4" t="s">
        <v>6042</v>
      </c>
      <c r="L1112" s="4" t="s">
        <v>100</v>
      </c>
      <c r="M1112" s="4" t="s">
        <v>25</v>
      </c>
      <c r="N1112" s="4" t="s">
        <v>2712</v>
      </c>
    </row>
    <row r="1113" spans="1:14" x14ac:dyDescent="0.25">
      <c r="A1113" s="4" t="s">
        <v>6043</v>
      </c>
      <c r="B1113" s="4" t="s">
        <v>6044</v>
      </c>
      <c r="C1113" s="4" t="s">
        <v>319</v>
      </c>
      <c r="D1113" s="4" t="s">
        <v>6045</v>
      </c>
      <c r="E1113" s="5">
        <v>45012</v>
      </c>
      <c r="F1113" s="4" t="s">
        <v>2858</v>
      </c>
      <c r="G1113" s="4" t="s">
        <v>1835</v>
      </c>
      <c r="H1113" s="4" t="s">
        <v>1039</v>
      </c>
      <c r="I1113" s="4" t="s">
        <v>3270</v>
      </c>
      <c r="J1113" s="4" t="s">
        <v>2888</v>
      </c>
      <c r="K1113" s="4" t="s">
        <v>6046</v>
      </c>
      <c r="L1113" s="4" t="s">
        <v>100</v>
      </c>
      <c r="M1113" s="4" t="s">
        <v>25</v>
      </c>
      <c r="N1113" s="4" t="s">
        <v>2712</v>
      </c>
    </row>
    <row r="1114" spans="1:14" x14ac:dyDescent="0.25">
      <c r="A1114" s="4" t="s">
        <v>6047</v>
      </c>
      <c r="B1114" s="4" t="s">
        <v>6048</v>
      </c>
      <c r="C1114" s="4" t="s">
        <v>319</v>
      </c>
      <c r="D1114" s="4" t="s">
        <v>6049</v>
      </c>
      <c r="E1114" s="5">
        <v>45012</v>
      </c>
      <c r="F1114" s="4" t="s">
        <v>2858</v>
      </c>
      <c r="G1114" s="4" t="s">
        <v>1835</v>
      </c>
      <c r="H1114" s="4" t="s">
        <v>239</v>
      </c>
      <c r="I1114" s="4" t="s">
        <v>418</v>
      </c>
      <c r="J1114" s="4" t="s">
        <v>4216</v>
      </c>
      <c r="K1114" s="4" t="s">
        <v>6050</v>
      </c>
      <c r="L1114" s="4" t="s">
        <v>100</v>
      </c>
      <c r="M1114" s="4" t="s">
        <v>25</v>
      </c>
      <c r="N1114" s="4" t="s">
        <v>2712</v>
      </c>
    </row>
    <row r="1115" spans="1:14" x14ac:dyDescent="0.25">
      <c r="A1115" s="4" t="s">
        <v>6051</v>
      </c>
      <c r="B1115" s="4" t="s">
        <v>6052</v>
      </c>
      <c r="C1115" s="4" t="s">
        <v>16</v>
      </c>
      <c r="D1115" s="4" t="s">
        <v>6053</v>
      </c>
      <c r="E1115" s="5">
        <v>45015</v>
      </c>
      <c r="F1115" s="4" t="s">
        <v>2858</v>
      </c>
      <c r="G1115" s="4" t="s">
        <v>1835</v>
      </c>
      <c r="H1115" s="4" t="s">
        <v>716</v>
      </c>
      <c r="I1115" s="4" t="s">
        <v>2314</v>
      </c>
      <c r="J1115" s="4" t="s">
        <v>2358</v>
      </c>
      <c r="K1115" s="4" t="s">
        <v>6054</v>
      </c>
      <c r="L1115" s="4" t="s">
        <v>100</v>
      </c>
      <c r="M1115" s="4" t="s">
        <v>25</v>
      </c>
      <c r="N1115" s="4" t="s">
        <v>2712</v>
      </c>
    </row>
    <row r="1116" spans="1:14" x14ac:dyDescent="0.25">
      <c r="A1116" s="4" t="s">
        <v>6055</v>
      </c>
      <c r="B1116" s="4" t="s">
        <v>6056</v>
      </c>
      <c r="C1116" s="4" t="s">
        <v>16</v>
      </c>
      <c r="D1116" s="4" t="s">
        <v>6057</v>
      </c>
      <c r="E1116" s="5">
        <v>45015</v>
      </c>
      <c r="F1116" s="4" t="s">
        <v>2858</v>
      </c>
      <c r="G1116" s="4" t="s">
        <v>1835</v>
      </c>
      <c r="H1116" s="4" t="s">
        <v>180</v>
      </c>
      <c r="I1116" s="4" t="s">
        <v>88</v>
      </c>
      <c r="J1116" s="4" t="s">
        <v>6058</v>
      </c>
      <c r="K1116" s="4" t="s">
        <v>6059</v>
      </c>
      <c r="L1116" s="4" t="s">
        <v>100</v>
      </c>
      <c r="M1116" s="4" t="s">
        <v>25</v>
      </c>
      <c r="N1116" s="4" t="s">
        <v>2712</v>
      </c>
    </row>
    <row r="1117" spans="1:14" x14ac:dyDescent="0.25">
      <c r="A1117" s="4" t="s">
        <v>6060</v>
      </c>
      <c r="B1117" s="4" t="s">
        <v>6061</v>
      </c>
      <c r="C1117" s="4" t="s">
        <v>16</v>
      </c>
      <c r="D1117" s="4" t="s">
        <v>6062</v>
      </c>
      <c r="E1117" s="5">
        <v>45015</v>
      </c>
      <c r="F1117" s="4" t="s">
        <v>2858</v>
      </c>
      <c r="G1117" s="4" t="s">
        <v>1835</v>
      </c>
      <c r="H1117" s="4" t="s">
        <v>5443</v>
      </c>
      <c r="I1117" s="4" t="s">
        <v>88</v>
      </c>
      <c r="J1117" s="4" t="s">
        <v>2894</v>
      </c>
      <c r="K1117" s="4" t="s">
        <v>6063</v>
      </c>
      <c r="L1117" s="4" t="s">
        <v>100</v>
      </c>
      <c r="M1117" s="4" t="s">
        <v>25</v>
      </c>
      <c r="N1117" s="4" t="s">
        <v>2712</v>
      </c>
    </row>
    <row r="1118" spans="1:14" x14ac:dyDescent="0.25">
      <c r="A1118" s="4" t="s">
        <v>6064</v>
      </c>
      <c r="B1118" s="4" t="s">
        <v>6065</v>
      </c>
      <c r="C1118" s="4" t="s">
        <v>16</v>
      </c>
      <c r="D1118" s="4" t="s">
        <v>6066</v>
      </c>
      <c r="E1118" s="5">
        <v>45015</v>
      </c>
      <c r="F1118" s="4" t="s">
        <v>2858</v>
      </c>
      <c r="G1118" s="4" t="s">
        <v>1835</v>
      </c>
      <c r="H1118" s="4" t="s">
        <v>6067</v>
      </c>
      <c r="I1118" s="4" t="s">
        <v>6068</v>
      </c>
      <c r="J1118" s="4" t="s">
        <v>6069</v>
      </c>
      <c r="K1118" s="4" t="s">
        <v>6070</v>
      </c>
      <c r="L1118" s="4" t="s">
        <v>100</v>
      </c>
      <c r="M1118" s="4" t="s">
        <v>25</v>
      </c>
      <c r="N1118" s="4" t="s">
        <v>2712</v>
      </c>
    </row>
    <row r="1119" spans="1:14" x14ac:dyDescent="0.25">
      <c r="A1119" s="4" t="s">
        <v>6071</v>
      </c>
      <c r="B1119" s="4" t="s">
        <v>6072</v>
      </c>
      <c r="C1119" s="4" t="s">
        <v>319</v>
      </c>
      <c r="D1119" s="4" t="s">
        <v>6073</v>
      </c>
      <c r="E1119" s="5">
        <v>45015</v>
      </c>
      <c r="F1119" s="4" t="s">
        <v>2858</v>
      </c>
      <c r="G1119" s="4" t="s">
        <v>1835</v>
      </c>
      <c r="H1119" s="4" t="s">
        <v>6074</v>
      </c>
      <c r="I1119" s="4" t="s">
        <v>1162</v>
      </c>
      <c r="J1119" s="4" t="s">
        <v>6075</v>
      </c>
      <c r="K1119" s="4" t="s">
        <v>6076</v>
      </c>
      <c r="L1119" s="4" t="s">
        <v>100</v>
      </c>
      <c r="M1119" s="4" t="s">
        <v>25</v>
      </c>
      <c r="N1119" s="4" t="s">
        <v>2712</v>
      </c>
    </row>
    <row r="1120" spans="1:14" x14ac:dyDescent="0.25">
      <c r="A1120" s="4" t="s">
        <v>6077</v>
      </c>
      <c r="B1120" s="4" t="s">
        <v>6078</v>
      </c>
      <c r="C1120" s="4" t="s">
        <v>16</v>
      </c>
      <c r="D1120" s="4" t="s">
        <v>6079</v>
      </c>
      <c r="E1120" s="5">
        <v>45019</v>
      </c>
      <c r="F1120" s="4" t="s">
        <v>3508</v>
      </c>
      <c r="G1120" s="4" t="s">
        <v>1835</v>
      </c>
      <c r="H1120" s="4" t="s">
        <v>45</v>
      </c>
      <c r="I1120" s="4" t="s">
        <v>173</v>
      </c>
      <c r="J1120" s="4" t="s">
        <v>3212</v>
      </c>
      <c r="K1120" s="4" t="s">
        <v>6080</v>
      </c>
      <c r="L1120" s="4" t="s">
        <v>100</v>
      </c>
      <c r="M1120" s="4" t="s">
        <v>25</v>
      </c>
      <c r="N1120" s="4" t="s">
        <v>2712</v>
      </c>
    </row>
    <row r="1121" spans="1:14" x14ac:dyDescent="0.25">
      <c r="A1121" s="4" t="s">
        <v>6081</v>
      </c>
      <c r="B1121" s="4" t="s">
        <v>6082</v>
      </c>
      <c r="C1121" s="4" t="s">
        <v>16</v>
      </c>
      <c r="D1121" s="4" t="s">
        <v>6083</v>
      </c>
      <c r="E1121" s="5">
        <v>45019</v>
      </c>
      <c r="F1121" s="4" t="s">
        <v>2858</v>
      </c>
      <c r="G1121" s="4" t="s">
        <v>1835</v>
      </c>
      <c r="H1121" s="4" t="s">
        <v>6074</v>
      </c>
      <c r="I1121" s="4" t="s">
        <v>940</v>
      </c>
      <c r="J1121" s="4" t="s">
        <v>3271</v>
      </c>
      <c r="K1121" s="4" t="s">
        <v>6084</v>
      </c>
      <c r="L1121" s="4" t="s">
        <v>100</v>
      </c>
      <c r="M1121" s="4" t="s">
        <v>25</v>
      </c>
      <c r="N1121" s="4" t="s">
        <v>2712</v>
      </c>
    </row>
    <row r="1122" spans="1:14" x14ac:dyDescent="0.25">
      <c r="A1122" s="4" t="s">
        <v>6085</v>
      </c>
      <c r="B1122" s="4" t="s">
        <v>6086</v>
      </c>
      <c r="C1122" s="4" t="s">
        <v>16</v>
      </c>
      <c r="D1122" s="4" t="s">
        <v>6087</v>
      </c>
      <c r="E1122" s="5">
        <v>45026</v>
      </c>
      <c r="F1122" s="4" t="s">
        <v>2858</v>
      </c>
      <c r="G1122" s="4" t="s">
        <v>1835</v>
      </c>
      <c r="H1122" s="4" t="s">
        <v>1557</v>
      </c>
      <c r="I1122" s="4" t="s">
        <v>88</v>
      </c>
      <c r="J1122" s="4" t="s">
        <v>6088</v>
      </c>
      <c r="K1122" s="4" t="s">
        <v>6089</v>
      </c>
      <c r="L1122" s="4" t="s">
        <v>100</v>
      </c>
      <c r="M1122" s="4" t="s">
        <v>25</v>
      </c>
      <c r="N1122" s="4" t="s">
        <v>2712</v>
      </c>
    </row>
    <row r="1123" spans="1:14" x14ac:dyDescent="0.25">
      <c r="A1123" s="4" t="s">
        <v>6090</v>
      </c>
      <c r="B1123" s="4" t="s">
        <v>6091</v>
      </c>
      <c r="C1123" s="4" t="s">
        <v>84</v>
      </c>
      <c r="D1123" s="4" t="s">
        <v>6092</v>
      </c>
      <c r="E1123" s="5">
        <v>45033</v>
      </c>
      <c r="F1123" s="4" t="s">
        <v>3508</v>
      </c>
      <c r="G1123" s="4" t="s">
        <v>1835</v>
      </c>
      <c r="H1123" s="4" t="s">
        <v>517</v>
      </c>
      <c r="I1123" s="4" t="s">
        <v>56</v>
      </c>
      <c r="J1123" s="4" t="s">
        <v>6093</v>
      </c>
      <c r="K1123" s="4" t="s">
        <v>6094</v>
      </c>
      <c r="L1123" s="4" t="s">
        <v>100</v>
      </c>
      <c r="M1123" s="4" t="s">
        <v>25</v>
      </c>
      <c r="N1123" s="4" t="s">
        <v>2712</v>
      </c>
    </row>
    <row r="1124" spans="1:14" x14ac:dyDescent="0.25">
      <c r="A1124" s="4" t="s">
        <v>6095</v>
      </c>
      <c r="B1124" s="4" t="s">
        <v>6096</v>
      </c>
      <c r="C1124" s="4" t="s">
        <v>84</v>
      </c>
      <c r="D1124" s="4" t="s">
        <v>6097</v>
      </c>
      <c r="E1124" s="5">
        <v>45036</v>
      </c>
      <c r="F1124" s="4" t="s">
        <v>2858</v>
      </c>
      <c r="G1124" s="4" t="s">
        <v>1835</v>
      </c>
      <c r="H1124" s="4" t="s">
        <v>6098</v>
      </c>
      <c r="I1124" s="4" t="s">
        <v>111</v>
      </c>
      <c r="J1124" s="4" t="s">
        <v>6099</v>
      </c>
      <c r="K1124" s="4" t="s">
        <v>6100</v>
      </c>
      <c r="L1124" s="4" t="s">
        <v>100</v>
      </c>
      <c r="M1124" s="4" t="s">
        <v>25</v>
      </c>
      <c r="N1124" s="4" t="s">
        <v>2712</v>
      </c>
    </row>
    <row r="1125" spans="1:14" x14ac:dyDescent="0.25">
      <c r="A1125" s="4" t="s">
        <v>6101</v>
      </c>
      <c r="B1125" s="4" t="s">
        <v>6102</v>
      </c>
      <c r="C1125" s="4" t="s">
        <v>84</v>
      </c>
      <c r="D1125" s="4" t="s">
        <v>6103</v>
      </c>
      <c r="E1125" s="5">
        <v>45036</v>
      </c>
      <c r="F1125" s="4" t="s">
        <v>2858</v>
      </c>
      <c r="G1125" s="4" t="s">
        <v>1835</v>
      </c>
      <c r="H1125" s="4" t="s">
        <v>6104</v>
      </c>
      <c r="I1125" s="4" t="s">
        <v>2588</v>
      </c>
      <c r="J1125" s="4" t="s">
        <v>3722</v>
      </c>
      <c r="K1125" s="4" t="s">
        <v>6105</v>
      </c>
      <c r="L1125" s="4" t="s">
        <v>100</v>
      </c>
      <c r="M1125" s="4" t="s">
        <v>25</v>
      </c>
      <c r="N1125" s="4" t="s">
        <v>2712</v>
      </c>
    </row>
    <row r="1126" spans="1:14" x14ac:dyDescent="0.25">
      <c r="A1126" s="4" t="s">
        <v>6106</v>
      </c>
      <c r="B1126" s="4" t="s">
        <v>6107</v>
      </c>
      <c r="C1126" s="4" t="s">
        <v>84</v>
      </c>
      <c r="D1126" s="4" t="s">
        <v>6108</v>
      </c>
      <c r="E1126" s="5">
        <v>45036</v>
      </c>
      <c r="F1126" s="4" t="s">
        <v>2858</v>
      </c>
      <c r="G1126" s="4" t="s">
        <v>1835</v>
      </c>
      <c r="H1126" s="4" t="s">
        <v>517</v>
      </c>
      <c r="I1126" s="4" t="s">
        <v>4954</v>
      </c>
      <c r="J1126" s="4" t="s">
        <v>6109</v>
      </c>
      <c r="K1126" s="4" t="s">
        <v>6110</v>
      </c>
      <c r="L1126" s="4" t="s">
        <v>100</v>
      </c>
      <c r="M1126" s="4" t="s">
        <v>25</v>
      </c>
      <c r="N1126" s="4" t="s">
        <v>2712</v>
      </c>
    </row>
    <row r="1127" spans="1:14" x14ac:dyDescent="0.25">
      <c r="A1127" s="4" t="s">
        <v>6111</v>
      </c>
      <c r="B1127" s="4" t="s">
        <v>6112</v>
      </c>
      <c r="C1127" s="4" t="s">
        <v>84</v>
      </c>
      <c r="D1127" s="4" t="s">
        <v>6113</v>
      </c>
      <c r="E1127" s="5">
        <v>45036</v>
      </c>
      <c r="F1127" s="4" t="s">
        <v>2858</v>
      </c>
      <c r="G1127" s="4" t="s">
        <v>1835</v>
      </c>
      <c r="H1127" s="4" t="s">
        <v>152</v>
      </c>
      <c r="I1127" s="4" t="s">
        <v>322</v>
      </c>
      <c r="J1127" s="4" t="s">
        <v>6114</v>
      </c>
      <c r="K1127" s="4" t="s">
        <v>6115</v>
      </c>
      <c r="L1127" s="4" t="s">
        <v>100</v>
      </c>
      <c r="M1127" s="4" t="s">
        <v>25</v>
      </c>
      <c r="N1127" s="4" t="s">
        <v>2712</v>
      </c>
    </row>
    <row r="1128" spans="1:14" x14ac:dyDescent="0.25">
      <c r="A1128" s="4" t="s">
        <v>6116</v>
      </c>
      <c r="B1128" s="4" t="s">
        <v>6117</v>
      </c>
      <c r="C1128" s="4" t="s">
        <v>319</v>
      </c>
      <c r="D1128" s="4" t="s">
        <v>6118</v>
      </c>
      <c r="E1128" s="5">
        <v>45050</v>
      </c>
      <c r="F1128" s="4" t="s">
        <v>2858</v>
      </c>
      <c r="G1128" s="4" t="s">
        <v>1835</v>
      </c>
      <c r="H1128" s="4" t="s">
        <v>463</v>
      </c>
      <c r="I1128" s="4" t="s">
        <v>34</v>
      </c>
      <c r="J1128" s="4" t="s">
        <v>3164</v>
      </c>
      <c r="K1128" s="4" t="s">
        <v>6119</v>
      </c>
      <c r="L1128" s="4" t="s">
        <v>100</v>
      </c>
      <c r="M1128" s="4" t="s">
        <v>25</v>
      </c>
      <c r="N1128" s="4" t="s">
        <v>2712</v>
      </c>
    </row>
    <row r="1129" spans="1:14" x14ac:dyDescent="0.25">
      <c r="A1129" s="4" t="s">
        <v>6120</v>
      </c>
      <c r="B1129" s="4" t="s">
        <v>6121</v>
      </c>
      <c r="C1129" s="4" t="s">
        <v>319</v>
      </c>
      <c r="D1129" s="4" t="s">
        <v>6122</v>
      </c>
      <c r="E1129" s="5">
        <v>45050</v>
      </c>
      <c r="F1129" s="4" t="s">
        <v>2858</v>
      </c>
      <c r="G1129" s="4" t="s">
        <v>1835</v>
      </c>
      <c r="H1129" s="4" t="s">
        <v>626</v>
      </c>
      <c r="I1129" s="4" t="s">
        <v>197</v>
      </c>
      <c r="J1129" s="4" t="s">
        <v>2389</v>
      </c>
      <c r="K1129" s="4" t="s">
        <v>6123</v>
      </c>
      <c r="L1129" s="4" t="s">
        <v>100</v>
      </c>
      <c r="M1129" s="4" t="s">
        <v>25</v>
      </c>
      <c r="N1129" s="4" t="s">
        <v>2712</v>
      </c>
    </row>
    <row r="1130" spans="1:14" x14ac:dyDescent="0.25">
      <c r="A1130" s="4" t="s">
        <v>6124</v>
      </c>
      <c r="B1130" s="4" t="s">
        <v>6125</v>
      </c>
      <c r="C1130" s="4" t="s">
        <v>84</v>
      </c>
      <c r="D1130" s="4" t="s">
        <v>6126</v>
      </c>
      <c r="E1130" s="5">
        <v>45057</v>
      </c>
      <c r="F1130" s="4" t="s">
        <v>2858</v>
      </c>
      <c r="G1130" s="4" t="s">
        <v>1835</v>
      </c>
      <c r="H1130" s="4" t="s">
        <v>1449</v>
      </c>
      <c r="I1130" s="4" t="s">
        <v>517</v>
      </c>
      <c r="J1130" s="4" t="s">
        <v>2724</v>
      </c>
      <c r="K1130" s="4" t="s">
        <v>6127</v>
      </c>
      <c r="L1130" s="4" t="s">
        <v>100</v>
      </c>
      <c r="M1130" s="4" t="s">
        <v>25</v>
      </c>
      <c r="N1130" s="4" t="s">
        <v>2712</v>
      </c>
    </row>
    <row r="1131" spans="1:14" x14ac:dyDescent="0.25">
      <c r="A1131" s="4" t="s">
        <v>6128</v>
      </c>
      <c r="B1131" s="4" t="s">
        <v>6129</v>
      </c>
      <c r="C1131" s="4" t="s">
        <v>319</v>
      </c>
      <c r="D1131" s="4" t="s">
        <v>6130</v>
      </c>
      <c r="E1131" s="5">
        <v>45064</v>
      </c>
      <c r="F1131" s="4" t="s">
        <v>2858</v>
      </c>
      <c r="G1131" s="4" t="s">
        <v>1835</v>
      </c>
      <c r="H1131" s="4" t="s">
        <v>6131</v>
      </c>
      <c r="I1131" s="4" t="s">
        <v>6132</v>
      </c>
      <c r="J1131" s="4" t="s">
        <v>978</v>
      </c>
      <c r="K1131" s="4" t="s">
        <v>6133</v>
      </c>
      <c r="L1131" s="4" t="s">
        <v>100</v>
      </c>
      <c r="M1131" s="4" t="s">
        <v>25</v>
      </c>
      <c r="N1131" s="4" t="s">
        <v>2712</v>
      </c>
    </row>
    <row r="1132" spans="1:14" x14ac:dyDescent="0.25">
      <c r="A1132" s="4" t="s">
        <v>6134</v>
      </c>
      <c r="B1132" s="4" t="s">
        <v>6135</v>
      </c>
      <c r="C1132" s="4" t="s">
        <v>319</v>
      </c>
      <c r="D1132" s="4" t="s">
        <v>6136</v>
      </c>
      <c r="E1132" s="5">
        <v>45068</v>
      </c>
      <c r="F1132" s="4" t="s">
        <v>2858</v>
      </c>
      <c r="G1132" s="4" t="s">
        <v>1835</v>
      </c>
      <c r="H1132" s="4" t="s">
        <v>1461</v>
      </c>
      <c r="I1132" s="4" t="s">
        <v>1970</v>
      </c>
      <c r="J1132" s="4" t="s">
        <v>6137</v>
      </c>
      <c r="K1132" s="4" t="s">
        <v>6138</v>
      </c>
      <c r="L1132" s="4" t="s">
        <v>100</v>
      </c>
      <c r="M1132" s="4" t="s">
        <v>25</v>
      </c>
      <c r="N1132" s="4" t="s">
        <v>2712</v>
      </c>
    </row>
    <row r="1133" spans="1:14" x14ac:dyDescent="0.25">
      <c r="A1133" s="4" t="s">
        <v>6139</v>
      </c>
      <c r="B1133" s="4" t="s">
        <v>6140</v>
      </c>
      <c r="C1133" s="4" t="s">
        <v>16</v>
      </c>
      <c r="D1133" s="4" t="s">
        <v>6141</v>
      </c>
      <c r="E1133" s="5">
        <v>45078</v>
      </c>
      <c r="F1133" s="4" t="s">
        <v>2858</v>
      </c>
      <c r="G1133" s="4" t="s">
        <v>1835</v>
      </c>
      <c r="H1133" s="4" t="s">
        <v>6142</v>
      </c>
      <c r="I1133" s="4" t="s">
        <v>1613</v>
      </c>
      <c r="J1133" s="4" t="s">
        <v>6143</v>
      </c>
      <c r="K1133" s="4" t="s">
        <v>6144</v>
      </c>
      <c r="L1133" s="4" t="s">
        <v>100</v>
      </c>
      <c r="M1133" s="4" t="s">
        <v>25</v>
      </c>
      <c r="N1133" s="4" t="s">
        <v>2712</v>
      </c>
    </row>
    <row r="1134" spans="1:14" x14ac:dyDescent="0.25">
      <c r="A1134" s="4" t="s">
        <v>6145</v>
      </c>
      <c r="B1134" s="4" t="s">
        <v>6146</v>
      </c>
      <c r="C1134" s="4" t="s">
        <v>148</v>
      </c>
      <c r="D1134" s="4" t="s">
        <v>6147</v>
      </c>
      <c r="E1134" s="5">
        <v>45085</v>
      </c>
      <c r="F1134" s="4" t="s">
        <v>2858</v>
      </c>
      <c r="G1134" s="4" t="s">
        <v>1835</v>
      </c>
      <c r="H1134" s="4" t="s">
        <v>6148</v>
      </c>
      <c r="I1134" s="4" t="s">
        <v>1461</v>
      </c>
      <c r="J1134" s="4" t="s">
        <v>6149</v>
      </c>
      <c r="K1134" s="4" t="s">
        <v>6150</v>
      </c>
      <c r="L1134" s="4" t="s">
        <v>2749</v>
      </c>
      <c r="M1134" s="4" t="s">
        <v>25</v>
      </c>
      <c r="N1134" s="4" t="s">
        <v>2712</v>
      </c>
    </row>
    <row r="1135" spans="1:14" x14ac:dyDescent="0.25">
      <c r="A1135" s="4" t="s">
        <v>6151</v>
      </c>
      <c r="B1135" s="4" t="s">
        <v>6152</v>
      </c>
      <c r="C1135" s="4" t="s">
        <v>148</v>
      </c>
      <c r="D1135" s="4" t="s">
        <v>6153</v>
      </c>
      <c r="E1135" s="5">
        <v>45085</v>
      </c>
      <c r="F1135" s="4" t="s">
        <v>2858</v>
      </c>
      <c r="G1135" s="4" t="s">
        <v>1835</v>
      </c>
      <c r="H1135" s="4" t="s">
        <v>111</v>
      </c>
      <c r="I1135" s="4" t="s">
        <v>996</v>
      </c>
      <c r="J1135" s="4" t="s">
        <v>6154</v>
      </c>
      <c r="K1135" s="4" t="s">
        <v>6155</v>
      </c>
      <c r="L1135" s="4" t="s">
        <v>2749</v>
      </c>
      <c r="M1135" s="4" t="s">
        <v>25</v>
      </c>
      <c r="N1135" s="4" t="s">
        <v>2712</v>
      </c>
    </row>
    <row r="1136" spans="1:14" x14ac:dyDescent="0.25">
      <c r="A1136" s="4" t="s">
        <v>6156</v>
      </c>
      <c r="B1136" s="4" t="s">
        <v>6157</v>
      </c>
      <c r="C1136" s="4" t="s">
        <v>148</v>
      </c>
      <c r="D1136" s="4" t="s">
        <v>6158</v>
      </c>
      <c r="E1136" s="5">
        <v>45085</v>
      </c>
      <c r="F1136" s="4" t="s">
        <v>2858</v>
      </c>
      <c r="G1136" s="4" t="s">
        <v>1835</v>
      </c>
      <c r="H1136" s="4" t="s">
        <v>1771</v>
      </c>
      <c r="I1136" s="4" t="s">
        <v>729</v>
      </c>
      <c r="J1136" s="4" t="s">
        <v>4588</v>
      </c>
      <c r="K1136" s="4" t="s">
        <v>6159</v>
      </c>
      <c r="L1136" s="4" t="s">
        <v>2749</v>
      </c>
      <c r="M1136" s="4" t="s">
        <v>25</v>
      </c>
      <c r="N1136" s="4" t="s">
        <v>2712</v>
      </c>
    </row>
    <row r="1137" spans="1:14" x14ac:dyDescent="0.25">
      <c r="A1137" s="4" t="s">
        <v>6160</v>
      </c>
      <c r="B1137" s="4" t="s">
        <v>6161</v>
      </c>
      <c r="C1137" s="4" t="s">
        <v>148</v>
      </c>
      <c r="D1137" s="4" t="s">
        <v>6162</v>
      </c>
      <c r="E1137" s="5">
        <v>45085</v>
      </c>
      <c r="F1137" s="4" t="s">
        <v>2858</v>
      </c>
      <c r="G1137" s="4" t="s">
        <v>1835</v>
      </c>
      <c r="H1137" s="4" t="s">
        <v>142</v>
      </c>
      <c r="I1137" s="4" t="s">
        <v>225</v>
      </c>
      <c r="J1137" s="4" t="s">
        <v>6163</v>
      </c>
      <c r="K1137" s="4" t="s">
        <v>6164</v>
      </c>
      <c r="L1137" s="4" t="s">
        <v>2749</v>
      </c>
      <c r="M1137" s="4" t="s">
        <v>25</v>
      </c>
      <c r="N1137" s="4" t="s">
        <v>2712</v>
      </c>
    </row>
    <row r="1138" spans="1:14" x14ac:dyDescent="0.25">
      <c r="A1138" s="4" t="s">
        <v>6165</v>
      </c>
      <c r="B1138" s="4" t="s">
        <v>6166</v>
      </c>
      <c r="C1138" s="4" t="s">
        <v>84</v>
      </c>
      <c r="D1138" s="4" t="s">
        <v>6167</v>
      </c>
      <c r="E1138" s="5">
        <v>45124</v>
      </c>
      <c r="F1138" s="4" t="s">
        <v>6168</v>
      </c>
      <c r="G1138" s="4" t="s">
        <v>140</v>
      </c>
      <c r="H1138" s="4" t="s">
        <v>1060</v>
      </c>
      <c r="I1138" s="4" t="s">
        <v>6169</v>
      </c>
      <c r="J1138" s="4" t="s">
        <v>6170</v>
      </c>
      <c r="K1138" s="4" t="s">
        <v>6171</v>
      </c>
      <c r="L1138" s="4" t="s">
        <v>242</v>
      </c>
      <c r="M1138" s="4" t="s">
        <v>25</v>
      </c>
      <c r="N1138" s="4" t="s">
        <v>2719</v>
      </c>
    </row>
    <row r="1139" spans="1:14" x14ac:dyDescent="0.25">
      <c r="A1139" s="4" t="s">
        <v>6172</v>
      </c>
      <c r="B1139" s="4" t="s">
        <v>6173</v>
      </c>
      <c r="C1139" s="4" t="s">
        <v>84</v>
      </c>
      <c r="D1139" s="4" t="s">
        <v>6174</v>
      </c>
      <c r="E1139" s="5">
        <v>44235</v>
      </c>
      <c r="F1139" s="4" t="s">
        <v>6168</v>
      </c>
      <c r="G1139" s="4" t="s">
        <v>140</v>
      </c>
      <c r="H1139" s="4" t="s">
        <v>6175</v>
      </c>
      <c r="I1139" s="4" t="s">
        <v>524</v>
      </c>
      <c r="J1139" s="4" t="s">
        <v>6176</v>
      </c>
      <c r="K1139" s="4" t="s">
        <v>6177</v>
      </c>
      <c r="L1139" s="4" t="s">
        <v>242</v>
      </c>
      <c r="M1139" s="4" t="s">
        <v>25</v>
      </c>
      <c r="N1139" s="4" t="s">
        <v>2719</v>
      </c>
    </row>
    <row r="1140" spans="1:14" x14ac:dyDescent="0.25">
      <c r="A1140" s="4" t="s">
        <v>6178</v>
      </c>
      <c r="B1140" s="4" t="s">
        <v>6179</v>
      </c>
      <c r="C1140" s="4" t="s">
        <v>319</v>
      </c>
      <c r="D1140" s="4" t="s">
        <v>6180</v>
      </c>
      <c r="E1140" s="5">
        <v>45134</v>
      </c>
      <c r="F1140" s="4" t="s">
        <v>2858</v>
      </c>
      <c r="G1140" s="4" t="s">
        <v>1835</v>
      </c>
      <c r="H1140" s="4" t="s">
        <v>239</v>
      </c>
      <c r="I1140" s="4" t="s">
        <v>517</v>
      </c>
      <c r="J1140" s="4" t="s">
        <v>6181</v>
      </c>
      <c r="K1140" s="4" t="s">
        <v>6182</v>
      </c>
      <c r="L1140" s="4" t="s">
        <v>100</v>
      </c>
      <c r="M1140" s="4" t="s">
        <v>25</v>
      </c>
      <c r="N1140" s="4" t="s">
        <v>2712</v>
      </c>
    </row>
    <row r="1141" spans="1:14" x14ac:dyDescent="0.25">
      <c r="A1141" s="4" t="s">
        <v>6183</v>
      </c>
      <c r="B1141" s="4" t="s">
        <v>6184</v>
      </c>
      <c r="C1141" s="4" t="s">
        <v>16</v>
      </c>
      <c r="D1141" s="4" t="s">
        <v>6185</v>
      </c>
      <c r="E1141" s="5">
        <v>45134</v>
      </c>
      <c r="F1141" s="4" t="s">
        <v>2858</v>
      </c>
      <c r="G1141" s="4" t="s">
        <v>1835</v>
      </c>
      <c r="H1141" s="4" t="s">
        <v>306</v>
      </c>
      <c r="I1141" s="4" t="s">
        <v>173</v>
      </c>
      <c r="J1141" s="4" t="s">
        <v>3390</v>
      </c>
      <c r="K1141" s="4" t="s">
        <v>6186</v>
      </c>
      <c r="L1141" s="4" t="s">
        <v>100</v>
      </c>
      <c r="M1141" s="4" t="s">
        <v>25</v>
      </c>
      <c r="N1141" s="4" t="s">
        <v>2712</v>
      </c>
    </row>
    <row r="1142" spans="1:14" x14ac:dyDescent="0.25">
      <c r="A1142" s="4" t="s">
        <v>6187</v>
      </c>
      <c r="B1142" s="4" t="s">
        <v>6188</v>
      </c>
      <c r="C1142" s="4" t="s">
        <v>84</v>
      </c>
      <c r="D1142" s="4" t="s">
        <v>6189</v>
      </c>
      <c r="E1142" s="5">
        <v>45134</v>
      </c>
      <c r="F1142" s="4" t="s">
        <v>2858</v>
      </c>
      <c r="G1142" s="4" t="s">
        <v>1835</v>
      </c>
      <c r="H1142" s="4" t="s">
        <v>69</v>
      </c>
      <c r="I1142" s="4" t="s">
        <v>197</v>
      </c>
      <c r="J1142" s="4" t="s">
        <v>6190</v>
      </c>
      <c r="K1142" s="4" t="s">
        <v>6191</v>
      </c>
      <c r="L1142" s="4" t="s">
        <v>100</v>
      </c>
      <c r="M1142" s="4" t="s">
        <v>25</v>
      </c>
      <c r="N1142" s="4" t="s">
        <v>2712</v>
      </c>
    </row>
    <row r="1143" spans="1:14" x14ac:dyDescent="0.25">
      <c r="A1143" s="4" t="s">
        <v>6192</v>
      </c>
      <c r="B1143" s="4" t="s">
        <v>6193</v>
      </c>
      <c r="C1143" s="4" t="s">
        <v>319</v>
      </c>
      <c r="D1143" s="4" t="s">
        <v>6194</v>
      </c>
      <c r="E1143" s="5">
        <v>45138</v>
      </c>
      <c r="F1143" s="4" t="s">
        <v>6168</v>
      </c>
      <c r="G1143" s="4" t="s">
        <v>496</v>
      </c>
      <c r="H1143" s="4" t="s">
        <v>1162</v>
      </c>
      <c r="I1143" s="4" t="s">
        <v>6195</v>
      </c>
      <c r="J1143" s="4" t="s">
        <v>6196</v>
      </c>
      <c r="K1143" s="4" t="s">
        <v>6197</v>
      </c>
      <c r="L1143" s="4" t="s">
        <v>325</v>
      </c>
      <c r="M1143" s="4" t="s">
        <v>25</v>
      </c>
      <c r="N1143" s="4" t="s">
        <v>2719</v>
      </c>
    </row>
    <row r="1144" spans="1:14" x14ac:dyDescent="0.25">
      <c r="A1144" s="4" t="s">
        <v>6198</v>
      </c>
      <c r="B1144" s="4" t="s">
        <v>6199</v>
      </c>
      <c r="C1144" s="4" t="s">
        <v>16</v>
      </c>
      <c r="D1144" s="4" t="s">
        <v>6200</v>
      </c>
      <c r="E1144" s="5">
        <v>45145</v>
      </c>
      <c r="F1144" s="4" t="s">
        <v>2858</v>
      </c>
      <c r="G1144" s="4" t="s">
        <v>1835</v>
      </c>
      <c r="H1144" s="4" t="s">
        <v>44</v>
      </c>
      <c r="I1144" s="4" t="s">
        <v>517</v>
      </c>
      <c r="J1144" s="4" t="s">
        <v>911</v>
      </c>
      <c r="K1144" s="4" t="s">
        <v>6201</v>
      </c>
      <c r="L1144" s="4" t="s">
        <v>100</v>
      </c>
      <c r="M1144" s="4" t="s">
        <v>25</v>
      </c>
      <c r="N1144" s="4" t="s">
        <v>2712</v>
      </c>
    </row>
    <row r="1145" spans="1:14" x14ac:dyDescent="0.25">
      <c r="A1145" s="4" t="s">
        <v>6202</v>
      </c>
      <c r="B1145" s="4" t="s">
        <v>6203</v>
      </c>
      <c r="C1145" s="4" t="s">
        <v>319</v>
      </c>
      <c r="D1145" s="4" t="s">
        <v>6204</v>
      </c>
      <c r="E1145" s="5">
        <v>45145</v>
      </c>
      <c r="F1145" s="4" t="s">
        <v>2858</v>
      </c>
      <c r="G1145" s="4" t="s">
        <v>1835</v>
      </c>
      <c r="H1145" s="4" t="s">
        <v>4077</v>
      </c>
      <c r="I1145" s="4" t="s">
        <v>6205</v>
      </c>
      <c r="J1145" s="4" t="s">
        <v>2775</v>
      </c>
      <c r="K1145" s="4" t="s">
        <v>6206</v>
      </c>
      <c r="L1145" s="4" t="s">
        <v>100</v>
      </c>
      <c r="M1145" s="4" t="s">
        <v>25</v>
      </c>
      <c r="N1145" s="4" t="s">
        <v>2712</v>
      </c>
    </row>
    <row r="1146" spans="1:14" x14ac:dyDescent="0.25">
      <c r="A1146" s="4" t="s">
        <v>6207</v>
      </c>
      <c r="B1146" s="4" t="s">
        <v>6208</v>
      </c>
      <c r="C1146" s="4" t="s">
        <v>16</v>
      </c>
      <c r="D1146" s="4" t="s">
        <v>6209</v>
      </c>
      <c r="E1146" s="5">
        <v>45159</v>
      </c>
      <c r="F1146" s="4" t="s">
        <v>2858</v>
      </c>
      <c r="G1146" s="4" t="s">
        <v>1835</v>
      </c>
      <c r="H1146" s="4" t="s">
        <v>3541</v>
      </c>
      <c r="I1146" s="4" t="s">
        <v>966</v>
      </c>
      <c r="J1146" s="4" t="s">
        <v>5520</v>
      </c>
      <c r="K1146" s="4" t="s">
        <v>6210</v>
      </c>
      <c r="L1146" s="4" t="s">
        <v>100</v>
      </c>
      <c r="M1146" s="4" t="s">
        <v>25</v>
      </c>
      <c r="N1146" s="4" t="s">
        <v>2712</v>
      </c>
    </row>
    <row r="1147" spans="1:14" x14ac:dyDescent="0.25">
      <c r="A1147" s="4" t="s">
        <v>6211</v>
      </c>
      <c r="B1147" s="4" t="s">
        <v>6212</v>
      </c>
      <c r="C1147" s="4" t="s">
        <v>319</v>
      </c>
      <c r="D1147" s="4" t="s">
        <v>6213</v>
      </c>
      <c r="E1147" s="5">
        <v>45159</v>
      </c>
      <c r="F1147" s="4" t="s">
        <v>2858</v>
      </c>
      <c r="G1147" s="4" t="s">
        <v>1835</v>
      </c>
      <c r="H1147" s="4" t="s">
        <v>3097</v>
      </c>
      <c r="I1147" s="4" t="s">
        <v>6214</v>
      </c>
      <c r="J1147" s="4" t="s">
        <v>3399</v>
      </c>
      <c r="K1147" s="4" t="s">
        <v>6215</v>
      </c>
      <c r="L1147" s="4" t="s">
        <v>100</v>
      </c>
      <c r="M1147" s="4" t="s">
        <v>25</v>
      </c>
      <c r="N1147" s="4" t="s">
        <v>2712</v>
      </c>
    </row>
    <row r="1148" spans="1:14" x14ac:dyDescent="0.25">
      <c r="A1148" s="4" t="s">
        <v>6216</v>
      </c>
      <c r="B1148" s="4" t="s">
        <v>6217</v>
      </c>
      <c r="C1148" s="4" t="s">
        <v>319</v>
      </c>
      <c r="D1148" s="4" t="s">
        <v>6218</v>
      </c>
      <c r="E1148" s="5">
        <v>45159</v>
      </c>
      <c r="F1148" s="4" t="s">
        <v>2858</v>
      </c>
      <c r="G1148" s="4" t="s">
        <v>1835</v>
      </c>
      <c r="H1148" s="4" t="s">
        <v>224</v>
      </c>
      <c r="I1148" s="4" t="s">
        <v>4671</v>
      </c>
      <c r="J1148" s="4" t="s">
        <v>3236</v>
      </c>
      <c r="K1148" s="4" t="s">
        <v>6219</v>
      </c>
      <c r="L1148" s="4" t="s">
        <v>100</v>
      </c>
      <c r="M1148" s="4" t="s">
        <v>25</v>
      </c>
      <c r="N1148" s="4" t="s">
        <v>2712</v>
      </c>
    </row>
    <row r="1149" spans="1:14" x14ac:dyDescent="0.25">
      <c r="A1149" s="4" t="s">
        <v>6220</v>
      </c>
      <c r="B1149" s="4" t="s">
        <v>6221</v>
      </c>
      <c r="C1149" s="4" t="s">
        <v>319</v>
      </c>
      <c r="D1149" s="4" t="s">
        <v>6222</v>
      </c>
      <c r="E1149" s="5">
        <v>45159</v>
      </c>
      <c r="F1149" s="4" t="s">
        <v>2858</v>
      </c>
      <c r="G1149" s="4" t="s">
        <v>1835</v>
      </c>
      <c r="H1149" s="4" t="s">
        <v>418</v>
      </c>
      <c r="I1149" s="4" t="s">
        <v>6223</v>
      </c>
      <c r="J1149" s="4" t="s">
        <v>6224</v>
      </c>
      <c r="K1149" s="4" t="s">
        <v>6225</v>
      </c>
      <c r="L1149" s="4" t="s">
        <v>100</v>
      </c>
      <c r="M1149" s="4" t="s">
        <v>25</v>
      </c>
      <c r="N1149" s="4" t="s">
        <v>2712</v>
      </c>
    </row>
    <row r="1150" spans="1:14" x14ac:dyDescent="0.25">
      <c r="A1150" s="4" t="s">
        <v>6226</v>
      </c>
      <c r="B1150" s="4" t="s">
        <v>6227</v>
      </c>
      <c r="C1150" s="4" t="s">
        <v>319</v>
      </c>
      <c r="D1150" s="4" t="s">
        <v>6228</v>
      </c>
      <c r="E1150" s="5">
        <v>45173</v>
      </c>
      <c r="F1150" s="4" t="s">
        <v>2858</v>
      </c>
      <c r="G1150" s="4" t="s">
        <v>1835</v>
      </c>
      <c r="H1150" s="4" t="s">
        <v>69</v>
      </c>
      <c r="I1150" s="4" t="s">
        <v>2101</v>
      </c>
      <c r="J1150" s="4" t="s">
        <v>6229</v>
      </c>
      <c r="K1150" s="4" t="s">
        <v>6230</v>
      </c>
      <c r="L1150" s="4" t="s">
        <v>100</v>
      </c>
      <c r="M1150" s="4" t="s">
        <v>25</v>
      </c>
      <c r="N1150" s="4" t="s">
        <v>2712</v>
      </c>
    </row>
    <row r="1151" spans="1:14" x14ac:dyDescent="0.25">
      <c r="A1151" s="4" t="s">
        <v>6231</v>
      </c>
      <c r="B1151" s="4" t="s">
        <v>6232</v>
      </c>
      <c r="C1151" s="4" t="s">
        <v>319</v>
      </c>
      <c r="D1151" s="4" t="s">
        <v>6233</v>
      </c>
      <c r="E1151" s="5">
        <v>45173</v>
      </c>
      <c r="F1151" s="4" t="s">
        <v>2858</v>
      </c>
      <c r="G1151" s="4" t="s">
        <v>1835</v>
      </c>
      <c r="H1151" s="4" t="s">
        <v>4793</v>
      </c>
      <c r="I1151" s="4" t="s">
        <v>659</v>
      </c>
      <c r="J1151" s="4" t="s">
        <v>6234</v>
      </c>
      <c r="K1151" s="4" t="s">
        <v>6235</v>
      </c>
      <c r="L1151" s="4" t="s">
        <v>100</v>
      </c>
      <c r="M1151" s="4" t="s">
        <v>25</v>
      </c>
      <c r="N1151" s="4" t="s">
        <v>2712</v>
      </c>
    </row>
    <row r="1152" spans="1:14" x14ac:dyDescent="0.25">
      <c r="A1152" s="4" t="s">
        <v>6236</v>
      </c>
      <c r="B1152" s="4" t="s">
        <v>6237</v>
      </c>
      <c r="C1152" s="4" t="s">
        <v>319</v>
      </c>
      <c r="D1152" s="4" t="s">
        <v>6238</v>
      </c>
      <c r="E1152" s="5">
        <v>45176</v>
      </c>
      <c r="F1152" s="4" t="s">
        <v>2858</v>
      </c>
      <c r="G1152" s="4" t="s">
        <v>1835</v>
      </c>
      <c r="H1152" s="4" t="s">
        <v>445</v>
      </c>
      <c r="I1152" s="4" t="s">
        <v>2893</v>
      </c>
      <c r="J1152" s="4" t="s">
        <v>6239</v>
      </c>
      <c r="K1152" s="4" t="s">
        <v>6240</v>
      </c>
      <c r="L1152" s="4" t="s">
        <v>100</v>
      </c>
      <c r="M1152" s="4" t="s">
        <v>25</v>
      </c>
      <c r="N1152" s="4" t="s">
        <v>2712</v>
      </c>
    </row>
    <row r="1153" spans="1:14" x14ac:dyDescent="0.25">
      <c r="A1153" s="4" t="s">
        <v>6241</v>
      </c>
      <c r="B1153" s="4" t="s">
        <v>6242</v>
      </c>
      <c r="C1153" s="4" t="s">
        <v>319</v>
      </c>
      <c r="D1153" s="4" t="s">
        <v>6243</v>
      </c>
      <c r="E1153" s="5">
        <v>45183</v>
      </c>
      <c r="F1153" s="4" t="s">
        <v>2858</v>
      </c>
      <c r="G1153" s="4" t="s">
        <v>1835</v>
      </c>
      <c r="H1153" s="4" t="s">
        <v>5209</v>
      </c>
      <c r="I1153" s="4" t="s">
        <v>1438</v>
      </c>
      <c r="J1153" s="4" t="s">
        <v>6244</v>
      </c>
      <c r="K1153" s="4" t="s">
        <v>6245</v>
      </c>
      <c r="L1153" s="4" t="s">
        <v>100</v>
      </c>
      <c r="M1153" s="4" t="s">
        <v>25</v>
      </c>
      <c r="N1153" s="4" t="s">
        <v>2712</v>
      </c>
    </row>
    <row r="1154" spans="1:14" x14ac:dyDescent="0.25">
      <c r="A1154" s="4" t="s">
        <v>6246</v>
      </c>
      <c r="B1154" s="4" t="s">
        <v>6247</v>
      </c>
      <c r="C1154" s="4" t="s">
        <v>319</v>
      </c>
      <c r="D1154" s="4" t="s">
        <v>6248</v>
      </c>
      <c r="E1154" s="5">
        <v>45183</v>
      </c>
      <c r="F1154" s="4" t="s">
        <v>2858</v>
      </c>
      <c r="G1154" s="4" t="s">
        <v>1835</v>
      </c>
      <c r="H1154" s="4" t="s">
        <v>88</v>
      </c>
      <c r="I1154" s="4" t="s">
        <v>152</v>
      </c>
      <c r="J1154" s="4" t="s">
        <v>4216</v>
      </c>
      <c r="K1154" s="4" t="s">
        <v>6249</v>
      </c>
      <c r="L1154" s="4" t="s">
        <v>100</v>
      </c>
      <c r="M1154" s="4" t="s">
        <v>25</v>
      </c>
      <c r="N1154" s="4" t="s">
        <v>2712</v>
      </c>
    </row>
    <row r="1155" spans="1:14" x14ac:dyDescent="0.25">
      <c r="A1155" s="4" t="s">
        <v>6250</v>
      </c>
      <c r="B1155" s="4" t="s">
        <v>6251</v>
      </c>
      <c r="C1155" s="4" t="s">
        <v>319</v>
      </c>
      <c r="D1155" s="4" t="s">
        <v>6252</v>
      </c>
      <c r="E1155" s="5">
        <v>45187</v>
      </c>
      <c r="F1155" s="4" t="s">
        <v>3535</v>
      </c>
      <c r="G1155" s="4" t="s">
        <v>1835</v>
      </c>
      <c r="H1155" s="4" t="s">
        <v>3097</v>
      </c>
      <c r="I1155" s="4" t="s">
        <v>602</v>
      </c>
      <c r="J1155" s="4" t="s">
        <v>6253</v>
      </c>
      <c r="K1155" s="4" t="s">
        <v>6254</v>
      </c>
      <c r="L1155" s="4" t="s">
        <v>6255</v>
      </c>
      <c r="M1155" s="4" t="s">
        <v>25</v>
      </c>
      <c r="N1155" s="4" t="s">
        <v>2719</v>
      </c>
    </row>
    <row r="1156" spans="1:14" x14ac:dyDescent="0.25">
      <c r="A1156" s="4" t="s">
        <v>6256</v>
      </c>
      <c r="B1156" s="4" t="s">
        <v>6257</v>
      </c>
      <c r="C1156" s="4" t="s">
        <v>16</v>
      </c>
      <c r="D1156" s="4" t="s">
        <v>6258</v>
      </c>
      <c r="E1156" s="5">
        <v>45203</v>
      </c>
      <c r="F1156" s="4" t="s">
        <v>2858</v>
      </c>
      <c r="G1156" s="4" t="s">
        <v>1835</v>
      </c>
      <c r="H1156" s="4" t="s">
        <v>1251</v>
      </c>
      <c r="I1156" s="4" t="s">
        <v>6259</v>
      </c>
      <c r="J1156" s="4" t="s">
        <v>6260</v>
      </c>
      <c r="K1156" s="4" t="s">
        <v>6261</v>
      </c>
      <c r="L1156" s="4" t="s">
        <v>2749</v>
      </c>
      <c r="M1156" s="4" t="s">
        <v>25</v>
      </c>
      <c r="N1156" s="4" t="s">
        <v>2712</v>
      </c>
    </row>
    <row r="1157" spans="1:14" x14ac:dyDescent="0.25">
      <c r="A1157" s="4" t="s">
        <v>6262</v>
      </c>
      <c r="B1157" s="4" t="s">
        <v>6263</v>
      </c>
      <c r="C1157" s="4" t="s">
        <v>16</v>
      </c>
      <c r="D1157" s="4" t="s">
        <v>6264</v>
      </c>
      <c r="E1157" s="5">
        <v>45204</v>
      </c>
      <c r="F1157" s="4" t="s">
        <v>2858</v>
      </c>
      <c r="G1157" s="4" t="s">
        <v>1835</v>
      </c>
      <c r="H1157" s="4" t="s">
        <v>573</v>
      </c>
      <c r="I1157" s="4" t="s">
        <v>322</v>
      </c>
      <c r="J1157" s="4" t="s">
        <v>182</v>
      </c>
      <c r="K1157" s="4" t="s">
        <v>6265</v>
      </c>
      <c r="L1157" s="4" t="s">
        <v>2749</v>
      </c>
      <c r="M1157" s="4" t="s">
        <v>25</v>
      </c>
      <c r="N1157" s="4" t="s">
        <v>2712</v>
      </c>
    </row>
    <row r="1158" spans="1:14" x14ac:dyDescent="0.25">
      <c r="A1158" s="4" t="s">
        <v>6266</v>
      </c>
      <c r="B1158" s="4" t="s">
        <v>6267</v>
      </c>
      <c r="C1158" s="4" t="s">
        <v>84</v>
      </c>
      <c r="D1158" s="4" t="s">
        <v>6268</v>
      </c>
      <c r="E1158" s="5">
        <v>45208</v>
      </c>
      <c r="F1158" s="4" t="s">
        <v>2858</v>
      </c>
      <c r="G1158" s="4" t="s">
        <v>1835</v>
      </c>
      <c r="H1158" s="4" t="s">
        <v>6269</v>
      </c>
      <c r="I1158" s="4" t="s">
        <v>34</v>
      </c>
      <c r="J1158" s="4" t="s">
        <v>6270</v>
      </c>
      <c r="K1158" s="4" t="s">
        <v>6271</v>
      </c>
      <c r="L1158" s="4" t="s">
        <v>100</v>
      </c>
      <c r="M1158" s="4" t="s">
        <v>25</v>
      </c>
      <c r="N1158" s="4" t="s">
        <v>2712</v>
      </c>
    </row>
    <row r="1159" spans="1:14" x14ac:dyDescent="0.25">
      <c r="A1159" s="4" t="s">
        <v>6272</v>
      </c>
      <c r="B1159" s="4" t="s">
        <v>6273</v>
      </c>
      <c r="C1159" s="4" t="s">
        <v>319</v>
      </c>
      <c r="D1159" s="4" t="s">
        <v>6274</v>
      </c>
      <c r="E1159" s="5">
        <v>45233</v>
      </c>
      <c r="F1159" s="4" t="s">
        <v>2858</v>
      </c>
      <c r="G1159" s="4" t="s">
        <v>1835</v>
      </c>
      <c r="H1159" s="4" t="s">
        <v>835</v>
      </c>
      <c r="I1159" s="4" t="s">
        <v>44</v>
      </c>
      <c r="J1159" s="4" t="s">
        <v>6275</v>
      </c>
      <c r="K1159" s="4" t="s">
        <v>6276</v>
      </c>
      <c r="L1159" s="4" t="s">
        <v>100</v>
      </c>
      <c r="M1159" s="4" t="s">
        <v>25</v>
      </c>
      <c r="N1159" s="4" t="s">
        <v>2712</v>
      </c>
    </row>
    <row r="1160" spans="1:14" x14ac:dyDescent="0.25">
      <c r="A1160" s="4" t="s">
        <v>6277</v>
      </c>
      <c r="B1160" s="4" t="s">
        <v>6278</v>
      </c>
      <c r="C1160" s="4" t="s">
        <v>16</v>
      </c>
      <c r="D1160" s="4" t="s">
        <v>6279</v>
      </c>
      <c r="E1160" s="5">
        <v>45252</v>
      </c>
      <c r="F1160" s="4" t="s">
        <v>2858</v>
      </c>
      <c r="G1160" s="4" t="s">
        <v>1835</v>
      </c>
      <c r="H1160" s="4" t="s">
        <v>2043</v>
      </c>
      <c r="I1160" s="4" t="s">
        <v>88</v>
      </c>
      <c r="J1160" s="4" t="s">
        <v>6280</v>
      </c>
      <c r="K1160" s="4" t="s">
        <v>6281</v>
      </c>
      <c r="L1160" s="4" t="s">
        <v>2749</v>
      </c>
      <c r="M1160" s="4" t="s">
        <v>25</v>
      </c>
      <c r="N1160" s="4" t="s">
        <v>2712</v>
      </c>
    </row>
    <row r="1161" spans="1:14" x14ac:dyDescent="0.25">
      <c r="A1161" s="4" t="s">
        <v>6282</v>
      </c>
      <c r="B1161" s="4" t="s">
        <v>6283</v>
      </c>
      <c r="C1161" s="4" t="s">
        <v>84</v>
      </c>
      <c r="D1161" s="4" t="s">
        <v>6284</v>
      </c>
      <c r="E1161" s="5">
        <v>45259</v>
      </c>
      <c r="F1161" s="4" t="s">
        <v>2858</v>
      </c>
      <c r="G1161" s="4" t="s">
        <v>1835</v>
      </c>
      <c r="H1161" s="4" t="s">
        <v>3541</v>
      </c>
      <c r="I1161" s="4" t="s">
        <v>180</v>
      </c>
      <c r="J1161" s="4" t="s">
        <v>6285</v>
      </c>
      <c r="K1161" s="4" t="s">
        <v>6286</v>
      </c>
      <c r="L1161" s="4" t="s">
        <v>100</v>
      </c>
      <c r="M1161" s="4" t="s">
        <v>25</v>
      </c>
      <c r="N1161" s="4" t="s">
        <v>2712</v>
      </c>
    </row>
    <row r="1162" spans="1:14" x14ac:dyDescent="0.25">
      <c r="A1162" s="4" t="s">
        <v>6287</v>
      </c>
      <c r="B1162" s="4" t="s">
        <v>6288</v>
      </c>
      <c r="C1162" s="4" t="s">
        <v>319</v>
      </c>
      <c r="D1162" s="4" t="s">
        <v>6289</v>
      </c>
      <c r="E1162" s="5">
        <v>45274</v>
      </c>
      <c r="F1162" s="4" t="s">
        <v>2858</v>
      </c>
      <c r="G1162" s="4" t="s">
        <v>1835</v>
      </c>
      <c r="H1162" s="4" t="s">
        <v>197</v>
      </c>
      <c r="I1162" s="4" t="s">
        <v>966</v>
      </c>
      <c r="J1162" s="4" t="s">
        <v>6290</v>
      </c>
      <c r="K1162" s="4" t="s">
        <v>6291</v>
      </c>
      <c r="L1162" s="4" t="s">
        <v>100</v>
      </c>
      <c r="M1162" s="4" t="s">
        <v>25</v>
      </c>
      <c r="N1162" s="4" t="s">
        <v>2712</v>
      </c>
    </row>
    <row r="1163" spans="1:14" x14ac:dyDescent="0.25">
      <c r="A1163" s="4" t="s">
        <v>6292</v>
      </c>
      <c r="B1163" s="4" t="s">
        <v>6293</v>
      </c>
      <c r="C1163" s="4" t="s">
        <v>319</v>
      </c>
      <c r="D1163" s="4" t="s">
        <v>6294</v>
      </c>
      <c r="E1163" s="5">
        <v>45275</v>
      </c>
      <c r="F1163" s="4" t="s">
        <v>2858</v>
      </c>
      <c r="G1163" s="4" t="s">
        <v>1835</v>
      </c>
      <c r="H1163" s="4" t="s">
        <v>602</v>
      </c>
      <c r="I1163" s="4" t="s">
        <v>966</v>
      </c>
      <c r="J1163" s="4" t="s">
        <v>6295</v>
      </c>
      <c r="K1163" s="4" t="s">
        <v>6296</v>
      </c>
      <c r="L1163" s="4" t="s">
        <v>100</v>
      </c>
      <c r="M1163" s="4" t="s">
        <v>25</v>
      </c>
      <c r="N1163" s="4" t="s">
        <v>2712</v>
      </c>
    </row>
    <row r="1164" spans="1:14" x14ac:dyDescent="0.25">
      <c r="A1164" s="4" t="s">
        <v>6297</v>
      </c>
      <c r="B1164" s="4" t="s">
        <v>6298</v>
      </c>
      <c r="C1164" s="4" t="s">
        <v>84</v>
      </c>
      <c r="D1164" s="4" t="s">
        <v>6299</v>
      </c>
      <c r="E1164" s="5">
        <v>45300</v>
      </c>
      <c r="F1164" s="4" t="s">
        <v>2858</v>
      </c>
      <c r="G1164" s="4" t="s">
        <v>1835</v>
      </c>
      <c r="H1164" s="4" t="s">
        <v>6300</v>
      </c>
      <c r="I1164" s="4" t="s">
        <v>3849</v>
      </c>
      <c r="J1164" s="4" t="s">
        <v>6234</v>
      </c>
      <c r="K1164" s="4" t="s">
        <v>6301</v>
      </c>
      <c r="L1164" s="4" t="s">
        <v>100</v>
      </c>
      <c r="M1164" s="4" t="s">
        <v>25</v>
      </c>
      <c r="N1164" s="4" t="s">
        <v>2712</v>
      </c>
    </row>
    <row r="1165" spans="1:14" x14ac:dyDescent="0.25">
      <c r="A1165" s="4" t="s">
        <v>6302</v>
      </c>
      <c r="B1165" s="4" t="s">
        <v>6303</v>
      </c>
      <c r="C1165" s="4" t="s">
        <v>84</v>
      </c>
      <c r="D1165" s="4" t="s">
        <v>6304</v>
      </c>
      <c r="E1165" s="5">
        <v>45299</v>
      </c>
      <c r="F1165" s="4" t="s">
        <v>2858</v>
      </c>
      <c r="G1165" s="4" t="s">
        <v>1835</v>
      </c>
      <c r="H1165" s="4" t="s">
        <v>88</v>
      </c>
      <c r="I1165" s="4" t="s">
        <v>6305</v>
      </c>
      <c r="J1165" s="4" t="s">
        <v>3673</v>
      </c>
      <c r="K1165" s="4" t="s">
        <v>6306</v>
      </c>
      <c r="L1165" s="4" t="s">
        <v>100</v>
      </c>
      <c r="M1165" s="4" t="s">
        <v>25</v>
      </c>
      <c r="N1165" s="4" t="s">
        <v>2712</v>
      </c>
    </row>
    <row r="1166" spans="1:14" x14ac:dyDescent="0.25">
      <c r="A1166" s="4" t="s">
        <v>6307</v>
      </c>
      <c r="B1166" s="4" t="s">
        <v>6308</v>
      </c>
      <c r="C1166" s="4" t="s">
        <v>84</v>
      </c>
      <c r="D1166" s="4" t="s">
        <v>6309</v>
      </c>
      <c r="E1166" s="5">
        <v>45300</v>
      </c>
      <c r="F1166" s="4" t="s">
        <v>2858</v>
      </c>
      <c r="G1166" s="4" t="s">
        <v>1835</v>
      </c>
      <c r="H1166" s="4" t="s">
        <v>88</v>
      </c>
      <c r="I1166" s="4" t="s">
        <v>446</v>
      </c>
      <c r="J1166" s="4" t="s">
        <v>4504</v>
      </c>
      <c r="K1166" s="4" t="s">
        <v>6310</v>
      </c>
      <c r="L1166" s="4" t="s">
        <v>100</v>
      </c>
      <c r="M1166" s="4" t="s">
        <v>25</v>
      </c>
      <c r="N1166" s="4" t="s">
        <v>2712</v>
      </c>
    </row>
    <row r="1167" spans="1:14" x14ac:dyDescent="0.25">
      <c r="A1167" s="4" t="s">
        <v>6311</v>
      </c>
      <c r="B1167" s="4" t="s">
        <v>6312</v>
      </c>
      <c r="C1167" s="4" t="s">
        <v>84</v>
      </c>
      <c r="D1167" s="4" t="s">
        <v>6313</v>
      </c>
      <c r="E1167" s="5">
        <v>45300</v>
      </c>
      <c r="F1167" s="4" t="s">
        <v>2858</v>
      </c>
      <c r="G1167" s="4" t="s">
        <v>1835</v>
      </c>
      <c r="H1167" s="4" t="s">
        <v>88</v>
      </c>
      <c r="I1167" s="4" t="s">
        <v>715</v>
      </c>
      <c r="J1167" s="4" t="s">
        <v>6314</v>
      </c>
      <c r="K1167" s="4" t="s">
        <v>6315</v>
      </c>
      <c r="L1167" s="4" t="s">
        <v>100</v>
      </c>
      <c r="M1167" s="4" t="s">
        <v>25</v>
      </c>
      <c r="N1167" s="4" t="s">
        <v>2712</v>
      </c>
    </row>
    <row r="1168" spans="1:14" x14ac:dyDescent="0.25">
      <c r="A1168" s="4" t="s">
        <v>6316</v>
      </c>
      <c r="B1168" s="4" t="s">
        <v>6317</v>
      </c>
      <c r="C1168" s="4" t="s">
        <v>16</v>
      </c>
      <c r="D1168" s="4" t="s">
        <v>6318</v>
      </c>
      <c r="E1168" s="5">
        <v>45301</v>
      </c>
      <c r="F1168" s="4" t="s">
        <v>2858</v>
      </c>
      <c r="G1168" s="4" t="s">
        <v>1835</v>
      </c>
      <c r="H1168" s="4" t="s">
        <v>1965</v>
      </c>
      <c r="I1168" s="4" t="s">
        <v>44</v>
      </c>
      <c r="J1168" s="4" t="s">
        <v>5726</v>
      </c>
      <c r="K1168" s="4" t="s">
        <v>6319</v>
      </c>
      <c r="L1168" s="4" t="s">
        <v>100</v>
      </c>
      <c r="M1168" s="4" t="s">
        <v>25</v>
      </c>
      <c r="N1168" s="4" t="s">
        <v>2712</v>
      </c>
    </row>
    <row r="1169" spans="1:14" x14ac:dyDescent="0.25">
      <c r="A1169" s="4" t="s">
        <v>6320</v>
      </c>
      <c r="B1169" s="4" t="s">
        <v>6321</v>
      </c>
      <c r="C1169" s="4" t="s">
        <v>319</v>
      </c>
      <c r="D1169" s="4" t="s">
        <v>6322</v>
      </c>
      <c r="E1169" s="5">
        <v>45301</v>
      </c>
      <c r="F1169" s="4" t="s">
        <v>2858</v>
      </c>
      <c r="G1169" s="4" t="s">
        <v>1835</v>
      </c>
      <c r="H1169" s="4" t="s">
        <v>6323</v>
      </c>
      <c r="I1169" s="4" t="s">
        <v>21</v>
      </c>
      <c r="J1169" s="4" t="s">
        <v>3834</v>
      </c>
      <c r="K1169" s="4" t="s">
        <v>6324</v>
      </c>
      <c r="L1169" s="4" t="s">
        <v>100</v>
      </c>
      <c r="M1169" s="4" t="s">
        <v>25</v>
      </c>
      <c r="N1169" s="4" t="s">
        <v>2712</v>
      </c>
    </row>
    <row r="1170" spans="1:14" x14ac:dyDescent="0.25">
      <c r="A1170" s="4" t="s">
        <v>6325</v>
      </c>
      <c r="B1170" s="4" t="s">
        <v>6326</v>
      </c>
      <c r="C1170" s="4" t="s">
        <v>319</v>
      </c>
      <c r="D1170" s="4" t="s">
        <v>6327</v>
      </c>
      <c r="E1170" s="5">
        <v>45306</v>
      </c>
      <c r="F1170" s="4" t="s">
        <v>2858</v>
      </c>
      <c r="G1170" s="4" t="s">
        <v>1835</v>
      </c>
      <c r="H1170" s="4" t="s">
        <v>6328</v>
      </c>
      <c r="I1170" s="4" t="s">
        <v>1093</v>
      </c>
      <c r="J1170" s="4" t="s">
        <v>6329</v>
      </c>
      <c r="K1170" s="4" t="s">
        <v>6330</v>
      </c>
      <c r="L1170" s="4" t="s">
        <v>100</v>
      </c>
      <c r="M1170" s="4" t="s">
        <v>25</v>
      </c>
      <c r="N1170" s="4" t="s">
        <v>2712</v>
      </c>
    </row>
    <row r="1171" spans="1:14" x14ac:dyDescent="0.25">
      <c r="A1171" s="4" t="s">
        <v>6331</v>
      </c>
      <c r="B1171" s="4" t="s">
        <v>6332</v>
      </c>
      <c r="C1171" s="4" t="s">
        <v>319</v>
      </c>
      <c r="D1171" s="4" t="s">
        <v>6333</v>
      </c>
      <c r="E1171" s="5">
        <v>45306</v>
      </c>
      <c r="F1171" s="4" t="s">
        <v>2858</v>
      </c>
      <c r="G1171" s="4" t="s">
        <v>1835</v>
      </c>
      <c r="H1171" s="4" t="s">
        <v>88</v>
      </c>
      <c r="I1171" s="4" t="s">
        <v>44</v>
      </c>
      <c r="J1171" s="4" t="s">
        <v>6334</v>
      </c>
      <c r="K1171" s="4" t="s">
        <v>6335</v>
      </c>
      <c r="L1171" s="4" t="s">
        <v>100</v>
      </c>
      <c r="M1171" s="4" t="s">
        <v>25</v>
      </c>
      <c r="N1171" s="4" t="s">
        <v>2712</v>
      </c>
    </row>
    <row r="1172" spans="1:14" x14ac:dyDescent="0.25">
      <c r="A1172" s="4" t="s">
        <v>6336</v>
      </c>
      <c r="B1172" s="4" t="s">
        <v>6337</v>
      </c>
      <c r="C1172" s="4" t="s">
        <v>319</v>
      </c>
      <c r="D1172" s="4" t="s">
        <v>6338</v>
      </c>
      <c r="E1172" s="5">
        <v>45307</v>
      </c>
      <c r="F1172" s="4" t="s">
        <v>2858</v>
      </c>
      <c r="G1172" s="4" t="s">
        <v>1835</v>
      </c>
      <c r="H1172" s="4" t="s">
        <v>180</v>
      </c>
      <c r="I1172" s="4" t="s">
        <v>224</v>
      </c>
      <c r="J1172" s="4" t="s">
        <v>6339</v>
      </c>
      <c r="K1172" s="4" t="s">
        <v>6340</v>
      </c>
      <c r="L1172" s="4" t="s">
        <v>100</v>
      </c>
      <c r="M1172" s="4" t="s">
        <v>25</v>
      </c>
      <c r="N1172" s="4" t="s">
        <v>2712</v>
      </c>
    </row>
    <row r="1173" spans="1:14" x14ac:dyDescent="0.25">
      <c r="A1173" s="4" t="s">
        <v>6341</v>
      </c>
      <c r="B1173" s="4" t="s">
        <v>6342</v>
      </c>
      <c r="C1173" s="4" t="s">
        <v>319</v>
      </c>
      <c r="D1173" s="4" t="s">
        <v>6343</v>
      </c>
      <c r="E1173" s="5">
        <v>45313</v>
      </c>
      <c r="F1173" s="4" t="s">
        <v>2858</v>
      </c>
      <c r="G1173" s="4" t="s">
        <v>1835</v>
      </c>
      <c r="H1173" s="4" t="s">
        <v>69</v>
      </c>
      <c r="I1173" s="4" t="s">
        <v>3696</v>
      </c>
      <c r="J1173" s="4" t="s">
        <v>6344</v>
      </c>
      <c r="K1173" s="4" t="s">
        <v>6345</v>
      </c>
      <c r="L1173" s="4" t="s">
        <v>100</v>
      </c>
      <c r="M1173" s="4" t="s">
        <v>25</v>
      </c>
      <c r="N1173" s="4" t="s">
        <v>2712</v>
      </c>
    </row>
    <row r="1174" spans="1:14" x14ac:dyDescent="0.25">
      <c r="A1174" s="4" t="s">
        <v>6346</v>
      </c>
      <c r="B1174" s="4" t="s">
        <v>6347</v>
      </c>
      <c r="C1174" s="4" t="s">
        <v>319</v>
      </c>
      <c r="D1174" s="4" t="s">
        <v>6348</v>
      </c>
      <c r="E1174" s="5">
        <v>45316</v>
      </c>
      <c r="F1174" s="4" t="s">
        <v>2858</v>
      </c>
      <c r="G1174" s="4" t="s">
        <v>1835</v>
      </c>
      <c r="H1174" s="4" t="s">
        <v>1476</v>
      </c>
      <c r="I1174" s="4" t="s">
        <v>1179</v>
      </c>
      <c r="J1174" s="4" t="s">
        <v>6349</v>
      </c>
      <c r="K1174" s="4" t="s">
        <v>6350</v>
      </c>
      <c r="L1174" s="4" t="s">
        <v>100</v>
      </c>
      <c r="M1174" s="4" t="s">
        <v>25</v>
      </c>
      <c r="N1174" s="4" t="s">
        <v>2712</v>
      </c>
    </row>
    <row r="1175" spans="1:14" x14ac:dyDescent="0.25">
      <c r="A1175" s="4" t="s">
        <v>6351</v>
      </c>
      <c r="B1175" s="4" t="s">
        <v>6352</v>
      </c>
      <c r="C1175" s="4" t="s">
        <v>319</v>
      </c>
      <c r="D1175" s="4" t="s">
        <v>6353</v>
      </c>
      <c r="E1175" s="5">
        <v>45316</v>
      </c>
      <c r="F1175" s="4" t="s">
        <v>2858</v>
      </c>
      <c r="G1175" s="4" t="s">
        <v>1835</v>
      </c>
      <c r="H1175" s="4" t="s">
        <v>34</v>
      </c>
      <c r="I1175" s="4" t="s">
        <v>659</v>
      </c>
      <c r="J1175" s="4" t="s">
        <v>6354</v>
      </c>
      <c r="K1175" s="4" t="s">
        <v>6355</v>
      </c>
      <c r="L1175" s="4" t="s">
        <v>100</v>
      </c>
      <c r="M1175" s="4" t="s">
        <v>25</v>
      </c>
      <c r="N1175" s="4" t="s">
        <v>2712</v>
      </c>
    </row>
    <row r="1176" spans="1:14" x14ac:dyDescent="0.25">
      <c r="A1176" s="4" t="s">
        <v>6356</v>
      </c>
      <c r="B1176" s="4" t="s">
        <v>6357</v>
      </c>
      <c r="C1176" s="4" t="s">
        <v>319</v>
      </c>
      <c r="D1176" s="4" t="s">
        <v>6358</v>
      </c>
      <c r="E1176" s="5">
        <v>45320</v>
      </c>
      <c r="F1176" s="4" t="s">
        <v>2858</v>
      </c>
      <c r="G1176" s="4" t="s">
        <v>1835</v>
      </c>
      <c r="H1176" s="4" t="s">
        <v>239</v>
      </c>
      <c r="I1176" s="4" t="s">
        <v>1815</v>
      </c>
      <c r="J1176" s="4" t="s">
        <v>6359</v>
      </c>
      <c r="K1176" s="4" t="s">
        <v>6360</v>
      </c>
      <c r="L1176" s="4" t="s">
        <v>100</v>
      </c>
      <c r="M1176" s="4" t="s">
        <v>25</v>
      </c>
      <c r="N1176" s="4" t="s">
        <v>2712</v>
      </c>
    </row>
    <row r="1177" spans="1:14" x14ac:dyDescent="0.25">
      <c r="A1177" s="4" t="s">
        <v>6361</v>
      </c>
      <c r="B1177" s="4" t="s">
        <v>6362</v>
      </c>
      <c r="C1177" s="4" t="s">
        <v>319</v>
      </c>
      <c r="D1177" s="4" t="s">
        <v>6363</v>
      </c>
      <c r="E1177" s="5">
        <v>45320</v>
      </c>
      <c r="F1177" s="4" t="s">
        <v>2858</v>
      </c>
      <c r="G1177" s="4" t="s">
        <v>1835</v>
      </c>
      <c r="H1177" s="4" t="s">
        <v>602</v>
      </c>
      <c r="I1177" s="4" t="s">
        <v>524</v>
      </c>
      <c r="J1177" s="4" t="s">
        <v>6364</v>
      </c>
      <c r="K1177" s="4" t="s">
        <v>6365</v>
      </c>
      <c r="L1177" s="4" t="s">
        <v>100</v>
      </c>
      <c r="M1177" s="4" t="s">
        <v>25</v>
      </c>
      <c r="N1177" s="4" t="s">
        <v>2712</v>
      </c>
    </row>
    <row r="1178" spans="1:14" x14ac:dyDescent="0.25">
      <c r="A1178" s="4" t="s">
        <v>6366</v>
      </c>
      <c r="B1178" s="4" t="s">
        <v>6367</v>
      </c>
      <c r="C1178" s="4" t="s">
        <v>319</v>
      </c>
      <c r="D1178" s="4" t="s">
        <v>6368</v>
      </c>
      <c r="E1178" s="5">
        <v>45320</v>
      </c>
      <c r="F1178" s="4" t="s">
        <v>2858</v>
      </c>
      <c r="G1178" s="4" t="s">
        <v>1835</v>
      </c>
      <c r="H1178" s="4" t="s">
        <v>152</v>
      </c>
      <c r="I1178" s="4" t="s">
        <v>2101</v>
      </c>
      <c r="J1178" s="4" t="s">
        <v>2358</v>
      </c>
      <c r="K1178" s="4" t="s">
        <v>6369</v>
      </c>
      <c r="L1178" s="4" t="s">
        <v>100</v>
      </c>
      <c r="M1178" s="4" t="s">
        <v>25</v>
      </c>
      <c r="N1178" s="4" t="s">
        <v>2712</v>
      </c>
    </row>
    <row r="1179" spans="1:14" x14ac:dyDescent="0.25">
      <c r="A1179" s="4" t="s">
        <v>6370</v>
      </c>
      <c r="B1179" s="4" t="s">
        <v>6371</v>
      </c>
      <c r="C1179" s="4" t="s">
        <v>84</v>
      </c>
      <c r="D1179" s="4" t="s">
        <v>6372</v>
      </c>
      <c r="E1179" s="5">
        <v>45323</v>
      </c>
      <c r="F1179" s="4" t="s">
        <v>2858</v>
      </c>
      <c r="G1179" s="4" t="s">
        <v>1835</v>
      </c>
      <c r="H1179" s="4" t="s">
        <v>922</v>
      </c>
      <c r="I1179" s="4" t="s">
        <v>88</v>
      </c>
      <c r="J1179" s="4" t="s">
        <v>6373</v>
      </c>
      <c r="K1179" s="4" t="s">
        <v>6374</v>
      </c>
      <c r="L1179" s="4" t="s">
        <v>100</v>
      </c>
      <c r="M1179" s="4" t="s">
        <v>25</v>
      </c>
      <c r="N1179" s="4" t="s">
        <v>2712</v>
      </c>
    </row>
    <row r="1180" spans="1:14" x14ac:dyDescent="0.25">
      <c r="A1180" s="4" t="s">
        <v>6375</v>
      </c>
      <c r="B1180" s="4" t="s">
        <v>6376</v>
      </c>
      <c r="C1180" s="4" t="s">
        <v>319</v>
      </c>
      <c r="D1180" s="4" t="s">
        <v>6377</v>
      </c>
      <c r="E1180" s="5">
        <v>45323</v>
      </c>
      <c r="F1180" s="4" t="s">
        <v>2858</v>
      </c>
      <c r="G1180" s="4" t="s">
        <v>1835</v>
      </c>
      <c r="H1180" s="4" t="s">
        <v>1547</v>
      </c>
      <c r="I1180" s="4" t="s">
        <v>111</v>
      </c>
      <c r="J1180" s="4" t="s">
        <v>6378</v>
      </c>
      <c r="K1180" s="4" t="s">
        <v>6379</v>
      </c>
      <c r="L1180" s="4" t="s">
        <v>100</v>
      </c>
      <c r="M1180" s="4" t="s">
        <v>25</v>
      </c>
      <c r="N1180" s="4" t="s">
        <v>2712</v>
      </c>
    </row>
    <row r="1181" spans="1:14" x14ac:dyDescent="0.25">
      <c r="A1181" s="4" t="s">
        <v>6380</v>
      </c>
      <c r="B1181" s="4" t="s">
        <v>6381</v>
      </c>
      <c r="C1181" s="4" t="s">
        <v>84</v>
      </c>
      <c r="D1181" s="4" t="s">
        <v>6382</v>
      </c>
      <c r="E1181" s="5">
        <v>45323</v>
      </c>
      <c r="F1181" s="4" t="s">
        <v>2858</v>
      </c>
      <c r="G1181" s="4" t="s">
        <v>1835</v>
      </c>
      <c r="H1181" s="4" t="s">
        <v>188</v>
      </c>
      <c r="I1181" s="4" t="s">
        <v>239</v>
      </c>
      <c r="J1181" s="4" t="s">
        <v>6383</v>
      </c>
      <c r="K1181" s="4" t="s">
        <v>6384</v>
      </c>
      <c r="L1181" s="4" t="s">
        <v>100</v>
      </c>
      <c r="M1181" s="4" t="s">
        <v>25</v>
      </c>
      <c r="N1181" s="4" t="s">
        <v>2712</v>
      </c>
    </row>
    <row r="1182" spans="1:14" x14ac:dyDescent="0.25">
      <c r="A1182" s="4" t="s">
        <v>6385</v>
      </c>
      <c r="B1182" s="4" t="s">
        <v>6386</v>
      </c>
      <c r="C1182" s="4" t="s">
        <v>319</v>
      </c>
      <c r="D1182" s="4" t="s">
        <v>6387</v>
      </c>
      <c r="E1182" s="5">
        <v>45330</v>
      </c>
      <c r="F1182" s="4" t="s">
        <v>2858</v>
      </c>
      <c r="G1182" s="4" t="s">
        <v>1835</v>
      </c>
      <c r="H1182" s="4" t="s">
        <v>151</v>
      </c>
      <c r="I1182" s="4" t="s">
        <v>6388</v>
      </c>
      <c r="J1182" s="4" t="s">
        <v>6354</v>
      </c>
      <c r="K1182" s="4" t="s">
        <v>6389</v>
      </c>
      <c r="L1182" s="4" t="s">
        <v>100</v>
      </c>
      <c r="M1182" s="4" t="s">
        <v>25</v>
      </c>
      <c r="N1182" s="4" t="s">
        <v>2712</v>
      </c>
    </row>
    <row r="1183" spans="1:14" x14ac:dyDescent="0.25">
      <c r="A1183" s="4" t="s">
        <v>6390</v>
      </c>
      <c r="B1183" s="4" t="s">
        <v>6391</v>
      </c>
      <c r="C1183" s="4" t="s">
        <v>319</v>
      </c>
      <c r="D1183" s="4" t="s">
        <v>6392</v>
      </c>
      <c r="E1183" s="5">
        <v>45337</v>
      </c>
      <c r="F1183" s="4" t="s">
        <v>2858</v>
      </c>
      <c r="G1183" s="4" t="s">
        <v>1835</v>
      </c>
      <c r="H1183" s="4" t="s">
        <v>4320</v>
      </c>
      <c r="I1183" s="4" t="s">
        <v>130</v>
      </c>
      <c r="J1183" s="4" t="s">
        <v>6393</v>
      </c>
      <c r="K1183" s="4" t="s">
        <v>6394</v>
      </c>
      <c r="L1183" s="4" t="s">
        <v>100</v>
      </c>
      <c r="M1183" s="4" t="s">
        <v>25</v>
      </c>
      <c r="N1183" s="4" t="s">
        <v>2712</v>
      </c>
    </row>
    <row r="1184" spans="1:14" x14ac:dyDescent="0.25">
      <c r="A1184" s="4" t="s">
        <v>6395</v>
      </c>
      <c r="B1184" s="4" t="s">
        <v>6396</v>
      </c>
      <c r="C1184" s="4" t="s">
        <v>319</v>
      </c>
      <c r="D1184" s="4" t="s">
        <v>6397</v>
      </c>
      <c r="E1184" s="5">
        <v>45337</v>
      </c>
      <c r="F1184" s="4" t="s">
        <v>2858</v>
      </c>
      <c r="G1184" s="4" t="s">
        <v>1835</v>
      </c>
      <c r="H1184" s="4" t="s">
        <v>1557</v>
      </c>
      <c r="I1184" s="4" t="s">
        <v>1849</v>
      </c>
      <c r="J1184" s="4" t="s">
        <v>4524</v>
      </c>
      <c r="K1184" s="4" t="s">
        <v>6398</v>
      </c>
      <c r="L1184" s="4" t="s">
        <v>100</v>
      </c>
      <c r="M1184" s="4" t="s">
        <v>25</v>
      </c>
      <c r="N1184" s="4" t="s">
        <v>2712</v>
      </c>
    </row>
    <row r="1185" spans="1:14" x14ac:dyDescent="0.25">
      <c r="A1185" s="4" t="s">
        <v>6399</v>
      </c>
      <c r="B1185" s="4" t="s">
        <v>6400</v>
      </c>
      <c r="C1185" s="4" t="s">
        <v>319</v>
      </c>
      <c r="D1185" s="4" t="s">
        <v>6401</v>
      </c>
      <c r="E1185" s="5">
        <v>45344</v>
      </c>
      <c r="F1185" s="4" t="s">
        <v>2858</v>
      </c>
      <c r="G1185" s="4" t="s">
        <v>1835</v>
      </c>
      <c r="H1185" s="4" t="s">
        <v>411</v>
      </c>
      <c r="I1185" s="4" t="s">
        <v>517</v>
      </c>
      <c r="J1185" s="4" t="s">
        <v>6402</v>
      </c>
      <c r="K1185" s="4" t="s">
        <v>6403</v>
      </c>
      <c r="L1185" s="4" t="s">
        <v>100</v>
      </c>
      <c r="M1185" s="4" t="s">
        <v>25</v>
      </c>
      <c r="N1185" s="4" t="s">
        <v>2712</v>
      </c>
    </row>
    <row r="1186" spans="1:14" x14ac:dyDescent="0.25">
      <c r="A1186" s="4" t="s">
        <v>6404</v>
      </c>
      <c r="B1186" s="4" t="s">
        <v>6405</v>
      </c>
      <c r="C1186" s="4" t="s">
        <v>319</v>
      </c>
      <c r="D1186" s="4" t="s">
        <v>6406</v>
      </c>
      <c r="E1186" s="5">
        <v>45348</v>
      </c>
      <c r="F1186" s="4" t="s">
        <v>2858</v>
      </c>
      <c r="G1186" s="4" t="s">
        <v>1835</v>
      </c>
      <c r="H1186" s="4" t="s">
        <v>6407</v>
      </c>
      <c r="I1186" s="4" t="s">
        <v>6408</v>
      </c>
      <c r="J1186" s="4" t="s">
        <v>112</v>
      </c>
      <c r="K1186" s="4" t="s">
        <v>6409</v>
      </c>
      <c r="L1186" s="4" t="s">
        <v>100</v>
      </c>
      <c r="M1186" s="4" t="s">
        <v>6410</v>
      </c>
      <c r="N1186" s="4" t="s">
        <v>2712</v>
      </c>
    </row>
    <row r="1187" spans="1:14" x14ac:dyDescent="0.25">
      <c r="A1187" s="4" t="s">
        <v>6411</v>
      </c>
      <c r="B1187" s="4" t="s">
        <v>6412</v>
      </c>
      <c r="C1187" s="4" t="s">
        <v>84</v>
      </c>
      <c r="D1187" s="4" t="s">
        <v>6413</v>
      </c>
      <c r="E1187" s="5">
        <v>45351</v>
      </c>
      <c r="F1187" s="4" t="s">
        <v>2858</v>
      </c>
      <c r="G1187" s="4" t="s">
        <v>1835</v>
      </c>
      <c r="H1187" s="4" t="s">
        <v>1547</v>
      </c>
      <c r="I1187" s="4" t="s">
        <v>322</v>
      </c>
      <c r="J1187" s="4" t="s">
        <v>6414</v>
      </c>
      <c r="K1187" s="4" t="s">
        <v>6415</v>
      </c>
      <c r="L1187" s="4" t="s">
        <v>100</v>
      </c>
      <c r="M1187" s="4" t="s">
        <v>25</v>
      </c>
      <c r="N1187" s="4" t="s">
        <v>2712</v>
      </c>
    </row>
    <row r="1188" spans="1:14" x14ac:dyDescent="0.25">
      <c r="A1188" s="4" t="s">
        <v>6416</v>
      </c>
      <c r="B1188" s="4" t="s">
        <v>6417</v>
      </c>
      <c r="C1188" s="4" t="s">
        <v>319</v>
      </c>
      <c r="D1188" s="4" t="s">
        <v>6418</v>
      </c>
      <c r="E1188" s="5">
        <v>45355</v>
      </c>
      <c r="F1188" s="4" t="s">
        <v>2858</v>
      </c>
      <c r="G1188" s="4" t="s">
        <v>1835</v>
      </c>
      <c r="H1188" s="4" t="s">
        <v>44</v>
      </c>
      <c r="I1188" s="4" t="s">
        <v>1815</v>
      </c>
      <c r="J1188" s="4" t="s">
        <v>6419</v>
      </c>
      <c r="K1188" s="4" t="s">
        <v>6420</v>
      </c>
      <c r="L1188" s="4" t="s">
        <v>100</v>
      </c>
      <c r="M1188" s="4" t="s">
        <v>25</v>
      </c>
      <c r="N1188" s="4" t="s">
        <v>2712</v>
      </c>
    </row>
    <row r="1189" spans="1:14" x14ac:dyDescent="0.25">
      <c r="A1189" s="4" t="s">
        <v>6421</v>
      </c>
      <c r="B1189" s="4" t="s">
        <v>6422</v>
      </c>
      <c r="C1189" s="4" t="s">
        <v>84</v>
      </c>
      <c r="D1189" s="4" t="s">
        <v>6423</v>
      </c>
      <c r="E1189" s="5">
        <v>45362</v>
      </c>
      <c r="F1189" s="4" t="s">
        <v>2858</v>
      </c>
      <c r="G1189" s="4" t="s">
        <v>1835</v>
      </c>
      <c r="H1189" s="4" t="s">
        <v>411</v>
      </c>
      <c r="I1189" s="4" t="s">
        <v>708</v>
      </c>
      <c r="J1189" s="4" t="s">
        <v>967</v>
      </c>
      <c r="K1189" s="4" t="s">
        <v>6424</v>
      </c>
      <c r="L1189" s="4" t="s">
        <v>100</v>
      </c>
      <c r="M1189" s="4" t="s">
        <v>25</v>
      </c>
      <c r="N1189" s="4" t="s">
        <v>2712</v>
      </c>
    </row>
    <row r="1190" spans="1:14" x14ac:dyDescent="0.25">
      <c r="A1190" s="4" t="s">
        <v>6425</v>
      </c>
      <c r="B1190" s="4" t="s">
        <v>6426</v>
      </c>
      <c r="C1190" s="4" t="s">
        <v>84</v>
      </c>
      <c r="D1190" s="4" t="s">
        <v>6427</v>
      </c>
      <c r="E1190" s="5">
        <v>45362</v>
      </c>
      <c r="F1190" s="4" t="s">
        <v>2858</v>
      </c>
      <c r="G1190" s="4" t="s">
        <v>1835</v>
      </c>
      <c r="H1190" s="4" t="s">
        <v>56</v>
      </c>
      <c r="I1190" s="4" t="s">
        <v>517</v>
      </c>
      <c r="J1190" s="4" t="s">
        <v>3212</v>
      </c>
      <c r="K1190" s="4" t="s">
        <v>6428</v>
      </c>
      <c r="L1190" s="4" t="s">
        <v>100</v>
      </c>
      <c r="M1190" s="4" t="s">
        <v>25</v>
      </c>
      <c r="N1190" s="4" t="s">
        <v>2712</v>
      </c>
    </row>
    <row r="1191" spans="1:14" x14ac:dyDescent="0.25">
      <c r="A1191" s="4" t="s">
        <v>6429</v>
      </c>
      <c r="B1191" s="4" t="s">
        <v>6430</v>
      </c>
      <c r="C1191" s="4" t="s">
        <v>16</v>
      </c>
      <c r="D1191" s="4" t="s">
        <v>6431</v>
      </c>
      <c r="E1191" s="5">
        <v>45365</v>
      </c>
      <c r="F1191" s="4" t="s">
        <v>2858</v>
      </c>
      <c r="G1191" s="4" t="s">
        <v>1835</v>
      </c>
      <c r="H1191" s="4" t="s">
        <v>750</v>
      </c>
      <c r="I1191" s="4" t="s">
        <v>151</v>
      </c>
      <c r="J1191" s="4" t="s">
        <v>249</v>
      </c>
      <c r="K1191" s="4" t="s">
        <v>6432</v>
      </c>
      <c r="L1191" s="4" t="s">
        <v>2749</v>
      </c>
      <c r="M1191" s="4" t="s">
        <v>25</v>
      </c>
      <c r="N1191" s="4" t="s">
        <v>2712</v>
      </c>
    </row>
    <row r="1192" spans="1:14" x14ac:dyDescent="0.25">
      <c r="A1192" s="4" t="s">
        <v>6433</v>
      </c>
      <c r="B1192" s="4" t="s">
        <v>6434</v>
      </c>
      <c r="C1192" s="4" t="s">
        <v>16</v>
      </c>
      <c r="D1192" s="4" t="s">
        <v>6435</v>
      </c>
      <c r="E1192" s="5">
        <v>45376</v>
      </c>
      <c r="F1192" s="4" t="s">
        <v>2858</v>
      </c>
      <c r="G1192" s="4" t="s">
        <v>1835</v>
      </c>
      <c r="H1192" s="4" t="s">
        <v>1019</v>
      </c>
      <c r="I1192" s="4" t="s">
        <v>6300</v>
      </c>
      <c r="J1192" s="4" t="s">
        <v>35</v>
      </c>
      <c r="K1192" s="4" t="s">
        <v>6436</v>
      </c>
      <c r="L1192" s="4" t="s">
        <v>2749</v>
      </c>
      <c r="M1192" s="4" t="s">
        <v>25</v>
      </c>
      <c r="N1192" s="4" t="s">
        <v>2712</v>
      </c>
    </row>
    <row r="1193" spans="1:14" x14ac:dyDescent="0.25">
      <c r="A1193" s="4" t="s">
        <v>6437</v>
      </c>
      <c r="B1193" s="4" t="s">
        <v>6438</v>
      </c>
      <c r="C1193" s="4" t="s">
        <v>319</v>
      </c>
      <c r="D1193" s="4" t="s">
        <v>6439</v>
      </c>
      <c r="E1193" s="5">
        <v>45376</v>
      </c>
      <c r="F1193" s="4" t="s">
        <v>2858</v>
      </c>
      <c r="G1193" s="4" t="s">
        <v>1835</v>
      </c>
      <c r="H1193" s="4" t="s">
        <v>197</v>
      </c>
      <c r="I1193" s="4" t="s">
        <v>1849</v>
      </c>
      <c r="J1193" s="4" t="s">
        <v>985</v>
      </c>
      <c r="K1193" s="4" t="s">
        <v>6440</v>
      </c>
      <c r="L1193" s="4" t="s">
        <v>2749</v>
      </c>
      <c r="M1193" s="4" t="s">
        <v>25</v>
      </c>
      <c r="N1193" s="4" t="s">
        <v>2712</v>
      </c>
    </row>
    <row r="1194" spans="1:14" x14ac:dyDescent="0.25">
      <c r="A1194" s="4" t="s">
        <v>6441</v>
      </c>
      <c r="B1194" s="4" t="s">
        <v>6442</v>
      </c>
      <c r="C1194" s="4" t="s">
        <v>16</v>
      </c>
      <c r="D1194" s="4" t="s">
        <v>6443</v>
      </c>
      <c r="E1194" s="5">
        <v>45385</v>
      </c>
      <c r="F1194" s="4" t="s">
        <v>2858</v>
      </c>
      <c r="G1194" s="4" t="s">
        <v>1835</v>
      </c>
      <c r="H1194" s="4" t="s">
        <v>44</v>
      </c>
      <c r="I1194" s="4" t="s">
        <v>44</v>
      </c>
      <c r="J1194" s="4" t="s">
        <v>3092</v>
      </c>
      <c r="K1194" s="4" t="s">
        <v>6444</v>
      </c>
      <c r="L1194" s="4" t="s">
        <v>2749</v>
      </c>
      <c r="M1194" s="4" t="s">
        <v>25</v>
      </c>
      <c r="N1194" s="4" t="s">
        <v>2712</v>
      </c>
    </row>
    <row r="1195" spans="1:14" x14ac:dyDescent="0.25">
      <c r="A1195" s="4" t="s">
        <v>6445</v>
      </c>
      <c r="B1195" s="4" t="s">
        <v>6446</v>
      </c>
      <c r="C1195" s="4" t="s">
        <v>16</v>
      </c>
      <c r="D1195" s="4" t="s">
        <v>6447</v>
      </c>
      <c r="E1195" s="5">
        <v>45390</v>
      </c>
      <c r="F1195" s="4" t="s">
        <v>2858</v>
      </c>
      <c r="G1195" s="4" t="s">
        <v>1835</v>
      </c>
      <c r="H1195" s="4" t="s">
        <v>306</v>
      </c>
      <c r="I1195" s="4" t="s">
        <v>701</v>
      </c>
      <c r="J1195" s="4" t="s">
        <v>5405</v>
      </c>
      <c r="K1195" s="4" t="s">
        <v>6448</v>
      </c>
      <c r="L1195" s="4" t="s">
        <v>2749</v>
      </c>
      <c r="M1195" s="4" t="s">
        <v>25</v>
      </c>
      <c r="N1195" s="4" t="s">
        <v>2712</v>
      </c>
    </row>
    <row r="1196" spans="1:14" x14ac:dyDescent="0.25">
      <c r="A1196" s="4" t="s">
        <v>6449</v>
      </c>
      <c r="B1196" s="4" t="s">
        <v>6450</v>
      </c>
      <c r="C1196" s="4" t="s">
        <v>84</v>
      </c>
      <c r="D1196" s="4" t="s">
        <v>6451</v>
      </c>
      <c r="E1196" s="5">
        <v>45390</v>
      </c>
      <c r="F1196" s="4" t="s">
        <v>2858</v>
      </c>
      <c r="G1196" s="4" t="s">
        <v>1835</v>
      </c>
      <c r="H1196" s="4" t="s">
        <v>6452</v>
      </c>
      <c r="I1196" s="4" t="s">
        <v>238</v>
      </c>
      <c r="J1196" s="4" t="s">
        <v>2595</v>
      </c>
      <c r="K1196" s="4" t="s">
        <v>6453</v>
      </c>
      <c r="L1196" s="4" t="s">
        <v>100</v>
      </c>
      <c r="M1196" s="4" t="s">
        <v>25</v>
      </c>
      <c r="N1196" s="4" t="s">
        <v>2712</v>
      </c>
    </row>
    <row r="1197" spans="1:14" x14ac:dyDescent="0.25">
      <c r="A1197" s="4" t="s">
        <v>6454</v>
      </c>
      <c r="B1197" s="4" t="s">
        <v>6455</v>
      </c>
      <c r="C1197" s="4" t="s">
        <v>16</v>
      </c>
      <c r="D1197" s="4" t="s">
        <v>6456</v>
      </c>
      <c r="E1197" s="5">
        <v>45393</v>
      </c>
      <c r="F1197" s="4" t="s">
        <v>2858</v>
      </c>
      <c r="G1197" s="4" t="s">
        <v>1835</v>
      </c>
      <c r="H1197" s="4" t="s">
        <v>728</v>
      </c>
      <c r="I1197" s="4" t="s">
        <v>1438</v>
      </c>
      <c r="J1197" s="4" t="s">
        <v>6457</v>
      </c>
      <c r="K1197" s="4" t="s">
        <v>6458</v>
      </c>
      <c r="L1197" s="4" t="s">
        <v>2749</v>
      </c>
      <c r="M1197" s="4" t="s">
        <v>25</v>
      </c>
      <c r="N1197" s="4" t="s">
        <v>2712</v>
      </c>
    </row>
    <row r="1198" spans="1:14" x14ac:dyDescent="0.25">
      <c r="A1198" s="4" t="s">
        <v>6459</v>
      </c>
      <c r="B1198" s="4" t="s">
        <v>6460</v>
      </c>
      <c r="C1198" s="4" t="s">
        <v>16</v>
      </c>
      <c r="D1198" s="4" t="s">
        <v>6461</v>
      </c>
      <c r="E1198" s="5">
        <v>45393</v>
      </c>
      <c r="F1198" s="4" t="s">
        <v>2858</v>
      </c>
      <c r="G1198" s="4" t="s">
        <v>1835</v>
      </c>
      <c r="H1198" s="4" t="s">
        <v>4977</v>
      </c>
      <c r="I1198" s="4" t="s">
        <v>4538</v>
      </c>
      <c r="J1198" s="4" t="s">
        <v>3963</v>
      </c>
      <c r="K1198" s="4" t="s">
        <v>6462</v>
      </c>
      <c r="L1198" s="4" t="s">
        <v>2749</v>
      </c>
      <c r="M1198" s="4" t="s">
        <v>25</v>
      </c>
      <c r="N1198" s="4" t="s">
        <v>2712</v>
      </c>
    </row>
    <row r="1199" spans="1:14" x14ac:dyDescent="0.25">
      <c r="A1199" s="4" t="s">
        <v>6463</v>
      </c>
      <c r="B1199" s="4" t="s">
        <v>6464</v>
      </c>
      <c r="C1199" s="4" t="s">
        <v>84</v>
      </c>
      <c r="D1199" s="4" t="s">
        <v>6465</v>
      </c>
      <c r="E1199" s="5">
        <v>45400</v>
      </c>
      <c r="F1199" s="4" t="s">
        <v>2858</v>
      </c>
      <c r="G1199" s="4" t="s">
        <v>1835</v>
      </c>
      <c r="H1199" s="4" t="s">
        <v>88</v>
      </c>
      <c r="I1199" s="4" t="s">
        <v>6466</v>
      </c>
      <c r="J1199" s="4" t="s">
        <v>6467</v>
      </c>
      <c r="K1199" s="4" t="s">
        <v>6468</v>
      </c>
      <c r="L1199" s="4" t="s">
        <v>2749</v>
      </c>
      <c r="M1199" s="4" t="s">
        <v>25</v>
      </c>
      <c r="N1199" s="4" t="s">
        <v>2712</v>
      </c>
    </row>
    <row r="1200" spans="1:14" x14ac:dyDescent="0.25">
      <c r="A1200" s="4" t="s">
        <v>6469</v>
      </c>
      <c r="B1200" s="4" t="s">
        <v>6470</v>
      </c>
      <c r="C1200" s="4" t="s">
        <v>319</v>
      </c>
      <c r="D1200" s="4" t="s">
        <v>6471</v>
      </c>
      <c r="E1200" s="5">
        <v>45426</v>
      </c>
      <c r="F1200" s="4" t="s">
        <v>2858</v>
      </c>
      <c r="G1200" s="4" t="s">
        <v>1835</v>
      </c>
      <c r="H1200" s="4" t="s">
        <v>3610</v>
      </c>
      <c r="I1200" s="4" t="s">
        <v>2822</v>
      </c>
      <c r="J1200" s="4" t="s">
        <v>2389</v>
      </c>
      <c r="K1200" s="4" t="s">
        <v>6472</v>
      </c>
      <c r="L1200" s="4" t="s">
        <v>100</v>
      </c>
      <c r="M1200" s="4" t="s">
        <v>25</v>
      </c>
      <c r="N1200" s="4" t="s">
        <v>2712</v>
      </c>
    </row>
    <row r="1201" spans="1:14" x14ac:dyDescent="0.25">
      <c r="A1201" s="4" t="s">
        <v>6473</v>
      </c>
      <c r="B1201" s="4" t="s">
        <v>6474</v>
      </c>
      <c r="C1201" s="4" t="s">
        <v>319</v>
      </c>
      <c r="D1201" s="4" t="s">
        <v>6475</v>
      </c>
      <c r="E1201" s="5">
        <v>45428</v>
      </c>
      <c r="F1201" s="4" t="s">
        <v>2858</v>
      </c>
      <c r="G1201" s="4" t="s">
        <v>1835</v>
      </c>
      <c r="H1201" s="4" t="s">
        <v>2043</v>
      </c>
      <c r="I1201" s="4" t="s">
        <v>742</v>
      </c>
      <c r="J1201" s="4" t="s">
        <v>6476</v>
      </c>
      <c r="K1201" s="4" t="s">
        <v>6477</v>
      </c>
      <c r="L1201" s="4" t="s">
        <v>100</v>
      </c>
      <c r="M1201" s="4" t="s">
        <v>25</v>
      </c>
      <c r="N1201" s="4" t="s">
        <v>2712</v>
      </c>
    </row>
    <row r="1202" spans="1:14" x14ac:dyDescent="0.25">
      <c r="A1202" s="4" t="s">
        <v>6478</v>
      </c>
      <c r="B1202" s="4" t="s">
        <v>6479</v>
      </c>
      <c r="C1202" s="4" t="s">
        <v>563</v>
      </c>
      <c r="D1202" s="4" t="s">
        <v>6480</v>
      </c>
      <c r="E1202" s="5">
        <v>42278</v>
      </c>
      <c r="F1202" s="4" t="s">
        <v>2961</v>
      </c>
      <c r="G1202" s="4" t="s">
        <v>6481</v>
      </c>
      <c r="H1202" s="4" t="s">
        <v>6482</v>
      </c>
      <c r="I1202" s="4" t="s">
        <v>56</v>
      </c>
      <c r="J1202" s="4" t="s">
        <v>864</v>
      </c>
      <c r="K1202" s="4" t="s">
        <v>6483</v>
      </c>
      <c r="L1202" s="4" t="s">
        <v>100</v>
      </c>
      <c r="M1202" s="4" t="s">
        <v>49</v>
      </c>
      <c r="N1202" s="4" t="s">
        <v>2712</v>
      </c>
    </row>
    <row r="1203" spans="1:14" x14ac:dyDescent="0.25">
      <c r="A1203" s="4" t="s">
        <v>6484</v>
      </c>
      <c r="B1203" s="4" t="s">
        <v>6485</v>
      </c>
      <c r="C1203" s="4" t="s">
        <v>563</v>
      </c>
      <c r="D1203" s="4" t="s">
        <v>6486</v>
      </c>
      <c r="E1203" s="5">
        <v>42278</v>
      </c>
      <c r="F1203" s="4" t="s">
        <v>3535</v>
      </c>
      <c r="G1203" s="4" t="s">
        <v>496</v>
      </c>
      <c r="H1203" s="4" t="s">
        <v>1641</v>
      </c>
      <c r="I1203" s="4" t="s">
        <v>1449</v>
      </c>
      <c r="J1203" s="4" t="s">
        <v>2389</v>
      </c>
      <c r="K1203" s="4" t="s">
        <v>6487</v>
      </c>
      <c r="L1203" s="4" t="s">
        <v>6255</v>
      </c>
      <c r="M1203" s="4" t="s">
        <v>49</v>
      </c>
      <c r="N1203" s="4" t="s">
        <v>2719</v>
      </c>
    </row>
    <row r="1204" spans="1:14" x14ac:dyDescent="0.25">
      <c r="A1204" s="4" t="s">
        <v>6488</v>
      </c>
      <c r="B1204" s="4" t="s">
        <v>6489</v>
      </c>
      <c r="C1204" s="4" t="s">
        <v>563</v>
      </c>
      <c r="D1204" s="4" t="s">
        <v>6490</v>
      </c>
      <c r="E1204" s="5">
        <v>42278</v>
      </c>
      <c r="F1204" s="4" t="s">
        <v>2961</v>
      </c>
      <c r="G1204" s="4" t="s">
        <v>6481</v>
      </c>
      <c r="H1204" s="4" t="s">
        <v>197</v>
      </c>
      <c r="I1204" s="4" t="s">
        <v>238</v>
      </c>
      <c r="J1204" s="4" t="s">
        <v>2833</v>
      </c>
      <c r="K1204" s="4" t="s">
        <v>6491</v>
      </c>
      <c r="L1204" s="4" t="s">
        <v>100</v>
      </c>
      <c r="M1204" s="4" t="s">
        <v>49</v>
      </c>
      <c r="N1204" s="4" t="s">
        <v>2712</v>
      </c>
    </row>
    <row r="1205" spans="1:14" x14ac:dyDescent="0.25">
      <c r="A1205" s="4" t="s">
        <v>6492</v>
      </c>
      <c r="B1205" s="4" t="s">
        <v>6493</v>
      </c>
      <c r="C1205" s="4" t="s">
        <v>563</v>
      </c>
      <c r="D1205" s="4" t="s">
        <v>6494</v>
      </c>
      <c r="E1205" s="5">
        <v>42278</v>
      </c>
      <c r="F1205" s="4" t="s">
        <v>6495</v>
      </c>
      <c r="G1205" s="4" t="s">
        <v>6481</v>
      </c>
      <c r="H1205" s="4" t="s">
        <v>197</v>
      </c>
      <c r="I1205" s="4" t="s">
        <v>238</v>
      </c>
      <c r="J1205" s="4" t="s">
        <v>2791</v>
      </c>
      <c r="K1205" s="4" t="s">
        <v>6496</v>
      </c>
      <c r="L1205" s="4" t="s">
        <v>1109</v>
      </c>
      <c r="M1205" s="4" t="s">
        <v>49</v>
      </c>
      <c r="N1205" s="4" t="s">
        <v>2712</v>
      </c>
    </row>
    <row r="1206" spans="1:14" x14ac:dyDescent="0.25">
      <c r="A1206" s="4" t="s">
        <v>6497</v>
      </c>
      <c r="B1206" s="4" t="s">
        <v>6498</v>
      </c>
      <c r="C1206" s="4" t="s">
        <v>563</v>
      </c>
      <c r="D1206" s="4" t="s">
        <v>6499</v>
      </c>
      <c r="E1206" s="5">
        <v>42278</v>
      </c>
      <c r="F1206" s="4" t="s">
        <v>6495</v>
      </c>
      <c r="G1206" s="4" t="s">
        <v>6481</v>
      </c>
      <c r="H1206" s="4" t="s">
        <v>1281</v>
      </c>
      <c r="I1206" s="4" t="s">
        <v>238</v>
      </c>
      <c r="J1206" s="4" t="s">
        <v>6500</v>
      </c>
      <c r="K1206" s="4" t="s">
        <v>6501</v>
      </c>
      <c r="L1206" s="4" t="s">
        <v>100</v>
      </c>
      <c r="M1206" s="4" t="s">
        <v>49</v>
      </c>
      <c r="N1206" s="4" t="s">
        <v>2712</v>
      </c>
    </row>
    <row r="1207" spans="1:14" x14ac:dyDescent="0.25">
      <c r="A1207" s="4" t="s">
        <v>6502</v>
      </c>
      <c r="B1207" s="4" t="s">
        <v>6503</v>
      </c>
      <c r="C1207" s="4" t="s">
        <v>563</v>
      </c>
      <c r="D1207" s="4" t="s">
        <v>6504</v>
      </c>
      <c r="E1207" s="5">
        <v>42303</v>
      </c>
      <c r="F1207" s="4" t="s">
        <v>6505</v>
      </c>
      <c r="G1207" s="4" t="s">
        <v>6481</v>
      </c>
      <c r="H1207" s="4" t="s">
        <v>274</v>
      </c>
      <c r="I1207" s="4" t="s">
        <v>2356</v>
      </c>
      <c r="J1207" s="4" t="s">
        <v>3834</v>
      </c>
      <c r="K1207" s="4" t="s">
        <v>6506</v>
      </c>
      <c r="L1207" s="4" t="s">
        <v>100</v>
      </c>
      <c r="M1207" s="4" t="s">
        <v>49</v>
      </c>
      <c r="N1207" s="4" t="s">
        <v>2712</v>
      </c>
    </row>
    <row r="1208" spans="1:14" x14ac:dyDescent="0.25">
      <c r="A1208" s="4" t="s">
        <v>6507</v>
      </c>
      <c r="B1208" s="4" t="s">
        <v>6508</v>
      </c>
      <c r="C1208" s="4" t="s">
        <v>563</v>
      </c>
      <c r="D1208" s="4" t="s">
        <v>6509</v>
      </c>
      <c r="E1208" s="5">
        <v>42303</v>
      </c>
      <c r="F1208" s="4" t="s">
        <v>3535</v>
      </c>
      <c r="G1208" s="4" t="s">
        <v>496</v>
      </c>
      <c r="H1208" s="4" t="s">
        <v>1438</v>
      </c>
      <c r="I1208" s="4" t="s">
        <v>88</v>
      </c>
      <c r="J1208" s="4" t="s">
        <v>6510</v>
      </c>
      <c r="K1208" s="4" t="s">
        <v>6511</v>
      </c>
      <c r="L1208" s="4" t="s">
        <v>6255</v>
      </c>
      <c r="M1208" s="4" t="s">
        <v>49</v>
      </c>
      <c r="N1208" s="4" t="s">
        <v>2719</v>
      </c>
    </row>
    <row r="1209" spans="1:14" x14ac:dyDescent="0.25">
      <c r="A1209" s="4" t="s">
        <v>6512</v>
      </c>
      <c r="B1209" s="4" t="s">
        <v>6513</v>
      </c>
      <c r="C1209" s="4" t="s">
        <v>563</v>
      </c>
      <c r="D1209" s="4" t="s">
        <v>6514</v>
      </c>
      <c r="E1209" s="5">
        <v>42380</v>
      </c>
      <c r="F1209" s="4" t="s">
        <v>100</v>
      </c>
      <c r="G1209" s="4" t="s">
        <v>6481</v>
      </c>
      <c r="H1209" s="4" t="s">
        <v>1438</v>
      </c>
      <c r="I1209" s="4" t="s">
        <v>306</v>
      </c>
      <c r="J1209" s="4" t="s">
        <v>6515</v>
      </c>
      <c r="K1209" s="4" t="s">
        <v>6516</v>
      </c>
      <c r="L1209" s="4" t="s">
        <v>1109</v>
      </c>
      <c r="M1209" s="4" t="s">
        <v>49</v>
      </c>
      <c r="N1209" s="4" t="s">
        <v>2712</v>
      </c>
    </row>
    <row r="1210" spans="1:14" x14ac:dyDescent="0.25">
      <c r="A1210" s="4" t="s">
        <v>6517</v>
      </c>
      <c r="B1210" s="4" t="s">
        <v>6518</v>
      </c>
      <c r="C1210" s="4" t="s">
        <v>1103</v>
      </c>
      <c r="D1210" s="4" t="s">
        <v>6519</v>
      </c>
      <c r="E1210" s="5">
        <v>45558</v>
      </c>
      <c r="F1210" s="4" t="s">
        <v>2858</v>
      </c>
      <c r="G1210" s="4" t="s">
        <v>496</v>
      </c>
      <c r="H1210" s="4" t="s">
        <v>1281</v>
      </c>
      <c r="I1210" s="4" t="s">
        <v>238</v>
      </c>
      <c r="J1210" s="4" t="s">
        <v>4105</v>
      </c>
      <c r="K1210" s="4" t="s">
        <v>6520</v>
      </c>
      <c r="L1210" s="4" t="s">
        <v>1109</v>
      </c>
      <c r="M1210" s="4" t="s">
        <v>49</v>
      </c>
      <c r="N1210" s="4" t="s">
        <v>2712</v>
      </c>
    </row>
    <row r="1211" spans="1:14" x14ac:dyDescent="0.25">
      <c r="A1211" s="4" t="s">
        <v>6521</v>
      </c>
      <c r="B1211" s="4" t="s">
        <v>6522</v>
      </c>
      <c r="C1211" s="4" t="s">
        <v>563</v>
      </c>
      <c r="D1211" s="4" t="s">
        <v>6523</v>
      </c>
      <c r="E1211" s="5">
        <v>43234</v>
      </c>
      <c r="F1211" s="4" t="s">
        <v>2961</v>
      </c>
      <c r="G1211" s="4" t="s">
        <v>6481</v>
      </c>
      <c r="H1211" s="4" t="s">
        <v>163</v>
      </c>
      <c r="I1211" s="4" t="s">
        <v>2196</v>
      </c>
      <c r="J1211" s="4" t="s">
        <v>3222</v>
      </c>
      <c r="K1211" s="4" t="s">
        <v>6524</v>
      </c>
      <c r="L1211" s="4" t="s">
        <v>100</v>
      </c>
      <c r="M1211" s="4" t="s">
        <v>49</v>
      </c>
      <c r="N1211" s="4" t="s">
        <v>2712</v>
      </c>
    </row>
    <row r="1212" spans="1:14" x14ac:dyDescent="0.25">
      <c r="A1212" s="4" t="s">
        <v>6525</v>
      </c>
      <c r="B1212" s="4" t="s">
        <v>6526</v>
      </c>
      <c r="C1212" s="4" t="s">
        <v>6527</v>
      </c>
      <c r="D1212" s="4" t="s">
        <v>6528</v>
      </c>
      <c r="E1212" s="5">
        <v>42604</v>
      </c>
      <c r="F1212" s="4" t="s">
        <v>6529</v>
      </c>
      <c r="G1212" s="4" t="s">
        <v>6481</v>
      </c>
      <c r="H1212" s="4" t="s">
        <v>996</v>
      </c>
      <c r="I1212" s="4" t="s">
        <v>418</v>
      </c>
      <c r="J1212" s="4" t="s">
        <v>4181</v>
      </c>
      <c r="K1212" s="4" t="s">
        <v>6530</v>
      </c>
      <c r="L1212" s="4" t="s">
        <v>1109</v>
      </c>
      <c r="M1212" s="4" t="s">
        <v>49</v>
      </c>
      <c r="N1212" s="4" t="s">
        <v>2712</v>
      </c>
    </row>
    <row r="1213" spans="1:14" x14ac:dyDescent="0.25">
      <c r="A1213" s="4" t="s">
        <v>6531</v>
      </c>
      <c r="B1213" s="4" t="s">
        <v>6532</v>
      </c>
      <c r="C1213" s="4" t="s">
        <v>563</v>
      </c>
      <c r="D1213" s="4" t="s">
        <v>6533</v>
      </c>
      <c r="E1213" s="5">
        <v>42632</v>
      </c>
      <c r="F1213" s="4" t="s">
        <v>100</v>
      </c>
      <c r="G1213" s="4" t="s">
        <v>6481</v>
      </c>
      <c r="H1213" s="4" t="s">
        <v>44</v>
      </c>
      <c r="I1213" s="4" t="s">
        <v>4077</v>
      </c>
      <c r="J1213" s="4" t="s">
        <v>6534</v>
      </c>
      <c r="K1213" s="4" t="s">
        <v>6535</v>
      </c>
      <c r="L1213" s="4" t="s">
        <v>100</v>
      </c>
      <c r="M1213" s="4" t="s">
        <v>49</v>
      </c>
      <c r="N1213" s="4" t="s">
        <v>2712</v>
      </c>
    </row>
    <row r="1214" spans="1:14" x14ac:dyDescent="0.25">
      <c r="A1214" s="4" t="s">
        <v>6536</v>
      </c>
      <c r="B1214" s="4" t="s">
        <v>6537</v>
      </c>
      <c r="C1214" s="4" t="s">
        <v>563</v>
      </c>
      <c r="D1214" s="4" t="s">
        <v>6538</v>
      </c>
      <c r="E1214" s="5">
        <v>42639</v>
      </c>
      <c r="F1214" s="4" t="s">
        <v>6505</v>
      </c>
      <c r="G1214" s="4" t="s">
        <v>6481</v>
      </c>
      <c r="H1214" s="4" t="s">
        <v>274</v>
      </c>
      <c r="I1214" s="4" t="s">
        <v>111</v>
      </c>
      <c r="J1214" s="4" t="s">
        <v>6539</v>
      </c>
      <c r="K1214" s="4" t="s">
        <v>6540</v>
      </c>
      <c r="L1214" s="4" t="s">
        <v>100</v>
      </c>
      <c r="M1214" s="4" t="s">
        <v>49</v>
      </c>
      <c r="N1214" s="4" t="s">
        <v>2712</v>
      </c>
    </row>
    <row r="1215" spans="1:14" x14ac:dyDescent="0.25">
      <c r="A1215" s="4" t="s">
        <v>6541</v>
      </c>
      <c r="B1215" s="4" t="s">
        <v>6542</v>
      </c>
      <c r="C1215" s="4" t="s">
        <v>563</v>
      </c>
      <c r="D1215" s="4" t="s">
        <v>6543</v>
      </c>
      <c r="E1215" s="5">
        <v>42723</v>
      </c>
      <c r="F1215" s="4" t="s">
        <v>2961</v>
      </c>
      <c r="G1215" s="4" t="s">
        <v>6481</v>
      </c>
      <c r="H1215" s="4" t="s">
        <v>701</v>
      </c>
      <c r="I1215" s="4" t="s">
        <v>111</v>
      </c>
      <c r="J1215" s="4" t="s">
        <v>6544</v>
      </c>
      <c r="K1215" s="4" t="s">
        <v>6545</v>
      </c>
      <c r="L1215" s="4" t="s">
        <v>1048</v>
      </c>
      <c r="M1215" s="4" t="s">
        <v>49</v>
      </c>
      <c r="N1215" s="4" t="s">
        <v>2712</v>
      </c>
    </row>
    <row r="1216" spans="1:14" x14ac:dyDescent="0.25">
      <c r="A1216" s="4" t="s">
        <v>6546</v>
      </c>
      <c r="B1216" s="4" t="s">
        <v>6547</v>
      </c>
      <c r="C1216" s="4" t="s">
        <v>563</v>
      </c>
      <c r="D1216" s="4" t="s">
        <v>6548</v>
      </c>
      <c r="E1216" s="5">
        <v>44957</v>
      </c>
      <c r="F1216" s="4" t="s">
        <v>6529</v>
      </c>
      <c r="G1216" s="4" t="s">
        <v>496</v>
      </c>
      <c r="H1216" s="4" t="s">
        <v>1438</v>
      </c>
      <c r="I1216" s="4" t="s">
        <v>1438</v>
      </c>
      <c r="J1216" s="4" t="s">
        <v>6549</v>
      </c>
      <c r="K1216" s="4" t="s">
        <v>6550</v>
      </c>
      <c r="L1216" s="4" t="s">
        <v>100</v>
      </c>
      <c r="M1216" s="4" t="s">
        <v>49</v>
      </c>
      <c r="N1216" s="4" t="s">
        <v>2712</v>
      </c>
    </row>
    <row r="1217" spans="1:14" x14ac:dyDescent="0.25">
      <c r="A1217" s="4" t="s">
        <v>6551</v>
      </c>
      <c r="B1217" s="4" t="s">
        <v>6552</v>
      </c>
      <c r="C1217" s="4" t="s">
        <v>563</v>
      </c>
      <c r="D1217" s="4" t="s">
        <v>6553</v>
      </c>
      <c r="E1217" s="5">
        <v>43024</v>
      </c>
      <c r="F1217" s="4" t="s">
        <v>2961</v>
      </c>
      <c r="G1217" s="4" t="s">
        <v>6481</v>
      </c>
      <c r="H1217" s="4" t="s">
        <v>659</v>
      </c>
      <c r="I1217" s="4" t="s">
        <v>274</v>
      </c>
      <c r="J1217" s="4" t="s">
        <v>2530</v>
      </c>
      <c r="K1217" s="4" t="s">
        <v>6554</v>
      </c>
      <c r="L1217" s="4" t="s">
        <v>1048</v>
      </c>
      <c r="M1217" s="4" t="s">
        <v>49</v>
      </c>
      <c r="N1217" s="4" t="s">
        <v>2712</v>
      </c>
    </row>
    <row r="1218" spans="1:14" x14ac:dyDescent="0.25">
      <c r="A1218" s="4" t="s">
        <v>6555</v>
      </c>
      <c r="B1218" s="4" t="s">
        <v>6556</v>
      </c>
      <c r="C1218" s="4" t="s">
        <v>563</v>
      </c>
      <c r="D1218" s="4" t="s">
        <v>6557</v>
      </c>
      <c r="E1218" s="5">
        <v>43108</v>
      </c>
      <c r="F1218" s="4" t="s">
        <v>2961</v>
      </c>
      <c r="G1218" s="4" t="s">
        <v>6481</v>
      </c>
      <c r="H1218" s="4" t="s">
        <v>517</v>
      </c>
      <c r="I1218" s="4" t="s">
        <v>216</v>
      </c>
      <c r="J1218" s="4" t="s">
        <v>518</v>
      </c>
      <c r="K1218" s="4" t="s">
        <v>6558</v>
      </c>
      <c r="L1218" s="4" t="s">
        <v>100</v>
      </c>
      <c r="M1218" s="4" t="s">
        <v>49</v>
      </c>
      <c r="N1218" s="4" t="s">
        <v>2712</v>
      </c>
    </row>
    <row r="1219" spans="1:14" x14ac:dyDescent="0.25">
      <c r="A1219" s="4" t="s">
        <v>6559</v>
      </c>
      <c r="B1219" s="4" t="s">
        <v>6560</v>
      </c>
      <c r="C1219" s="4" t="s">
        <v>563</v>
      </c>
      <c r="D1219" s="4" t="s">
        <v>6561</v>
      </c>
      <c r="E1219" s="5">
        <v>43143</v>
      </c>
      <c r="F1219" s="4" t="s">
        <v>6505</v>
      </c>
      <c r="G1219" s="4" t="s">
        <v>6481</v>
      </c>
      <c r="H1219" s="4" t="s">
        <v>2905</v>
      </c>
      <c r="I1219" s="4" t="s">
        <v>88</v>
      </c>
      <c r="J1219" s="4" t="s">
        <v>6562</v>
      </c>
      <c r="K1219" s="4" t="s">
        <v>6563</v>
      </c>
      <c r="L1219" s="4" t="s">
        <v>100</v>
      </c>
      <c r="M1219" s="4" t="s">
        <v>49</v>
      </c>
      <c r="N1219" s="4" t="s">
        <v>2712</v>
      </c>
    </row>
    <row r="1220" spans="1:14" x14ac:dyDescent="0.25">
      <c r="A1220" s="4" t="s">
        <v>6564</v>
      </c>
      <c r="B1220" s="4" t="s">
        <v>6565</v>
      </c>
      <c r="C1220" s="4" t="s">
        <v>563</v>
      </c>
      <c r="D1220" s="4" t="s">
        <v>6566</v>
      </c>
      <c r="E1220" s="5">
        <v>43171</v>
      </c>
      <c r="F1220" s="4" t="s">
        <v>2961</v>
      </c>
      <c r="G1220" s="4" t="s">
        <v>6481</v>
      </c>
      <c r="H1220" s="4" t="s">
        <v>152</v>
      </c>
      <c r="I1220" s="4" t="s">
        <v>6567</v>
      </c>
      <c r="J1220" s="4" t="s">
        <v>6568</v>
      </c>
      <c r="K1220" s="4" t="s">
        <v>6569</v>
      </c>
      <c r="L1220" s="4" t="s">
        <v>100</v>
      </c>
      <c r="M1220" s="4" t="s">
        <v>49</v>
      </c>
      <c r="N1220" s="4" t="s">
        <v>2712</v>
      </c>
    </row>
    <row r="1221" spans="1:14" x14ac:dyDescent="0.25">
      <c r="A1221" s="4" t="s">
        <v>6570</v>
      </c>
      <c r="B1221" s="4" t="s">
        <v>6571</v>
      </c>
      <c r="C1221" s="4" t="s">
        <v>563</v>
      </c>
      <c r="D1221" s="4" t="s">
        <v>6572</v>
      </c>
      <c r="E1221" s="5">
        <v>43171</v>
      </c>
      <c r="F1221" s="4" t="s">
        <v>2961</v>
      </c>
      <c r="G1221" s="4" t="s">
        <v>6481</v>
      </c>
      <c r="H1221" s="4" t="s">
        <v>88</v>
      </c>
      <c r="I1221" s="4" t="s">
        <v>750</v>
      </c>
      <c r="J1221" s="4" t="s">
        <v>5008</v>
      </c>
      <c r="K1221" s="4" t="s">
        <v>6573</v>
      </c>
      <c r="L1221" s="4" t="s">
        <v>100</v>
      </c>
      <c r="M1221" s="4" t="s">
        <v>49</v>
      </c>
      <c r="N1221" s="4" t="s">
        <v>2712</v>
      </c>
    </row>
    <row r="1222" spans="1:14" x14ac:dyDescent="0.25">
      <c r="A1222" s="4" t="s">
        <v>6574</v>
      </c>
      <c r="B1222" s="4" t="s">
        <v>6575</v>
      </c>
      <c r="C1222" s="4" t="s">
        <v>6527</v>
      </c>
      <c r="D1222" s="4" t="s">
        <v>6576</v>
      </c>
      <c r="E1222" s="5">
        <v>44347</v>
      </c>
      <c r="F1222" s="4" t="s">
        <v>2961</v>
      </c>
      <c r="G1222" s="4" t="s">
        <v>6481</v>
      </c>
      <c r="H1222" s="4" t="s">
        <v>1439</v>
      </c>
      <c r="I1222" s="4" t="s">
        <v>1439</v>
      </c>
      <c r="J1222" s="4" t="s">
        <v>3252</v>
      </c>
      <c r="K1222" s="4" t="s">
        <v>6577</v>
      </c>
      <c r="L1222" s="4" t="s">
        <v>1109</v>
      </c>
      <c r="M1222" s="4" t="s">
        <v>49</v>
      </c>
      <c r="N1222" s="4" t="s">
        <v>2712</v>
      </c>
    </row>
    <row r="1223" spans="1:14" x14ac:dyDescent="0.25">
      <c r="A1223" s="4" t="s">
        <v>6578</v>
      </c>
      <c r="B1223" s="4" t="s">
        <v>6579</v>
      </c>
      <c r="C1223" s="4" t="s">
        <v>1103</v>
      </c>
      <c r="D1223" s="4" t="s">
        <v>6580</v>
      </c>
      <c r="E1223" s="5">
        <v>43214</v>
      </c>
      <c r="F1223" s="4" t="s">
        <v>6495</v>
      </c>
      <c r="G1223" s="4" t="s">
        <v>6481</v>
      </c>
      <c r="H1223" s="4" t="s">
        <v>349</v>
      </c>
      <c r="I1223" s="4" t="s">
        <v>284</v>
      </c>
      <c r="J1223" s="4" t="s">
        <v>6581</v>
      </c>
      <c r="K1223" s="4" t="s">
        <v>6582</v>
      </c>
      <c r="L1223" s="4" t="s">
        <v>1109</v>
      </c>
      <c r="M1223" s="4" t="s">
        <v>49</v>
      </c>
      <c r="N1223" s="4" t="s">
        <v>2712</v>
      </c>
    </row>
    <row r="1224" spans="1:14" x14ac:dyDescent="0.25">
      <c r="A1224" s="4" t="s">
        <v>6583</v>
      </c>
      <c r="B1224" s="4" t="s">
        <v>6584</v>
      </c>
      <c r="C1224" s="4" t="s">
        <v>1160</v>
      </c>
      <c r="D1224" s="4" t="s">
        <v>6585</v>
      </c>
      <c r="E1224" s="5">
        <v>43263</v>
      </c>
      <c r="F1224" s="4" t="s">
        <v>2961</v>
      </c>
      <c r="G1224" s="4" t="s">
        <v>6481</v>
      </c>
      <c r="H1224" s="4" t="s">
        <v>6586</v>
      </c>
      <c r="I1224" s="4" t="s">
        <v>172</v>
      </c>
      <c r="J1224" s="4" t="s">
        <v>3443</v>
      </c>
      <c r="K1224" s="4" t="s">
        <v>6587</v>
      </c>
      <c r="L1224" s="4" t="s">
        <v>1109</v>
      </c>
      <c r="M1224" s="4" t="s">
        <v>49</v>
      </c>
      <c r="N1224" s="4" t="s">
        <v>2712</v>
      </c>
    </row>
    <row r="1225" spans="1:14" x14ac:dyDescent="0.25">
      <c r="A1225" s="4" t="s">
        <v>6588</v>
      </c>
      <c r="B1225" s="4" t="s">
        <v>6589</v>
      </c>
      <c r="C1225" s="4" t="s">
        <v>563</v>
      </c>
      <c r="D1225" s="4" t="s">
        <v>6590</v>
      </c>
      <c r="E1225" s="5">
        <v>43270</v>
      </c>
      <c r="F1225" s="4" t="s">
        <v>6505</v>
      </c>
      <c r="G1225" s="4" t="s">
        <v>6481</v>
      </c>
      <c r="H1225" s="4" t="s">
        <v>2115</v>
      </c>
      <c r="I1225" s="4" t="s">
        <v>197</v>
      </c>
      <c r="J1225" s="4" t="s">
        <v>6591</v>
      </c>
      <c r="K1225" s="4" t="s">
        <v>6592</v>
      </c>
      <c r="L1225" s="4" t="s">
        <v>100</v>
      </c>
      <c r="M1225" s="4" t="s">
        <v>49</v>
      </c>
      <c r="N1225" s="4" t="s">
        <v>2712</v>
      </c>
    </row>
    <row r="1226" spans="1:14" x14ac:dyDescent="0.25">
      <c r="A1226" s="4" t="s">
        <v>6593</v>
      </c>
      <c r="B1226" s="4" t="s">
        <v>6594</v>
      </c>
      <c r="C1226" s="4" t="s">
        <v>563</v>
      </c>
      <c r="D1226" s="4" t="s">
        <v>6595</v>
      </c>
      <c r="E1226" s="5">
        <v>43270</v>
      </c>
      <c r="F1226" s="4" t="s">
        <v>2961</v>
      </c>
      <c r="G1226" s="4" t="s">
        <v>496</v>
      </c>
      <c r="H1226" s="4" t="s">
        <v>274</v>
      </c>
      <c r="I1226" s="4" t="s">
        <v>274</v>
      </c>
      <c r="J1226" s="4" t="s">
        <v>3754</v>
      </c>
      <c r="K1226" s="4" t="s">
        <v>6596</v>
      </c>
      <c r="L1226" s="4" t="s">
        <v>1048</v>
      </c>
      <c r="M1226" s="4" t="s">
        <v>49</v>
      </c>
      <c r="N1226" s="4" t="s">
        <v>2712</v>
      </c>
    </row>
    <row r="1227" spans="1:14" x14ac:dyDescent="0.25">
      <c r="A1227" s="4" t="s">
        <v>6597</v>
      </c>
      <c r="B1227" s="4" t="s">
        <v>6598</v>
      </c>
      <c r="C1227" s="4" t="s">
        <v>1103</v>
      </c>
      <c r="D1227" s="4" t="s">
        <v>6599</v>
      </c>
      <c r="E1227" s="5">
        <v>43270</v>
      </c>
      <c r="F1227" s="4" t="s">
        <v>6529</v>
      </c>
      <c r="G1227" s="4" t="s">
        <v>6481</v>
      </c>
      <c r="H1227" s="4" t="s">
        <v>1683</v>
      </c>
      <c r="I1227" s="4" t="s">
        <v>6600</v>
      </c>
      <c r="J1227" s="4" t="s">
        <v>6601</v>
      </c>
      <c r="K1227" s="4" t="s">
        <v>6602</v>
      </c>
      <c r="L1227" s="4" t="s">
        <v>1109</v>
      </c>
      <c r="M1227" s="4" t="s">
        <v>49</v>
      </c>
      <c r="N1227" s="4" t="s">
        <v>2712</v>
      </c>
    </row>
    <row r="1228" spans="1:14" x14ac:dyDescent="0.25">
      <c r="A1228" s="4" t="s">
        <v>6603</v>
      </c>
      <c r="B1228" s="4" t="s">
        <v>6604</v>
      </c>
      <c r="C1228" s="4" t="s">
        <v>563</v>
      </c>
      <c r="D1228" s="4" t="s">
        <v>6605</v>
      </c>
      <c r="E1228" s="5">
        <v>43304</v>
      </c>
      <c r="F1228" s="4" t="s">
        <v>6606</v>
      </c>
      <c r="G1228" s="4" t="s">
        <v>6481</v>
      </c>
      <c r="H1228" s="4" t="s">
        <v>6607</v>
      </c>
      <c r="I1228" s="4" t="s">
        <v>6608</v>
      </c>
      <c r="J1228" s="4" t="s">
        <v>2828</v>
      </c>
      <c r="K1228" s="4" t="s">
        <v>6609</v>
      </c>
      <c r="L1228" s="4" t="s">
        <v>100</v>
      </c>
      <c r="M1228" s="4" t="s">
        <v>49</v>
      </c>
      <c r="N1228" s="4" t="s">
        <v>2712</v>
      </c>
    </row>
    <row r="1229" spans="1:14" x14ac:dyDescent="0.25">
      <c r="A1229" s="4" t="s">
        <v>6610</v>
      </c>
      <c r="B1229" s="4" t="s">
        <v>6611</v>
      </c>
      <c r="C1229" s="4" t="s">
        <v>1160</v>
      </c>
      <c r="D1229" s="4" t="s">
        <v>6612</v>
      </c>
      <c r="E1229" s="5">
        <v>43304</v>
      </c>
      <c r="F1229" s="4" t="s">
        <v>6529</v>
      </c>
      <c r="G1229" s="4" t="s">
        <v>6481</v>
      </c>
      <c r="H1229" s="4" t="s">
        <v>6608</v>
      </c>
      <c r="I1229" s="4" t="s">
        <v>239</v>
      </c>
      <c r="J1229" s="4" t="s">
        <v>4436</v>
      </c>
      <c r="K1229" s="4" t="s">
        <v>6613</v>
      </c>
      <c r="L1229" s="4" t="s">
        <v>1109</v>
      </c>
      <c r="M1229" s="4" t="s">
        <v>49</v>
      </c>
      <c r="N1229" s="4" t="s">
        <v>2712</v>
      </c>
    </row>
    <row r="1230" spans="1:14" x14ac:dyDescent="0.25">
      <c r="A1230" s="4" t="s">
        <v>6614</v>
      </c>
      <c r="B1230" s="4" t="s">
        <v>6615</v>
      </c>
      <c r="C1230" s="4" t="s">
        <v>563</v>
      </c>
      <c r="D1230" s="4" t="s">
        <v>6616</v>
      </c>
      <c r="E1230" s="5">
        <v>43304</v>
      </c>
      <c r="F1230" s="4" t="s">
        <v>2961</v>
      </c>
      <c r="G1230" s="4" t="s">
        <v>6481</v>
      </c>
      <c r="H1230" s="4" t="s">
        <v>2702</v>
      </c>
      <c r="I1230" s="4" t="s">
        <v>322</v>
      </c>
      <c r="J1230" s="4" t="s">
        <v>3185</v>
      </c>
      <c r="K1230" s="4" t="s">
        <v>6617</v>
      </c>
      <c r="L1230" s="4" t="s">
        <v>1048</v>
      </c>
      <c r="M1230" s="4" t="s">
        <v>49</v>
      </c>
      <c r="N1230" s="4" t="s">
        <v>2712</v>
      </c>
    </row>
    <row r="1231" spans="1:14" x14ac:dyDescent="0.25">
      <c r="A1231" s="4" t="s">
        <v>6618</v>
      </c>
      <c r="B1231" s="4" t="s">
        <v>6619</v>
      </c>
      <c r="C1231" s="4" t="s">
        <v>1160</v>
      </c>
      <c r="D1231" s="4" t="s">
        <v>6620</v>
      </c>
      <c r="E1231" s="5">
        <v>43318</v>
      </c>
      <c r="F1231" s="4" t="s">
        <v>100</v>
      </c>
      <c r="G1231" s="4" t="s">
        <v>6481</v>
      </c>
      <c r="H1231" s="4" t="s">
        <v>1841</v>
      </c>
      <c r="I1231" s="4" t="s">
        <v>197</v>
      </c>
      <c r="J1231" s="4" t="s">
        <v>6621</v>
      </c>
      <c r="K1231" s="4" t="s">
        <v>6622</v>
      </c>
      <c r="L1231" s="4" t="s">
        <v>1109</v>
      </c>
      <c r="M1231" s="4" t="s">
        <v>49</v>
      </c>
      <c r="N1231" s="4" t="s">
        <v>2712</v>
      </c>
    </row>
    <row r="1232" spans="1:14" x14ac:dyDescent="0.25">
      <c r="A1232" s="4" t="s">
        <v>6623</v>
      </c>
      <c r="B1232" s="4" t="s">
        <v>6624</v>
      </c>
      <c r="C1232" s="4" t="s">
        <v>1160</v>
      </c>
      <c r="D1232" s="4" t="s">
        <v>6625</v>
      </c>
      <c r="E1232" s="5">
        <v>43332</v>
      </c>
      <c r="F1232" s="4" t="s">
        <v>2961</v>
      </c>
      <c r="G1232" s="4" t="s">
        <v>6481</v>
      </c>
      <c r="H1232" s="4" t="s">
        <v>196</v>
      </c>
      <c r="I1232" s="4" t="s">
        <v>152</v>
      </c>
      <c r="J1232" s="4" t="s">
        <v>1889</v>
      </c>
      <c r="K1232" s="4" t="s">
        <v>6626</v>
      </c>
      <c r="L1232" s="4" t="s">
        <v>1109</v>
      </c>
      <c r="M1232" s="4" t="s">
        <v>49</v>
      </c>
      <c r="N1232" s="4" t="s">
        <v>2712</v>
      </c>
    </row>
    <row r="1233" spans="1:14" x14ac:dyDescent="0.25">
      <c r="A1233" s="4" t="s">
        <v>6627</v>
      </c>
      <c r="B1233" s="4" t="s">
        <v>6628</v>
      </c>
      <c r="C1233" s="4" t="s">
        <v>563</v>
      </c>
      <c r="D1233" s="4" t="s">
        <v>6629</v>
      </c>
      <c r="E1233" s="5">
        <v>43332</v>
      </c>
      <c r="F1233" s="4" t="s">
        <v>2961</v>
      </c>
      <c r="G1233" s="4" t="s">
        <v>6481</v>
      </c>
      <c r="H1233" s="4" t="s">
        <v>181</v>
      </c>
      <c r="I1233" s="4" t="s">
        <v>1526</v>
      </c>
      <c r="J1233" s="4" t="s">
        <v>3924</v>
      </c>
      <c r="K1233" s="4" t="s">
        <v>6630</v>
      </c>
      <c r="L1233" s="4" t="s">
        <v>1048</v>
      </c>
      <c r="M1233" s="4" t="s">
        <v>49</v>
      </c>
      <c r="N1233" s="4" t="s">
        <v>2712</v>
      </c>
    </row>
    <row r="1234" spans="1:14" x14ac:dyDescent="0.25">
      <c r="A1234" s="4" t="s">
        <v>6631</v>
      </c>
      <c r="B1234" s="4" t="s">
        <v>6632</v>
      </c>
      <c r="C1234" s="4" t="s">
        <v>1160</v>
      </c>
      <c r="D1234" s="4" t="s">
        <v>6633</v>
      </c>
      <c r="E1234" s="5">
        <v>43332</v>
      </c>
      <c r="F1234" s="4" t="s">
        <v>6529</v>
      </c>
      <c r="G1234" s="4" t="s">
        <v>6481</v>
      </c>
      <c r="H1234" s="4" t="s">
        <v>3914</v>
      </c>
      <c r="I1234" s="4" t="s">
        <v>2356</v>
      </c>
      <c r="J1234" s="4" t="s">
        <v>6634</v>
      </c>
      <c r="K1234" s="4" t="s">
        <v>6635</v>
      </c>
      <c r="L1234" s="4" t="s">
        <v>1109</v>
      </c>
      <c r="M1234" s="4" t="s">
        <v>49</v>
      </c>
      <c r="N1234" s="4" t="s">
        <v>2712</v>
      </c>
    </row>
    <row r="1235" spans="1:14" x14ac:dyDescent="0.25">
      <c r="A1235" s="4" t="s">
        <v>6636</v>
      </c>
      <c r="B1235" s="4" t="s">
        <v>6637</v>
      </c>
      <c r="C1235" s="4" t="s">
        <v>1160</v>
      </c>
      <c r="D1235" s="4" t="s">
        <v>6638</v>
      </c>
      <c r="E1235" s="5">
        <v>43794</v>
      </c>
      <c r="F1235" s="4" t="s">
        <v>6639</v>
      </c>
      <c r="G1235" s="4" t="s">
        <v>496</v>
      </c>
      <c r="H1235" s="4" t="s">
        <v>659</v>
      </c>
      <c r="I1235" s="4" t="s">
        <v>274</v>
      </c>
      <c r="J1235" s="4" t="s">
        <v>864</v>
      </c>
      <c r="K1235" s="4" t="s">
        <v>6640</v>
      </c>
      <c r="L1235" s="4" t="s">
        <v>100</v>
      </c>
      <c r="M1235" s="4" t="s">
        <v>49</v>
      </c>
      <c r="N1235" s="4" t="s">
        <v>2719</v>
      </c>
    </row>
    <row r="1236" spans="1:14" x14ac:dyDescent="0.25">
      <c r="A1236" s="4" t="s">
        <v>6641</v>
      </c>
      <c r="B1236" s="4" t="s">
        <v>6642</v>
      </c>
      <c r="C1236" s="4" t="s">
        <v>1103</v>
      </c>
      <c r="D1236" s="4" t="s">
        <v>6643</v>
      </c>
      <c r="E1236" s="5">
        <v>43557</v>
      </c>
      <c r="F1236" s="4" t="s">
        <v>2961</v>
      </c>
      <c r="G1236" s="4" t="s">
        <v>6481</v>
      </c>
      <c r="H1236" s="4" t="s">
        <v>1438</v>
      </c>
      <c r="I1236" s="4" t="s">
        <v>1700</v>
      </c>
      <c r="J1236" s="4" t="s">
        <v>1509</v>
      </c>
      <c r="K1236" s="4" t="s">
        <v>6644</v>
      </c>
      <c r="L1236" s="4" t="s">
        <v>1109</v>
      </c>
      <c r="M1236" s="4" t="s">
        <v>49</v>
      </c>
      <c r="N1236" s="4" t="s">
        <v>2712</v>
      </c>
    </row>
    <row r="1237" spans="1:14" x14ac:dyDescent="0.25">
      <c r="A1237" s="4" t="s">
        <v>6645</v>
      </c>
      <c r="B1237" s="4" t="s">
        <v>6646</v>
      </c>
      <c r="C1237" s="4" t="s">
        <v>1160</v>
      </c>
      <c r="D1237" s="4" t="s">
        <v>6647</v>
      </c>
      <c r="E1237" s="5">
        <v>43598</v>
      </c>
      <c r="F1237" s="4" t="s">
        <v>6639</v>
      </c>
      <c r="G1237" s="4" t="s">
        <v>496</v>
      </c>
      <c r="H1237" s="4" t="s">
        <v>3270</v>
      </c>
      <c r="I1237" s="4" t="s">
        <v>6648</v>
      </c>
      <c r="J1237" s="4" t="s">
        <v>4330</v>
      </c>
      <c r="K1237" s="4" t="s">
        <v>6649</v>
      </c>
      <c r="L1237" s="4" t="s">
        <v>100</v>
      </c>
      <c r="M1237" s="4" t="s">
        <v>49</v>
      </c>
      <c r="N1237" s="4" t="s">
        <v>2719</v>
      </c>
    </row>
    <row r="1238" spans="1:14" x14ac:dyDescent="0.25">
      <c r="A1238" s="4" t="s">
        <v>6650</v>
      </c>
      <c r="B1238" s="4" t="s">
        <v>6651</v>
      </c>
      <c r="C1238" s="4" t="s">
        <v>6527</v>
      </c>
      <c r="D1238" s="4" t="s">
        <v>6652</v>
      </c>
      <c r="E1238" s="5">
        <v>43801</v>
      </c>
      <c r="F1238" s="4" t="s">
        <v>2961</v>
      </c>
      <c r="G1238" s="4" t="s">
        <v>6481</v>
      </c>
      <c r="H1238" s="4" t="s">
        <v>152</v>
      </c>
      <c r="I1238" s="4" t="s">
        <v>6653</v>
      </c>
      <c r="J1238" s="4" t="s">
        <v>3576</v>
      </c>
      <c r="K1238" s="4" t="s">
        <v>6654</v>
      </c>
      <c r="L1238" s="4" t="s">
        <v>1109</v>
      </c>
      <c r="M1238" s="4" t="s">
        <v>49</v>
      </c>
      <c r="N1238" s="4" t="s">
        <v>2712</v>
      </c>
    </row>
    <row r="1239" spans="1:14" x14ac:dyDescent="0.25">
      <c r="A1239" s="4" t="s">
        <v>6655</v>
      </c>
      <c r="B1239" s="4" t="s">
        <v>6656</v>
      </c>
      <c r="C1239" s="4" t="s">
        <v>563</v>
      </c>
      <c r="D1239" s="4" t="s">
        <v>6657</v>
      </c>
      <c r="E1239" s="5">
        <v>43850</v>
      </c>
      <c r="F1239" s="4" t="s">
        <v>6658</v>
      </c>
      <c r="G1239" s="4" t="s">
        <v>6481</v>
      </c>
      <c r="H1239" s="4" t="s">
        <v>322</v>
      </c>
      <c r="I1239" s="4" t="s">
        <v>6586</v>
      </c>
      <c r="J1239" s="4" t="s">
        <v>4866</v>
      </c>
      <c r="K1239" s="4" t="s">
        <v>6659</v>
      </c>
      <c r="L1239" s="4" t="s">
        <v>100</v>
      </c>
      <c r="M1239" s="4" t="s">
        <v>49</v>
      </c>
      <c r="N1239" s="4" t="s">
        <v>2712</v>
      </c>
    </row>
    <row r="1240" spans="1:14" x14ac:dyDescent="0.25">
      <c r="A1240" s="4" t="s">
        <v>6660</v>
      </c>
      <c r="B1240" s="4" t="s">
        <v>6661</v>
      </c>
      <c r="C1240" s="4" t="s">
        <v>1103</v>
      </c>
      <c r="D1240" s="4" t="s">
        <v>6662</v>
      </c>
      <c r="E1240" s="5">
        <v>43871</v>
      </c>
      <c r="F1240" s="4" t="s">
        <v>2961</v>
      </c>
      <c r="G1240" s="4" t="s">
        <v>6481</v>
      </c>
      <c r="H1240" s="4" t="s">
        <v>322</v>
      </c>
      <c r="I1240" s="4" t="s">
        <v>1264</v>
      </c>
      <c r="J1240" s="4" t="s">
        <v>3615</v>
      </c>
      <c r="K1240" s="4" t="s">
        <v>6663</v>
      </c>
      <c r="L1240" s="4" t="s">
        <v>1109</v>
      </c>
      <c r="M1240" s="4" t="s">
        <v>49</v>
      </c>
      <c r="N1240" s="4" t="s">
        <v>2712</v>
      </c>
    </row>
    <row r="1241" spans="1:14" x14ac:dyDescent="0.25">
      <c r="A1241" s="4" t="s">
        <v>6664</v>
      </c>
      <c r="B1241" s="4" t="s">
        <v>6665</v>
      </c>
      <c r="C1241" s="4" t="s">
        <v>563</v>
      </c>
      <c r="D1241" s="4" t="s">
        <v>6666</v>
      </c>
      <c r="E1241" s="5">
        <v>44011</v>
      </c>
      <c r="F1241" s="4" t="s">
        <v>6529</v>
      </c>
      <c r="G1241" s="4" t="s">
        <v>6481</v>
      </c>
      <c r="H1241" s="4" t="s">
        <v>6667</v>
      </c>
      <c r="I1241" s="4" t="s">
        <v>6668</v>
      </c>
      <c r="J1241" s="4" t="s">
        <v>6669</v>
      </c>
      <c r="K1241" s="4" t="s">
        <v>6670</v>
      </c>
      <c r="L1241" s="4" t="s">
        <v>100</v>
      </c>
      <c r="M1241" s="4" t="s">
        <v>49</v>
      </c>
      <c r="N1241" s="4" t="s">
        <v>2712</v>
      </c>
    </row>
    <row r="1242" spans="1:14" x14ac:dyDescent="0.25">
      <c r="A1242" s="4" t="s">
        <v>6671</v>
      </c>
      <c r="B1242" s="4" t="s">
        <v>6672</v>
      </c>
      <c r="C1242" s="4" t="s">
        <v>6527</v>
      </c>
      <c r="D1242" s="4" t="s">
        <v>6673</v>
      </c>
      <c r="E1242" s="5">
        <v>44011</v>
      </c>
      <c r="F1242" s="4" t="s">
        <v>2961</v>
      </c>
      <c r="G1242" s="4" t="s">
        <v>6481</v>
      </c>
      <c r="H1242" s="4" t="s">
        <v>463</v>
      </c>
      <c r="I1242" s="4" t="s">
        <v>5649</v>
      </c>
      <c r="J1242" s="4" t="s">
        <v>2016</v>
      </c>
      <c r="K1242" s="4" t="s">
        <v>6674</v>
      </c>
      <c r="L1242" s="4" t="s">
        <v>1109</v>
      </c>
      <c r="M1242" s="4" t="s">
        <v>49</v>
      </c>
      <c r="N1242" s="4" t="s">
        <v>2712</v>
      </c>
    </row>
    <row r="1243" spans="1:14" x14ac:dyDescent="0.25">
      <c r="A1243" s="4" t="s">
        <v>6675</v>
      </c>
      <c r="B1243" s="4" t="s">
        <v>6676</v>
      </c>
      <c r="C1243" s="4" t="s">
        <v>1103</v>
      </c>
      <c r="D1243" s="4" t="s">
        <v>6677</v>
      </c>
      <c r="E1243" s="5">
        <v>44018</v>
      </c>
      <c r="F1243" s="4" t="s">
        <v>6529</v>
      </c>
      <c r="G1243" s="4" t="s">
        <v>6481</v>
      </c>
      <c r="H1243" s="4" t="s">
        <v>197</v>
      </c>
      <c r="I1243" s="4" t="s">
        <v>6678</v>
      </c>
      <c r="J1243" s="4" t="s">
        <v>6679</v>
      </c>
      <c r="K1243" s="4" t="s">
        <v>6680</v>
      </c>
      <c r="L1243" s="4" t="s">
        <v>1109</v>
      </c>
      <c r="M1243" s="4" t="s">
        <v>49</v>
      </c>
      <c r="N1243" s="4" t="s">
        <v>2712</v>
      </c>
    </row>
    <row r="1244" spans="1:14" x14ac:dyDescent="0.25">
      <c r="A1244" s="4" t="s">
        <v>6681</v>
      </c>
      <c r="B1244" s="4" t="s">
        <v>6682</v>
      </c>
      <c r="C1244" s="4" t="s">
        <v>1160</v>
      </c>
      <c r="D1244" s="4" t="s">
        <v>6683</v>
      </c>
      <c r="E1244" s="5">
        <v>44018</v>
      </c>
      <c r="F1244" s="4" t="s">
        <v>2961</v>
      </c>
      <c r="G1244" s="4" t="s">
        <v>6481</v>
      </c>
      <c r="H1244" s="4" t="s">
        <v>88</v>
      </c>
      <c r="I1244" s="4" t="s">
        <v>88</v>
      </c>
      <c r="J1244" s="4" t="s">
        <v>6684</v>
      </c>
      <c r="K1244" s="4" t="s">
        <v>6685</v>
      </c>
      <c r="L1244" s="4" t="s">
        <v>1109</v>
      </c>
      <c r="M1244" s="4" t="s">
        <v>49</v>
      </c>
      <c r="N1244" s="4" t="s">
        <v>2712</v>
      </c>
    </row>
    <row r="1245" spans="1:14" x14ac:dyDescent="0.25">
      <c r="A1245" s="4" t="s">
        <v>6686</v>
      </c>
      <c r="B1245" s="4" t="s">
        <v>6687</v>
      </c>
      <c r="C1245" s="4" t="s">
        <v>563</v>
      </c>
      <c r="D1245" s="4" t="s">
        <v>6688</v>
      </c>
      <c r="E1245" s="5">
        <v>44032</v>
      </c>
      <c r="F1245" s="4" t="s">
        <v>2961</v>
      </c>
      <c r="G1245" s="4" t="s">
        <v>6481</v>
      </c>
      <c r="H1245" s="4" t="s">
        <v>197</v>
      </c>
      <c r="I1245" s="4" t="s">
        <v>274</v>
      </c>
      <c r="J1245" s="4" t="s">
        <v>6689</v>
      </c>
      <c r="K1245" s="4" t="s">
        <v>6690</v>
      </c>
      <c r="L1245" s="4" t="s">
        <v>1048</v>
      </c>
      <c r="M1245" s="4" t="s">
        <v>49</v>
      </c>
      <c r="N1245" s="4" t="s">
        <v>2712</v>
      </c>
    </row>
    <row r="1246" spans="1:14" x14ac:dyDescent="0.25">
      <c r="A1246" s="4" t="s">
        <v>6691</v>
      </c>
      <c r="B1246" s="4" t="s">
        <v>6692</v>
      </c>
      <c r="C1246" s="4" t="s">
        <v>563</v>
      </c>
      <c r="D1246" s="4" t="s">
        <v>6693</v>
      </c>
      <c r="E1246" s="5">
        <v>44095</v>
      </c>
      <c r="F1246" s="4" t="s">
        <v>2961</v>
      </c>
      <c r="G1246" s="4" t="s">
        <v>6481</v>
      </c>
      <c r="H1246" s="4" t="s">
        <v>180</v>
      </c>
      <c r="I1246" s="4" t="s">
        <v>1438</v>
      </c>
      <c r="J1246" s="4" t="s">
        <v>6694</v>
      </c>
      <c r="K1246" s="4" t="s">
        <v>6695</v>
      </c>
      <c r="L1246" s="4" t="s">
        <v>1048</v>
      </c>
      <c r="M1246" s="4" t="s">
        <v>49</v>
      </c>
      <c r="N1246" s="4" t="s">
        <v>2712</v>
      </c>
    </row>
    <row r="1247" spans="1:14" x14ac:dyDescent="0.25">
      <c r="A1247" s="4" t="s">
        <v>6696</v>
      </c>
      <c r="B1247" s="4" t="s">
        <v>6697</v>
      </c>
      <c r="C1247" s="4" t="s">
        <v>563</v>
      </c>
      <c r="D1247" s="4" t="s">
        <v>6698</v>
      </c>
      <c r="E1247" s="5">
        <v>44214</v>
      </c>
      <c r="F1247" s="4" t="s">
        <v>6529</v>
      </c>
      <c r="G1247" s="4" t="s">
        <v>6481</v>
      </c>
      <c r="H1247" s="4" t="s">
        <v>1281</v>
      </c>
      <c r="I1247" s="4" t="s">
        <v>238</v>
      </c>
      <c r="J1247" s="4" t="s">
        <v>911</v>
      </c>
      <c r="K1247" s="4" t="s">
        <v>6699</v>
      </c>
      <c r="L1247" s="4" t="s">
        <v>100</v>
      </c>
      <c r="M1247" s="4" t="s">
        <v>49</v>
      </c>
      <c r="N1247" s="4" t="s">
        <v>2712</v>
      </c>
    </row>
    <row r="1248" spans="1:14" x14ac:dyDescent="0.25">
      <c r="A1248" s="4" t="s">
        <v>6700</v>
      </c>
      <c r="B1248" s="4" t="s">
        <v>6701</v>
      </c>
      <c r="C1248" s="4" t="s">
        <v>1103</v>
      </c>
      <c r="D1248" s="4" t="s">
        <v>6702</v>
      </c>
      <c r="E1248" s="5">
        <v>44249</v>
      </c>
      <c r="F1248" s="4" t="s">
        <v>6639</v>
      </c>
      <c r="G1248" s="4" t="s">
        <v>496</v>
      </c>
      <c r="H1248" s="4" t="s">
        <v>580</v>
      </c>
      <c r="I1248" s="4" t="s">
        <v>152</v>
      </c>
      <c r="J1248" s="4" t="s">
        <v>6703</v>
      </c>
      <c r="K1248" s="4" t="s">
        <v>6704</v>
      </c>
      <c r="L1248" s="4" t="s">
        <v>1109</v>
      </c>
      <c r="M1248" s="4" t="s">
        <v>49</v>
      </c>
      <c r="N1248" s="4" t="s">
        <v>2719</v>
      </c>
    </row>
    <row r="1249" spans="1:14" x14ac:dyDescent="0.25">
      <c r="A1249" s="4" t="s">
        <v>6705</v>
      </c>
      <c r="B1249" s="4" t="s">
        <v>6706</v>
      </c>
      <c r="C1249" s="4" t="s">
        <v>563</v>
      </c>
      <c r="D1249" s="4" t="s">
        <v>6707</v>
      </c>
      <c r="E1249" s="5">
        <v>44298</v>
      </c>
      <c r="F1249" s="4" t="s">
        <v>6529</v>
      </c>
      <c r="G1249" s="4" t="s">
        <v>496</v>
      </c>
      <c r="H1249" s="4" t="s">
        <v>3438</v>
      </c>
      <c r="I1249" s="4" t="s">
        <v>1438</v>
      </c>
      <c r="J1249" s="4" t="s">
        <v>323</v>
      </c>
      <c r="K1249" s="4" t="s">
        <v>6708</v>
      </c>
      <c r="L1249" s="4" t="s">
        <v>100</v>
      </c>
      <c r="M1249" s="4" t="s">
        <v>49</v>
      </c>
      <c r="N1249" s="4" t="s">
        <v>2712</v>
      </c>
    </row>
    <row r="1250" spans="1:14" x14ac:dyDescent="0.25">
      <c r="A1250" s="4" t="s">
        <v>6709</v>
      </c>
      <c r="B1250" s="4" t="s">
        <v>6710</v>
      </c>
      <c r="C1250" s="4" t="s">
        <v>1103</v>
      </c>
      <c r="D1250" s="4" t="s">
        <v>6711</v>
      </c>
      <c r="E1250" s="5">
        <v>44305</v>
      </c>
      <c r="F1250" s="4" t="s">
        <v>2961</v>
      </c>
      <c r="G1250" s="4" t="s">
        <v>496</v>
      </c>
      <c r="H1250" s="4" t="s">
        <v>6712</v>
      </c>
      <c r="I1250" s="4" t="s">
        <v>6713</v>
      </c>
      <c r="J1250" s="4" t="s">
        <v>3385</v>
      </c>
      <c r="K1250" s="4" t="s">
        <v>6714</v>
      </c>
      <c r="L1250" s="4" t="s">
        <v>1109</v>
      </c>
      <c r="M1250" s="4" t="s">
        <v>49</v>
      </c>
      <c r="N1250" s="4" t="s">
        <v>2712</v>
      </c>
    </row>
    <row r="1251" spans="1:14" x14ac:dyDescent="0.25">
      <c r="A1251" s="4" t="s">
        <v>6715</v>
      </c>
      <c r="B1251" s="4" t="s">
        <v>6716</v>
      </c>
      <c r="C1251" s="4" t="s">
        <v>1103</v>
      </c>
      <c r="D1251" s="4" t="s">
        <v>6717</v>
      </c>
      <c r="E1251" s="5">
        <v>44312</v>
      </c>
      <c r="F1251" s="4" t="s">
        <v>6495</v>
      </c>
      <c r="G1251" s="4" t="s">
        <v>6481</v>
      </c>
      <c r="H1251" s="4" t="s">
        <v>2014</v>
      </c>
      <c r="I1251" s="4" t="s">
        <v>151</v>
      </c>
      <c r="J1251" s="4" t="s">
        <v>6718</v>
      </c>
      <c r="K1251" s="4" t="s">
        <v>6719</v>
      </c>
      <c r="L1251" s="4" t="s">
        <v>1109</v>
      </c>
      <c r="M1251" s="4" t="s">
        <v>49</v>
      </c>
      <c r="N1251" s="4" t="s">
        <v>2712</v>
      </c>
    </row>
    <row r="1252" spans="1:14" x14ac:dyDescent="0.25">
      <c r="A1252" s="4" t="s">
        <v>6720</v>
      </c>
      <c r="B1252" s="4" t="s">
        <v>6721</v>
      </c>
      <c r="C1252" s="4" t="s">
        <v>563</v>
      </c>
      <c r="D1252" s="4" t="s">
        <v>6722</v>
      </c>
      <c r="E1252" s="5">
        <v>44375</v>
      </c>
      <c r="F1252" s="4" t="s">
        <v>6529</v>
      </c>
      <c r="G1252" s="4" t="s">
        <v>496</v>
      </c>
      <c r="H1252" s="4" t="s">
        <v>6723</v>
      </c>
      <c r="I1252" s="4" t="s">
        <v>530</v>
      </c>
      <c r="J1252" s="4" t="s">
        <v>4181</v>
      </c>
      <c r="K1252" s="4" t="s">
        <v>6724</v>
      </c>
      <c r="L1252" s="4" t="s">
        <v>100</v>
      </c>
      <c r="M1252" s="4" t="s">
        <v>49</v>
      </c>
      <c r="N1252" s="4" t="s">
        <v>2712</v>
      </c>
    </row>
    <row r="1253" spans="1:14" x14ac:dyDescent="0.25">
      <c r="A1253" s="4" t="s">
        <v>6725</v>
      </c>
      <c r="B1253" s="4" t="s">
        <v>6726</v>
      </c>
      <c r="C1253" s="4" t="s">
        <v>1103</v>
      </c>
      <c r="D1253" s="4" t="s">
        <v>6727</v>
      </c>
      <c r="E1253" s="5">
        <v>44375</v>
      </c>
      <c r="F1253" s="4" t="s">
        <v>2961</v>
      </c>
      <c r="G1253" s="4" t="s">
        <v>496</v>
      </c>
      <c r="H1253" s="4" t="s">
        <v>88</v>
      </c>
      <c r="I1253" s="4" t="s">
        <v>6728</v>
      </c>
      <c r="J1253" s="4" t="s">
        <v>2917</v>
      </c>
      <c r="K1253" s="4" t="s">
        <v>6729</v>
      </c>
      <c r="L1253" s="4" t="s">
        <v>1109</v>
      </c>
      <c r="M1253" s="4" t="s">
        <v>49</v>
      </c>
      <c r="N1253" s="4" t="s">
        <v>2712</v>
      </c>
    </row>
    <row r="1254" spans="1:14" x14ac:dyDescent="0.25">
      <c r="A1254" s="4" t="s">
        <v>6730</v>
      </c>
      <c r="B1254" s="4" t="s">
        <v>6731</v>
      </c>
      <c r="C1254" s="4" t="s">
        <v>1160</v>
      </c>
      <c r="D1254" s="4" t="s">
        <v>6732</v>
      </c>
      <c r="E1254" s="5">
        <v>44375</v>
      </c>
      <c r="F1254" s="4" t="s">
        <v>2961</v>
      </c>
      <c r="G1254" s="4" t="s">
        <v>496</v>
      </c>
      <c r="H1254" s="4" t="s">
        <v>239</v>
      </c>
      <c r="I1254" s="4" t="s">
        <v>659</v>
      </c>
      <c r="J1254" s="4" t="s">
        <v>6733</v>
      </c>
      <c r="K1254" s="4" t="s">
        <v>6734</v>
      </c>
      <c r="L1254" s="4" t="s">
        <v>1109</v>
      </c>
      <c r="M1254" s="4" t="s">
        <v>49</v>
      </c>
      <c r="N1254" s="4" t="s">
        <v>2712</v>
      </c>
    </row>
    <row r="1255" spans="1:14" x14ac:dyDescent="0.25">
      <c r="A1255" s="4" t="s">
        <v>6735</v>
      </c>
      <c r="B1255" s="4" t="s">
        <v>6736</v>
      </c>
      <c r="C1255" s="4" t="s">
        <v>1160</v>
      </c>
      <c r="D1255" s="4" t="s">
        <v>6737</v>
      </c>
      <c r="E1255" s="5">
        <v>44473</v>
      </c>
      <c r="F1255" s="4" t="s">
        <v>6639</v>
      </c>
      <c r="G1255" s="4" t="s">
        <v>496</v>
      </c>
      <c r="H1255" s="4" t="s">
        <v>349</v>
      </c>
      <c r="I1255" s="4" t="s">
        <v>728</v>
      </c>
      <c r="J1255" s="4" t="s">
        <v>231</v>
      </c>
      <c r="K1255" s="4" t="s">
        <v>6738</v>
      </c>
      <c r="L1255" s="4" t="s">
        <v>100</v>
      </c>
      <c r="M1255" s="4" t="s">
        <v>49</v>
      </c>
      <c r="N1255" s="4" t="s">
        <v>2719</v>
      </c>
    </row>
    <row r="1256" spans="1:14" x14ac:dyDescent="0.25">
      <c r="A1256" s="4" t="s">
        <v>6739</v>
      </c>
      <c r="B1256" s="4" t="s">
        <v>6740</v>
      </c>
      <c r="C1256" s="4" t="s">
        <v>563</v>
      </c>
      <c r="D1256" s="4" t="s">
        <v>6741</v>
      </c>
      <c r="E1256" s="5">
        <v>44543</v>
      </c>
      <c r="F1256" s="4" t="s">
        <v>2961</v>
      </c>
      <c r="G1256" s="4" t="s">
        <v>496</v>
      </c>
      <c r="H1256" s="4" t="s">
        <v>88</v>
      </c>
      <c r="I1256" s="4" t="s">
        <v>1149</v>
      </c>
      <c r="J1256" s="4" t="s">
        <v>6742</v>
      </c>
      <c r="K1256" s="4" t="s">
        <v>6743</v>
      </c>
      <c r="L1256" s="4" t="s">
        <v>100</v>
      </c>
      <c r="M1256" s="4" t="s">
        <v>49</v>
      </c>
      <c r="N1256" s="4" t="s">
        <v>2712</v>
      </c>
    </row>
    <row r="1257" spans="1:14" x14ac:dyDescent="0.25">
      <c r="A1257" s="4" t="s">
        <v>6744</v>
      </c>
      <c r="B1257" s="4" t="s">
        <v>6745</v>
      </c>
      <c r="C1257" s="4" t="s">
        <v>563</v>
      </c>
      <c r="D1257" s="4" t="s">
        <v>6746</v>
      </c>
      <c r="E1257" s="5">
        <v>44588</v>
      </c>
      <c r="F1257" s="4" t="s">
        <v>2961</v>
      </c>
      <c r="G1257" s="4" t="s">
        <v>496</v>
      </c>
      <c r="H1257" s="4" t="s">
        <v>5649</v>
      </c>
      <c r="I1257" s="4" t="s">
        <v>322</v>
      </c>
      <c r="J1257" s="4" t="s">
        <v>6747</v>
      </c>
      <c r="K1257" s="4" t="s">
        <v>6748</v>
      </c>
      <c r="L1257" s="4" t="s">
        <v>100</v>
      </c>
      <c r="M1257" s="4" t="s">
        <v>49</v>
      </c>
      <c r="N1257" s="4" t="s">
        <v>2712</v>
      </c>
    </row>
    <row r="1258" spans="1:14" x14ac:dyDescent="0.25">
      <c r="A1258" s="4" t="s">
        <v>6749</v>
      </c>
      <c r="B1258" s="4" t="s">
        <v>6750</v>
      </c>
      <c r="C1258" s="4" t="s">
        <v>1160</v>
      </c>
      <c r="D1258" s="4" t="s">
        <v>6751</v>
      </c>
      <c r="E1258" s="5">
        <v>44588</v>
      </c>
      <c r="F1258" s="4" t="s">
        <v>6529</v>
      </c>
      <c r="G1258" s="4" t="s">
        <v>6481</v>
      </c>
      <c r="H1258" s="4" t="s">
        <v>446</v>
      </c>
      <c r="I1258" s="4" t="s">
        <v>626</v>
      </c>
      <c r="J1258" s="4" t="s">
        <v>300</v>
      </c>
      <c r="K1258" s="4" t="s">
        <v>6752</v>
      </c>
      <c r="L1258" s="4" t="s">
        <v>100</v>
      </c>
      <c r="M1258" s="4" t="s">
        <v>49</v>
      </c>
      <c r="N1258" s="4" t="s">
        <v>2712</v>
      </c>
    </row>
    <row r="1259" spans="1:14" x14ac:dyDescent="0.25">
      <c r="A1259" s="4" t="s">
        <v>6753</v>
      </c>
      <c r="B1259" s="4" t="s">
        <v>6754</v>
      </c>
      <c r="C1259" s="4" t="s">
        <v>6527</v>
      </c>
      <c r="D1259" s="4" t="s">
        <v>6755</v>
      </c>
      <c r="E1259" s="5">
        <v>44588</v>
      </c>
      <c r="F1259" s="4" t="s">
        <v>6639</v>
      </c>
      <c r="G1259" s="4" t="s">
        <v>496</v>
      </c>
      <c r="H1259" s="4" t="s">
        <v>5443</v>
      </c>
      <c r="I1259" s="4" t="s">
        <v>6756</v>
      </c>
      <c r="J1259" s="4" t="s">
        <v>350</v>
      </c>
      <c r="K1259" s="4" t="s">
        <v>6757</v>
      </c>
      <c r="L1259" s="4" t="s">
        <v>1109</v>
      </c>
      <c r="M1259" s="4" t="s">
        <v>49</v>
      </c>
      <c r="N1259" s="4" t="s">
        <v>2719</v>
      </c>
    </row>
    <row r="1260" spans="1:14" x14ac:dyDescent="0.25">
      <c r="A1260" s="4" t="s">
        <v>6758</v>
      </c>
      <c r="B1260" s="4" t="s">
        <v>6759</v>
      </c>
      <c r="C1260" s="4" t="s">
        <v>1103</v>
      </c>
      <c r="D1260" s="4" t="s">
        <v>6760</v>
      </c>
      <c r="E1260" s="5">
        <v>44595</v>
      </c>
      <c r="F1260" s="4" t="s">
        <v>6529</v>
      </c>
      <c r="G1260" s="4" t="s">
        <v>496</v>
      </c>
      <c r="H1260" s="4" t="s">
        <v>445</v>
      </c>
      <c r="I1260" s="4" t="s">
        <v>3270</v>
      </c>
      <c r="J1260" s="4" t="s">
        <v>3433</v>
      </c>
      <c r="K1260" s="4" t="s">
        <v>6761</v>
      </c>
      <c r="L1260" s="4" t="s">
        <v>1109</v>
      </c>
      <c r="M1260" s="4" t="s">
        <v>49</v>
      </c>
      <c r="N1260" s="4" t="s">
        <v>2712</v>
      </c>
    </row>
    <row r="1261" spans="1:14" x14ac:dyDescent="0.25">
      <c r="A1261" s="4" t="s">
        <v>6762</v>
      </c>
      <c r="B1261" s="4" t="s">
        <v>6763</v>
      </c>
      <c r="C1261" s="4" t="s">
        <v>1160</v>
      </c>
      <c r="D1261" s="4" t="s">
        <v>6764</v>
      </c>
      <c r="E1261" s="5">
        <v>44595</v>
      </c>
      <c r="F1261" s="4" t="s">
        <v>6529</v>
      </c>
      <c r="G1261" s="4" t="s">
        <v>496</v>
      </c>
      <c r="H1261" s="4" t="s">
        <v>445</v>
      </c>
      <c r="I1261" s="4" t="s">
        <v>34</v>
      </c>
      <c r="J1261" s="4" t="s">
        <v>5290</v>
      </c>
      <c r="K1261" s="4" t="s">
        <v>6765</v>
      </c>
      <c r="L1261" s="4" t="s">
        <v>1109</v>
      </c>
      <c r="M1261" s="4" t="s">
        <v>49</v>
      </c>
      <c r="N1261" s="4" t="s">
        <v>2712</v>
      </c>
    </row>
    <row r="1262" spans="1:14" x14ac:dyDescent="0.25">
      <c r="A1262" s="4" t="s">
        <v>6766</v>
      </c>
      <c r="B1262" s="4" t="s">
        <v>6767</v>
      </c>
      <c r="C1262" s="4" t="s">
        <v>1160</v>
      </c>
      <c r="D1262" s="4" t="s">
        <v>6768</v>
      </c>
      <c r="E1262" s="5">
        <v>44700</v>
      </c>
      <c r="F1262" s="4" t="s">
        <v>6639</v>
      </c>
      <c r="G1262" s="4" t="s">
        <v>496</v>
      </c>
      <c r="H1262" s="4" t="s">
        <v>6713</v>
      </c>
      <c r="I1262" s="4" t="s">
        <v>5649</v>
      </c>
      <c r="J1262" s="4" t="s">
        <v>6093</v>
      </c>
      <c r="K1262" s="4" t="s">
        <v>6769</v>
      </c>
      <c r="L1262" s="4" t="s">
        <v>100</v>
      </c>
      <c r="M1262" s="4" t="s">
        <v>49</v>
      </c>
      <c r="N1262" s="4" t="s">
        <v>2719</v>
      </c>
    </row>
    <row r="1263" spans="1:14" x14ac:dyDescent="0.25">
      <c r="A1263" s="4" t="s">
        <v>6770</v>
      </c>
      <c r="B1263" s="4" t="s">
        <v>6771</v>
      </c>
      <c r="C1263" s="4" t="s">
        <v>1160</v>
      </c>
      <c r="D1263" s="4" t="s">
        <v>6772</v>
      </c>
      <c r="E1263" s="5">
        <v>44767</v>
      </c>
      <c r="F1263" s="4" t="s">
        <v>6529</v>
      </c>
      <c r="G1263" s="4" t="s">
        <v>496</v>
      </c>
      <c r="H1263" s="4" t="s">
        <v>88</v>
      </c>
      <c r="I1263" s="4" t="s">
        <v>4026</v>
      </c>
      <c r="J1263" s="4" t="s">
        <v>6773</v>
      </c>
      <c r="K1263" s="4" t="s">
        <v>6774</v>
      </c>
      <c r="L1263" s="4" t="s">
        <v>1109</v>
      </c>
      <c r="M1263" s="4" t="s">
        <v>49</v>
      </c>
      <c r="N1263" s="4" t="s">
        <v>2712</v>
      </c>
    </row>
    <row r="1264" spans="1:14" x14ac:dyDescent="0.25">
      <c r="A1264" s="4" t="s">
        <v>6775</v>
      </c>
      <c r="B1264" s="4" t="s">
        <v>6776</v>
      </c>
      <c r="C1264" s="4" t="s">
        <v>563</v>
      </c>
      <c r="D1264" s="4" t="s">
        <v>6777</v>
      </c>
      <c r="E1264" s="5">
        <v>44781</v>
      </c>
      <c r="F1264" s="4" t="s">
        <v>6529</v>
      </c>
      <c r="G1264" s="4" t="s">
        <v>496</v>
      </c>
      <c r="H1264" s="4" t="s">
        <v>69</v>
      </c>
      <c r="I1264" s="4" t="s">
        <v>197</v>
      </c>
      <c r="J1264" s="4" t="s">
        <v>6778</v>
      </c>
      <c r="K1264" s="4" t="s">
        <v>6779</v>
      </c>
      <c r="L1264" s="4" t="s">
        <v>100</v>
      </c>
      <c r="M1264" s="4" t="s">
        <v>49</v>
      </c>
      <c r="N1264" s="4" t="s">
        <v>2712</v>
      </c>
    </row>
    <row r="1265" spans="1:14" x14ac:dyDescent="0.25">
      <c r="A1265" s="4" t="s">
        <v>6780</v>
      </c>
      <c r="B1265" s="4" t="s">
        <v>6781</v>
      </c>
      <c r="C1265" s="4" t="s">
        <v>1160</v>
      </c>
      <c r="D1265" s="4" t="s">
        <v>6782</v>
      </c>
      <c r="E1265" s="5">
        <v>44784</v>
      </c>
      <c r="F1265" s="4" t="s">
        <v>6529</v>
      </c>
      <c r="G1265" s="4" t="s">
        <v>6481</v>
      </c>
      <c r="H1265" s="4" t="s">
        <v>5209</v>
      </c>
      <c r="I1265" s="4" t="s">
        <v>274</v>
      </c>
      <c r="J1265" s="4" t="s">
        <v>6783</v>
      </c>
      <c r="K1265" s="4" t="s">
        <v>6784</v>
      </c>
      <c r="L1265" s="4" t="s">
        <v>1109</v>
      </c>
      <c r="M1265" s="4" t="s">
        <v>49</v>
      </c>
      <c r="N1265" s="4" t="s">
        <v>2712</v>
      </c>
    </row>
    <row r="1266" spans="1:14" x14ac:dyDescent="0.25">
      <c r="A1266" s="4" t="s">
        <v>6785</v>
      </c>
      <c r="B1266" s="4" t="s">
        <v>6786</v>
      </c>
      <c r="C1266" s="4" t="s">
        <v>1103</v>
      </c>
      <c r="D1266" s="4" t="s">
        <v>6787</v>
      </c>
      <c r="E1266" s="5">
        <v>44929</v>
      </c>
      <c r="F1266" s="4" t="s">
        <v>6529</v>
      </c>
      <c r="G1266" s="4" t="s">
        <v>496</v>
      </c>
      <c r="H1266" s="4" t="s">
        <v>579</v>
      </c>
      <c r="I1266" s="4" t="s">
        <v>196</v>
      </c>
      <c r="J1266" s="4" t="s">
        <v>6788</v>
      </c>
      <c r="K1266" s="4" t="s">
        <v>6789</v>
      </c>
      <c r="L1266" s="4" t="s">
        <v>1109</v>
      </c>
      <c r="M1266" s="4" t="s">
        <v>49</v>
      </c>
      <c r="N1266" s="4" t="s">
        <v>2712</v>
      </c>
    </row>
    <row r="1267" spans="1:14" x14ac:dyDescent="0.25">
      <c r="A1267" s="4" t="s">
        <v>6790</v>
      </c>
      <c r="B1267" s="4" t="s">
        <v>6791</v>
      </c>
      <c r="C1267" s="4" t="s">
        <v>563</v>
      </c>
      <c r="D1267" s="4" t="s">
        <v>6792</v>
      </c>
      <c r="E1267" s="5">
        <v>44930</v>
      </c>
      <c r="F1267" s="4" t="s">
        <v>6658</v>
      </c>
      <c r="G1267" s="4" t="s">
        <v>6481</v>
      </c>
      <c r="H1267" s="4" t="s">
        <v>197</v>
      </c>
      <c r="I1267" s="4" t="s">
        <v>44</v>
      </c>
      <c r="J1267" s="4" t="s">
        <v>6793</v>
      </c>
      <c r="K1267" s="4" t="s">
        <v>6794</v>
      </c>
      <c r="L1267" s="4" t="s">
        <v>100</v>
      </c>
      <c r="M1267" s="4" t="s">
        <v>49</v>
      </c>
      <c r="N1267" s="4" t="s">
        <v>2712</v>
      </c>
    </row>
    <row r="1268" spans="1:14" x14ac:dyDescent="0.25">
      <c r="A1268" s="4" t="s">
        <v>6795</v>
      </c>
      <c r="B1268" s="4" t="s">
        <v>6796</v>
      </c>
      <c r="C1268" s="4" t="s">
        <v>563</v>
      </c>
      <c r="D1268" s="4" t="s">
        <v>6797</v>
      </c>
      <c r="E1268" s="5">
        <v>44942</v>
      </c>
      <c r="F1268" s="4" t="s">
        <v>6529</v>
      </c>
      <c r="G1268" s="4" t="s">
        <v>6481</v>
      </c>
      <c r="H1268" s="4" t="s">
        <v>6798</v>
      </c>
      <c r="I1268" s="4" t="s">
        <v>4954</v>
      </c>
      <c r="J1268" s="4" t="s">
        <v>6799</v>
      </c>
      <c r="K1268" s="4" t="s">
        <v>6800</v>
      </c>
      <c r="L1268" s="4" t="s">
        <v>100</v>
      </c>
      <c r="M1268" s="4" t="s">
        <v>49</v>
      </c>
      <c r="N1268" s="4" t="s">
        <v>2712</v>
      </c>
    </row>
    <row r="1269" spans="1:14" x14ac:dyDescent="0.25">
      <c r="A1269" s="4" t="s">
        <v>6801</v>
      </c>
      <c r="B1269" s="4" t="s">
        <v>6802</v>
      </c>
      <c r="C1269" s="4" t="s">
        <v>563</v>
      </c>
      <c r="D1269" s="4" t="s">
        <v>6803</v>
      </c>
      <c r="E1269" s="5">
        <v>44949</v>
      </c>
      <c r="F1269" s="4" t="s">
        <v>6658</v>
      </c>
      <c r="G1269" s="4" t="s">
        <v>6481</v>
      </c>
      <c r="H1269" s="4" t="s">
        <v>111</v>
      </c>
      <c r="I1269" s="4" t="s">
        <v>5555</v>
      </c>
      <c r="J1269" s="4" t="s">
        <v>6804</v>
      </c>
      <c r="K1269" s="4" t="s">
        <v>6805</v>
      </c>
      <c r="L1269" s="4" t="s">
        <v>100</v>
      </c>
      <c r="M1269" s="4" t="s">
        <v>49</v>
      </c>
      <c r="N1269" s="4" t="s">
        <v>2712</v>
      </c>
    </row>
    <row r="1270" spans="1:14" x14ac:dyDescent="0.25">
      <c r="A1270" s="4" t="s">
        <v>6806</v>
      </c>
      <c r="B1270" s="4" t="s">
        <v>6807</v>
      </c>
      <c r="C1270" s="4" t="s">
        <v>1160</v>
      </c>
      <c r="D1270" s="4" t="s">
        <v>6808</v>
      </c>
      <c r="E1270" s="5">
        <v>44958</v>
      </c>
      <c r="F1270" s="4" t="s">
        <v>6639</v>
      </c>
      <c r="G1270" s="4" t="s">
        <v>6481</v>
      </c>
      <c r="H1270" s="4" t="s">
        <v>6809</v>
      </c>
      <c r="I1270" s="4" t="s">
        <v>6810</v>
      </c>
      <c r="J1270" s="4" t="s">
        <v>6811</v>
      </c>
      <c r="K1270" s="4" t="s">
        <v>6812</v>
      </c>
      <c r="L1270" s="4" t="s">
        <v>1048</v>
      </c>
      <c r="M1270" s="4" t="s">
        <v>49</v>
      </c>
      <c r="N1270" s="4" t="s">
        <v>2719</v>
      </c>
    </row>
    <row r="1271" spans="1:14" x14ac:dyDescent="0.25">
      <c r="A1271" s="4" t="s">
        <v>6813</v>
      </c>
      <c r="B1271" s="4" t="s">
        <v>6814</v>
      </c>
      <c r="C1271" s="4" t="s">
        <v>1103</v>
      </c>
      <c r="D1271" s="4" t="s">
        <v>6815</v>
      </c>
      <c r="E1271" s="5">
        <v>44988</v>
      </c>
      <c r="F1271" s="4" t="s">
        <v>6529</v>
      </c>
      <c r="G1271" s="4" t="s">
        <v>496</v>
      </c>
      <c r="H1271" s="4" t="s">
        <v>322</v>
      </c>
      <c r="I1271" s="4" t="s">
        <v>6816</v>
      </c>
      <c r="J1271" s="4" t="s">
        <v>6817</v>
      </c>
      <c r="K1271" s="4" t="s">
        <v>6818</v>
      </c>
      <c r="L1271" s="4" t="s">
        <v>1109</v>
      </c>
      <c r="M1271" s="4" t="s">
        <v>49</v>
      </c>
      <c r="N1271" s="4" t="s">
        <v>2712</v>
      </c>
    </row>
    <row r="1272" spans="1:14" x14ac:dyDescent="0.25">
      <c r="A1272" s="4" t="s">
        <v>6819</v>
      </c>
      <c r="B1272" s="4" t="s">
        <v>6820</v>
      </c>
      <c r="C1272" s="4" t="s">
        <v>1160</v>
      </c>
      <c r="D1272" s="4" t="s">
        <v>6821</v>
      </c>
      <c r="E1272" s="5">
        <v>44991</v>
      </c>
      <c r="F1272" s="4" t="s">
        <v>6529</v>
      </c>
      <c r="G1272" s="4" t="s">
        <v>496</v>
      </c>
      <c r="H1272" s="4" t="s">
        <v>239</v>
      </c>
      <c r="I1272" s="4" t="s">
        <v>6822</v>
      </c>
      <c r="J1272" s="4" t="s">
        <v>2266</v>
      </c>
      <c r="K1272" s="4" t="s">
        <v>6823</v>
      </c>
      <c r="L1272" s="4" t="s">
        <v>1109</v>
      </c>
      <c r="M1272" s="4" t="s">
        <v>49</v>
      </c>
      <c r="N1272" s="4" t="s">
        <v>2712</v>
      </c>
    </row>
    <row r="1273" spans="1:14" x14ac:dyDescent="0.25">
      <c r="A1273" s="4" t="s">
        <v>6824</v>
      </c>
      <c r="B1273" s="4" t="s">
        <v>6825</v>
      </c>
      <c r="C1273" s="4" t="s">
        <v>563</v>
      </c>
      <c r="D1273" s="4" t="s">
        <v>6826</v>
      </c>
      <c r="E1273" s="5">
        <v>44993</v>
      </c>
      <c r="F1273" s="4" t="s">
        <v>6639</v>
      </c>
      <c r="G1273" s="4" t="s">
        <v>496</v>
      </c>
      <c r="H1273" s="4" t="s">
        <v>524</v>
      </c>
      <c r="I1273" s="4" t="s">
        <v>322</v>
      </c>
      <c r="J1273" s="4" t="s">
        <v>6827</v>
      </c>
      <c r="K1273" s="4" t="s">
        <v>6828</v>
      </c>
      <c r="L1273" s="4" t="s">
        <v>100</v>
      </c>
      <c r="M1273" s="4" t="s">
        <v>49</v>
      </c>
      <c r="N1273" s="4" t="s">
        <v>2719</v>
      </c>
    </row>
    <row r="1274" spans="1:14" x14ac:dyDescent="0.25">
      <c r="A1274" s="4" t="s">
        <v>6829</v>
      </c>
      <c r="B1274" s="4" t="s">
        <v>6830</v>
      </c>
      <c r="C1274" s="4" t="s">
        <v>563</v>
      </c>
      <c r="D1274" s="4" t="s">
        <v>6831</v>
      </c>
      <c r="E1274" s="5">
        <v>45005</v>
      </c>
      <c r="F1274" s="4" t="s">
        <v>6529</v>
      </c>
      <c r="G1274" s="4" t="s">
        <v>496</v>
      </c>
      <c r="H1274" s="4" t="s">
        <v>6832</v>
      </c>
      <c r="I1274" s="4" t="s">
        <v>1547</v>
      </c>
      <c r="J1274" s="4" t="s">
        <v>2569</v>
      </c>
      <c r="K1274" s="4" t="s">
        <v>6833</v>
      </c>
      <c r="L1274" s="4" t="s">
        <v>100</v>
      </c>
      <c r="M1274" s="4" t="s">
        <v>49</v>
      </c>
      <c r="N1274" s="4" t="s">
        <v>2712</v>
      </c>
    </row>
    <row r="1275" spans="1:14" x14ac:dyDescent="0.25">
      <c r="A1275" s="4" t="s">
        <v>6834</v>
      </c>
      <c r="B1275" s="4" t="s">
        <v>6835</v>
      </c>
      <c r="C1275" s="4" t="s">
        <v>1160</v>
      </c>
      <c r="D1275" s="4" t="s">
        <v>6836</v>
      </c>
      <c r="E1275" s="5">
        <v>45030</v>
      </c>
      <c r="F1275" s="4" t="s">
        <v>6658</v>
      </c>
      <c r="G1275" s="4" t="s">
        <v>6481</v>
      </c>
      <c r="H1275" s="4" t="s">
        <v>274</v>
      </c>
      <c r="I1275" s="4" t="s">
        <v>1264</v>
      </c>
      <c r="J1275" s="4" t="s">
        <v>6837</v>
      </c>
      <c r="K1275" s="4" t="s">
        <v>6838</v>
      </c>
      <c r="L1275" s="4" t="s">
        <v>1109</v>
      </c>
      <c r="M1275" s="4" t="s">
        <v>49</v>
      </c>
      <c r="N1275" s="4" t="s">
        <v>2712</v>
      </c>
    </row>
    <row r="1276" spans="1:14" x14ac:dyDescent="0.25">
      <c r="A1276" s="4" t="s">
        <v>6839</v>
      </c>
      <c r="B1276" s="4" t="s">
        <v>6840</v>
      </c>
      <c r="C1276" s="4" t="s">
        <v>563</v>
      </c>
      <c r="D1276" s="4" t="s">
        <v>6841</v>
      </c>
      <c r="E1276" s="5">
        <v>45077</v>
      </c>
      <c r="F1276" s="4" t="s">
        <v>6529</v>
      </c>
      <c r="G1276" s="4" t="s">
        <v>6481</v>
      </c>
      <c r="H1276" s="4" t="s">
        <v>151</v>
      </c>
      <c r="I1276" s="4" t="s">
        <v>6842</v>
      </c>
      <c r="J1276" s="4" t="s">
        <v>3924</v>
      </c>
      <c r="K1276" s="4" t="s">
        <v>6843</v>
      </c>
      <c r="L1276" s="4" t="s">
        <v>100</v>
      </c>
      <c r="M1276" s="4" t="s">
        <v>49</v>
      </c>
      <c r="N1276" s="4" t="s">
        <v>2712</v>
      </c>
    </row>
    <row r="1277" spans="1:14" x14ac:dyDescent="0.25">
      <c r="A1277" s="4" t="s">
        <v>6844</v>
      </c>
      <c r="B1277" s="4" t="s">
        <v>6845</v>
      </c>
      <c r="C1277" s="4" t="s">
        <v>1103</v>
      </c>
      <c r="D1277" s="4" t="s">
        <v>6846</v>
      </c>
      <c r="E1277" s="5">
        <v>45077</v>
      </c>
      <c r="F1277" s="4" t="s">
        <v>6658</v>
      </c>
      <c r="G1277" s="4" t="s">
        <v>6481</v>
      </c>
      <c r="H1277" s="4" t="s">
        <v>6131</v>
      </c>
      <c r="I1277" s="4" t="s">
        <v>88</v>
      </c>
      <c r="J1277" s="4" t="s">
        <v>70</v>
      </c>
      <c r="K1277" s="4" t="s">
        <v>6847</v>
      </c>
      <c r="L1277" s="4" t="s">
        <v>1109</v>
      </c>
      <c r="M1277" s="4" t="s">
        <v>49</v>
      </c>
      <c r="N1277" s="4" t="s">
        <v>2712</v>
      </c>
    </row>
    <row r="1278" spans="1:14" x14ac:dyDescent="0.25">
      <c r="A1278" s="4" t="s">
        <v>6848</v>
      </c>
      <c r="B1278" s="4" t="s">
        <v>6849</v>
      </c>
      <c r="C1278" s="4" t="s">
        <v>563</v>
      </c>
      <c r="D1278" s="4" t="s">
        <v>6850</v>
      </c>
      <c r="E1278" s="5">
        <v>45090</v>
      </c>
      <c r="F1278" s="4" t="s">
        <v>6658</v>
      </c>
      <c r="G1278" s="4" t="s">
        <v>6481</v>
      </c>
      <c r="H1278" s="4" t="s">
        <v>626</v>
      </c>
      <c r="I1278" s="4" t="s">
        <v>6851</v>
      </c>
      <c r="J1278" s="4" t="s">
        <v>6852</v>
      </c>
      <c r="K1278" s="4" t="s">
        <v>6853</v>
      </c>
      <c r="L1278" s="4" t="s">
        <v>100</v>
      </c>
      <c r="M1278" s="4" t="s">
        <v>49</v>
      </c>
      <c r="N1278" s="4" t="s">
        <v>2712</v>
      </c>
    </row>
    <row r="1279" spans="1:14" x14ac:dyDescent="0.25">
      <c r="A1279" s="4" t="s">
        <v>6854</v>
      </c>
      <c r="B1279" s="4" t="s">
        <v>6855</v>
      </c>
      <c r="C1279" s="4" t="s">
        <v>563</v>
      </c>
      <c r="D1279" s="4" t="s">
        <v>6856</v>
      </c>
      <c r="E1279" s="5">
        <v>45124</v>
      </c>
      <c r="F1279" s="4" t="s">
        <v>6168</v>
      </c>
      <c r="G1279" s="4" t="s">
        <v>6481</v>
      </c>
      <c r="H1279" s="4" t="s">
        <v>1476</v>
      </c>
      <c r="I1279" s="4" t="s">
        <v>3659</v>
      </c>
      <c r="J1279" s="4" t="s">
        <v>2894</v>
      </c>
      <c r="K1279" s="4" t="s">
        <v>6857</v>
      </c>
      <c r="L1279" s="4" t="s">
        <v>1048</v>
      </c>
      <c r="M1279" s="4" t="s">
        <v>49</v>
      </c>
      <c r="N1279" s="4" t="s">
        <v>2719</v>
      </c>
    </row>
    <row r="1280" spans="1:14" x14ac:dyDescent="0.25">
      <c r="A1280" s="4" t="s">
        <v>6858</v>
      </c>
      <c r="B1280" s="4" t="s">
        <v>6859</v>
      </c>
      <c r="C1280" s="4" t="s">
        <v>563</v>
      </c>
      <c r="D1280" s="4" t="s">
        <v>6860</v>
      </c>
      <c r="E1280" s="5">
        <v>45138</v>
      </c>
      <c r="F1280" s="4" t="s">
        <v>6529</v>
      </c>
      <c r="G1280" s="4" t="s">
        <v>496</v>
      </c>
      <c r="H1280" s="4" t="s">
        <v>6861</v>
      </c>
      <c r="I1280" s="4" t="s">
        <v>6862</v>
      </c>
      <c r="J1280" s="4" t="s">
        <v>6863</v>
      </c>
      <c r="K1280" s="4" t="s">
        <v>6864</v>
      </c>
      <c r="L1280" s="4" t="s">
        <v>100</v>
      </c>
      <c r="M1280" s="4" t="s">
        <v>49</v>
      </c>
      <c r="N1280" s="4" t="s">
        <v>2712</v>
      </c>
    </row>
    <row r="1281" spans="1:14" x14ac:dyDescent="0.25">
      <c r="A1281" s="4" t="s">
        <v>6865</v>
      </c>
      <c r="B1281" s="4" t="s">
        <v>6866</v>
      </c>
      <c r="C1281" s="4" t="s">
        <v>1160</v>
      </c>
      <c r="D1281" s="4" t="s">
        <v>6867</v>
      </c>
      <c r="E1281" s="5">
        <v>45139</v>
      </c>
      <c r="F1281" s="4" t="s">
        <v>2961</v>
      </c>
      <c r="G1281" s="4" t="s">
        <v>6481</v>
      </c>
      <c r="H1281" s="4" t="s">
        <v>835</v>
      </c>
      <c r="I1281" s="4" t="s">
        <v>6868</v>
      </c>
      <c r="J1281" s="4" t="s">
        <v>6869</v>
      </c>
      <c r="K1281" s="4" t="s">
        <v>6870</v>
      </c>
      <c r="L1281" s="4" t="s">
        <v>1109</v>
      </c>
      <c r="M1281" s="4" t="s">
        <v>49</v>
      </c>
      <c r="N1281" s="4" t="s">
        <v>2712</v>
      </c>
    </row>
    <row r="1282" spans="1:14" x14ac:dyDescent="0.25">
      <c r="A1282" s="4" t="s">
        <v>6871</v>
      </c>
      <c r="B1282" s="4" t="s">
        <v>6872</v>
      </c>
      <c r="C1282" s="4" t="s">
        <v>1160</v>
      </c>
      <c r="D1282" s="4" t="s">
        <v>6873</v>
      </c>
      <c r="E1282" s="5">
        <v>45147</v>
      </c>
      <c r="F1282" s="4" t="s">
        <v>6658</v>
      </c>
      <c r="G1282" s="4" t="s">
        <v>6481</v>
      </c>
      <c r="H1282" s="4" t="s">
        <v>446</v>
      </c>
      <c r="I1282" s="4" t="s">
        <v>1547</v>
      </c>
      <c r="J1282" s="4" t="s">
        <v>6874</v>
      </c>
      <c r="K1282" s="4" t="s">
        <v>6875</v>
      </c>
      <c r="L1282" s="4" t="s">
        <v>1109</v>
      </c>
      <c r="M1282" s="4" t="s">
        <v>49</v>
      </c>
      <c r="N1282" s="4" t="s">
        <v>2712</v>
      </c>
    </row>
    <row r="1283" spans="1:14" x14ac:dyDescent="0.25">
      <c r="A1283" s="4" t="s">
        <v>6876</v>
      </c>
      <c r="B1283" s="4" t="s">
        <v>6877</v>
      </c>
      <c r="C1283" s="4" t="s">
        <v>563</v>
      </c>
      <c r="D1283" s="4" t="s">
        <v>6878</v>
      </c>
      <c r="E1283" s="5">
        <v>45152</v>
      </c>
      <c r="F1283" s="4" t="s">
        <v>6658</v>
      </c>
      <c r="G1283" s="4" t="s">
        <v>496</v>
      </c>
      <c r="H1283" s="4" t="s">
        <v>197</v>
      </c>
      <c r="I1283" s="4" t="s">
        <v>357</v>
      </c>
      <c r="J1283" s="4" t="s">
        <v>2888</v>
      </c>
      <c r="K1283" s="4" t="s">
        <v>6879</v>
      </c>
      <c r="L1283" s="4" t="s">
        <v>100</v>
      </c>
      <c r="M1283" s="4" t="s">
        <v>49</v>
      </c>
      <c r="N1283" s="4" t="s">
        <v>2712</v>
      </c>
    </row>
    <row r="1284" spans="1:14" x14ac:dyDescent="0.25">
      <c r="A1284" s="4" t="s">
        <v>6880</v>
      </c>
      <c r="B1284" s="4" t="s">
        <v>6881</v>
      </c>
      <c r="C1284" s="4" t="s">
        <v>563</v>
      </c>
      <c r="D1284" s="4" t="s">
        <v>6882</v>
      </c>
      <c r="E1284" s="5">
        <v>45153</v>
      </c>
      <c r="F1284" s="4" t="s">
        <v>100</v>
      </c>
      <c r="G1284" s="4" t="s">
        <v>496</v>
      </c>
      <c r="H1284" s="4" t="s">
        <v>673</v>
      </c>
      <c r="I1284" s="4" t="s">
        <v>6883</v>
      </c>
      <c r="J1284" s="4" t="s">
        <v>6884</v>
      </c>
      <c r="K1284" s="4" t="s">
        <v>6885</v>
      </c>
      <c r="L1284" s="4" t="s">
        <v>100</v>
      </c>
      <c r="M1284" s="4" t="s">
        <v>49</v>
      </c>
      <c r="N1284" s="4" t="s">
        <v>2712</v>
      </c>
    </row>
    <row r="1285" spans="1:14" x14ac:dyDescent="0.25">
      <c r="A1285" s="4" t="s">
        <v>6886</v>
      </c>
      <c r="B1285" s="4" t="s">
        <v>6887</v>
      </c>
      <c r="C1285" s="4" t="s">
        <v>1160</v>
      </c>
      <c r="D1285" s="4" t="s">
        <v>6888</v>
      </c>
      <c r="E1285" s="5">
        <v>45162</v>
      </c>
      <c r="F1285" s="4" t="s">
        <v>6658</v>
      </c>
      <c r="G1285" s="4" t="s">
        <v>6481</v>
      </c>
      <c r="H1285" s="4" t="s">
        <v>5279</v>
      </c>
      <c r="I1285" s="4" t="s">
        <v>457</v>
      </c>
      <c r="J1285" s="4" t="s">
        <v>4997</v>
      </c>
      <c r="K1285" s="4" t="s">
        <v>6889</v>
      </c>
      <c r="L1285" s="4" t="s">
        <v>1109</v>
      </c>
      <c r="M1285" s="4" t="s">
        <v>49</v>
      </c>
      <c r="N1285" s="4" t="s">
        <v>2712</v>
      </c>
    </row>
    <row r="1286" spans="1:14" x14ac:dyDescent="0.25">
      <c r="A1286" s="4" t="s">
        <v>6890</v>
      </c>
      <c r="B1286" s="4" t="s">
        <v>6891</v>
      </c>
      <c r="C1286" s="4" t="s">
        <v>1160</v>
      </c>
      <c r="D1286" s="4" t="s">
        <v>6892</v>
      </c>
      <c r="E1286" s="5">
        <v>45166</v>
      </c>
      <c r="F1286" s="4" t="s">
        <v>6658</v>
      </c>
      <c r="G1286" s="4" t="s">
        <v>6481</v>
      </c>
      <c r="H1286" s="4" t="s">
        <v>6893</v>
      </c>
      <c r="I1286" s="4" t="s">
        <v>6894</v>
      </c>
      <c r="J1286" s="4" t="s">
        <v>3091</v>
      </c>
      <c r="K1286" s="4" t="s">
        <v>6895</v>
      </c>
      <c r="L1286" s="4" t="s">
        <v>1109</v>
      </c>
      <c r="M1286" s="4" t="s">
        <v>49</v>
      </c>
      <c r="N1286" s="4" t="s">
        <v>2712</v>
      </c>
    </row>
    <row r="1287" spans="1:14" x14ac:dyDescent="0.25">
      <c r="A1287" s="4" t="s">
        <v>6896</v>
      </c>
      <c r="B1287" s="4" t="s">
        <v>6897</v>
      </c>
      <c r="C1287" s="4" t="s">
        <v>563</v>
      </c>
      <c r="D1287" s="4" t="s">
        <v>6898</v>
      </c>
      <c r="E1287" s="5">
        <v>45173</v>
      </c>
      <c r="F1287" s="4" t="s">
        <v>6899</v>
      </c>
      <c r="G1287" s="4" t="s">
        <v>496</v>
      </c>
      <c r="H1287" s="4" t="s">
        <v>1872</v>
      </c>
      <c r="I1287" s="4" t="s">
        <v>530</v>
      </c>
      <c r="J1287" s="4" t="s">
        <v>4866</v>
      </c>
      <c r="K1287" s="4" t="s">
        <v>6900</v>
      </c>
      <c r="L1287" s="4" t="s">
        <v>100</v>
      </c>
      <c r="M1287" s="4" t="s">
        <v>49</v>
      </c>
      <c r="N1287" s="4" t="s">
        <v>2719</v>
      </c>
    </row>
    <row r="1288" spans="1:14" x14ac:dyDescent="0.25">
      <c r="A1288" s="4" t="s">
        <v>6901</v>
      </c>
      <c r="B1288" s="4" t="s">
        <v>6902</v>
      </c>
      <c r="C1288" s="4" t="s">
        <v>563</v>
      </c>
      <c r="D1288" s="4" t="s">
        <v>6903</v>
      </c>
      <c r="E1288" s="5">
        <v>45183</v>
      </c>
      <c r="F1288" s="4" t="s">
        <v>6529</v>
      </c>
      <c r="G1288" s="4" t="s">
        <v>496</v>
      </c>
      <c r="H1288" s="4" t="s">
        <v>6904</v>
      </c>
      <c r="I1288" s="4" t="s">
        <v>588</v>
      </c>
      <c r="J1288" s="4" t="s">
        <v>6905</v>
      </c>
      <c r="K1288" s="4" t="s">
        <v>6906</v>
      </c>
      <c r="L1288" s="4" t="s">
        <v>100</v>
      </c>
      <c r="M1288" s="4" t="s">
        <v>49</v>
      </c>
      <c r="N1288" s="4" t="s">
        <v>2712</v>
      </c>
    </row>
    <row r="1289" spans="1:14" x14ac:dyDescent="0.25">
      <c r="A1289" s="4" t="s">
        <v>6907</v>
      </c>
      <c r="B1289" s="4" t="s">
        <v>6908</v>
      </c>
      <c r="C1289" s="4" t="s">
        <v>563</v>
      </c>
      <c r="D1289" s="4" t="s">
        <v>6909</v>
      </c>
      <c r="E1289" s="5">
        <v>45190</v>
      </c>
      <c r="F1289" s="4" t="s">
        <v>6529</v>
      </c>
      <c r="G1289" s="4" t="s">
        <v>496</v>
      </c>
      <c r="H1289" s="4" t="s">
        <v>1438</v>
      </c>
      <c r="I1289" s="4" t="s">
        <v>142</v>
      </c>
      <c r="J1289" s="4" t="s">
        <v>6910</v>
      </c>
      <c r="K1289" s="4" t="s">
        <v>6911</v>
      </c>
      <c r="L1289" s="4" t="s">
        <v>100</v>
      </c>
      <c r="M1289" s="4" t="s">
        <v>49</v>
      </c>
      <c r="N1289" s="4" t="s">
        <v>2712</v>
      </c>
    </row>
    <row r="1290" spans="1:14" x14ac:dyDescent="0.25">
      <c r="A1290" s="4" t="s">
        <v>6912</v>
      </c>
      <c r="B1290" s="4" t="s">
        <v>6913</v>
      </c>
      <c r="C1290" s="4" t="s">
        <v>563</v>
      </c>
      <c r="D1290" s="4" t="s">
        <v>6914</v>
      </c>
      <c r="E1290" s="5">
        <v>45201</v>
      </c>
      <c r="F1290" s="4" t="s">
        <v>6529</v>
      </c>
      <c r="G1290" s="4" t="s">
        <v>496</v>
      </c>
      <c r="H1290" s="4" t="s">
        <v>6915</v>
      </c>
      <c r="I1290" s="4" t="s">
        <v>1264</v>
      </c>
      <c r="J1290" s="4" t="s">
        <v>4052</v>
      </c>
      <c r="K1290" s="4" t="s">
        <v>6916</v>
      </c>
      <c r="L1290" s="4" t="s">
        <v>100</v>
      </c>
      <c r="M1290" s="4" t="s">
        <v>49</v>
      </c>
      <c r="N1290" s="4" t="s">
        <v>2712</v>
      </c>
    </row>
    <row r="1291" spans="1:14" x14ac:dyDescent="0.25">
      <c r="A1291" s="4" t="s">
        <v>6917</v>
      </c>
      <c r="B1291" s="4" t="s">
        <v>6918</v>
      </c>
      <c r="C1291" s="4" t="s">
        <v>6527</v>
      </c>
      <c r="D1291" s="4" t="s">
        <v>6919</v>
      </c>
      <c r="E1291" s="5">
        <v>45251</v>
      </c>
      <c r="F1291" s="4" t="s">
        <v>6658</v>
      </c>
      <c r="G1291" s="4" t="s">
        <v>496</v>
      </c>
      <c r="H1291" s="4" t="s">
        <v>197</v>
      </c>
      <c r="I1291" s="4" t="s">
        <v>940</v>
      </c>
      <c r="J1291" s="4" t="s">
        <v>3418</v>
      </c>
      <c r="K1291" s="4" t="s">
        <v>6920</v>
      </c>
      <c r="L1291" s="4" t="s">
        <v>1109</v>
      </c>
      <c r="M1291" s="4" t="s">
        <v>49</v>
      </c>
      <c r="N1291" s="4" t="s">
        <v>2712</v>
      </c>
    </row>
    <row r="1292" spans="1:14" x14ac:dyDescent="0.25">
      <c r="A1292" s="4" t="s">
        <v>6921</v>
      </c>
      <c r="B1292" s="4" t="s">
        <v>6922</v>
      </c>
      <c r="C1292" s="4" t="s">
        <v>1103</v>
      </c>
      <c r="D1292" s="4" t="s">
        <v>6923</v>
      </c>
      <c r="E1292" s="5">
        <v>45258</v>
      </c>
      <c r="F1292" s="4" t="s">
        <v>6529</v>
      </c>
      <c r="G1292" s="4" t="s">
        <v>496</v>
      </c>
      <c r="H1292" s="4" t="s">
        <v>545</v>
      </c>
      <c r="I1292" s="4" t="s">
        <v>6924</v>
      </c>
      <c r="J1292" s="4" t="s">
        <v>6925</v>
      </c>
      <c r="K1292" s="4" t="s">
        <v>6926</v>
      </c>
      <c r="L1292" s="4" t="s">
        <v>1109</v>
      </c>
      <c r="M1292" s="4" t="s">
        <v>49</v>
      </c>
      <c r="N1292" s="4" t="s">
        <v>2712</v>
      </c>
    </row>
    <row r="1293" spans="1:14" x14ac:dyDescent="0.25">
      <c r="A1293" s="4" t="s">
        <v>6927</v>
      </c>
      <c r="B1293" s="4" t="s">
        <v>6928</v>
      </c>
      <c r="C1293" s="4" t="s">
        <v>1160</v>
      </c>
      <c r="D1293" s="4" t="s">
        <v>6929</v>
      </c>
      <c r="E1293" s="5">
        <v>45259</v>
      </c>
      <c r="F1293" s="4" t="s">
        <v>6658</v>
      </c>
      <c r="G1293" s="4" t="s">
        <v>496</v>
      </c>
      <c r="H1293" s="4" t="s">
        <v>1815</v>
      </c>
      <c r="I1293" s="4" t="s">
        <v>1815</v>
      </c>
      <c r="J1293" s="4" t="s">
        <v>6930</v>
      </c>
      <c r="K1293" s="4" t="s">
        <v>6931</v>
      </c>
      <c r="L1293" s="4" t="s">
        <v>1109</v>
      </c>
      <c r="M1293" s="4" t="s">
        <v>49</v>
      </c>
      <c r="N1293" s="4" t="s">
        <v>2712</v>
      </c>
    </row>
    <row r="1294" spans="1:14" x14ac:dyDescent="0.25">
      <c r="A1294" s="4" t="s">
        <v>6932</v>
      </c>
      <c r="B1294" s="4" t="s">
        <v>6933</v>
      </c>
      <c r="C1294" s="4" t="s">
        <v>1160</v>
      </c>
      <c r="D1294" s="4" t="s">
        <v>6934</v>
      </c>
      <c r="E1294" s="5">
        <v>45264</v>
      </c>
      <c r="F1294" s="4" t="s">
        <v>6658</v>
      </c>
      <c r="G1294" s="4" t="s">
        <v>496</v>
      </c>
      <c r="H1294" s="4" t="s">
        <v>6935</v>
      </c>
      <c r="I1294" s="4" t="s">
        <v>151</v>
      </c>
      <c r="J1294" s="4" t="s">
        <v>3433</v>
      </c>
      <c r="K1294" s="4" t="s">
        <v>6936</v>
      </c>
      <c r="L1294" s="4" t="s">
        <v>1109</v>
      </c>
      <c r="M1294" s="4" t="s">
        <v>49</v>
      </c>
      <c r="N1294" s="4" t="s">
        <v>2712</v>
      </c>
    </row>
    <row r="1295" spans="1:14" x14ac:dyDescent="0.25">
      <c r="A1295" s="4" t="s">
        <v>6937</v>
      </c>
      <c r="B1295" s="4" t="s">
        <v>6938</v>
      </c>
      <c r="C1295" s="4" t="s">
        <v>1160</v>
      </c>
      <c r="D1295" s="4" t="s">
        <v>6939</v>
      </c>
      <c r="E1295" s="5">
        <v>45316</v>
      </c>
      <c r="F1295" s="4" t="s">
        <v>6529</v>
      </c>
      <c r="G1295" s="4" t="s">
        <v>496</v>
      </c>
      <c r="H1295" s="4" t="s">
        <v>602</v>
      </c>
      <c r="I1295" s="4" t="s">
        <v>1354</v>
      </c>
      <c r="J1295" s="4" t="s">
        <v>1629</v>
      </c>
      <c r="K1295" s="4" t="s">
        <v>6940</v>
      </c>
      <c r="L1295" s="4" t="s">
        <v>1109</v>
      </c>
      <c r="M1295" s="4" t="s">
        <v>49</v>
      </c>
      <c r="N1295" s="4" t="s">
        <v>2712</v>
      </c>
    </row>
    <row r="1296" spans="1:14" x14ac:dyDescent="0.25">
      <c r="A1296" s="4" t="s">
        <v>6941</v>
      </c>
      <c r="B1296" s="4" t="s">
        <v>6942</v>
      </c>
      <c r="C1296" s="4" t="s">
        <v>1160</v>
      </c>
      <c r="D1296" s="4" t="s">
        <v>6943</v>
      </c>
      <c r="E1296" s="5">
        <v>45330</v>
      </c>
      <c r="F1296" s="4" t="s">
        <v>6658</v>
      </c>
      <c r="G1296" s="4" t="s">
        <v>496</v>
      </c>
      <c r="H1296" s="4" t="s">
        <v>267</v>
      </c>
      <c r="I1296" s="4" t="s">
        <v>5209</v>
      </c>
      <c r="J1296" s="4" t="s">
        <v>6944</v>
      </c>
      <c r="K1296" s="4" t="s">
        <v>6945</v>
      </c>
      <c r="L1296" s="4" t="s">
        <v>1109</v>
      </c>
      <c r="M1296" s="4" t="s">
        <v>49</v>
      </c>
      <c r="N1296" s="4" t="s">
        <v>2712</v>
      </c>
    </row>
    <row r="1297" spans="1:14" x14ac:dyDescent="0.25">
      <c r="A1297" s="4" t="s">
        <v>6946</v>
      </c>
      <c r="B1297" s="4" t="s">
        <v>6947</v>
      </c>
      <c r="C1297" s="4" t="s">
        <v>563</v>
      </c>
      <c r="D1297" s="4" t="s">
        <v>6948</v>
      </c>
      <c r="E1297" s="5">
        <v>45336</v>
      </c>
      <c r="F1297" s="4" t="s">
        <v>6529</v>
      </c>
      <c r="G1297" s="4" t="s">
        <v>496</v>
      </c>
      <c r="H1297" s="4" t="s">
        <v>641</v>
      </c>
      <c r="I1297" s="4" t="s">
        <v>6949</v>
      </c>
      <c r="J1297" s="4" t="s">
        <v>6950</v>
      </c>
      <c r="K1297" s="4" t="s">
        <v>6951</v>
      </c>
      <c r="L1297" s="4" t="s">
        <v>100</v>
      </c>
      <c r="M1297" s="4" t="s">
        <v>49</v>
      </c>
      <c r="N1297" s="4" t="s">
        <v>2712</v>
      </c>
    </row>
    <row r="1298" spans="1:14" x14ac:dyDescent="0.25">
      <c r="A1298" s="4" t="s">
        <v>6952</v>
      </c>
      <c r="B1298" s="4" t="s">
        <v>6953</v>
      </c>
      <c r="C1298" s="4" t="s">
        <v>1103</v>
      </c>
      <c r="D1298" s="4" t="s">
        <v>6954</v>
      </c>
      <c r="E1298" s="5">
        <v>45341</v>
      </c>
      <c r="F1298" s="4" t="s">
        <v>6658</v>
      </c>
      <c r="G1298" s="4" t="s">
        <v>496</v>
      </c>
      <c r="H1298" s="4" t="s">
        <v>1849</v>
      </c>
      <c r="I1298" s="4" t="s">
        <v>6955</v>
      </c>
      <c r="J1298" s="4" t="s">
        <v>4638</v>
      </c>
      <c r="K1298" s="4" t="s">
        <v>6956</v>
      </c>
      <c r="L1298" s="4" t="s">
        <v>1109</v>
      </c>
      <c r="M1298" s="4" t="s">
        <v>49</v>
      </c>
      <c r="N1298" s="4" t="s">
        <v>2712</v>
      </c>
    </row>
    <row r="1299" spans="1:14" x14ac:dyDescent="0.25">
      <c r="A1299" s="4" t="s">
        <v>6957</v>
      </c>
      <c r="B1299" s="4" t="s">
        <v>6958</v>
      </c>
      <c r="C1299" s="4" t="s">
        <v>563</v>
      </c>
      <c r="D1299" s="4" t="s">
        <v>6959</v>
      </c>
      <c r="E1299" s="5">
        <v>45352</v>
      </c>
      <c r="F1299" s="4" t="s">
        <v>6658</v>
      </c>
      <c r="G1299" s="4" t="s">
        <v>496</v>
      </c>
      <c r="H1299" s="4" t="s">
        <v>44</v>
      </c>
      <c r="I1299" s="4" t="s">
        <v>1613</v>
      </c>
      <c r="J1299" s="4" t="s">
        <v>3164</v>
      </c>
      <c r="K1299" s="4" t="s">
        <v>6960</v>
      </c>
      <c r="L1299" s="4" t="s">
        <v>100</v>
      </c>
      <c r="M1299" s="4" t="s">
        <v>49</v>
      </c>
      <c r="N1299" s="4" t="s">
        <v>2712</v>
      </c>
    </row>
    <row r="1300" spans="1:14" x14ac:dyDescent="0.25">
      <c r="A1300" s="4" t="s">
        <v>6961</v>
      </c>
      <c r="B1300" s="4" t="s">
        <v>6962</v>
      </c>
      <c r="C1300" s="4" t="s">
        <v>563</v>
      </c>
      <c r="D1300" s="4" t="s">
        <v>6963</v>
      </c>
      <c r="E1300" s="5">
        <v>45357</v>
      </c>
      <c r="F1300" s="4" t="s">
        <v>6658</v>
      </c>
      <c r="G1300" s="4" t="s">
        <v>496</v>
      </c>
      <c r="H1300" s="4" t="s">
        <v>1449</v>
      </c>
      <c r="I1300" s="4" t="s">
        <v>2709</v>
      </c>
      <c r="J1300" s="4" t="s">
        <v>2754</v>
      </c>
      <c r="K1300" s="4" t="s">
        <v>6964</v>
      </c>
      <c r="L1300" s="4" t="s">
        <v>100</v>
      </c>
      <c r="M1300" s="4" t="s">
        <v>49</v>
      </c>
      <c r="N1300" s="4" t="s">
        <v>2712</v>
      </c>
    </row>
    <row r="1301" spans="1:14" x14ac:dyDescent="0.25">
      <c r="A1301" s="4" t="s">
        <v>6965</v>
      </c>
      <c r="B1301" s="4" t="s">
        <v>6966</v>
      </c>
      <c r="C1301" s="4" t="s">
        <v>1103</v>
      </c>
      <c r="D1301" s="4" t="s">
        <v>6967</v>
      </c>
      <c r="E1301" s="5">
        <v>45393</v>
      </c>
      <c r="F1301" s="4" t="s">
        <v>6658</v>
      </c>
      <c r="G1301" s="4" t="s">
        <v>496</v>
      </c>
      <c r="H1301" s="4" t="s">
        <v>238</v>
      </c>
      <c r="I1301" s="4" t="s">
        <v>151</v>
      </c>
      <c r="J1301" s="4" t="s">
        <v>3011</v>
      </c>
      <c r="K1301" s="4" t="s">
        <v>6968</v>
      </c>
      <c r="L1301" s="4" t="s">
        <v>1109</v>
      </c>
      <c r="M1301" s="4" t="s">
        <v>49</v>
      </c>
      <c r="N1301" s="4" t="s">
        <v>2712</v>
      </c>
    </row>
    <row r="1302" spans="1:14" x14ac:dyDescent="0.25">
      <c r="A1302" s="4" t="s">
        <v>6969</v>
      </c>
      <c r="B1302" s="4" t="s">
        <v>6970</v>
      </c>
      <c r="C1302" s="4" t="s">
        <v>1103</v>
      </c>
      <c r="D1302" s="4" t="s">
        <v>6971</v>
      </c>
      <c r="E1302" s="5">
        <v>45411</v>
      </c>
      <c r="F1302" s="4" t="s">
        <v>6658</v>
      </c>
      <c r="G1302" s="4" t="s">
        <v>496</v>
      </c>
      <c r="H1302" s="4" t="s">
        <v>6972</v>
      </c>
      <c r="I1302" s="4" t="s">
        <v>716</v>
      </c>
      <c r="J1302" s="4" t="s">
        <v>1889</v>
      </c>
      <c r="K1302" s="4" t="s">
        <v>6973</v>
      </c>
      <c r="L1302" s="4" t="s">
        <v>1109</v>
      </c>
      <c r="M1302" s="4" t="s">
        <v>49</v>
      </c>
      <c r="N1302" s="4" t="s">
        <v>2712</v>
      </c>
    </row>
    <row r="1303" spans="1:14" x14ac:dyDescent="0.25">
      <c r="A1303" s="4" t="s">
        <v>6974</v>
      </c>
      <c r="B1303" s="4" t="s">
        <v>6975</v>
      </c>
      <c r="C1303" s="4" t="s">
        <v>1160</v>
      </c>
      <c r="D1303" s="4" t="s">
        <v>6976</v>
      </c>
      <c r="E1303" s="5">
        <v>45418</v>
      </c>
      <c r="F1303" s="4" t="s">
        <v>6658</v>
      </c>
      <c r="G1303" s="4" t="s">
        <v>496</v>
      </c>
      <c r="H1303" s="4" t="s">
        <v>349</v>
      </c>
      <c r="I1303" s="4" t="s">
        <v>44</v>
      </c>
      <c r="J1303" s="4" t="s">
        <v>6977</v>
      </c>
      <c r="K1303" s="4" t="s">
        <v>6978</v>
      </c>
      <c r="L1303" s="4" t="s">
        <v>1109</v>
      </c>
      <c r="M1303" s="4" t="s">
        <v>49</v>
      </c>
      <c r="N1303" s="4" t="s">
        <v>2712</v>
      </c>
    </row>
    <row r="1304" spans="1:14" x14ac:dyDescent="0.25">
      <c r="A1304" s="4" t="s">
        <v>6979</v>
      </c>
      <c r="B1304" s="4" t="s">
        <v>6980</v>
      </c>
      <c r="C1304" s="4" t="s">
        <v>563</v>
      </c>
      <c r="D1304" s="4" t="s">
        <v>6981</v>
      </c>
      <c r="E1304" s="5">
        <v>45420</v>
      </c>
      <c r="F1304" s="4" t="s">
        <v>2858</v>
      </c>
      <c r="G1304" s="4" t="s">
        <v>496</v>
      </c>
      <c r="H1304" s="4" t="s">
        <v>34</v>
      </c>
      <c r="I1304" s="4" t="s">
        <v>238</v>
      </c>
      <c r="J1304" s="4" t="s">
        <v>6982</v>
      </c>
      <c r="K1304" s="4" t="s">
        <v>6983</v>
      </c>
      <c r="L1304" s="4" t="s">
        <v>1048</v>
      </c>
      <c r="M1304" s="4" t="s">
        <v>49</v>
      </c>
      <c r="N1304" s="4" t="s">
        <v>2712</v>
      </c>
    </row>
    <row r="1305" spans="1:14" x14ac:dyDescent="0.25">
      <c r="A1305" s="4" t="s">
        <v>6984</v>
      </c>
      <c r="B1305" s="4" t="s">
        <v>6985</v>
      </c>
      <c r="C1305" s="4" t="s">
        <v>1160</v>
      </c>
      <c r="D1305" s="4" t="s">
        <v>6986</v>
      </c>
      <c r="E1305" s="5">
        <v>45474</v>
      </c>
      <c r="F1305" s="4" t="s">
        <v>6658</v>
      </c>
      <c r="G1305" s="4" t="s">
        <v>496</v>
      </c>
      <c r="H1305" s="4" t="s">
        <v>729</v>
      </c>
      <c r="I1305" s="4" t="s">
        <v>6987</v>
      </c>
      <c r="J1305" s="4" t="s">
        <v>967</v>
      </c>
      <c r="K1305" s="4" t="s">
        <v>6988</v>
      </c>
      <c r="L1305" s="4" t="s">
        <v>1109</v>
      </c>
      <c r="M1305" s="4" t="s">
        <v>49</v>
      </c>
      <c r="N1305" s="4" t="s">
        <v>2712</v>
      </c>
    </row>
    <row r="1306" spans="1:14" x14ac:dyDescent="0.25">
      <c r="A1306" s="4" t="s">
        <v>6989</v>
      </c>
      <c r="B1306" s="4" t="s">
        <v>6990</v>
      </c>
      <c r="C1306" s="4" t="s">
        <v>1160</v>
      </c>
      <c r="D1306" s="4" t="s">
        <v>6991</v>
      </c>
      <c r="E1306" s="5">
        <v>45505</v>
      </c>
      <c r="F1306" s="4" t="s">
        <v>6658</v>
      </c>
      <c r="G1306" s="4" t="s">
        <v>496</v>
      </c>
      <c r="H1306" s="4" t="s">
        <v>215</v>
      </c>
      <c r="I1306" s="4" t="s">
        <v>6992</v>
      </c>
      <c r="J1306" s="4" t="s">
        <v>6993</v>
      </c>
      <c r="K1306" s="4" t="s">
        <v>6994</v>
      </c>
      <c r="L1306" s="4" t="s">
        <v>1109</v>
      </c>
      <c r="M1306" s="4" t="s">
        <v>49</v>
      </c>
      <c r="N1306" s="4" t="s">
        <v>2712</v>
      </c>
    </row>
    <row r="1307" spans="1:14" x14ac:dyDescent="0.25">
      <c r="A1307" s="4" t="s">
        <v>6995</v>
      </c>
      <c r="B1307" s="4" t="s">
        <v>6996</v>
      </c>
      <c r="C1307" s="4" t="s">
        <v>1160</v>
      </c>
      <c r="D1307" s="4" t="s">
        <v>6997</v>
      </c>
      <c r="E1307" s="5">
        <v>45505</v>
      </c>
      <c r="F1307" s="4" t="s">
        <v>6658</v>
      </c>
      <c r="G1307" s="4" t="s">
        <v>496</v>
      </c>
      <c r="H1307" s="4" t="s">
        <v>215</v>
      </c>
      <c r="I1307" s="4" t="s">
        <v>6992</v>
      </c>
      <c r="J1307" s="4" t="s">
        <v>6998</v>
      </c>
      <c r="K1307" s="4" t="s">
        <v>6999</v>
      </c>
      <c r="L1307" s="4" t="s">
        <v>1109</v>
      </c>
      <c r="M1307" s="4" t="s">
        <v>49</v>
      </c>
      <c r="N1307" s="4" t="s">
        <v>2712</v>
      </c>
    </row>
    <row r="1308" spans="1:14" x14ac:dyDescent="0.25">
      <c r="A1308" s="4" t="s">
        <v>7000</v>
      </c>
      <c r="B1308" s="4" t="s">
        <v>7001</v>
      </c>
      <c r="C1308" s="4" t="s">
        <v>1160</v>
      </c>
      <c r="D1308" s="4" t="s">
        <v>7002</v>
      </c>
      <c r="E1308" s="5">
        <v>45510</v>
      </c>
      <c r="F1308" s="4" t="s">
        <v>2858</v>
      </c>
      <c r="G1308" s="4" t="s">
        <v>496</v>
      </c>
      <c r="H1308" s="4" t="s">
        <v>122</v>
      </c>
      <c r="I1308" s="4" t="s">
        <v>2101</v>
      </c>
      <c r="J1308" s="4" t="s">
        <v>7003</v>
      </c>
      <c r="K1308" s="4" t="s">
        <v>7004</v>
      </c>
      <c r="L1308" s="4" t="s">
        <v>1109</v>
      </c>
      <c r="M1308" s="4" t="s">
        <v>49</v>
      </c>
      <c r="N1308" s="4" t="s">
        <v>2712</v>
      </c>
    </row>
    <row r="1309" spans="1:14" x14ac:dyDescent="0.25">
      <c r="A1309" s="4" t="s">
        <v>7005</v>
      </c>
      <c r="B1309" s="4" t="s">
        <v>7006</v>
      </c>
      <c r="C1309" s="4" t="s">
        <v>1160</v>
      </c>
      <c r="D1309" s="4" t="s">
        <v>7007</v>
      </c>
      <c r="E1309" s="5">
        <v>45512</v>
      </c>
      <c r="F1309" s="4" t="s">
        <v>6658</v>
      </c>
      <c r="G1309" s="4" t="s">
        <v>496</v>
      </c>
      <c r="H1309" s="4" t="s">
        <v>579</v>
      </c>
      <c r="I1309" s="4" t="s">
        <v>196</v>
      </c>
      <c r="J1309" s="4" t="s">
        <v>3795</v>
      </c>
      <c r="K1309" s="4" t="s">
        <v>7008</v>
      </c>
      <c r="L1309" s="4" t="s">
        <v>1109</v>
      </c>
      <c r="M1309" s="4" t="s">
        <v>49</v>
      </c>
      <c r="N1309" s="4" t="s">
        <v>2712</v>
      </c>
    </row>
    <row r="1310" spans="1:14" x14ac:dyDescent="0.25">
      <c r="A1310" s="4" t="s">
        <v>7009</v>
      </c>
      <c r="B1310" s="4" t="s">
        <v>7010</v>
      </c>
      <c r="C1310" s="4" t="s">
        <v>1160</v>
      </c>
      <c r="D1310" s="4" t="s">
        <v>7011</v>
      </c>
      <c r="E1310" s="5">
        <v>45519</v>
      </c>
      <c r="F1310" s="4" t="s">
        <v>6658</v>
      </c>
      <c r="G1310" s="4" t="s">
        <v>496</v>
      </c>
      <c r="H1310" s="4" t="s">
        <v>5443</v>
      </c>
      <c r="I1310" s="4" t="s">
        <v>274</v>
      </c>
      <c r="J1310" s="4" t="s">
        <v>7012</v>
      </c>
      <c r="K1310" s="4" t="s">
        <v>7013</v>
      </c>
      <c r="L1310" s="4" t="s">
        <v>1109</v>
      </c>
      <c r="M1310" s="4" t="s">
        <v>49</v>
      </c>
      <c r="N1310" s="4" t="s">
        <v>2712</v>
      </c>
    </row>
    <row r="1311" spans="1:14" x14ac:dyDescent="0.25">
      <c r="A1311" s="4" t="s">
        <v>7014</v>
      </c>
      <c r="B1311" s="4" t="s">
        <v>7015</v>
      </c>
      <c r="C1311" s="4" t="s">
        <v>6527</v>
      </c>
      <c r="D1311" s="4" t="s">
        <v>7016</v>
      </c>
      <c r="E1311" s="5">
        <v>45524</v>
      </c>
      <c r="F1311" s="4" t="s">
        <v>6658</v>
      </c>
      <c r="G1311" s="4" t="s">
        <v>496</v>
      </c>
      <c r="H1311" s="4" t="s">
        <v>78</v>
      </c>
      <c r="I1311" s="4" t="s">
        <v>1872</v>
      </c>
      <c r="J1311" s="4" t="s">
        <v>4524</v>
      </c>
      <c r="K1311" s="4" t="s">
        <v>7017</v>
      </c>
      <c r="L1311" s="4" t="s">
        <v>1109</v>
      </c>
      <c r="M1311" s="4" t="s">
        <v>49</v>
      </c>
      <c r="N1311" s="4" t="s">
        <v>2712</v>
      </c>
    </row>
    <row r="1312" spans="1:14" x14ac:dyDescent="0.25">
      <c r="A1312" s="4" t="s">
        <v>7018</v>
      </c>
      <c r="B1312" s="4" t="s">
        <v>7019</v>
      </c>
      <c r="C1312" s="4" t="s">
        <v>1160</v>
      </c>
      <c r="D1312" s="4" t="s">
        <v>7020</v>
      </c>
      <c r="E1312" s="5">
        <v>45525</v>
      </c>
      <c r="F1312" s="4" t="s">
        <v>2858</v>
      </c>
      <c r="G1312" s="4" t="s">
        <v>496</v>
      </c>
      <c r="H1312" s="4" t="s">
        <v>641</v>
      </c>
      <c r="I1312" s="4" t="s">
        <v>322</v>
      </c>
      <c r="J1312" s="4" t="s">
        <v>830</v>
      </c>
      <c r="K1312" s="4" t="s">
        <v>7021</v>
      </c>
      <c r="L1312" s="4" t="s">
        <v>1109</v>
      </c>
      <c r="M1312" s="4" t="s">
        <v>49</v>
      </c>
      <c r="N1312" s="4" t="s">
        <v>2712</v>
      </c>
    </row>
    <row r="1313" spans="1:14" x14ac:dyDescent="0.25">
      <c r="A1313" s="4" t="s">
        <v>7022</v>
      </c>
      <c r="B1313" s="4" t="s">
        <v>7023</v>
      </c>
      <c r="C1313" s="4" t="s">
        <v>563</v>
      </c>
      <c r="D1313" s="4" t="s">
        <v>7024</v>
      </c>
      <c r="E1313" s="5">
        <v>45572</v>
      </c>
      <c r="F1313" s="4" t="s">
        <v>6658</v>
      </c>
      <c r="G1313" s="4" t="s">
        <v>496</v>
      </c>
      <c r="H1313" s="4" t="s">
        <v>197</v>
      </c>
      <c r="I1313" s="4" t="s">
        <v>966</v>
      </c>
      <c r="J1313" s="4" t="s">
        <v>7025</v>
      </c>
      <c r="K1313" s="4" t="s">
        <v>7026</v>
      </c>
      <c r="L1313" s="4" t="s">
        <v>100</v>
      </c>
      <c r="M1313" s="4" t="s">
        <v>49</v>
      </c>
      <c r="N1313" s="4" t="s">
        <v>2712</v>
      </c>
    </row>
    <row r="1314" spans="1:14" x14ac:dyDescent="0.25">
      <c r="A1314" s="4" t="s">
        <v>7027</v>
      </c>
      <c r="B1314" s="4" t="s">
        <v>7028</v>
      </c>
      <c r="C1314" s="4" t="s">
        <v>1103</v>
      </c>
      <c r="D1314" s="4" t="s">
        <v>7029</v>
      </c>
      <c r="E1314" s="5">
        <v>45574</v>
      </c>
      <c r="F1314" s="4" t="s">
        <v>2858</v>
      </c>
      <c r="G1314" s="4" t="s">
        <v>496</v>
      </c>
      <c r="H1314" s="4" t="s">
        <v>7030</v>
      </c>
      <c r="I1314" s="4" t="s">
        <v>332</v>
      </c>
      <c r="J1314" s="4" t="s">
        <v>7031</v>
      </c>
      <c r="K1314" s="4" t="s">
        <v>7032</v>
      </c>
      <c r="L1314" s="4" t="s">
        <v>1109</v>
      </c>
      <c r="M1314" s="4" t="s">
        <v>49</v>
      </c>
      <c r="N1314" s="4" t="s">
        <v>2712</v>
      </c>
    </row>
    <row r="1315" spans="1:14" x14ac:dyDescent="0.25">
      <c r="A1315" s="4" t="s">
        <v>7033</v>
      </c>
      <c r="B1315" s="4" t="s">
        <v>7034</v>
      </c>
      <c r="C1315" s="4" t="s">
        <v>1103</v>
      </c>
      <c r="D1315" s="4" t="s">
        <v>7035</v>
      </c>
      <c r="E1315" s="5">
        <v>45576</v>
      </c>
      <c r="F1315" s="4" t="s">
        <v>6658</v>
      </c>
      <c r="G1315" s="4" t="s">
        <v>496</v>
      </c>
      <c r="H1315" s="4" t="s">
        <v>7036</v>
      </c>
      <c r="I1315" s="4" t="s">
        <v>1855</v>
      </c>
      <c r="J1315" s="4" t="s">
        <v>7037</v>
      </c>
      <c r="K1315" s="4" t="s">
        <v>7038</v>
      </c>
      <c r="L1315" s="4" t="s">
        <v>1109</v>
      </c>
      <c r="M1315" s="4" t="s">
        <v>49</v>
      </c>
      <c r="N1315" s="4" t="s">
        <v>2712</v>
      </c>
    </row>
    <row r="1316" spans="1:14" x14ac:dyDescent="0.25">
      <c r="A1316" s="4" t="s">
        <v>7039</v>
      </c>
      <c r="B1316" s="4" t="s">
        <v>7040</v>
      </c>
      <c r="C1316" s="4" t="s">
        <v>563</v>
      </c>
      <c r="D1316" s="4" t="s">
        <v>7041</v>
      </c>
      <c r="E1316" s="5">
        <v>45580</v>
      </c>
      <c r="F1316" s="4" t="s">
        <v>6658</v>
      </c>
      <c r="G1316" s="4" t="s">
        <v>496</v>
      </c>
      <c r="H1316" s="4" t="s">
        <v>151</v>
      </c>
      <c r="I1316" s="4" t="s">
        <v>151</v>
      </c>
      <c r="J1316" s="4" t="s">
        <v>7042</v>
      </c>
      <c r="K1316" s="4" t="s">
        <v>7043</v>
      </c>
      <c r="L1316" s="4" t="s">
        <v>1048</v>
      </c>
      <c r="M1316" s="4" t="s">
        <v>49</v>
      </c>
      <c r="N1316" s="4" t="s">
        <v>2712</v>
      </c>
    </row>
    <row r="1317" spans="1:14" x14ac:dyDescent="0.25">
      <c r="A1317" s="4" t="s">
        <v>7044</v>
      </c>
      <c r="B1317" s="4" t="s">
        <v>7045</v>
      </c>
      <c r="C1317" s="4" t="s">
        <v>1103</v>
      </c>
      <c r="D1317" s="4" t="s">
        <v>7046</v>
      </c>
      <c r="E1317" s="5">
        <v>45590</v>
      </c>
      <c r="F1317" s="4" t="s">
        <v>6658</v>
      </c>
      <c r="G1317" s="4" t="s">
        <v>496</v>
      </c>
      <c r="H1317" s="4" t="s">
        <v>1438</v>
      </c>
      <c r="I1317" s="4" t="s">
        <v>2492</v>
      </c>
      <c r="J1317" s="4" t="s">
        <v>7047</v>
      </c>
      <c r="K1317" s="4" t="s">
        <v>7048</v>
      </c>
      <c r="L1317" s="4" t="s">
        <v>1048</v>
      </c>
      <c r="M1317" s="4" t="s">
        <v>49</v>
      </c>
      <c r="N1317" s="4" t="s">
        <v>2712</v>
      </c>
    </row>
    <row r="1318" spans="1:14" x14ac:dyDescent="0.25">
      <c r="A1318" s="4" t="s">
        <v>7049</v>
      </c>
      <c r="B1318" s="4" t="s">
        <v>7050</v>
      </c>
      <c r="C1318" s="4" t="s">
        <v>7051</v>
      </c>
      <c r="D1318" s="4" t="s">
        <v>7052</v>
      </c>
      <c r="E1318" s="5">
        <v>40492</v>
      </c>
      <c r="F1318" s="4" t="s">
        <v>321</v>
      </c>
      <c r="G1318" s="4" t="s">
        <v>7053</v>
      </c>
      <c r="H1318" s="4" t="s">
        <v>7054</v>
      </c>
      <c r="I1318" s="4" t="s">
        <v>7055</v>
      </c>
      <c r="J1318" s="4" t="s">
        <v>3385</v>
      </c>
      <c r="K1318" s="4" t="s">
        <v>7056</v>
      </c>
      <c r="L1318" s="4" t="s">
        <v>7057</v>
      </c>
      <c r="M1318" s="4" t="s">
        <v>7058</v>
      </c>
      <c r="N1318" s="4" t="s">
        <v>61</v>
      </c>
    </row>
    <row r="1319" spans="1:14" x14ac:dyDescent="0.25">
      <c r="A1319" s="4" t="s">
        <v>7059</v>
      </c>
      <c r="B1319" s="4" t="s">
        <v>7060</v>
      </c>
      <c r="C1319" s="4" t="s">
        <v>7061</v>
      </c>
      <c r="D1319" s="4" t="s">
        <v>7062</v>
      </c>
      <c r="E1319" s="5">
        <v>40511</v>
      </c>
      <c r="F1319" s="4" t="s">
        <v>487</v>
      </c>
      <c r="G1319" s="4" t="s">
        <v>496</v>
      </c>
      <c r="H1319" s="4" t="s">
        <v>7063</v>
      </c>
      <c r="I1319" s="4" t="s">
        <v>7064</v>
      </c>
      <c r="J1319" s="4" t="s">
        <v>7065</v>
      </c>
      <c r="K1319" s="4" t="s">
        <v>7066</v>
      </c>
      <c r="L1319" s="4" t="s">
        <v>7067</v>
      </c>
      <c r="M1319" s="4" t="s">
        <v>7058</v>
      </c>
      <c r="N1319" s="4" t="s">
        <v>26</v>
      </c>
    </row>
    <row r="1320" spans="1:14" x14ac:dyDescent="0.25">
      <c r="A1320" s="4" t="s">
        <v>7068</v>
      </c>
      <c r="B1320" s="4" t="s">
        <v>7069</v>
      </c>
      <c r="C1320" s="4" t="s">
        <v>7070</v>
      </c>
      <c r="D1320" s="4" t="s">
        <v>7071</v>
      </c>
      <c r="E1320" s="5">
        <v>40518</v>
      </c>
      <c r="F1320" s="4" t="s">
        <v>160</v>
      </c>
      <c r="G1320" s="4" t="s">
        <v>496</v>
      </c>
      <c r="H1320" s="4" t="s">
        <v>1822</v>
      </c>
      <c r="I1320" s="4" t="s">
        <v>322</v>
      </c>
      <c r="J1320" s="4" t="s">
        <v>2966</v>
      </c>
      <c r="K1320" s="4" t="s">
        <v>7072</v>
      </c>
      <c r="L1320" s="4" t="s">
        <v>7073</v>
      </c>
      <c r="M1320" s="4" t="s">
        <v>7058</v>
      </c>
      <c r="N1320" s="4" t="s">
        <v>26</v>
      </c>
    </row>
    <row r="1321" spans="1:14" x14ac:dyDescent="0.25">
      <c r="A1321" s="4" t="s">
        <v>7074</v>
      </c>
      <c r="B1321" s="4" t="s">
        <v>7075</v>
      </c>
      <c r="C1321" s="4" t="s">
        <v>7076</v>
      </c>
      <c r="D1321" s="4" t="s">
        <v>7077</v>
      </c>
      <c r="E1321" s="5">
        <v>43234</v>
      </c>
      <c r="F1321" s="4" t="s">
        <v>7078</v>
      </c>
      <c r="G1321" s="4" t="s">
        <v>7053</v>
      </c>
      <c r="H1321" s="4" t="s">
        <v>3438</v>
      </c>
      <c r="I1321" s="4" t="s">
        <v>940</v>
      </c>
      <c r="J1321" s="4" t="s">
        <v>7079</v>
      </c>
      <c r="K1321" s="4" t="s">
        <v>7080</v>
      </c>
      <c r="L1321" s="4" t="s">
        <v>7081</v>
      </c>
      <c r="M1321" s="4" t="s">
        <v>7058</v>
      </c>
      <c r="N1321" s="4" t="s">
        <v>26</v>
      </c>
    </row>
    <row r="1322" spans="1:14" x14ac:dyDescent="0.25">
      <c r="A1322" s="4" t="s">
        <v>7082</v>
      </c>
      <c r="B1322" s="4" t="s">
        <v>7083</v>
      </c>
      <c r="C1322" s="4" t="s">
        <v>7070</v>
      </c>
      <c r="D1322" s="4" t="s">
        <v>7084</v>
      </c>
      <c r="E1322" s="5">
        <v>40833</v>
      </c>
      <c r="F1322" s="4" t="s">
        <v>171</v>
      </c>
      <c r="G1322" s="4" t="s">
        <v>496</v>
      </c>
      <c r="H1322" s="4" t="s">
        <v>225</v>
      </c>
      <c r="I1322" s="4" t="s">
        <v>517</v>
      </c>
      <c r="J1322" s="4" t="s">
        <v>1410</v>
      </c>
      <c r="K1322" s="4" t="s">
        <v>7085</v>
      </c>
      <c r="L1322" s="4" t="s">
        <v>7086</v>
      </c>
      <c r="M1322" s="4" t="s">
        <v>7058</v>
      </c>
      <c r="N1322" s="4" t="s">
        <v>61</v>
      </c>
    </row>
    <row r="1323" spans="1:14" x14ac:dyDescent="0.25">
      <c r="A1323" s="4" t="s">
        <v>7087</v>
      </c>
      <c r="B1323" s="4" t="s">
        <v>7088</v>
      </c>
      <c r="C1323" s="4" t="s">
        <v>868</v>
      </c>
      <c r="D1323" s="4" t="s">
        <v>7089</v>
      </c>
      <c r="E1323" s="5">
        <v>45600</v>
      </c>
      <c r="F1323" s="4" t="s">
        <v>7090</v>
      </c>
      <c r="G1323" s="4" t="s">
        <v>7053</v>
      </c>
      <c r="H1323" s="4" t="s">
        <v>729</v>
      </c>
      <c r="I1323" s="4" t="s">
        <v>56</v>
      </c>
      <c r="J1323" s="4" t="s">
        <v>7091</v>
      </c>
      <c r="K1323" s="4" t="s">
        <v>7092</v>
      </c>
      <c r="L1323" s="4" t="s">
        <v>931</v>
      </c>
      <c r="M1323" s="4" t="s">
        <v>7058</v>
      </c>
      <c r="N1323" s="4" t="s">
        <v>26</v>
      </c>
    </row>
    <row r="1324" spans="1:14" x14ac:dyDescent="0.25">
      <c r="A1324" s="4" t="s">
        <v>7093</v>
      </c>
      <c r="B1324" s="4" t="s">
        <v>7094</v>
      </c>
      <c r="C1324" s="4" t="s">
        <v>7051</v>
      </c>
      <c r="D1324" s="4" t="s">
        <v>7095</v>
      </c>
      <c r="E1324" s="5">
        <v>40966</v>
      </c>
      <c r="F1324" s="4" t="s">
        <v>7096</v>
      </c>
      <c r="G1324" s="4" t="s">
        <v>7053</v>
      </c>
      <c r="H1324" s="4" t="s">
        <v>56</v>
      </c>
      <c r="I1324" s="4" t="s">
        <v>4793</v>
      </c>
      <c r="J1324" s="4" t="s">
        <v>7097</v>
      </c>
      <c r="K1324" s="4" t="s">
        <v>7098</v>
      </c>
      <c r="L1324" s="4" t="s">
        <v>7067</v>
      </c>
      <c r="M1324" s="4" t="s">
        <v>7058</v>
      </c>
      <c r="N1324" s="4" t="s">
        <v>261</v>
      </c>
    </row>
    <row r="1325" spans="1:14" x14ac:dyDescent="0.25">
      <c r="A1325" s="4" t="s">
        <v>7099</v>
      </c>
      <c r="B1325" s="4" t="s">
        <v>7100</v>
      </c>
      <c r="C1325" s="4" t="s">
        <v>7061</v>
      </c>
      <c r="D1325" s="4" t="s">
        <v>7101</v>
      </c>
      <c r="E1325" s="5">
        <v>41009</v>
      </c>
      <c r="F1325" s="4" t="s">
        <v>7102</v>
      </c>
      <c r="G1325" s="4" t="s">
        <v>7053</v>
      </c>
      <c r="H1325" s="4" t="s">
        <v>715</v>
      </c>
      <c r="I1325" s="4" t="s">
        <v>7103</v>
      </c>
      <c r="J1325" s="4" t="s">
        <v>1913</v>
      </c>
      <c r="K1325" s="4" t="s">
        <v>7104</v>
      </c>
      <c r="L1325" s="4" t="s">
        <v>7105</v>
      </c>
      <c r="M1325" s="4" t="s">
        <v>7058</v>
      </c>
      <c r="N1325" s="4" t="s">
        <v>61</v>
      </c>
    </row>
    <row r="1326" spans="1:14" x14ac:dyDescent="0.25">
      <c r="A1326" s="4" t="s">
        <v>7106</v>
      </c>
      <c r="B1326" s="4" t="s">
        <v>7107</v>
      </c>
      <c r="C1326" s="4" t="s">
        <v>202</v>
      </c>
      <c r="D1326" s="4" t="s">
        <v>7108</v>
      </c>
      <c r="E1326" s="5">
        <v>41037</v>
      </c>
      <c r="F1326" s="4" t="s">
        <v>7109</v>
      </c>
      <c r="G1326" s="4" t="s">
        <v>7053</v>
      </c>
      <c r="H1326" s="4" t="s">
        <v>1149</v>
      </c>
      <c r="I1326" s="4" t="s">
        <v>88</v>
      </c>
      <c r="J1326" s="4" t="s">
        <v>3948</v>
      </c>
      <c r="K1326" s="4" t="s">
        <v>7110</v>
      </c>
      <c r="L1326" s="4" t="s">
        <v>210</v>
      </c>
      <c r="M1326" s="4" t="s">
        <v>7058</v>
      </c>
      <c r="N1326" s="4" t="s">
        <v>26</v>
      </c>
    </row>
    <row r="1327" spans="1:14" x14ac:dyDescent="0.25">
      <c r="A1327" s="4" t="s">
        <v>7111</v>
      </c>
      <c r="B1327" s="4" t="s">
        <v>7112</v>
      </c>
      <c r="C1327" s="4" t="s">
        <v>7113</v>
      </c>
      <c r="D1327" s="4" t="s">
        <v>7114</v>
      </c>
      <c r="E1327" s="5">
        <v>41044</v>
      </c>
      <c r="F1327" s="4" t="s">
        <v>7115</v>
      </c>
      <c r="G1327" s="4" t="s">
        <v>7053</v>
      </c>
      <c r="H1327" s="4" t="s">
        <v>619</v>
      </c>
      <c r="I1327" s="4" t="s">
        <v>7116</v>
      </c>
      <c r="J1327" s="4" t="s">
        <v>1289</v>
      </c>
      <c r="K1327" s="4" t="s">
        <v>7117</v>
      </c>
      <c r="L1327" s="4" t="s">
        <v>7105</v>
      </c>
      <c r="M1327" s="4" t="s">
        <v>7058</v>
      </c>
      <c r="N1327" s="4" t="s">
        <v>61</v>
      </c>
    </row>
    <row r="1328" spans="1:14" x14ac:dyDescent="0.25">
      <c r="A1328" s="4" t="s">
        <v>7118</v>
      </c>
      <c r="B1328" s="4" t="s">
        <v>7119</v>
      </c>
      <c r="C1328" s="4" t="s">
        <v>7070</v>
      </c>
      <c r="D1328" s="4" t="s">
        <v>7120</v>
      </c>
      <c r="E1328" s="5">
        <v>41058</v>
      </c>
      <c r="F1328" s="4" t="s">
        <v>171</v>
      </c>
      <c r="G1328" s="4" t="s">
        <v>7053</v>
      </c>
      <c r="H1328" s="4" t="s">
        <v>196</v>
      </c>
      <c r="I1328" s="4" t="s">
        <v>88</v>
      </c>
      <c r="J1328" s="4" t="s">
        <v>7121</v>
      </c>
      <c r="K1328" s="4" t="s">
        <v>7122</v>
      </c>
      <c r="L1328" s="4" t="s">
        <v>7086</v>
      </c>
      <c r="M1328" s="4" t="s">
        <v>7058</v>
      </c>
      <c r="N1328" s="4" t="s">
        <v>61</v>
      </c>
    </row>
    <row r="1329" spans="1:14" x14ac:dyDescent="0.25">
      <c r="A1329" s="4" t="s">
        <v>7123</v>
      </c>
      <c r="B1329" s="4" t="s">
        <v>7124</v>
      </c>
      <c r="C1329" s="4" t="s">
        <v>7125</v>
      </c>
      <c r="D1329" s="4" t="s">
        <v>7126</v>
      </c>
      <c r="E1329" s="5">
        <v>41078</v>
      </c>
      <c r="F1329" s="4" t="s">
        <v>714</v>
      </c>
      <c r="G1329" s="4" t="s">
        <v>7053</v>
      </c>
      <c r="H1329" s="4" t="s">
        <v>641</v>
      </c>
      <c r="I1329" s="4" t="s">
        <v>701</v>
      </c>
      <c r="J1329" s="4" t="s">
        <v>581</v>
      </c>
      <c r="K1329" s="4" t="s">
        <v>7127</v>
      </c>
      <c r="L1329" s="4" t="s">
        <v>7128</v>
      </c>
      <c r="M1329" s="4" t="s">
        <v>7058</v>
      </c>
      <c r="N1329" s="4" t="s">
        <v>61</v>
      </c>
    </row>
    <row r="1330" spans="1:14" x14ac:dyDescent="0.25">
      <c r="A1330" s="4" t="s">
        <v>7129</v>
      </c>
      <c r="B1330" s="4" t="s">
        <v>7130</v>
      </c>
      <c r="C1330" s="4" t="s">
        <v>7131</v>
      </c>
      <c r="D1330" s="4" t="s">
        <v>7132</v>
      </c>
      <c r="E1330" s="5">
        <v>41085</v>
      </c>
      <c r="F1330" s="4" t="s">
        <v>397</v>
      </c>
      <c r="G1330" s="4" t="s">
        <v>7053</v>
      </c>
      <c r="H1330" s="4" t="s">
        <v>7133</v>
      </c>
      <c r="I1330" s="4" t="s">
        <v>3701</v>
      </c>
      <c r="J1330" s="4" t="s">
        <v>323</v>
      </c>
      <c r="K1330" s="4" t="s">
        <v>7134</v>
      </c>
      <c r="L1330" s="4" t="s">
        <v>7135</v>
      </c>
      <c r="M1330" s="4" t="s">
        <v>7058</v>
      </c>
      <c r="N1330" s="4" t="s">
        <v>26</v>
      </c>
    </row>
    <row r="1331" spans="1:14" x14ac:dyDescent="0.25">
      <c r="A1331" s="4" t="s">
        <v>7136</v>
      </c>
      <c r="B1331" s="4" t="s">
        <v>7137</v>
      </c>
      <c r="C1331" s="4" t="s">
        <v>7125</v>
      </c>
      <c r="D1331" s="4" t="s">
        <v>7138</v>
      </c>
      <c r="E1331" s="5">
        <v>41092</v>
      </c>
      <c r="F1331" s="4" t="s">
        <v>714</v>
      </c>
      <c r="G1331" s="4" t="s">
        <v>7053</v>
      </c>
      <c r="H1331" s="4" t="s">
        <v>2764</v>
      </c>
      <c r="I1331" s="4" t="s">
        <v>111</v>
      </c>
      <c r="J1331" s="4" t="s">
        <v>554</v>
      </c>
      <c r="K1331" s="4" t="s">
        <v>7139</v>
      </c>
      <c r="L1331" s="4" t="s">
        <v>7128</v>
      </c>
      <c r="M1331" s="4" t="s">
        <v>7058</v>
      </c>
      <c r="N1331" s="4" t="s">
        <v>61</v>
      </c>
    </row>
    <row r="1332" spans="1:14" x14ac:dyDescent="0.25">
      <c r="A1332" s="4" t="s">
        <v>7140</v>
      </c>
      <c r="B1332" s="4" t="s">
        <v>7141</v>
      </c>
      <c r="C1332" s="4" t="s">
        <v>7061</v>
      </c>
      <c r="D1332" s="4" t="s">
        <v>7142</v>
      </c>
      <c r="E1332" s="5">
        <v>41093</v>
      </c>
      <c r="F1332" s="4" t="s">
        <v>7143</v>
      </c>
      <c r="G1332" s="4" t="s">
        <v>7053</v>
      </c>
      <c r="H1332" s="4" t="s">
        <v>715</v>
      </c>
      <c r="I1332" s="4" t="s">
        <v>3270</v>
      </c>
      <c r="J1332" s="4" t="s">
        <v>7144</v>
      </c>
      <c r="K1332" s="4" t="s">
        <v>7145</v>
      </c>
      <c r="L1332" s="4" t="s">
        <v>7105</v>
      </c>
      <c r="M1332" s="4" t="s">
        <v>7058</v>
      </c>
      <c r="N1332" s="4" t="s">
        <v>293</v>
      </c>
    </row>
    <row r="1333" spans="1:14" x14ac:dyDescent="0.25">
      <c r="A1333" s="4" t="s">
        <v>7146</v>
      </c>
      <c r="B1333" s="4" t="s">
        <v>7147</v>
      </c>
      <c r="C1333" s="4" t="s">
        <v>7113</v>
      </c>
      <c r="D1333" s="4" t="s">
        <v>7148</v>
      </c>
      <c r="E1333" s="5">
        <v>41248</v>
      </c>
      <c r="F1333" s="4" t="s">
        <v>108</v>
      </c>
      <c r="G1333" s="4" t="s">
        <v>7053</v>
      </c>
      <c r="H1333" s="4" t="s">
        <v>322</v>
      </c>
      <c r="I1333" s="4" t="s">
        <v>517</v>
      </c>
      <c r="J1333" s="4" t="s">
        <v>7149</v>
      </c>
      <c r="K1333" s="4" t="s">
        <v>7150</v>
      </c>
      <c r="L1333" s="4" t="s">
        <v>7151</v>
      </c>
      <c r="M1333" s="4" t="s">
        <v>7058</v>
      </c>
      <c r="N1333" s="4" t="s">
        <v>61</v>
      </c>
    </row>
    <row r="1334" spans="1:14" x14ac:dyDescent="0.25">
      <c r="A1334" s="4" t="s">
        <v>7152</v>
      </c>
      <c r="B1334" s="4" t="s">
        <v>7153</v>
      </c>
      <c r="C1334" s="4" t="s">
        <v>328</v>
      </c>
      <c r="D1334" s="4" t="s">
        <v>7154</v>
      </c>
      <c r="E1334" s="5">
        <v>41277</v>
      </c>
      <c r="F1334" s="4" t="s">
        <v>1081</v>
      </c>
      <c r="G1334" s="4" t="s">
        <v>496</v>
      </c>
      <c r="H1334" s="4" t="s">
        <v>7155</v>
      </c>
      <c r="I1334" s="4" t="s">
        <v>1855</v>
      </c>
      <c r="J1334" s="4" t="s">
        <v>7156</v>
      </c>
      <c r="K1334" s="4" t="s">
        <v>7157</v>
      </c>
      <c r="L1334" s="4" t="s">
        <v>335</v>
      </c>
      <c r="M1334" s="4" t="s">
        <v>7058</v>
      </c>
      <c r="N1334" s="4" t="s">
        <v>261</v>
      </c>
    </row>
    <row r="1335" spans="1:14" x14ac:dyDescent="0.25">
      <c r="A1335" s="4" t="s">
        <v>7158</v>
      </c>
      <c r="B1335" s="4" t="s">
        <v>7159</v>
      </c>
      <c r="C1335" s="4" t="s">
        <v>7070</v>
      </c>
      <c r="D1335" s="4" t="s">
        <v>7160</v>
      </c>
      <c r="E1335" s="5">
        <v>41288</v>
      </c>
      <c r="F1335" s="4" t="s">
        <v>171</v>
      </c>
      <c r="G1335" s="4" t="s">
        <v>496</v>
      </c>
      <c r="H1335" s="4" t="s">
        <v>88</v>
      </c>
      <c r="I1335" s="4" t="s">
        <v>4954</v>
      </c>
      <c r="J1335" s="4" t="s">
        <v>276</v>
      </c>
      <c r="K1335" s="4" t="s">
        <v>7161</v>
      </c>
      <c r="L1335" s="4" t="s">
        <v>7086</v>
      </c>
      <c r="M1335" s="4" t="s">
        <v>7058</v>
      </c>
      <c r="N1335" s="4" t="s">
        <v>61</v>
      </c>
    </row>
    <row r="1336" spans="1:14" x14ac:dyDescent="0.25">
      <c r="A1336" s="4" t="s">
        <v>7162</v>
      </c>
      <c r="B1336" s="4" t="s">
        <v>7163</v>
      </c>
      <c r="C1336" s="4" t="s">
        <v>7070</v>
      </c>
      <c r="D1336" s="4" t="s">
        <v>7164</v>
      </c>
      <c r="E1336" s="5">
        <v>41330</v>
      </c>
      <c r="F1336" s="4" t="s">
        <v>171</v>
      </c>
      <c r="G1336" s="4" t="s">
        <v>496</v>
      </c>
      <c r="H1336" s="4" t="s">
        <v>322</v>
      </c>
      <c r="I1336" s="4" t="s">
        <v>1264</v>
      </c>
      <c r="J1336" s="4" t="s">
        <v>1779</v>
      </c>
      <c r="K1336" s="4" t="s">
        <v>7165</v>
      </c>
      <c r="L1336" s="4" t="s">
        <v>7086</v>
      </c>
      <c r="M1336" s="4" t="s">
        <v>7058</v>
      </c>
      <c r="N1336" s="4" t="s">
        <v>61</v>
      </c>
    </row>
    <row r="1337" spans="1:14" x14ac:dyDescent="0.25">
      <c r="A1337" s="4" t="s">
        <v>7166</v>
      </c>
      <c r="B1337" s="4" t="s">
        <v>7167</v>
      </c>
      <c r="C1337" s="4" t="s">
        <v>7131</v>
      </c>
      <c r="D1337" s="4" t="s">
        <v>7168</v>
      </c>
      <c r="E1337" s="5">
        <v>41352</v>
      </c>
      <c r="F1337" s="4" t="s">
        <v>397</v>
      </c>
      <c r="G1337" s="4" t="s">
        <v>7053</v>
      </c>
      <c r="H1337" s="4" t="s">
        <v>7169</v>
      </c>
      <c r="I1337" s="4" t="s">
        <v>7170</v>
      </c>
      <c r="J1337" s="4" t="s">
        <v>7171</v>
      </c>
      <c r="K1337" s="4" t="s">
        <v>7172</v>
      </c>
      <c r="L1337" s="4" t="s">
        <v>7135</v>
      </c>
      <c r="M1337" s="4" t="s">
        <v>7058</v>
      </c>
      <c r="N1337" s="4" t="s">
        <v>26</v>
      </c>
    </row>
    <row r="1338" spans="1:14" x14ac:dyDescent="0.25">
      <c r="A1338" s="4" t="s">
        <v>7173</v>
      </c>
      <c r="B1338" s="4" t="s">
        <v>7174</v>
      </c>
      <c r="C1338" s="4" t="s">
        <v>7070</v>
      </c>
      <c r="D1338" s="4" t="s">
        <v>7175</v>
      </c>
      <c r="E1338" s="5">
        <v>41484</v>
      </c>
      <c r="F1338" s="4" t="s">
        <v>7176</v>
      </c>
      <c r="G1338" s="4" t="s">
        <v>7053</v>
      </c>
      <c r="H1338" s="4" t="s">
        <v>7177</v>
      </c>
      <c r="I1338" s="4" t="s">
        <v>742</v>
      </c>
      <c r="J1338" s="4" t="s">
        <v>6239</v>
      </c>
      <c r="K1338" s="4" t="s">
        <v>7178</v>
      </c>
      <c r="L1338" s="4" t="s">
        <v>1751</v>
      </c>
      <c r="M1338" s="4" t="s">
        <v>7058</v>
      </c>
      <c r="N1338" s="4" t="s">
        <v>26</v>
      </c>
    </row>
    <row r="1339" spans="1:14" x14ac:dyDescent="0.25">
      <c r="A1339" s="4" t="s">
        <v>7179</v>
      </c>
      <c r="B1339" s="4" t="s">
        <v>7180</v>
      </c>
      <c r="C1339" s="4" t="s">
        <v>7051</v>
      </c>
      <c r="D1339" s="4" t="s">
        <v>7181</v>
      </c>
      <c r="E1339" s="5">
        <v>41554</v>
      </c>
      <c r="F1339" s="4" t="s">
        <v>321</v>
      </c>
      <c r="G1339" s="4" t="s">
        <v>7053</v>
      </c>
      <c r="H1339" s="4" t="s">
        <v>357</v>
      </c>
      <c r="I1339" s="4" t="s">
        <v>274</v>
      </c>
      <c r="J1339" s="4" t="s">
        <v>554</v>
      </c>
      <c r="K1339" s="4" t="s">
        <v>7182</v>
      </c>
      <c r="L1339" s="4" t="s">
        <v>7057</v>
      </c>
      <c r="M1339" s="4" t="s">
        <v>7058</v>
      </c>
      <c r="N1339" s="4" t="s">
        <v>61</v>
      </c>
    </row>
    <row r="1340" spans="1:14" x14ac:dyDescent="0.25">
      <c r="A1340" s="4" t="s">
        <v>7183</v>
      </c>
      <c r="B1340" s="4" t="s">
        <v>7184</v>
      </c>
      <c r="C1340" s="4" t="s">
        <v>7125</v>
      </c>
      <c r="D1340" s="4" t="s">
        <v>7185</v>
      </c>
      <c r="E1340" s="5">
        <v>41641</v>
      </c>
      <c r="F1340" s="4" t="s">
        <v>714</v>
      </c>
      <c r="G1340" s="4" t="s">
        <v>7053</v>
      </c>
      <c r="H1340" s="4" t="s">
        <v>181</v>
      </c>
      <c r="I1340" s="4" t="s">
        <v>7186</v>
      </c>
      <c r="J1340" s="4" t="s">
        <v>7187</v>
      </c>
      <c r="K1340" s="4" t="s">
        <v>7188</v>
      </c>
      <c r="L1340" s="4" t="s">
        <v>7128</v>
      </c>
      <c r="M1340" s="4" t="s">
        <v>7058</v>
      </c>
      <c r="N1340" s="4" t="s">
        <v>61</v>
      </c>
    </row>
    <row r="1341" spans="1:14" x14ac:dyDescent="0.25">
      <c r="A1341" s="4" t="s">
        <v>7189</v>
      </c>
      <c r="B1341" s="4" t="s">
        <v>7190</v>
      </c>
      <c r="C1341" s="4" t="s">
        <v>7070</v>
      </c>
      <c r="D1341" s="4" t="s">
        <v>7191</v>
      </c>
      <c r="E1341" s="5">
        <v>44263</v>
      </c>
      <c r="F1341" s="4" t="s">
        <v>160</v>
      </c>
      <c r="G1341" s="4" t="s">
        <v>496</v>
      </c>
      <c r="H1341" s="4" t="s">
        <v>44</v>
      </c>
      <c r="I1341" s="4" t="s">
        <v>7192</v>
      </c>
      <c r="J1341" s="4" t="s">
        <v>7193</v>
      </c>
      <c r="K1341" s="4" t="s">
        <v>7194</v>
      </c>
      <c r="L1341" s="4" t="s">
        <v>7073</v>
      </c>
      <c r="M1341" s="4" t="s">
        <v>7058</v>
      </c>
      <c r="N1341" s="4" t="s">
        <v>26</v>
      </c>
    </row>
    <row r="1342" spans="1:14" x14ac:dyDescent="0.25">
      <c r="A1342" s="4" t="s">
        <v>7195</v>
      </c>
      <c r="B1342" s="4" t="s">
        <v>7196</v>
      </c>
      <c r="C1342" s="4" t="s">
        <v>7197</v>
      </c>
      <c r="D1342" s="4" t="s">
        <v>7198</v>
      </c>
      <c r="E1342" s="5">
        <v>41771</v>
      </c>
      <c r="F1342" s="4" t="s">
        <v>7199</v>
      </c>
      <c r="G1342" s="4" t="s">
        <v>7053</v>
      </c>
      <c r="H1342" s="4" t="s">
        <v>445</v>
      </c>
      <c r="I1342" s="4" t="s">
        <v>7200</v>
      </c>
      <c r="J1342" s="4" t="s">
        <v>1265</v>
      </c>
      <c r="K1342" s="4" t="s">
        <v>7201</v>
      </c>
      <c r="L1342" s="4" t="s">
        <v>7105</v>
      </c>
      <c r="M1342" s="4" t="s">
        <v>7058</v>
      </c>
      <c r="N1342" s="4" t="s">
        <v>293</v>
      </c>
    </row>
    <row r="1343" spans="1:14" x14ac:dyDescent="0.25">
      <c r="A1343" s="4" t="s">
        <v>7202</v>
      </c>
      <c r="B1343" s="4" t="s">
        <v>7203</v>
      </c>
      <c r="C1343" s="4" t="s">
        <v>7051</v>
      </c>
      <c r="D1343" s="4" t="s">
        <v>7204</v>
      </c>
      <c r="E1343" s="5">
        <v>44328</v>
      </c>
      <c r="F1343" s="4" t="s">
        <v>321</v>
      </c>
      <c r="G1343" s="4" t="s">
        <v>496</v>
      </c>
      <c r="H1343" s="4" t="s">
        <v>588</v>
      </c>
      <c r="I1343" s="4" t="s">
        <v>3364</v>
      </c>
      <c r="J1343" s="4" t="s">
        <v>7205</v>
      </c>
      <c r="K1343" s="4" t="s">
        <v>7206</v>
      </c>
      <c r="L1343" s="4" t="s">
        <v>7057</v>
      </c>
      <c r="M1343" s="4" t="s">
        <v>7058</v>
      </c>
      <c r="N1343" s="4" t="s">
        <v>61</v>
      </c>
    </row>
    <row r="1344" spans="1:14" x14ac:dyDescent="0.25">
      <c r="A1344" s="4" t="s">
        <v>7207</v>
      </c>
      <c r="B1344" s="4" t="s">
        <v>7208</v>
      </c>
      <c r="C1344" s="4" t="s">
        <v>7131</v>
      </c>
      <c r="D1344" s="4" t="s">
        <v>7209</v>
      </c>
      <c r="E1344" s="5">
        <v>42072</v>
      </c>
      <c r="F1344" s="4" t="s">
        <v>7210</v>
      </c>
      <c r="G1344" s="4" t="s">
        <v>496</v>
      </c>
      <c r="H1344" s="4" t="s">
        <v>7169</v>
      </c>
      <c r="I1344" s="4" t="s">
        <v>7170</v>
      </c>
      <c r="J1344" s="4" t="s">
        <v>413</v>
      </c>
      <c r="K1344" s="4" t="s">
        <v>7211</v>
      </c>
      <c r="L1344" s="4" t="s">
        <v>7212</v>
      </c>
      <c r="M1344" s="4" t="s">
        <v>7058</v>
      </c>
      <c r="N1344" s="4" t="s">
        <v>26</v>
      </c>
    </row>
    <row r="1345" spans="1:14" x14ac:dyDescent="0.25">
      <c r="A1345" s="4" t="s">
        <v>7213</v>
      </c>
      <c r="B1345" s="4" t="s">
        <v>7214</v>
      </c>
      <c r="C1345" s="4" t="s">
        <v>64</v>
      </c>
      <c r="D1345" s="4" t="s">
        <v>7215</v>
      </c>
      <c r="E1345" s="5">
        <v>42086</v>
      </c>
      <c r="F1345" s="4" t="s">
        <v>586</v>
      </c>
      <c r="G1345" s="4" t="s">
        <v>496</v>
      </c>
      <c r="H1345" s="4" t="s">
        <v>34</v>
      </c>
      <c r="I1345" s="4" t="s">
        <v>7216</v>
      </c>
      <c r="J1345" s="4" t="s">
        <v>7217</v>
      </c>
      <c r="K1345" s="4" t="s">
        <v>7218</v>
      </c>
      <c r="L1345" s="4" t="s">
        <v>590</v>
      </c>
      <c r="M1345" s="4" t="s">
        <v>7058</v>
      </c>
      <c r="N1345" s="4" t="s">
        <v>26</v>
      </c>
    </row>
    <row r="1346" spans="1:14" x14ac:dyDescent="0.25">
      <c r="A1346" s="4" t="s">
        <v>7219</v>
      </c>
      <c r="B1346" s="4" t="s">
        <v>7220</v>
      </c>
      <c r="C1346" s="4" t="s">
        <v>7061</v>
      </c>
      <c r="D1346" s="4" t="s">
        <v>7221</v>
      </c>
      <c r="E1346" s="5">
        <v>42373</v>
      </c>
      <c r="F1346" s="4" t="s">
        <v>7199</v>
      </c>
      <c r="G1346" s="4" t="s">
        <v>7053</v>
      </c>
      <c r="H1346" s="4" t="s">
        <v>2241</v>
      </c>
      <c r="I1346" s="4" t="s">
        <v>517</v>
      </c>
      <c r="J1346" s="4" t="s">
        <v>7222</v>
      </c>
      <c r="K1346" s="4" t="s">
        <v>7223</v>
      </c>
      <c r="L1346" s="4" t="s">
        <v>7105</v>
      </c>
      <c r="M1346" s="4" t="s">
        <v>7058</v>
      </c>
      <c r="N1346" s="4" t="s">
        <v>293</v>
      </c>
    </row>
    <row r="1347" spans="1:14" x14ac:dyDescent="0.25">
      <c r="A1347" s="4" t="s">
        <v>7224</v>
      </c>
      <c r="B1347" s="4" t="s">
        <v>7225</v>
      </c>
      <c r="C1347" s="4" t="s">
        <v>7070</v>
      </c>
      <c r="D1347" s="4" t="s">
        <v>7226</v>
      </c>
      <c r="E1347" s="5">
        <v>40973</v>
      </c>
      <c r="F1347" s="4" t="s">
        <v>171</v>
      </c>
      <c r="G1347" s="4" t="s">
        <v>496</v>
      </c>
      <c r="H1347" s="4" t="s">
        <v>3270</v>
      </c>
      <c r="I1347" s="4" t="s">
        <v>33</v>
      </c>
      <c r="J1347" s="4" t="s">
        <v>7227</v>
      </c>
      <c r="K1347" s="4" t="s">
        <v>7228</v>
      </c>
      <c r="L1347" s="4" t="s">
        <v>7086</v>
      </c>
      <c r="M1347" s="4" t="s">
        <v>7058</v>
      </c>
      <c r="N1347" s="4" t="s">
        <v>61</v>
      </c>
    </row>
    <row r="1348" spans="1:14" x14ac:dyDescent="0.25">
      <c r="A1348" s="4" t="s">
        <v>7229</v>
      </c>
      <c r="B1348" s="4" t="s">
        <v>7230</v>
      </c>
      <c r="C1348" s="4" t="s">
        <v>202</v>
      </c>
      <c r="D1348" s="4" t="s">
        <v>7231</v>
      </c>
      <c r="E1348" s="5">
        <v>42451</v>
      </c>
      <c r="F1348" s="4" t="s">
        <v>2443</v>
      </c>
      <c r="G1348" s="4" t="s">
        <v>496</v>
      </c>
      <c r="H1348" s="4" t="s">
        <v>2764</v>
      </c>
      <c r="I1348" s="4" t="s">
        <v>1354</v>
      </c>
      <c r="J1348" s="4" t="s">
        <v>7232</v>
      </c>
      <c r="K1348" s="4" t="s">
        <v>7233</v>
      </c>
      <c r="L1348" s="4" t="s">
        <v>210</v>
      </c>
      <c r="M1348" s="4" t="s">
        <v>7058</v>
      </c>
      <c r="N1348" s="4" t="s">
        <v>26</v>
      </c>
    </row>
    <row r="1349" spans="1:14" x14ac:dyDescent="0.25">
      <c r="A1349" s="4" t="s">
        <v>7234</v>
      </c>
      <c r="B1349" s="4" t="s">
        <v>7235</v>
      </c>
      <c r="C1349" s="4" t="s">
        <v>7061</v>
      </c>
      <c r="D1349" s="4" t="s">
        <v>7236</v>
      </c>
      <c r="E1349" s="5">
        <v>42471</v>
      </c>
      <c r="F1349" s="4" t="s">
        <v>7199</v>
      </c>
      <c r="G1349" s="4" t="s">
        <v>7053</v>
      </c>
      <c r="H1349" s="4" t="s">
        <v>1258</v>
      </c>
      <c r="I1349" s="4" t="s">
        <v>197</v>
      </c>
      <c r="J1349" s="4" t="s">
        <v>7237</v>
      </c>
      <c r="K1349" s="4" t="s">
        <v>7238</v>
      </c>
      <c r="L1349" s="4" t="s">
        <v>7105</v>
      </c>
      <c r="M1349" s="4" t="s">
        <v>7058</v>
      </c>
      <c r="N1349" s="4" t="s">
        <v>293</v>
      </c>
    </row>
    <row r="1350" spans="1:14" x14ac:dyDescent="0.25">
      <c r="A1350" s="4" t="s">
        <v>7239</v>
      </c>
      <c r="B1350" s="4" t="s">
        <v>7240</v>
      </c>
      <c r="C1350" s="4" t="s">
        <v>7241</v>
      </c>
      <c r="D1350" s="4" t="s">
        <v>7242</v>
      </c>
      <c r="E1350" s="5">
        <v>42471</v>
      </c>
      <c r="F1350" s="4" t="s">
        <v>7243</v>
      </c>
      <c r="G1350" s="4" t="s">
        <v>496</v>
      </c>
      <c r="H1350" s="4" t="s">
        <v>7170</v>
      </c>
      <c r="I1350" s="4" t="s">
        <v>7244</v>
      </c>
      <c r="J1350" s="4" t="s">
        <v>7245</v>
      </c>
      <c r="K1350" s="4" t="s">
        <v>7246</v>
      </c>
      <c r="L1350" s="4" t="s">
        <v>7067</v>
      </c>
      <c r="M1350" s="4" t="s">
        <v>7058</v>
      </c>
      <c r="N1350" s="4" t="s">
        <v>261</v>
      </c>
    </row>
    <row r="1351" spans="1:14" x14ac:dyDescent="0.25">
      <c r="A1351" s="4" t="s">
        <v>7247</v>
      </c>
      <c r="B1351" s="4" t="s">
        <v>7248</v>
      </c>
      <c r="C1351" s="4" t="s">
        <v>7070</v>
      </c>
      <c r="D1351" s="4" t="s">
        <v>7249</v>
      </c>
      <c r="E1351" s="5">
        <v>42548</v>
      </c>
      <c r="F1351" s="4" t="s">
        <v>1402</v>
      </c>
      <c r="G1351" s="4" t="s">
        <v>496</v>
      </c>
      <c r="H1351" s="4" t="s">
        <v>56</v>
      </c>
      <c r="I1351" s="4" t="s">
        <v>225</v>
      </c>
      <c r="J1351" s="4" t="s">
        <v>7250</v>
      </c>
      <c r="K1351" s="4" t="s">
        <v>7251</v>
      </c>
      <c r="L1351" s="4" t="s">
        <v>2532</v>
      </c>
      <c r="M1351" s="4" t="s">
        <v>7058</v>
      </c>
      <c r="N1351" s="4" t="s">
        <v>26</v>
      </c>
    </row>
    <row r="1352" spans="1:14" x14ac:dyDescent="0.25">
      <c r="A1352" s="4" t="s">
        <v>7252</v>
      </c>
      <c r="B1352" s="4" t="s">
        <v>7253</v>
      </c>
      <c r="C1352" s="4" t="s">
        <v>7113</v>
      </c>
      <c r="D1352" s="4" t="s">
        <v>7254</v>
      </c>
      <c r="E1352" s="5">
        <v>42576</v>
      </c>
      <c r="F1352" s="4" t="s">
        <v>108</v>
      </c>
      <c r="G1352" s="4" t="s">
        <v>496</v>
      </c>
      <c r="H1352" s="4" t="s">
        <v>3202</v>
      </c>
      <c r="I1352" s="4" t="s">
        <v>1815</v>
      </c>
      <c r="J1352" s="4" t="s">
        <v>6349</v>
      </c>
      <c r="K1352" s="4" t="s">
        <v>7255</v>
      </c>
      <c r="L1352" s="4" t="s">
        <v>7151</v>
      </c>
      <c r="M1352" s="4" t="s">
        <v>7058</v>
      </c>
      <c r="N1352" s="4" t="s">
        <v>61</v>
      </c>
    </row>
    <row r="1353" spans="1:14" x14ac:dyDescent="0.25">
      <c r="A1353" s="4" t="s">
        <v>7256</v>
      </c>
      <c r="B1353" s="4" t="s">
        <v>7257</v>
      </c>
      <c r="C1353" s="4" t="s">
        <v>697</v>
      </c>
      <c r="D1353" s="4" t="s">
        <v>7258</v>
      </c>
      <c r="E1353" s="5">
        <v>42590</v>
      </c>
      <c r="F1353" s="4" t="s">
        <v>699</v>
      </c>
      <c r="G1353" s="4" t="s">
        <v>496</v>
      </c>
      <c r="H1353" s="4" t="s">
        <v>322</v>
      </c>
      <c r="I1353" s="4" t="s">
        <v>239</v>
      </c>
      <c r="J1353" s="4" t="s">
        <v>7259</v>
      </c>
      <c r="K1353" s="4" t="s">
        <v>7260</v>
      </c>
      <c r="L1353" s="4" t="s">
        <v>7261</v>
      </c>
      <c r="M1353" s="4" t="s">
        <v>7058</v>
      </c>
      <c r="N1353" s="4" t="s">
        <v>26</v>
      </c>
    </row>
    <row r="1354" spans="1:14" x14ac:dyDescent="0.25">
      <c r="A1354" s="4" t="s">
        <v>7262</v>
      </c>
      <c r="B1354" s="4" t="s">
        <v>7263</v>
      </c>
      <c r="C1354" s="4" t="s">
        <v>7070</v>
      </c>
      <c r="D1354" s="4" t="s">
        <v>7264</v>
      </c>
      <c r="E1354" s="5">
        <v>42626</v>
      </c>
      <c r="F1354" s="4" t="s">
        <v>171</v>
      </c>
      <c r="G1354" s="4" t="s">
        <v>496</v>
      </c>
      <c r="H1354" s="4" t="s">
        <v>238</v>
      </c>
      <c r="I1354" s="4" t="s">
        <v>7265</v>
      </c>
      <c r="J1354" s="4" t="s">
        <v>383</v>
      </c>
      <c r="K1354" s="4" t="s">
        <v>7266</v>
      </c>
      <c r="L1354" s="4" t="s">
        <v>7086</v>
      </c>
      <c r="M1354" s="4" t="s">
        <v>7058</v>
      </c>
      <c r="N1354" s="4" t="s">
        <v>61</v>
      </c>
    </row>
    <row r="1355" spans="1:14" x14ac:dyDescent="0.25">
      <c r="A1355" s="4" t="s">
        <v>7267</v>
      </c>
      <c r="B1355" s="4" t="s">
        <v>7268</v>
      </c>
      <c r="C1355" s="4" t="s">
        <v>7269</v>
      </c>
      <c r="D1355" s="4" t="s">
        <v>7270</v>
      </c>
      <c r="E1355" s="5">
        <v>42626</v>
      </c>
      <c r="F1355" s="4" t="s">
        <v>7271</v>
      </c>
      <c r="G1355" s="4" t="s">
        <v>496</v>
      </c>
      <c r="H1355" s="4" t="s">
        <v>122</v>
      </c>
      <c r="I1355" s="4" t="s">
        <v>34</v>
      </c>
      <c r="J1355" s="4" t="s">
        <v>1928</v>
      </c>
      <c r="K1355" s="4" t="s">
        <v>7272</v>
      </c>
      <c r="L1355" s="4" t="s">
        <v>60</v>
      </c>
      <c r="M1355" s="4" t="s">
        <v>7058</v>
      </c>
      <c r="N1355" s="4" t="s">
        <v>26</v>
      </c>
    </row>
    <row r="1356" spans="1:14" x14ac:dyDescent="0.25">
      <c r="A1356" s="4" t="s">
        <v>7273</v>
      </c>
      <c r="B1356" s="4" t="s">
        <v>7274</v>
      </c>
      <c r="C1356" s="4" t="s">
        <v>7125</v>
      </c>
      <c r="D1356" s="4" t="s">
        <v>7275</v>
      </c>
      <c r="E1356" s="5">
        <v>42667</v>
      </c>
      <c r="F1356" s="4" t="s">
        <v>714</v>
      </c>
      <c r="G1356" s="4" t="s">
        <v>496</v>
      </c>
      <c r="H1356" s="4" t="s">
        <v>4931</v>
      </c>
      <c r="I1356" s="4" t="s">
        <v>216</v>
      </c>
      <c r="J1356" s="4" t="s">
        <v>249</v>
      </c>
      <c r="K1356" s="4" t="s">
        <v>7276</v>
      </c>
      <c r="L1356" s="4" t="s">
        <v>7128</v>
      </c>
      <c r="M1356" s="4" t="s">
        <v>7058</v>
      </c>
      <c r="N1356" s="4" t="s">
        <v>61</v>
      </c>
    </row>
    <row r="1357" spans="1:14" x14ac:dyDescent="0.25">
      <c r="A1357" s="4" t="s">
        <v>7277</v>
      </c>
      <c r="B1357" s="4" t="s">
        <v>7278</v>
      </c>
      <c r="C1357" s="4" t="s">
        <v>7131</v>
      </c>
      <c r="D1357" s="4" t="s">
        <v>7279</v>
      </c>
      <c r="E1357" s="5">
        <v>42705</v>
      </c>
      <c r="F1357" s="4" t="s">
        <v>397</v>
      </c>
      <c r="G1357" s="4" t="s">
        <v>496</v>
      </c>
      <c r="H1357" s="4" t="s">
        <v>6667</v>
      </c>
      <c r="I1357" s="4" t="s">
        <v>1778</v>
      </c>
      <c r="J1357" s="4" t="s">
        <v>7280</v>
      </c>
      <c r="K1357" s="4" t="s">
        <v>7281</v>
      </c>
      <c r="L1357" s="4" t="s">
        <v>7135</v>
      </c>
      <c r="M1357" s="4" t="s">
        <v>7058</v>
      </c>
      <c r="N1357" s="4" t="s">
        <v>26</v>
      </c>
    </row>
    <row r="1358" spans="1:14" x14ac:dyDescent="0.25">
      <c r="A1358" s="4" t="s">
        <v>7282</v>
      </c>
      <c r="B1358" s="4" t="s">
        <v>7283</v>
      </c>
      <c r="C1358" s="4" t="s">
        <v>7061</v>
      </c>
      <c r="D1358" s="4" t="s">
        <v>7284</v>
      </c>
      <c r="E1358" s="5">
        <v>42779</v>
      </c>
      <c r="F1358" s="4" t="s">
        <v>7199</v>
      </c>
      <c r="G1358" s="4" t="s">
        <v>7053</v>
      </c>
      <c r="H1358" s="4" t="s">
        <v>111</v>
      </c>
      <c r="I1358" s="4" t="s">
        <v>131</v>
      </c>
      <c r="J1358" s="4" t="s">
        <v>7285</v>
      </c>
      <c r="K1358" s="4" t="s">
        <v>7286</v>
      </c>
      <c r="L1358" s="4" t="s">
        <v>7105</v>
      </c>
      <c r="M1358" s="4" t="s">
        <v>7058</v>
      </c>
      <c r="N1358" s="4" t="s">
        <v>293</v>
      </c>
    </row>
    <row r="1359" spans="1:14" x14ac:dyDescent="0.25">
      <c r="A1359" s="4" t="s">
        <v>7287</v>
      </c>
      <c r="B1359" s="4" t="s">
        <v>7288</v>
      </c>
      <c r="C1359" s="4" t="s">
        <v>697</v>
      </c>
      <c r="D1359" s="4" t="s">
        <v>7289</v>
      </c>
      <c r="E1359" s="5">
        <v>42940</v>
      </c>
      <c r="F1359" s="4" t="s">
        <v>699</v>
      </c>
      <c r="G1359" s="4" t="s">
        <v>496</v>
      </c>
      <c r="H1359" s="4" t="s">
        <v>794</v>
      </c>
      <c r="I1359" s="4" t="s">
        <v>1149</v>
      </c>
      <c r="J1359" s="4" t="s">
        <v>413</v>
      </c>
      <c r="K1359" s="4" t="s">
        <v>7290</v>
      </c>
      <c r="L1359" s="4" t="s">
        <v>7261</v>
      </c>
      <c r="M1359" s="4" t="s">
        <v>7058</v>
      </c>
      <c r="N1359" s="4" t="s">
        <v>26</v>
      </c>
    </row>
    <row r="1360" spans="1:14" x14ac:dyDescent="0.25">
      <c r="A1360" s="4" t="s">
        <v>7291</v>
      </c>
      <c r="B1360" s="4" t="s">
        <v>7292</v>
      </c>
      <c r="C1360" s="4" t="s">
        <v>64</v>
      </c>
      <c r="D1360" s="4" t="s">
        <v>7293</v>
      </c>
      <c r="E1360" s="5">
        <v>42982</v>
      </c>
      <c r="F1360" s="4" t="s">
        <v>586</v>
      </c>
      <c r="G1360" s="4" t="s">
        <v>496</v>
      </c>
      <c r="H1360" s="4" t="s">
        <v>1849</v>
      </c>
      <c r="I1360" s="4" t="s">
        <v>7294</v>
      </c>
      <c r="J1360" s="4" t="s">
        <v>7295</v>
      </c>
      <c r="K1360" s="4" t="s">
        <v>7296</v>
      </c>
      <c r="L1360" s="4" t="s">
        <v>590</v>
      </c>
      <c r="M1360" s="4" t="s">
        <v>7058</v>
      </c>
      <c r="N1360" s="4" t="s">
        <v>26</v>
      </c>
    </row>
    <row r="1361" spans="1:14" x14ac:dyDescent="0.25">
      <c r="A1361" s="4" t="s">
        <v>7297</v>
      </c>
      <c r="B1361" s="4" t="s">
        <v>7298</v>
      </c>
      <c r="C1361" s="4" t="s">
        <v>7125</v>
      </c>
      <c r="D1361" s="4" t="s">
        <v>7299</v>
      </c>
      <c r="E1361" s="5">
        <v>42982</v>
      </c>
      <c r="F1361" s="4" t="s">
        <v>714</v>
      </c>
      <c r="G1361" s="4" t="s">
        <v>496</v>
      </c>
      <c r="H1361" s="4" t="s">
        <v>878</v>
      </c>
      <c r="I1361" s="4" t="s">
        <v>274</v>
      </c>
      <c r="J1361" s="4" t="s">
        <v>554</v>
      </c>
      <c r="K1361" s="4" t="s">
        <v>7300</v>
      </c>
      <c r="L1361" s="4" t="s">
        <v>7128</v>
      </c>
      <c r="M1361" s="4" t="s">
        <v>7058</v>
      </c>
      <c r="N1361" s="4" t="s">
        <v>61</v>
      </c>
    </row>
    <row r="1362" spans="1:14" x14ac:dyDescent="0.25">
      <c r="A1362" s="4" t="s">
        <v>7301</v>
      </c>
      <c r="B1362" s="4" t="s">
        <v>7302</v>
      </c>
      <c r="C1362" s="4" t="s">
        <v>7125</v>
      </c>
      <c r="D1362" s="4" t="s">
        <v>7303</v>
      </c>
      <c r="E1362" s="5">
        <v>43045</v>
      </c>
      <c r="F1362" s="4" t="s">
        <v>714</v>
      </c>
      <c r="G1362" s="4" t="s">
        <v>496</v>
      </c>
      <c r="H1362" s="4" t="s">
        <v>7304</v>
      </c>
      <c r="I1362" s="4" t="s">
        <v>7305</v>
      </c>
      <c r="J1362" s="4" t="s">
        <v>7306</v>
      </c>
      <c r="K1362" s="4" t="s">
        <v>7307</v>
      </c>
      <c r="L1362" s="4" t="s">
        <v>7128</v>
      </c>
      <c r="M1362" s="4" t="s">
        <v>7058</v>
      </c>
      <c r="N1362" s="4" t="s">
        <v>61</v>
      </c>
    </row>
    <row r="1363" spans="1:14" x14ac:dyDescent="0.25">
      <c r="A1363" s="4" t="s">
        <v>7308</v>
      </c>
      <c r="B1363" s="4" t="s">
        <v>7309</v>
      </c>
      <c r="C1363" s="4" t="s">
        <v>7310</v>
      </c>
      <c r="D1363" s="4" t="s">
        <v>7311</v>
      </c>
      <c r="E1363" s="5">
        <v>43255</v>
      </c>
      <c r="F1363" s="4" t="s">
        <v>7312</v>
      </c>
      <c r="G1363" s="4" t="s">
        <v>496</v>
      </c>
      <c r="H1363" s="4" t="s">
        <v>3542</v>
      </c>
      <c r="I1363" s="4" t="s">
        <v>517</v>
      </c>
      <c r="J1363" s="4" t="s">
        <v>7313</v>
      </c>
      <c r="K1363" s="4" t="s">
        <v>7314</v>
      </c>
      <c r="L1363" s="4" t="s">
        <v>7067</v>
      </c>
      <c r="M1363" s="4" t="s">
        <v>7058</v>
      </c>
      <c r="N1363" s="4" t="s">
        <v>26</v>
      </c>
    </row>
    <row r="1364" spans="1:14" x14ac:dyDescent="0.25">
      <c r="A1364" s="4" t="s">
        <v>7315</v>
      </c>
      <c r="B1364" s="4" t="s">
        <v>7316</v>
      </c>
      <c r="C1364" s="4" t="s">
        <v>697</v>
      </c>
      <c r="D1364" s="4" t="s">
        <v>7317</v>
      </c>
      <c r="E1364" s="5">
        <v>43255</v>
      </c>
      <c r="F1364" s="4" t="s">
        <v>699</v>
      </c>
      <c r="G1364" s="4" t="s">
        <v>496</v>
      </c>
      <c r="H1364" s="4" t="s">
        <v>687</v>
      </c>
      <c r="I1364" s="4" t="s">
        <v>7318</v>
      </c>
      <c r="J1364" s="4" t="s">
        <v>7319</v>
      </c>
      <c r="K1364" s="4" t="s">
        <v>7320</v>
      </c>
      <c r="L1364" s="4" t="s">
        <v>7261</v>
      </c>
      <c r="M1364" s="4" t="s">
        <v>7058</v>
      </c>
      <c r="N1364" s="4" t="s">
        <v>61</v>
      </c>
    </row>
    <row r="1365" spans="1:14" x14ac:dyDescent="0.25">
      <c r="A1365" s="4" t="s">
        <v>7321</v>
      </c>
      <c r="B1365" s="4" t="s">
        <v>7322</v>
      </c>
      <c r="C1365" s="4" t="s">
        <v>64</v>
      </c>
      <c r="D1365" s="4" t="s">
        <v>7323</v>
      </c>
      <c r="E1365" s="5">
        <v>43304</v>
      </c>
      <c r="F1365" s="4" t="s">
        <v>2012</v>
      </c>
      <c r="G1365" s="4" t="s">
        <v>496</v>
      </c>
      <c r="H1365" s="4" t="s">
        <v>3541</v>
      </c>
      <c r="I1365" s="4" t="s">
        <v>716</v>
      </c>
      <c r="J1365" s="4" t="s">
        <v>7324</v>
      </c>
      <c r="K1365" s="4" t="s">
        <v>7325</v>
      </c>
      <c r="L1365" s="4" t="s">
        <v>2018</v>
      </c>
      <c r="M1365" s="4" t="s">
        <v>7058</v>
      </c>
      <c r="N1365" s="4" t="s">
        <v>26</v>
      </c>
    </row>
    <row r="1366" spans="1:14" x14ac:dyDescent="0.25">
      <c r="A1366" s="4" t="s">
        <v>7326</v>
      </c>
      <c r="B1366" s="4" t="s">
        <v>7327</v>
      </c>
      <c r="C1366" s="4" t="s">
        <v>64</v>
      </c>
      <c r="D1366" s="4" t="s">
        <v>7328</v>
      </c>
      <c r="E1366" s="5">
        <v>43311</v>
      </c>
      <c r="F1366" s="4" t="s">
        <v>586</v>
      </c>
      <c r="G1366" s="4" t="s">
        <v>496</v>
      </c>
      <c r="H1366" s="4" t="s">
        <v>2437</v>
      </c>
      <c r="I1366" s="4" t="s">
        <v>173</v>
      </c>
      <c r="J1366" s="4" t="s">
        <v>5520</v>
      </c>
      <c r="K1366" s="4" t="s">
        <v>7329</v>
      </c>
      <c r="L1366" s="4" t="s">
        <v>590</v>
      </c>
      <c r="M1366" s="4" t="s">
        <v>7058</v>
      </c>
      <c r="N1366" s="4" t="s">
        <v>26</v>
      </c>
    </row>
    <row r="1367" spans="1:14" x14ac:dyDescent="0.25">
      <c r="A1367" s="4" t="s">
        <v>7330</v>
      </c>
      <c r="B1367" s="4" t="s">
        <v>7331</v>
      </c>
      <c r="C1367" s="4" t="s">
        <v>7070</v>
      </c>
      <c r="D1367" s="4" t="s">
        <v>7332</v>
      </c>
      <c r="E1367" s="5">
        <v>43346</v>
      </c>
      <c r="F1367" s="4" t="s">
        <v>160</v>
      </c>
      <c r="G1367" s="4" t="s">
        <v>496</v>
      </c>
      <c r="H1367" s="4" t="s">
        <v>44</v>
      </c>
      <c r="I1367" s="4" t="s">
        <v>7333</v>
      </c>
      <c r="J1367" s="4" t="s">
        <v>7334</v>
      </c>
      <c r="K1367" s="4" t="s">
        <v>7335</v>
      </c>
      <c r="L1367" s="4" t="s">
        <v>7073</v>
      </c>
      <c r="M1367" s="4" t="s">
        <v>7058</v>
      </c>
      <c r="N1367" s="4" t="s">
        <v>26</v>
      </c>
    </row>
    <row r="1368" spans="1:14" x14ac:dyDescent="0.25">
      <c r="A1368" s="4" t="s">
        <v>7336</v>
      </c>
      <c r="B1368" s="4" t="s">
        <v>7337</v>
      </c>
      <c r="C1368" s="4" t="s">
        <v>7070</v>
      </c>
      <c r="D1368" s="4" t="s">
        <v>7338</v>
      </c>
      <c r="E1368" s="5">
        <v>43381</v>
      </c>
      <c r="F1368" s="4" t="s">
        <v>171</v>
      </c>
      <c r="G1368" s="4" t="s">
        <v>496</v>
      </c>
      <c r="H1368" s="4" t="s">
        <v>716</v>
      </c>
      <c r="I1368" s="4" t="s">
        <v>2356</v>
      </c>
      <c r="J1368" s="4" t="s">
        <v>1509</v>
      </c>
      <c r="K1368" s="4" t="s">
        <v>7339</v>
      </c>
      <c r="L1368" s="4" t="s">
        <v>7086</v>
      </c>
      <c r="M1368" s="4" t="s">
        <v>7058</v>
      </c>
      <c r="N1368" s="4" t="s">
        <v>61</v>
      </c>
    </row>
    <row r="1369" spans="1:14" x14ac:dyDescent="0.25">
      <c r="A1369" s="4" t="s">
        <v>7340</v>
      </c>
      <c r="B1369" s="4" t="s">
        <v>7341</v>
      </c>
      <c r="C1369" s="4" t="s">
        <v>7051</v>
      </c>
      <c r="D1369" s="4" t="s">
        <v>7342</v>
      </c>
      <c r="E1369" s="5">
        <v>43388</v>
      </c>
      <c r="F1369" s="4" t="s">
        <v>1381</v>
      </c>
      <c r="G1369" s="4" t="s">
        <v>496</v>
      </c>
      <c r="H1369" s="4" t="s">
        <v>7343</v>
      </c>
      <c r="I1369" s="4" t="s">
        <v>152</v>
      </c>
      <c r="J1369" s="4" t="s">
        <v>3271</v>
      </c>
      <c r="K1369" s="4" t="s">
        <v>7344</v>
      </c>
      <c r="L1369" s="4" t="s">
        <v>7057</v>
      </c>
      <c r="M1369" s="4" t="s">
        <v>7058</v>
      </c>
      <c r="N1369" s="4" t="s">
        <v>26</v>
      </c>
    </row>
    <row r="1370" spans="1:14" x14ac:dyDescent="0.25">
      <c r="A1370" s="4" t="s">
        <v>7345</v>
      </c>
      <c r="B1370" s="4" t="s">
        <v>7346</v>
      </c>
      <c r="C1370" s="4" t="s">
        <v>7070</v>
      </c>
      <c r="D1370" s="4" t="s">
        <v>7347</v>
      </c>
      <c r="E1370" s="5">
        <v>43409</v>
      </c>
      <c r="F1370" s="4" t="s">
        <v>171</v>
      </c>
      <c r="G1370" s="4" t="s">
        <v>496</v>
      </c>
      <c r="H1370" s="4" t="s">
        <v>6067</v>
      </c>
      <c r="I1370" s="4" t="s">
        <v>7333</v>
      </c>
      <c r="J1370" s="4" t="s">
        <v>1602</v>
      </c>
      <c r="K1370" s="4" t="s">
        <v>7348</v>
      </c>
      <c r="L1370" s="4" t="s">
        <v>7086</v>
      </c>
      <c r="M1370" s="4" t="s">
        <v>7058</v>
      </c>
      <c r="N1370" s="4" t="s">
        <v>61</v>
      </c>
    </row>
    <row r="1371" spans="1:14" x14ac:dyDescent="0.25">
      <c r="A1371" s="4" t="s">
        <v>7349</v>
      </c>
      <c r="B1371" s="4" t="s">
        <v>7350</v>
      </c>
      <c r="C1371" s="4" t="s">
        <v>7070</v>
      </c>
      <c r="D1371" s="4" t="s">
        <v>7351</v>
      </c>
      <c r="E1371" s="5">
        <v>43424</v>
      </c>
      <c r="F1371" s="4" t="s">
        <v>7352</v>
      </c>
      <c r="G1371" s="4" t="s">
        <v>496</v>
      </c>
      <c r="H1371" s="4" t="s">
        <v>44</v>
      </c>
      <c r="I1371" s="4" t="s">
        <v>44</v>
      </c>
      <c r="J1371" s="4" t="s">
        <v>7353</v>
      </c>
      <c r="K1371" s="4" t="s">
        <v>7354</v>
      </c>
      <c r="L1371" s="4" t="s">
        <v>7073</v>
      </c>
      <c r="M1371" s="4" t="s">
        <v>7058</v>
      </c>
      <c r="N1371" s="4" t="s">
        <v>26</v>
      </c>
    </row>
    <row r="1372" spans="1:14" x14ac:dyDescent="0.25">
      <c r="A1372" s="4" t="s">
        <v>7355</v>
      </c>
      <c r="B1372" s="4" t="s">
        <v>7356</v>
      </c>
      <c r="C1372" s="4" t="s">
        <v>7241</v>
      </c>
      <c r="D1372" s="4" t="s">
        <v>7357</v>
      </c>
      <c r="E1372" s="5">
        <v>43577</v>
      </c>
      <c r="F1372" s="4" t="s">
        <v>7358</v>
      </c>
      <c r="G1372" s="4" t="s">
        <v>496</v>
      </c>
      <c r="H1372" s="4" t="s">
        <v>7359</v>
      </c>
      <c r="I1372" s="4" t="s">
        <v>7360</v>
      </c>
      <c r="J1372" s="4" t="s">
        <v>1265</v>
      </c>
      <c r="K1372" s="4" t="s">
        <v>7361</v>
      </c>
      <c r="L1372" s="4" t="s">
        <v>7261</v>
      </c>
      <c r="M1372" s="4" t="s">
        <v>7058</v>
      </c>
      <c r="N1372" s="4" t="s">
        <v>61</v>
      </c>
    </row>
    <row r="1373" spans="1:14" x14ac:dyDescent="0.25">
      <c r="A1373" s="4" t="s">
        <v>7362</v>
      </c>
      <c r="B1373" s="4" t="s">
        <v>7363</v>
      </c>
      <c r="C1373" s="4" t="s">
        <v>7364</v>
      </c>
      <c r="D1373" s="4" t="s">
        <v>7365</v>
      </c>
      <c r="E1373" s="5">
        <v>43605</v>
      </c>
      <c r="F1373" s="4" t="s">
        <v>347</v>
      </c>
      <c r="G1373" s="4" t="s">
        <v>496</v>
      </c>
      <c r="H1373" s="4" t="s">
        <v>2702</v>
      </c>
      <c r="I1373" s="4" t="s">
        <v>216</v>
      </c>
      <c r="J1373" s="4" t="s">
        <v>276</v>
      </c>
      <c r="K1373" s="4" t="s">
        <v>7366</v>
      </c>
      <c r="L1373" s="4" t="s">
        <v>7367</v>
      </c>
      <c r="M1373" s="4" t="s">
        <v>7058</v>
      </c>
      <c r="N1373" s="4" t="s">
        <v>26</v>
      </c>
    </row>
    <row r="1374" spans="1:14" x14ac:dyDescent="0.25">
      <c r="A1374" s="4" t="s">
        <v>7368</v>
      </c>
      <c r="B1374" s="4" t="s">
        <v>7369</v>
      </c>
      <c r="C1374" s="4" t="s">
        <v>7364</v>
      </c>
      <c r="D1374" s="4" t="s">
        <v>7370</v>
      </c>
      <c r="E1374" s="5">
        <v>43640</v>
      </c>
      <c r="F1374" s="4" t="s">
        <v>1760</v>
      </c>
      <c r="G1374" s="4" t="s">
        <v>496</v>
      </c>
      <c r="H1374" s="4" t="s">
        <v>7371</v>
      </c>
      <c r="I1374" s="4" t="s">
        <v>7372</v>
      </c>
      <c r="J1374" s="4" t="s">
        <v>7373</v>
      </c>
      <c r="K1374" s="4" t="s">
        <v>7374</v>
      </c>
      <c r="L1374" s="4" t="s">
        <v>499</v>
      </c>
      <c r="M1374" s="4" t="s">
        <v>7058</v>
      </c>
      <c r="N1374" s="4" t="s">
        <v>261</v>
      </c>
    </row>
    <row r="1375" spans="1:14" x14ac:dyDescent="0.25">
      <c r="A1375" s="4" t="s">
        <v>7375</v>
      </c>
      <c r="B1375" s="4" t="s">
        <v>7376</v>
      </c>
      <c r="C1375" s="4" t="s">
        <v>7113</v>
      </c>
      <c r="D1375" s="4" t="s">
        <v>7377</v>
      </c>
      <c r="E1375" s="5">
        <v>43717</v>
      </c>
      <c r="F1375" s="4" t="s">
        <v>108</v>
      </c>
      <c r="G1375" s="4" t="s">
        <v>496</v>
      </c>
      <c r="H1375" s="4" t="s">
        <v>34</v>
      </c>
      <c r="I1375" s="4" t="s">
        <v>2656</v>
      </c>
      <c r="J1375" s="4" t="s">
        <v>595</v>
      </c>
      <c r="K1375" s="4" t="s">
        <v>7378</v>
      </c>
      <c r="L1375" s="4" t="s">
        <v>7151</v>
      </c>
      <c r="M1375" s="4" t="s">
        <v>7058</v>
      </c>
      <c r="N1375" s="4" t="s">
        <v>61</v>
      </c>
    </row>
    <row r="1376" spans="1:14" x14ac:dyDescent="0.25">
      <c r="A1376" s="4" t="s">
        <v>7379</v>
      </c>
      <c r="B1376" s="4" t="s">
        <v>7380</v>
      </c>
      <c r="C1376" s="4" t="s">
        <v>7241</v>
      </c>
      <c r="D1376" s="4" t="s">
        <v>7381</v>
      </c>
      <c r="E1376" s="5">
        <v>43738</v>
      </c>
      <c r="F1376" s="4" t="s">
        <v>2363</v>
      </c>
      <c r="G1376" s="4" t="s">
        <v>496</v>
      </c>
      <c r="H1376" s="4" t="s">
        <v>7054</v>
      </c>
      <c r="I1376" s="4" t="s">
        <v>2600</v>
      </c>
      <c r="J1376" s="4" t="s">
        <v>7382</v>
      </c>
      <c r="K1376" s="4" t="s">
        <v>7383</v>
      </c>
      <c r="L1376" s="4" t="s">
        <v>7384</v>
      </c>
      <c r="M1376" s="4" t="s">
        <v>7058</v>
      </c>
      <c r="N1376" s="4" t="s">
        <v>26</v>
      </c>
    </row>
    <row r="1377" spans="1:14" x14ac:dyDescent="0.25">
      <c r="A1377" s="4" t="s">
        <v>7385</v>
      </c>
      <c r="B1377" s="4" t="s">
        <v>7386</v>
      </c>
      <c r="C1377" s="4" t="s">
        <v>7364</v>
      </c>
      <c r="D1377" s="4" t="s">
        <v>7387</v>
      </c>
      <c r="E1377" s="5">
        <v>43836</v>
      </c>
      <c r="F1377" s="4" t="s">
        <v>347</v>
      </c>
      <c r="G1377" s="4" t="s">
        <v>7053</v>
      </c>
      <c r="H1377" s="4" t="s">
        <v>7155</v>
      </c>
      <c r="I1377" s="4" t="s">
        <v>1855</v>
      </c>
      <c r="J1377" s="4" t="s">
        <v>7388</v>
      </c>
      <c r="K1377" s="4" t="s">
        <v>7389</v>
      </c>
      <c r="L1377" s="4" t="s">
        <v>7367</v>
      </c>
      <c r="M1377" s="4" t="s">
        <v>7058</v>
      </c>
      <c r="N1377" s="4" t="s">
        <v>26</v>
      </c>
    </row>
    <row r="1378" spans="1:14" x14ac:dyDescent="0.25">
      <c r="A1378" s="4" t="s">
        <v>7390</v>
      </c>
      <c r="B1378" s="4" t="s">
        <v>7391</v>
      </c>
      <c r="C1378" s="4" t="s">
        <v>7241</v>
      </c>
      <c r="D1378" s="4" t="s">
        <v>7392</v>
      </c>
      <c r="E1378" s="5">
        <v>43873</v>
      </c>
      <c r="F1378" s="4" t="s">
        <v>7393</v>
      </c>
      <c r="G1378" s="4" t="s">
        <v>7053</v>
      </c>
      <c r="H1378" s="4" t="s">
        <v>88</v>
      </c>
      <c r="I1378" s="4" t="s">
        <v>7394</v>
      </c>
      <c r="J1378" s="4" t="s">
        <v>7395</v>
      </c>
      <c r="K1378" s="4" t="s">
        <v>7396</v>
      </c>
      <c r="L1378" s="4" t="s">
        <v>7384</v>
      </c>
      <c r="M1378" s="4" t="s">
        <v>7058</v>
      </c>
      <c r="N1378" s="4" t="s">
        <v>61</v>
      </c>
    </row>
    <row r="1379" spans="1:14" x14ac:dyDescent="0.25">
      <c r="A1379" s="4" t="s">
        <v>7397</v>
      </c>
      <c r="B1379" s="4" t="s">
        <v>7398</v>
      </c>
      <c r="C1379" s="4" t="s">
        <v>697</v>
      </c>
      <c r="D1379" s="4" t="s">
        <v>7399</v>
      </c>
      <c r="E1379" s="5">
        <v>43885</v>
      </c>
      <c r="F1379" s="4" t="s">
        <v>7400</v>
      </c>
      <c r="G1379" s="4" t="s">
        <v>7053</v>
      </c>
      <c r="H1379" s="4" t="s">
        <v>7401</v>
      </c>
      <c r="I1379" s="4" t="s">
        <v>517</v>
      </c>
      <c r="J1379" s="4" t="s">
        <v>7402</v>
      </c>
      <c r="K1379" s="4" t="s">
        <v>7403</v>
      </c>
      <c r="L1379" s="4" t="s">
        <v>37</v>
      </c>
      <c r="M1379" s="4" t="s">
        <v>7058</v>
      </c>
      <c r="N1379" s="4" t="s">
        <v>26</v>
      </c>
    </row>
    <row r="1380" spans="1:14" x14ac:dyDescent="0.25">
      <c r="A1380" s="4" t="s">
        <v>7404</v>
      </c>
      <c r="B1380" s="4" t="s">
        <v>7405</v>
      </c>
      <c r="C1380" s="4" t="s">
        <v>7061</v>
      </c>
      <c r="D1380" s="4" t="s">
        <v>7406</v>
      </c>
      <c r="E1380" s="5">
        <v>43857</v>
      </c>
      <c r="F1380" s="4" t="s">
        <v>7199</v>
      </c>
      <c r="G1380" s="4" t="s">
        <v>7053</v>
      </c>
      <c r="H1380" s="4" t="s">
        <v>1743</v>
      </c>
      <c r="I1380" s="4" t="s">
        <v>7407</v>
      </c>
      <c r="J1380" s="4" t="s">
        <v>7408</v>
      </c>
      <c r="K1380" s="4" t="s">
        <v>7409</v>
      </c>
      <c r="L1380" s="4" t="s">
        <v>7105</v>
      </c>
      <c r="M1380" s="4" t="s">
        <v>7058</v>
      </c>
      <c r="N1380" s="4" t="s">
        <v>293</v>
      </c>
    </row>
    <row r="1381" spans="1:14" x14ac:dyDescent="0.25">
      <c r="A1381" s="4" t="s">
        <v>7410</v>
      </c>
      <c r="B1381" s="4" t="s">
        <v>7411</v>
      </c>
      <c r="C1381" s="4" t="s">
        <v>7061</v>
      </c>
      <c r="D1381" s="4" t="s">
        <v>7412</v>
      </c>
      <c r="E1381" s="5">
        <v>44166</v>
      </c>
      <c r="F1381" s="4" t="s">
        <v>7143</v>
      </c>
      <c r="G1381" s="4" t="s">
        <v>7053</v>
      </c>
      <c r="H1381" s="4" t="s">
        <v>274</v>
      </c>
      <c r="I1381" s="4" t="s">
        <v>7200</v>
      </c>
      <c r="J1381" s="4" t="s">
        <v>1532</v>
      </c>
      <c r="K1381" s="4" t="s">
        <v>7413</v>
      </c>
      <c r="L1381" s="4" t="s">
        <v>7105</v>
      </c>
      <c r="M1381" s="4" t="s">
        <v>7058</v>
      </c>
      <c r="N1381" s="4" t="s">
        <v>293</v>
      </c>
    </row>
    <row r="1382" spans="1:14" x14ac:dyDescent="0.25">
      <c r="A1382" s="4" t="s">
        <v>7414</v>
      </c>
      <c r="B1382" s="4" t="s">
        <v>7415</v>
      </c>
      <c r="C1382" s="4" t="s">
        <v>7131</v>
      </c>
      <c r="D1382" s="4" t="s">
        <v>7416</v>
      </c>
      <c r="E1382" s="5">
        <v>44235</v>
      </c>
      <c r="F1382" s="4" t="s">
        <v>397</v>
      </c>
      <c r="G1382" s="4" t="s">
        <v>496</v>
      </c>
      <c r="H1382" s="4" t="s">
        <v>44</v>
      </c>
      <c r="I1382" s="4" t="s">
        <v>151</v>
      </c>
      <c r="J1382" s="4" t="s">
        <v>7417</v>
      </c>
      <c r="K1382" s="4" t="s">
        <v>7418</v>
      </c>
      <c r="L1382" s="4" t="s">
        <v>7135</v>
      </c>
      <c r="M1382" s="4" t="s">
        <v>7058</v>
      </c>
      <c r="N1382" s="4" t="s">
        <v>61</v>
      </c>
    </row>
    <row r="1383" spans="1:14" x14ac:dyDescent="0.25">
      <c r="A1383" s="4" t="s">
        <v>7419</v>
      </c>
      <c r="B1383" s="4" t="s">
        <v>7420</v>
      </c>
      <c r="C1383" s="4" t="s">
        <v>7131</v>
      </c>
      <c r="D1383" s="4" t="s">
        <v>7421</v>
      </c>
      <c r="E1383" s="5">
        <v>44235</v>
      </c>
      <c r="F1383" s="4" t="s">
        <v>1801</v>
      </c>
      <c r="G1383" s="4" t="s">
        <v>496</v>
      </c>
      <c r="H1383" s="4" t="s">
        <v>7422</v>
      </c>
      <c r="I1383" s="4" t="s">
        <v>238</v>
      </c>
      <c r="J1383" s="4" t="s">
        <v>4330</v>
      </c>
      <c r="K1383" s="4" t="s">
        <v>7423</v>
      </c>
      <c r="L1383" s="4" t="s">
        <v>7135</v>
      </c>
      <c r="M1383" s="4" t="s">
        <v>7058</v>
      </c>
      <c r="N1383" s="4" t="s">
        <v>61</v>
      </c>
    </row>
    <row r="1384" spans="1:14" x14ac:dyDescent="0.25">
      <c r="A1384" s="4" t="s">
        <v>7424</v>
      </c>
      <c r="B1384" s="4" t="s">
        <v>7425</v>
      </c>
      <c r="C1384" s="4" t="s">
        <v>7131</v>
      </c>
      <c r="D1384" s="4" t="s">
        <v>7426</v>
      </c>
      <c r="E1384" s="5">
        <v>44235</v>
      </c>
      <c r="F1384" s="4" t="s">
        <v>397</v>
      </c>
      <c r="G1384" s="4" t="s">
        <v>496</v>
      </c>
      <c r="H1384" s="4" t="s">
        <v>6712</v>
      </c>
      <c r="I1384" s="4" t="s">
        <v>44</v>
      </c>
      <c r="J1384" s="4" t="s">
        <v>3948</v>
      </c>
      <c r="K1384" s="4" t="s">
        <v>7427</v>
      </c>
      <c r="L1384" s="4" t="s">
        <v>7135</v>
      </c>
      <c r="M1384" s="4" t="s">
        <v>7058</v>
      </c>
      <c r="N1384" s="4" t="s">
        <v>61</v>
      </c>
    </row>
    <row r="1385" spans="1:14" x14ac:dyDescent="0.25">
      <c r="A1385" s="4" t="s">
        <v>7428</v>
      </c>
      <c r="B1385" s="4" t="s">
        <v>7429</v>
      </c>
      <c r="C1385" s="4" t="s">
        <v>7131</v>
      </c>
      <c r="D1385" s="4" t="s">
        <v>7430</v>
      </c>
      <c r="E1385" s="5">
        <v>44235</v>
      </c>
      <c r="F1385" s="4" t="s">
        <v>397</v>
      </c>
      <c r="G1385" s="4" t="s">
        <v>496</v>
      </c>
      <c r="H1385" s="4" t="s">
        <v>7431</v>
      </c>
      <c r="I1385" s="4" t="s">
        <v>1613</v>
      </c>
      <c r="J1385" s="4" t="s">
        <v>1265</v>
      </c>
      <c r="K1385" s="4" t="s">
        <v>7432</v>
      </c>
      <c r="L1385" s="4" t="s">
        <v>7135</v>
      </c>
      <c r="M1385" s="4" t="s">
        <v>7058</v>
      </c>
      <c r="N1385" s="4" t="s">
        <v>61</v>
      </c>
    </row>
    <row r="1386" spans="1:14" x14ac:dyDescent="0.25">
      <c r="A1386" s="4" t="s">
        <v>7433</v>
      </c>
      <c r="B1386" s="4" t="s">
        <v>7434</v>
      </c>
      <c r="C1386" s="4" t="s">
        <v>7131</v>
      </c>
      <c r="D1386" s="4" t="s">
        <v>7435</v>
      </c>
      <c r="E1386" s="5">
        <v>44235</v>
      </c>
      <c r="F1386" s="4" t="s">
        <v>1801</v>
      </c>
      <c r="G1386" s="4" t="s">
        <v>496</v>
      </c>
      <c r="H1386" s="4" t="s">
        <v>3542</v>
      </c>
      <c r="I1386" s="4" t="s">
        <v>88</v>
      </c>
      <c r="J1386" s="4" t="s">
        <v>7436</v>
      </c>
      <c r="K1386" s="4" t="s">
        <v>7437</v>
      </c>
      <c r="L1386" s="4" t="s">
        <v>7135</v>
      </c>
      <c r="M1386" s="4" t="s">
        <v>7058</v>
      </c>
      <c r="N1386" s="4" t="s">
        <v>61</v>
      </c>
    </row>
    <row r="1387" spans="1:14" x14ac:dyDescent="0.25">
      <c r="A1387" s="4" t="s">
        <v>7438</v>
      </c>
      <c r="B1387" s="4" t="s">
        <v>7439</v>
      </c>
      <c r="C1387" s="4" t="s">
        <v>7241</v>
      </c>
      <c r="D1387" s="4" t="s">
        <v>7440</v>
      </c>
      <c r="E1387" s="5">
        <v>44242</v>
      </c>
      <c r="F1387" s="4" t="s">
        <v>7441</v>
      </c>
      <c r="G1387" s="4" t="s">
        <v>496</v>
      </c>
      <c r="H1387" s="4" t="s">
        <v>7442</v>
      </c>
      <c r="I1387" s="4" t="s">
        <v>7401</v>
      </c>
      <c r="J1387" s="4" t="s">
        <v>7443</v>
      </c>
      <c r="K1387" s="4" t="s">
        <v>7444</v>
      </c>
      <c r="L1387" s="4" t="s">
        <v>7445</v>
      </c>
      <c r="M1387" s="4" t="s">
        <v>7058</v>
      </c>
      <c r="N1387" s="4" t="s">
        <v>61</v>
      </c>
    </row>
    <row r="1388" spans="1:14" x14ac:dyDescent="0.25">
      <c r="A1388" s="4" t="s">
        <v>7446</v>
      </c>
      <c r="B1388" s="4" t="s">
        <v>7447</v>
      </c>
      <c r="C1388" s="4" t="s">
        <v>1070</v>
      </c>
      <c r="D1388" s="4" t="s">
        <v>7448</v>
      </c>
      <c r="E1388" s="5">
        <v>36913</v>
      </c>
      <c r="F1388" s="4" t="s">
        <v>7449</v>
      </c>
      <c r="G1388" s="4" t="s">
        <v>496</v>
      </c>
      <c r="H1388" s="4" t="s">
        <v>266</v>
      </c>
      <c r="I1388" s="4" t="s">
        <v>1227</v>
      </c>
      <c r="J1388" s="4" t="s">
        <v>595</v>
      </c>
      <c r="K1388" s="4" t="s">
        <v>7450</v>
      </c>
      <c r="L1388" s="4" t="s">
        <v>903</v>
      </c>
      <c r="M1388" s="4" t="s">
        <v>7058</v>
      </c>
      <c r="N1388" s="4" t="s">
        <v>261</v>
      </c>
    </row>
    <row r="1389" spans="1:14" x14ac:dyDescent="0.25">
      <c r="A1389" s="4" t="s">
        <v>7451</v>
      </c>
      <c r="B1389" s="4" t="s">
        <v>7452</v>
      </c>
      <c r="C1389" s="4" t="s">
        <v>7070</v>
      </c>
      <c r="D1389" s="4" t="s">
        <v>7453</v>
      </c>
      <c r="E1389" s="5">
        <v>44263</v>
      </c>
      <c r="F1389" s="4" t="s">
        <v>171</v>
      </c>
      <c r="G1389" s="4" t="s">
        <v>496</v>
      </c>
      <c r="H1389" s="4" t="s">
        <v>197</v>
      </c>
      <c r="I1389" s="4" t="s">
        <v>7454</v>
      </c>
      <c r="J1389" s="4" t="s">
        <v>7455</v>
      </c>
      <c r="K1389" s="4" t="s">
        <v>7456</v>
      </c>
      <c r="L1389" s="4" t="s">
        <v>7086</v>
      </c>
      <c r="M1389" s="4" t="s">
        <v>7058</v>
      </c>
      <c r="N1389" s="4" t="s">
        <v>61</v>
      </c>
    </row>
    <row r="1390" spans="1:14" x14ac:dyDescent="0.25">
      <c r="A1390" s="4" t="s">
        <v>7457</v>
      </c>
      <c r="B1390" s="4" t="s">
        <v>7458</v>
      </c>
      <c r="C1390" s="4" t="s">
        <v>7131</v>
      </c>
      <c r="D1390" s="4" t="s">
        <v>7459</v>
      </c>
      <c r="E1390" s="5">
        <v>44277</v>
      </c>
      <c r="F1390" s="4" t="s">
        <v>397</v>
      </c>
      <c r="G1390" s="4" t="s">
        <v>496</v>
      </c>
      <c r="H1390" s="4" t="s">
        <v>197</v>
      </c>
      <c r="I1390" s="4" t="s">
        <v>332</v>
      </c>
      <c r="J1390" s="4" t="s">
        <v>7460</v>
      </c>
      <c r="K1390" s="4" t="s">
        <v>7461</v>
      </c>
      <c r="L1390" s="4" t="s">
        <v>7135</v>
      </c>
      <c r="M1390" s="4" t="s">
        <v>7058</v>
      </c>
      <c r="N1390" s="4" t="s">
        <v>26</v>
      </c>
    </row>
    <row r="1391" spans="1:14" x14ac:dyDescent="0.25">
      <c r="A1391" s="4" t="s">
        <v>7462</v>
      </c>
      <c r="B1391" s="4" t="s">
        <v>7463</v>
      </c>
      <c r="C1391" s="4" t="s">
        <v>7051</v>
      </c>
      <c r="D1391" s="4" t="s">
        <v>7464</v>
      </c>
      <c r="E1391" s="5">
        <v>44298</v>
      </c>
      <c r="F1391" s="4" t="s">
        <v>1724</v>
      </c>
      <c r="G1391" s="4" t="s">
        <v>496</v>
      </c>
      <c r="H1391" s="4" t="s">
        <v>88</v>
      </c>
      <c r="I1391" s="4" t="s">
        <v>445</v>
      </c>
      <c r="J1391" s="4" t="s">
        <v>290</v>
      </c>
      <c r="K1391" s="4" t="s">
        <v>7465</v>
      </c>
      <c r="L1391" s="4" t="s">
        <v>7057</v>
      </c>
      <c r="M1391" s="4" t="s">
        <v>7058</v>
      </c>
      <c r="N1391" s="4" t="s">
        <v>26</v>
      </c>
    </row>
    <row r="1392" spans="1:14" x14ac:dyDescent="0.25">
      <c r="A1392" s="4" t="s">
        <v>7466</v>
      </c>
      <c r="B1392" s="4" t="s">
        <v>7467</v>
      </c>
      <c r="C1392" s="4" t="s">
        <v>7061</v>
      </c>
      <c r="D1392" s="4" t="s">
        <v>7468</v>
      </c>
      <c r="E1392" s="5">
        <v>44322</v>
      </c>
      <c r="F1392" s="4" t="s">
        <v>7143</v>
      </c>
      <c r="G1392" s="4" t="s">
        <v>7053</v>
      </c>
      <c r="H1392" s="4" t="s">
        <v>181</v>
      </c>
      <c r="I1392" s="4" t="s">
        <v>7064</v>
      </c>
      <c r="J1392" s="4" t="s">
        <v>7469</v>
      </c>
      <c r="K1392" s="4" t="s">
        <v>7470</v>
      </c>
      <c r="L1392" s="4" t="s">
        <v>7105</v>
      </c>
      <c r="M1392" s="4" t="s">
        <v>7058</v>
      </c>
      <c r="N1392" s="4" t="s">
        <v>293</v>
      </c>
    </row>
    <row r="1393" spans="1:14" x14ac:dyDescent="0.25">
      <c r="A1393" s="4" t="s">
        <v>7471</v>
      </c>
      <c r="B1393" s="4" t="s">
        <v>7472</v>
      </c>
      <c r="C1393" s="4" t="s">
        <v>7076</v>
      </c>
      <c r="D1393" s="4" t="s">
        <v>7473</v>
      </c>
      <c r="E1393" s="5">
        <v>44396</v>
      </c>
      <c r="F1393" s="4" t="s">
        <v>298</v>
      </c>
      <c r="G1393" s="4" t="s">
        <v>496</v>
      </c>
      <c r="H1393" s="4" t="s">
        <v>7474</v>
      </c>
      <c r="I1393" s="4" t="s">
        <v>7063</v>
      </c>
      <c r="J1393" s="4" t="s">
        <v>7475</v>
      </c>
      <c r="K1393" s="4" t="s">
        <v>7476</v>
      </c>
      <c r="L1393" s="4" t="s">
        <v>7081</v>
      </c>
      <c r="M1393" s="4" t="s">
        <v>7058</v>
      </c>
      <c r="N1393" s="4" t="s">
        <v>26</v>
      </c>
    </row>
    <row r="1394" spans="1:14" x14ac:dyDescent="0.25">
      <c r="A1394" s="4" t="s">
        <v>7477</v>
      </c>
      <c r="B1394" s="4" t="s">
        <v>7478</v>
      </c>
      <c r="C1394" s="4" t="s">
        <v>7070</v>
      </c>
      <c r="D1394" s="4" t="s">
        <v>7479</v>
      </c>
      <c r="E1394" s="5">
        <v>44410</v>
      </c>
      <c r="F1394" s="4" t="s">
        <v>171</v>
      </c>
      <c r="G1394" s="4" t="s">
        <v>496</v>
      </c>
      <c r="H1394" s="4" t="s">
        <v>163</v>
      </c>
      <c r="I1394" s="4" t="s">
        <v>130</v>
      </c>
      <c r="J1394" s="4" t="s">
        <v>7480</v>
      </c>
      <c r="K1394" s="4" t="s">
        <v>7481</v>
      </c>
      <c r="L1394" s="4" t="s">
        <v>7086</v>
      </c>
      <c r="M1394" s="4" t="s">
        <v>7058</v>
      </c>
      <c r="N1394" s="4" t="s">
        <v>61</v>
      </c>
    </row>
    <row r="1395" spans="1:14" x14ac:dyDescent="0.25">
      <c r="A1395" s="4" t="s">
        <v>7482</v>
      </c>
      <c r="B1395" s="4" t="s">
        <v>7483</v>
      </c>
      <c r="C1395" s="4" t="s">
        <v>7070</v>
      </c>
      <c r="D1395" s="4" t="s">
        <v>7484</v>
      </c>
      <c r="E1395" s="5">
        <v>44410</v>
      </c>
      <c r="F1395" s="4" t="s">
        <v>171</v>
      </c>
      <c r="G1395" s="4" t="s">
        <v>496</v>
      </c>
      <c r="H1395" s="4" t="s">
        <v>206</v>
      </c>
      <c r="I1395" s="4" t="s">
        <v>1970</v>
      </c>
      <c r="J1395" s="4" t="s">
        <v>7485</v>
      </c>
      <c r="K1395" s="4" t="s">
        <v>7486</v>
      </c>
      <c r="L1395" s="4" t="s">
        <v>7086</v>
      </c>
      <c r="M1395" s="4" t="s">
        <v>7058</v>
      </c>
      <c r="N1395" s="4" t="s">
        <v>61</v>
      </c>
    </row>
    <row r="1396" spans="1:14" x14ac:dyDescent="0.25">
      <c r="A1396" s="4" t="s">
        <v>7487</v>
      </c>
      <c r="B1396" s="4" t="s">
        <v>7488</v>
      </c>
      <c r="C1396" s="4" t="s">
        <v>7070</v>
      </c>
      <c r="D1396" s="4" t="s">
        <v>7489</v>
      </c>
      <c r="E1396" s="5">
        <v>44410</v>
      </c>
      <c r="F1396" s="4" t="s">
        <v>171</v>
      </c>
      <c r="G1396" s="4" t="s">
        <v>496</v>
      </c>
      <c r="H1396" s="4" t="s">
        <v>7490</v>
      </c>
      <c r="I1396" s="4" t="s">
        <v>742</v>
      </c>
      <c r="J1396" s="4" t="s">
        <v>709</v>
      </c>
      <c r="K1396" s="4" t="s">
        <v>7491</v>
      </c>
      <c r="L1396" s="4" t="s">
        <v>7086</v>
      </c>
      <c r="M1396" s="4" t="s">
        <v>7058</v>
      </c>
      <c r="N1396" s="4" t="s">
        <v>61</v>
      </c>
    </row>
    <row r="1397" spans="1:14" x14ac:dyDescent="0.25">
      <c r="A1397" s="4" t="s">
        <v>7492</v>
      </c>
      <c r="B1397" s="4" t="s">
        <v>7493</v>
      </c>
      <c r="C1397" s="4" t="s">
        <v>7070</v>
      </c>
      <c r="D1397" s="4" t="s">
        <v>7494</v>
      </c>
      <c r="E1397" s="5">
        <v>43894</v>
      </c>
      <c r="F1397" s="4" t="s">
        <v>171</v>
      </c>
      <c r="G1397" s="4" t="s">
        <v>496</v>
      </c>
      <c r="H1397" s="4" t="s">
        <v>45</v>
      </c>
      <c r="I1397" s="4" t="s">
        <v>729</v>
      </c>
      <c r="J1397" s="4" t="s">
        <v>7495</v>
      </c>
      <c r="K1397" s="4" t="s">
        <v>7496</v>
      </c>
      <c r="L1397" s="4" t="s">
        <v>7086</v>
      </c>
      <c r="M1397" s="4" t="s">
        <v>7058</v>
      </c>
      <c r="N1397" s="4" t="s">
        <v>61</v>
      </c>
    </row>
    <row r="1398" spans="1:14" x14ac:dyDescent="0.25">
      <c r="A1398" s="4" t="s">
        <v>7497</v>
      </c>
      <c r="B1398" s="4" t="s">
        <v>7498</v>
      </c>
      <c r="C1398" s="4" t="s">
        <v>7241</v>
      </c>
      <c r="D1398" s="4" t="s">
        <v>7499</v>
      </c>
      <c r="E1398" s="5">
        <v>44531</v>
      </c>
      <c r="F1398" s="4" t="s">
        <v>7500</v>
      </c>
      <c r="G1398" s="4" t="s">
        <v>7053</v>
      </c>
      <c r="H1398" s="4" t="s">
        <v>88</v>
      </c>
      <c r="I1398" s="4" t="s">
        <v>1461</v>
      </c>
      <c r="J1398" s="4" t="s">
        <v>7501</v>
      </c>
      <c r="K1398" s="4" t="s">
        <v>7502</v>
      </c>
      <c r="L1398" s="4" t="s">
        <v>7445</v>
      </c>
      <c r="M1398" s="4" t="s">
        <v>7058</v>
      </c>
      <c r="N1398" s="4" t="s">
        <v>61</v>
      </c>
    </row>
    <row r="1399" spans="1:14" x14ac:dyDescent="0.25">
      <c r="A1399" s="4" t="s">
        <v>7503</v>
      </c>
      <c r="B1399" s="4" t="s">
        <v>7504</v>
      </c>
      <c r="C1399" s="4" t="s">
        <v>7076</v>
      </c>
      <c r="D1399" s="4" t="s">
        <v>7505</v>
      </c>
      <c r="E1399" s="5">
        <v>44545</v>
      </c>
      <c r="F1399" s="4" t="s">
        <v>1519</v>
      </c>
      <c r="G1399" s="4" t="s">
        <v>496</v>
      </c>
      <c r="H1399" s="4" t="s">
        <v>7506</v>
      </c>
      <c r="I1399" s="4" t="s">
        <v>7507</v>
      </c>
      <c r="J1399" s="4" t="s">
        <v>7334</v>
      </c>
      <c r="K1399" s="4" t="s">
        <v>7508</v>
      </c>
      <c r="L1399" s="4" t="s">
        <v>7212</v>
      </c>
      <c r="M1399" s="4" t="s">
        <v>7058</v>
      </c>
      <c r="N1399" s="4" t="s">
        <v>61</v>
      </c>
    </row>
    <row r="1400" spans="1:14" x14ac:dyDescent="0.25">
      <c r="A1400" s="4" t="s">
        <v>7509</v>
      </c>
      <c r="B1400" s="4" t="s">
        <v>7510</v>
      </c>
      <c r="C1400" s="4" t="s">
        <v>7051</v>
      </c>
      <c r="D1400" s="4" t="s">
        <v>7511</v>
      </c>
      <c r="E1400" s="5">
        <v>44627</v>
      </c>
      <c r="F1400" s="4" t="s">
        <v>1724</v>
      </c>
      <c r="G1400" s="4" t="s">
        <v>7053</v>
      </c>
      <c r="H1400" s="4" t="s">
        <v>7170</v>
      </c>
      <c r="I1400" s="4" t="s">
        <v>7244</v>
      </c>
      <c r="J1400" s="4" t="s">
        <v>7512</v>
      </c>
      <c r="K1400" s="4" t="s">
        <v>7513</v>
      </c>
      <c r="L1400" s="4" t="s">
        <v>7057</v>
      </c>
      <c r="M1400" s="4" t="s">
        <v>7058</v>
      </c>
      <c r="N1400" s="4" t="s">
        <v>61</v>
      </c>
    </row>
    <row r="1401" spans="1:14" x14ac:dyDescent="0.25">
      <c r="A1401" s="4" t="s">
        <v>7514</v>
      </c>
      <c r="B1401" s="4" t="s">
        <v>7515</v>
      </c>
      <c r="C1401" s="4" t="s">
        <v>7241</v>
      </c>
      <c r="D1401" s="4" t="s">
        <v>7516</v>
      </c>
      <c r="E1401" s="5">
        <v>44655</v>
      </c>
      <c r="F1401" s="4" t="s">
        <v>7517</v>
      </c>
      <c r="G1401" s="4" t="s">
        <v>496</v>
      </c>
      <c r="H1401" s="4" t="s">
        <v>7333</v>
      </c>
      <c r="I1401" s="4" t="s">
        <v>2946</v>
      </c>
      <c r="J1401" s="4" t="s">
        <v>1514</v>
      </c>
      <c r="K1401" s="4" t="s">
        <v>7518</v>
      </c>
      <c r="L1401" s="4" t="s">
        <v>7261</v>
      </c>
      <c r="M1401" s="4" t="s">
        <v>7058</v>
      </c>
      <c r="N1401" s="4" t="s">
        <v>61</v>
      </c>
    </row>
    <row r="1402" spans="1:14" x14ac:dyDescent="0.25">
      <c r="A1402" s="4" t="s">
        <v>7519</v>
      </c>
      <c r="B1402" s="4" t="s">
        <v>7520</v>
      </c>
      <c r="C1402" s="4" t="s">
        <v>7364</v>
      </c>
      <c r="D1402" s="4" t="s">
        <v>7521</v>
      </c>
      <c r="E1402" s="5">
        <v>44713</v>
      </c>
      <c r="F1402" s="4" t="s">
        <v>7522</v>
      </c>
      <c r="G1402" s="4" t="s">
        <v>496</v>
      </c>
      <c r="H1402" s="4" t="s">
        <v>7523</v>
      </c>
      <c r="I1402" s="4" t="s">
        <v>1444</v>
      </c>
      <c r="J1402" s="4" t="s">
        <v>7524</v>
      </c>
      <c r="K1402" s="4" t="s">
        <v>7525</v>
      </c>
      <c r="L1402" s="4" t="s">
        <v>407</v>
      </c>
      <c r="M1402" s="4" t="s">
        <v>7058</v>
      </c>
      <c r="N1402" s="4" t="s">
        <v>26</v>
      </c>
    </row>
    <row r="1403" spans="1:14" x14ac:dyDescent="0.25">
      <c r="A1403" s="4" t="s">
        <v>7526</v>
      </c>
      <c r="B1403" s="4" t="s">
        <v>7527</v>
      </c>
      <c r="C1403" s="4" t="s">
        <v>7364</v>
      </c>
      <c r="D1403" s="4" t="s">
        <v>7528</v>
      </c>
      <c r="E1403" s="5">
        <v>44720</v>
      </c>
      <c r="F1403" s="4" t="s">
        <v>7529</v>
      </c>
      <c r="G1403" s="4" t="s">
        <v>496</v>
      </c>
      <c r="H1403" s="4" t="s">
        <v>4954</v>
      </c>
      <c r="I1403" s="4" t="s">
        <v>7530</v>
      </c>
      <c r="J1403" s="4" t="s">
        <v>7531</v>
      </c>
      <c r="K1403" s="4" t="s">
        <v>7532</v>
      </c>
      <c r="L1403" s="4" t="s">
        <v>407</v>
      </c>
      <c r="M1403" s="4" t="s">
        <v>7058</v>
      </c>
      <c r="N1403" s="4" t="s">
        <v>26</v>
      </c>
    </row>
    <row r="1404" spans="1:14" x14ac:dyDescent="0.25">
      <c r="A1404" s="4" t="s">
        <v>7533</v>
      </c>
      <c r="B1404" s="4" t="s">
        <v>7534</v>
      </c>
      <c r="C1404" s="4" t="s">
        <v>7125</v>
      </c>
      <c r="D1404" s="4" t="s">
        <v>7535</v>
      </c>
      <c r="E1404" s="5">
        <v>44725</v>
      </c>
      <c r="F1404" s="4" t="s">
        <v>807</v>
      </c>
      <c r="G1404" s="4" t="s">
        <v>496</v>
      </c>
      <c r="H1404" s="4" t="s">
        <v>322</v>
      </c>
      <c r="I1404" s="4" t="s">
        <v>764</v>
      </c>
      <c r="J1404" s="4" t="s">
        <v>7536</v>
      </c>
      <c r="K1404" s="4" t="s">
        <v>7537</v>
      </c>
      <c r="L1404" s="4" t="s">
        <v>7538</v>
      </c>
      <c r="M1404" s="4" t="s">
        <v>7058</v>
      </c>
      <c r="N1404" s="4" t="s">
        <v>61</v>
      </c>
    </row>
    <row r="1405" spans="1:14" x14ac:dyDescent="0.25">
      <c r="A1405" s="4" t="s">
        <v>7539</v>
      </c>
      <c r="B1405" s="4" t="s">
        <v>7540</v>
      </c>
      <c r="C1405" s="4" t="s">
        <v>7125</v>
      </c>
      <c r="D1405" s="4" t="s">
        <v>7541</v>
      </c>
      <c r="E1405" s="5">
        <v>44747</v>
      </c>
      <c r="F1405" s="4" t="s">
        <v>7542</v>
      </c>
      <c r="G1405" s="4" t="s">
        <v>496</v>
      </c>
      <c r="H1405" s="4" t="s">
        <v>729</v>
      </c>
      <c r="I1405" s="4" t="s">
        <v>573</v>
      </c>
      <c r="J1405" s="4" t="s">
        <v>7543</v>
      </c>
      <c r="K1405" s="4" t="s">
        <v>7544</v>
      </c>
      <c r="L1405" s="4" t="s">
        <v>7261</v>
      </c>
      <c r="M1405" s="4" t="s">
        <v>7058</v>
      </c>
      <c r="N1405" s="4" t="s">
        <v>61</v>
      </c>
    </row>
    <row r="1406" spans="1:14" x14ac:dyDescent="0.25">
      <c r="A1406" s="4" t="s">
        <v>7545</v>
      </c>
      <c r="B1406" s="4" t="s">
        <v>7546</v>
      </c>
      <c r="C1406" s="4" t="s">
        <v>7131</v>
      </c>
      <c r="D1406" s="4" t="s">
        <v>7547</v>
      </c>
      <c r="E1406" s="5">
        <v>41113</v>
      </c>
      <c r="F1406" s="4" t="s">
        <v>1801</v>
      </c>
      <c r="G1406" s="4" t="s">
        <v>496</v>
      </c>
      <c r="H1406" s="4" t="s">
        <v>602</v>
      </c>
      <c r="I1406" s="4" t="s">
        <v>88</v>
      </c>
      <c r="J1406" s="4" t="s">
        <v>3133</v>
      </c>
      <c r="K1406" s="4" t="s">
        <v>7548</v>
      </c>
      <c r="L1406" s="4" t="s">
        <v>7135</v>
      </c>
      <c r="M1406" s="4" t="s">
        <v>7058</v>
      </c>
      <c r="N1406" s="4" t="s">
        <v>61</v>
      </c>
    </row>
    <row r="1407" spans="1:14" x14ac:dyDescent="0.25">
      <c r="A1407" s="4" t="s">
        <v>7549</v>
      </c>
      <c r="B1407" s="4" t="s">
        <v>7550</v>
      </c>
      <c r="C1407" s="4" t="s">
        <v>7551</v>
      </c>
      <c r="D1407" s="4" t="s">
        <v>7552</v>
      </c>
      <c r="E1407" s="5">
        <v>44809</v>
      </c>
      <c r="F1407" s="4" t="s">
        <v>54</v>
      </c>
      <c r="G1407" s="4" t="s">
        <v>496</v>
      </c>
      <c r="H1407" s="4" t="s">
        <v>7553</v>
      </c>
      <c r="I1407" s="4" t="s">
        <v>7554</v>
      </c>
      <c r="J1407" s="4" t="s">
        <v>3924</v>
      </c>
      <c r="K1407" s="4" t="s">
        <v>7555</v>
      </c>
      <c r="L1407" s="4" t="s">
        <v>60</v>
      </c>
      <c r="M1407" s="4" t="s">
        <v>7058</v>
      </c>
      <c r="N1407" s="4" t="s">
        <v>61</v>
      </c>
    </row>
    <row r="1408" spans="1:14" x14ac:dyDescent="0.25">
      <c r="A1408" s="4" t="s">
        <v>7556</v>
      </c>
      <c r="B1408" s="4" t="s">
        <v>7557</v>
      </c>
      <c r="C1408" s="4" t="s">
        <v>7076</v>
      </c>
      <c r="D1408" s="4" t="s">
        <v>7558</v>
      </c>
      <c r="E1408" s="5">
        <v>44809</v>
      </c>
      <c r="F1408" s="4" t="s">
        <v>298</v>
      </c>
      <c r="G1408" s="4" t="s">
        <v>7053</v>
      </c>
      <c r="H1408" s="4" t="s">
        <v>306</v>
      </c>
      <c r="I1408" s="4" t="s">
        <v>2946</v>
      </c>
      <c r="J1408" s="4" t="s">
        <v>1265</v>
      </c>
      <c r="K1408" s="4" t="s">
        <v>7559</v>
      </c>
      <c r="L1408" s="4" t="s">
        <v>7212</v>
      </c>
      <c r="M1408" s="4" t="s">
        <v>7058</v>
      </c>
      <c r="N1408" s="4" t="s">
        <v>26</v>
      </c>
    </row>
    <row r="1409" spans="1:14" x14ac:dyDescent="0.25">
      <c r="A1409" s="4" t="s">
        <v>7560</v>
      </c>
      <c r="B1409" s="4" t="s">
        <v>7561</v>
      </c>
      <c r="C1409" s="4" t="s">
        <v>7131</v>
      </c>
      <c r="D1409" s="4" t="s">
        <v>7562</v>
      </c>
      <c r="E1409" s="5">
        <v>44816</v>
      </c>
      <c r="F1409" s="4" t="s">
        <v>1801</v>
      </c>
      <c r="G1409" s="4" t="s">
        <v>496</v>
      </c>
      <c r="H1409" s="4" t="s">
        <v>7563</v>
      </c>
      <c r="I1409" s="4" t="s">
        <v>7564</v>
      </c>
      <c r="J1409" s="4" t="s">
        <v>7565</v>
      </c>
      <c r="K1409" s="4" t="s">
        <v>7566</v>
      </c>
      <c r="L1409" s="4" t="s">
        <v>7135</v>
      </c>
      <c r="M1409" s="4" t="s">
        <v>7058</v>
      </c>
      <c r="N1409" s="4" t="s">
        <v>61</v>
      </c>
    </row>
    <row r="1410" spans="1:14" x14ac:dyDescent="0.25">
      <c r="A1410" s="4" t="s">
        <v>7567</v>
      </c>
      <c r="B1410" s="4" t="s">
        <v>7568</v>
      </c>
      <c r="C1410" s="4" t="s">
        <v>7125</v>
      </c>
      <c r="D1410" s="4" t="s">
        <v>7569</v>
      </c>
      <c r="E1410" s="5">
        <v>44844</v>
      </c>
      <c r="F1410" s="4" t="s">
        <v>7570</v>
      </c>
      <c r="G1410" s="4" t="s">
        <v>7053</v>
      </c>
      <c r="H1410" s="4" t="s">
        <v>152</v>
      </c>
      <c r="I1410" s="4" t="s">
        <v>7571</v>
      </c>
      <c r="J1410" s="4" t="s">
        <v>112</v>
      </c>
      <c r="K1410" s="4" t="s">
        <v>7572</v>
      </c>
      <c r="L1410" s="4" t="s">
        <v>7067</v>
      </c>
      <c r="M1410" s="4" t="s">
        <v>7058</v>
      </c>
      <c r="N1410" s="4" t="s">
        <v>26</v>
      </c>
    </row>
    <row r="1411" spans="1:14" x14ac:dyDescent="0.25">
      <c r="A1411" s="4" t="s">
        <v>7573</v>
      </c>
      <c r="B1411" s="4" t="s">
        <v>7574</v>
      </c>
      <c r="C1411" s="4" t="s">
        <v>7125</v>
      </c>
      <c r="D1411" s="4" t="s">
        <v>7575</v>
      </c>
      <c r="E1411" s="5">
        <v>44844</v>
      </c>
      <c r="F1411" s="4" t="s">
        <v>7517</v>
      </c>
      <c r="G1411" s="4" t="s">
        <v>496</v>
      </c>
      <c r="H1411" s="4" t="s">
        <v>6482</v>
      </c>
      <c r="I1411" s="4" t="s">
        <v>517</v>
      </c>
      <c r="J1411" s="4" t="s">
        <v>7576</v>
      </c>
      <c r="K1411" s="4" t="s">
        <v>7577</v>
      </c>
      <c r="L1411" s="4" t="s">
        <v>7128</v>
      </c>
      <c r="M1411" s="4" t="s">
        <v>7058</v>
      </c>
      <c r="N1411" s="4" t="s">
        <v>61</v>
      </c>
    </row>
    <row r="1412" spans="1:14" x14ac:dyDescent="0.25">
      <c r="A1412" s="4" t="s">
        <v>7578</v>
      </c>
      <c r="B1412" s="4" t="s">
        <v>7579</v>
      </c>
      <c r="C1412" s="4" t="s">
        <v>7364</v>
      </c>
      <c r="D1412" s="4" t="s">
        <v>7580</v>
      </c>
      <c r="E1412" s="5">
        <v>44844</v>
      </c>
      <c r="F1412" s="4" t="s">
        <v>7529</v>
      </c>
      <c r="G1412" s="4" t="s">
        <v>496</v>
      </c>
      <c r="H1412" s="4" t="s">
        <v>517</v>
      </c>
      <c r="I1412" s="4" t="s">
        <v>56</v>
      </c>
      <c r="J1412" s="4" t="s">
        <v>7581</v>
      </c>
      <c r="K1412" s="4" t="s">
        <v>7582</v>
      </c>
      <c r="L1412" s="4" t="s">
        <v>7367</v>
      </c>
      <c r="M1412" s="4" t="s">
        <v>7058</v>
      </c>
      <c r="N1412" s="4" t="s">
        <v>61</v>
      </c>
    </row>
    <row r="1413" spans="1:14" x14ac:dyDescent="0.25">
      <c r="A1413" s="4" t="s">
        <v>7583</v>
      </c>
      <c r="B1413" s="4" t="s">
        <v>7584</v>
      </c>
      <c r="C1413" s="4" t="s">
        <v>7131</v>
      </c>
      <c r="D1413" s="4" t="s">
        <v>7585</v>
      </c>
      <c r="E1413" s="5">
        <v>44868</v>
      </c>
      <c r="F1413" s="4" t="s">
        <v>1801</v>
      </c>
      <c r="G1413" s="4" t="s">
        <v>496</v>
      </c>
      <c r="H1413" s="4" t="s">
        <v>7155</v>
      </c>
      <c r="I1413" s="4" t="s">
        <v>1855</v>
      </c>
      <c r="J1413" s="4" t="s">
        <v>7586</v>
      </c>
      <c r="K1413" s="4" t="s">
        <v>7587</v>
      </c>
      <c r="L1413" s="4" t="s">
        <v>7135</v>
      </c>
      <c r="M1413" s="4" t="s">
        <v>7058</v>
      </c>
      <c r="N1413" s="4" t="s">
        <v>61</v>
      </c>
    </row>
    <row r="1414" spans="1:14" x14ac:dyDescent="0.25">
      <c r="A1414" s="4" t="s">
        <v>7588</v>
      </c>
      <c r="B1414" s="4" t="s">
        <v>7589</v>
      </c>
      <c r="C1414" s="4" t="s">
        <v>7364</v>
      </c>
      <c r="D1414" s="4" t="s">
        <v>7590</v>
      </c>
      <c r="E1414" s="5">
        <v>44896</v>
      </c>
      <c r="F1414" s="4" t="s">
        <v>7529</v>
      </c>
      <c r="G1414" s="4" t="s">
        <v>496</v>
      </c>
      <c r="H1414" s="4" t="s">
        <v>322</v>
      </c>
      <c r="I1414" s="4" t="s">
        <v>151</v>
      </c>
      <c r="J1414" s="4" t="s">
        <v>112</v>
      </c>
      <c r="K1414" s="4" t="s">
        <v>7591</v>
      </c>
      <c r="L1414" s="4" t="s">
        <v>7367</v>
      </c>
      <c r="M1414" s="4" t="s">
        <v>7058</v>
      </c>
      <c r="N1414" s="4" t="s">
        <v>61</v>
      </c>
    </row>
    <row r="1415" spans="1:14" x14ac:dyDescent="0.25">
      <c r="A1415" s="4" t="s">
        <v>7592</v>
      </c>
      <c r="B1415" s="4" t="s">
        <v>7593</v>
      </c>
      <c r="C1415" s="4" t="s">
        <v>7051</v>
      </c>
      <c r="D1415" s="4" t="s">
        <v>7594</v>
      </c>
      <c r="E1415" s="5">
        <v>44896</v>
      </c>
      <c r="F1415" s="4" t="s">
        <v>7595</v>
      </c>
      <c r="G1415" s="4" t="s">
        <v>7053</v>
      </c>
      <c r="H1415" s="4" t="s">
        <v>239</v>
      </c>
      <c r="I1415" s="4" t="s">
        <v>3270</v>
      </c>
      <c r="J1415" s="4" t="s">
        <v>2236</v>
      </c>
      <c r="K1415" s="4" t="s">
        <v>7596</v>
      </c>
      <c r="L1415" s="4" t="s">
        <v>7597</v>
      </c>
      <c r="M1415" s="4" t="s">
        <v>7058</v>
      </c>
      <c r="N1415" s="4" t="s">
        <v>26</v>
      </c>
    </row>
    <row r="1416" spans="1:14" x14ac:dyDescent="0.25">
      <c r="A1416" s="4" t="s">
        <v>7598</v>
      </c>
      <c r="B1416" s="4" t="s">
        <v>7599</v>
      </c>
      <c r="C1416" s="4" t="s">
        <v>7125</v>
      </c>
      <c r="D1416" s="4" t="s">
        <v>7600</v>
      </c>
      <c r="E1416" s="5">
        <v>44896</v>
      </c>
      <c r="F1416" s="4" t="s">
        <v>714</v>
      </c>
      <c r="G1416" s="4" t="s">
        <v>496</v>
      </c>
      <c r="H1416" s="4" t="s">
        <v>152</v>
      </c>
      <c r="I1416" s="4" t="s">
        <v>7601</v>
      </c>
      <c r="J1416" s="4" t="s">
        <v>7602</v>
      </c>
      <c r="K1416" s="4" t="s">
        <v>7603</v>
      </c>
      <c r="L1416" s="4" t="s">
        <v>7128</v>
      </c>
      <c r="M1416" s="4" t="s">
        <v>7058</v>
      </c>
      <c r="N1416" s="4" t="s">
        <v>61</v>
      </c>
    </row>
    <row r="1417" spans="1:14" x14ac:dyDescent="0.25">
      <c r="A1417" s="4" t="s">
        <v>7604</v>
      </c>
      <c r="B1417" s="4" t="s">
        <v>7605</v>
      </c>
      <c r="C1417" s="4" t="s">
        <v>7125</v>
      </c>
      <c r="D1417" s="4" t="s">
        <v>7606</v>
      </c>
      <c r="E1417" s="5">
        <v>44910</v>
      </c>
      <c r="F1417" s="4" t="s">
        <v>714</v>
      </c>
      <c r="G1417" s="4" t="s">
        <v>496</v>
      </c>
      <c r="H1417" s="4" t="s">
        <v>418</v>
      </c>
      <c r="I1417" s="4" t="s">
        <v>6667</v>
      </c>
      <c r="J1417" s="4" t="s">
        <v>488</v>
      </c>
      <c r="K1417" s="4" t="s">
        <v>7607</v>
      </c>
      <c r="L1417" s="4" t="s">
        <v>7128</v>
      </c>
      <c r="M1417" s="4" t="s">
        <v>7058</v>
      </c>
      <c r="N1417" s="4" t="s">
        <v>61</v>
      </c>
    </row>
    <row r="1418" spans="1:14" x14ac:dyDescent="0.25">
      <c r="A1418" s="4" t="s">
        <v>7608</v>
      </c>
      <c r="B1418" s="4" t="s">
        <v>7609</v>
      </c>
      <c r="C1418" s="4" t="s">
        <v>7076</v>
      </c>
      <c r="D1418" s="4" t="s">
        <v>7610</v>
      </c>
      <c r="E1418" s="5">
        <v>44930</v>
      </c>
      <c r="F1418" s="4" t="s">
        <v>298</v>
      </c>
      <c r="G1418" s="4" t="s">
        <v>496</v>
      </c>
      <c r="H1418" s="4" t="s">
        <v>7611</v>
      </c>
      <c r="I1418" s="4" t="s">
        <v>977</v>
      </c>
      <c r="J1418" s="4" t="s">
        <v>7612</v>
      </c>
      <c r="K1418" s="4" t="s">
        <v>7613</v>
      </c>
      <c r="L1418" s="4" t="s">
        <v>7212</v>
      </c>
      <c r="M1418" s="4" t="s">
        <v>7058</v>
      </c>
      <c r="N1418" s="4" t="s">
        <v>61</v>
      </c>
    </row>
    <row r="1419" spans="1:14" x14ac:dyDescent="0.25">
      <c r="A1419" s="4" t="s">
        <v>7614</v>
      </c>
      <c r="B1419" s="4" t="s">
        <v>7615</v>
      </c>
      <c r="C1419" s="4" t="s">
        <v>7070</v>
      </c>
      <c r="D1419" s="4" t="s">
        <v>7616</v>
      </c>
      <c r="E1419" s="5">
        <v>44930</v>
      </c>
      <c r="F1419" s="4" t="s">
        <v>7352</v>
      </c>
      <c r="G1419" s="4" t="s">
        <v>496</v>
      </c>
      <c r="H1419" s="4" t="s">
        <v>7617</v>
      </c>
      <c r="I1419" s="4" t="s">
        <v>2196</v>
      </c>
      <c r="J1419" s="4" t="s">
        <v>7144</v>
      </c>
      <c r="K1419" s="4" t="s">
        <v>7618</v>
      </c>
      <c r="L1419" s="4" t="s">
        <v>7384</v>
      </c>
      <c r="M1419" s="4" t="s">
        <v>7058</v>
      </c>
      <c r="N1419" s="4" t="s">
        <v>61</v>
      </c>
    </row>
    <row r="1420" spans="1:14" x14ac:dyDescent="0.25">
      <c r="A1420" s="4" t="s">
        <v>7619</v>
      </c>
      <c r="B1420" s="4" t="s">
        <v>7620</v>
      </c>
      <c r="C1420" s="4" t="s">
        <v>7269</v>
      </c>
      <c r="D1420" s="4" t="s">
        <v>7621</v>
      </c>
      <c r="E1420" s="5">
        <v>44964</v>
      </c>
      <c r="F1420" s="4" t="s">
        <v>7622</v>
      </c>
      <c r="G1420" s="4" t="s">
        <v>496</v>
      </c>
      <c r="H1420" s="4" t="s">
        <v>446</v>
      </c>
      <c r="I1420" s="4" t="s">
        <v>5498</v>
      </c>
      <c r="J1420" s="4" t="s">
        <v>1514</v>
      </c>
      <c r="K1420" s="4" t="s">
        <v>7623</v>
      </c>
      <c r="L1420" s="4" t="s">
        <v>60</v>
      </c>
      <c r="M1420" s="4" t="s">
        <v>7058</v>
      </c>
      <c r="N1420" s="4" t="s">
        <v>61</v>
      </c>
    </row>
    <row r="1421" spans="1:14" x14ac:dyDescent="0.25">
      <c r="A1421" s="4" t="s">
        <v>7624</v>
      </c>
      <c r="B1421" s="4" t="s">
        <v>7625</v>
      </c>
      <c r="C1421" s="4" t="s">
        <v>362</v>
      </c>
      <c r="D1421" s="4" t="s">
        <v>7626</v>
      </c>
      <c r="E1421" s="5">
        <v>44970</v>
      </c>
      <c r="F1421" s="4" t="s">
        <v>364</v>
      </c>
      <c r="G1421" s="4" t="s">
        <v>496</v>
      </c>
      <c r="H1421" s="4" t="s">
        <v>471</v>
      </c>
      <c r="I1421" s="4" t="s">
        <v>1557</v>
      </c>
      <c r="J1421" s="4" t="s">
        <v>7627</v>
      </c>
      <c r="K1421" s="4" t="s">
        <v>7628</v>
      </c>
      <c r="L1421" s="4" t="s">
        <v>367</v>
      </c>
      <c r="M1421" s="4" t="s">
        <v>7058</v>
      </c>
      <c r="N1421" s="4" t="s">
        <v>26</v>
      </c>
    </row>
    <row r="1422" spans="1:14" x14ac:dyDescent="0.25">
      <c r="A1422" s="4" t="s">
        <v>7629</v>
      </c>
      <c r="B1422" s="4" t="s">
        <v>7630</v>
      </c>
      <c r="C1422" s="4" t="s">
        <v>7061</v>
      </c>
      <c r="D1422" s="4" t="s">
        <v>7631</v>
      </c>
      <c r="E1422" s="5">
        <v>44977</v>
      </c>
      <c r="F1422" s="4" t="s">
        <v>7199</v>
      </c>
      <c r="G1422" s="4" t="s">
        <v>7053</v>
      </c>
      <c r="H1422" s="4" t="s">
        <v>88</v>
      </c>
      <c r="I1422" s="4" t="s">
        <v>88</v>
      </c>
      <c r="J1422" s="4" t="s">
        <v>518</v>
      </c>
      <c r="K1422" s="4" t="s">
        <v>7632</v>
      </c>
      <c r="L1422" s="4" t="s">
        <v>7105</v>
      </c>
      <c r="M1422" s="4" t="s">
        <v>7058</v>
      </c>
      <c r="N1422" s="4" t="s">
        <v>293</v>
      </c>
    </row>
    <row r="1423" spans="1:14" x14ac:dyDescent="0.25">
      <c r="A1423" s="4" t="s">
        <v>7633</v>
      </c>
      <c r="B1423" s="4" t="s">
        <v>7634</v>
      </c>
      <c r="C1423" s="4" t="s">
        <v>7131</v>
      </c>
      <c r="D1423" s="4" t="s">
        <v>7635</v>
      </c>
      <c r="E1423" s="5">
        <v>44991</v>
      </c>
      <c r="F1423" s="4" t="s">
        <v>1801</v>
      </c>
      <c r="G1423" s="4" t="s">
        <v>496</v>
      </c>
      <c r="H1423" s="4" t="s">
        <v>224</v>
      </c>
      <c r="I1423" s="4" t="s">
        <v>152</v>
      </c>
      <c r="J1423" s="4" t="s">
        <v>6058</v>
      </c>
      <c r="K1423" s="4" t="s">
        <v>7636</v>
      </c>
      <c r="L1423" s="4" t="s">
        <v>7135</v>
      </c>
      <c r="M1423" s="4" t="s">
        <v>7058</v>
      </c>
      <c r="N1423" s="4" t="s">
        <v>61</v>
      </c>
    </row>
    <row r="1424" spans="1:14" x14ac:dyDescent="0.25">
      <c r="A1424" s="4" t="s">
        <v>7637</v>
      </c>
      <c r="B1424" s="4" t="s">
        <v>7638</v>
      </c>
      <c r="C1424" s="4" t="s">
        <v>7125</v>
      </c>
      <c r="D1424" s="4" t="s">
        <v>7639</v>
      </c>
      <c r="E1424" s="5">
        <v>45012</v>
      </c>
      <c r="F1424" s="4" t="s">
        <v>7542</v>
      </c>
      <c r="G1424" s="4" t="s">
        <v>496</v>
      </c>
      <c r="H1424" s="4" t="s">
        <v>7640</v>
      </c>
      <c r="I1424" s="4" t="s">
        <v>88</v>
      </c>
      <c r="J1424" s="4" t="s">
        <v>2236</v>
      </c>
      <c r="K1424" s="4" t="s">
        <v>7641</v>
      </c>
      <c r="L1424" s="4" t="s">
        <v>7128</v>
      </c>
      <c r="M1424" s="4" t="s">
        <v>7058</v>
      </c>
      <c r="N1424" s="4" t="s">
        <v>61</v>
      </c>
    </row>
    <row r="1425" spans="1:14" x14ac:dyDescent="0.25">
      <c r="A1425" s="4" t="s">
        <v>7642</v>
      </c>
      <c r="B1425" s="4" t="s">
        <v>7643</v>
      </c>
      <c r="C1425" s="4" t="s">
        <v>7051</v>
      </c>
      <c r="D1425" s="4" t="s">
        <v>7644</v>
      </c>
      <c r="E1425" s="5">
        <v>45089</v>
      </c>
      <c r="F1425" s="4" t="s">
        <v>321</v>
      </c>
      <c r="G1425" s="4" t="s">
        <v>496</v>
      </c>
      <c r="H1425" s="4" t="s">
        <v>3536</v>
      </c>
      <c r="I1425" s="4" t="s">
        <v>151</v>
      </c>
      <c r="J1425" s="4" t="s">
        <v>7645</v>
      </c>
      <c r="K1425" s="4" t="s">
        <v>7646</v>
      </c>
      <c r="L1425" s="4" t="s">
        <v>7057</v>
      </c>
      <c r="M1425" s="4" t="s">
        <v>7058</v>
      </c>
      <c r="N1425" s="4" t="s">
        <v>61</v>
      </c>
    </row>
    <row r="1426" spans="1:14" x14ac:dyDescent="0.25">
      <c r="A1426" s="4" t="s">
        <v>7647</v>
      </c>
      <c r="B1426" s="4" t="s">
        <v>7648</v>
      </c>
      <c r="C1426" s="4" t="s">
        <v>7070</v>
      </c>
      <c r="D1426" s="4" t="s">
        <v>7649</v>
      </c>
      <c r="E1426" s="5">
        <v>45110</v>
      </c>
      <c r="F1426" s="4" t="s">
        <v>7650</v>
      </c>
      <c r="G1426" s="4" t="s">
        <v>496</v>
      </c>
      <c r="H1426" s="4" t="s">
        <v>322</v>
      </c>
      <c r="I1426" s="4" t="s">
        <v>7651</v>
      </c>
      <c r="J1426" s="4" t="s">
        <v>1509</v>
      </c>
      <c r="K1426" s="4" t="s">
        <v>7652</v>
      </c>
      <c r="L1426" s="4" t="s">
        <v>7073</v>
      </c>
      <c r="M1426" s="4" t="s">
        <v>7058</v>
      </c>
      <c r="N1426" s="4" t="s">
        <v>26</v>
      </c>
    </row>
    <row r="1427" spans="1:14" x14ac:dyDescent="0.25">
      <c r="A1427" s="4" t="s">
        <v>7653</v>
      </c>
      <c r="B1427" s="4" t="s">
        <v>7654</v>
      </c>
      <c r="C1427" s="4" t="s">
        <v>7310</v>
      </c>
      <c r="D1427" s="4" t="s">
        <v>7655</v>
      </c>
      <c r="E1427" s="5">
        <v>45159</v>
      </c>
      <c r="F1427" s="4" t="s">
        <v>807</v>
      </c>
      <c r="G1427" s="4" t="s">
        <v>7053</v>
      </c>
      <c r="H1427" s="4" t="s">
        <v>3759</v>
      </c>
      <c r="I1427" s="4" t="s">
        <v>306</v>
      </c>
      <c r="J1427" s="4" t="s">
        <v>1514</v>
      </c>
      <c r="K1427" s="4" t="s">
        <v>7656</v>
      </c>
      <c r="L1427" s="4" t="s">
        <v>7657</v>
      </c>
      <c r="M1427" s="4" t="s">
        <v>7058</v>
      </c>
      <c r="N1427" s="4" t="s">
        <v>26</v>
      </c>
    </row>
    <row r="1428" spans="1:14" x14ac:dyDescent="0.25">
      <c r="A1428" s="4" t="s">
        <v>7658</v>
      </c>
      <c r="B1428" s="4" t="s">
        <v>7659</v>
      </c>
      <c r="C1428" s="4" t="s">
        <v>7125</v>
      </c>
      <c r="D1428" s="4" t="s">
        <v>7660</v>
      </c>
      <c r="E1428" s="5">
        <v>45390</v>
      </c>
      <c r="F1428" s="4" t="s">
        <v>939</v>
      </c>
      <c r="G1428" s="4" t="s">
        <v>7053</v>
      </c>
      <c r="H1428" s="4" t="s">
        <v>151</v>
      </c>
      <c r="I1428" s="4" t="s">
        <v>7661</v>
      </c>
      <c r="J1428" s="4" t="s">
        <v>7662</v>
      </c>
      <c r="K1428" s="4" t="s">
        <v>7663</v>
      </c>
      <c r="L1428" s="4" t="s">
        <v>7128</v>
      </c>
      <c r="M1428" s="4" t="s">
        <v>7058</v>
      </c>
      <c r="N1428" s="4" t="s">
        <v>61</v>
      </c>
    </row>
    <row r="1429" spans="1:14" x14ac:dyDescent="0.25">
      <c r="A1429" s="4" t="s">
        <v>7664</v>
      </c>
      <c r="B1429" s="4" t="s">
        <v>7665</v>
      </c>
      <c r="C1429" s="4" t="s">
        <v>7241</v>
      </c>
      <c r="D1429" s="4" t="s">
        <v>7666</v>
      </c>
      <c r="E1429" s="5">
        <v>45397</v>
      </c>
      <c r="F1429" s="4" t="s">
        <v>939</v>
      </c>
      <c r="G1429" s="4" t="s">
        <v>7053</v>
      </c>
      <c r="H1429" s="4" t="s">
        <v>340</v>
      </c>
      <c r="I1429" s="4" t="s">
        <v>349</v>
      </c>
      <c r="J1429" s="4" t="s">
        <v>7667</v>
      </c>
      <c r="K1429" s="4" t="s">
        <v>7668</v>
      </c>
      <c r="L1429" s="4" t="s">
        <v>7261</v>
      </c>
      <c r="M1429" s="4" t="s">
        <v>7058</v>
      </c>
      <c r="N1429" s="4" t="s">
        <v>61</v>
      </c>
    </row>
    <row r="1430" spans="1:14" x14ac:dyDescent="0.25">
      <c r="A1430" s="4" t="s">
        <v>7669</v>
      </c>
      <c r="B1430" s="4" t="s">
        <v>7670</v>
      </c>
      <c r="C1430" s="4" t="s">
        <v>7241</v>
      </c>
      <c r="D1430" s="4" t="s">
        <v>7671</v>
      </c>
      <c r="E1430" s="5">
        <v>45600</v>
      </c>
      <c r="F1430" s="4" t="s">
        <v>7358</v>
      </c>
      <c r="G1430" s="4" t="s">
        <v>7053</v>
      </c>
      <c r="H1430" s="4" t="s">
        <v>941</v>
      </c>
      <c r="I1430" s="4" t="s">
        <v>7672</v>
      </c>
      <c r="J1430" s="4" t="s">
        <v>1355</v>
      </c>
      <c r="K1430" s="4" t="s">
        <v>7673</v>
      </c>
      <c r="L1430" s="4" t="s">
        <v>7261</v>
      </c>
      <c r="M1430" s="4" t="s">
        <v>7058</v>
      </c>
      <c r="N1430" s="4" t="s">
        <v>61</v>
      </c>
    </row>
    <row r="1431" spans="1:14" x14ac:dyDescent="0.25">
      <c r="A1431" s="4" t="s">
        <v>7674</v>
      </c>
      <c r="B1431" s="4" t="s">
        <v>7675</v>
      </c>
      <c r="C1431" s="4" t="s">
        <v>7070</v>
      </c>
      <c r="D1431" s="4" t="s">
        <v>7676</v>
      </c>
      <c r="E1431" s="5">
        <v>45600</v>
      </c>
      <c r="F1431" s="4" t="s">
        <v>139</v>
      </c>
      <c r="G1431" s="4" t="s">
        <v>7053</v>
      </c>
      <c r="H1431" s="4" t="s">
        <v>941</v>
      </c>
      <c r="I1431" s="4" t="s">
        <v>151</v>
      </c>
      <c r="J1431" s="4" t="s">
        <v>3702</v>
      </c>
      <c r="K1431" s="4" t="s">
        <v>7677</v>
      </c>
      <c r="L1431" s="4" t="s">
        <v>145</v>
      </c>
      <c r="M1431" s="4" t="s">
        <v>7058</v>
      </c>
      <c r="N1431" s="4" t="s">
        <v>26</v>
      </c>
    </row>
    <row r="1432" spans="1:14" x14ac:dyDescent="0.25">
      <c r="A1432" s="4" t="s">
        <v>7678</v>
      </c>
      <c r="B1432" s="4" t="s">
        <v>7679</v>
      </c>
      <c r="C1432" s="4" t="s">
        <v>7241</v>
      </c>
      <c r="D1432" s="4" t="s">
        <v>7680</v>
      </c>
      <c r="E1432" s="5">
        <v>45616</v>
      </c>
      <c r="F1432" s="4" t="s">
        <v>2418</v>
      </c>
      <c r="G1432" s="4" t="s">
        <v>7053</v>
      </c>
      <c r="H1432" s="4" t="s">
        <v>2196</v>
      </c>
      <c r="I1432" s="4" t="s">
        <v>197</v>
      </c>
      <c r="J1432" s="4" t="s">
        <v>2016</v>
      </c>
      <c r="K1432" s="4" t="s">
        <v>7681</v>
      </c>
      <c r="L1432" s="4" t="s">
        <v>7445</v>
      </c>
      <c r="M1432" s="4" t="s">
        <v>7058</v>
      </c>
      <c r="N1432" s="4" t="s">
        <v>61</v>
      </c>
    </row>
    <row r="1433" spans="1:14" x14ac:dyDescent="0.25">
      <c r="A1433" s="4" t="s">
        <v>7682</v>
      </c>
      <c r="B1433" s="4" t="s">
        <v>7683</v>
      </c>
      <c r="C1433" s="4" t="s">
        <v>7051</v>
      </c>
      <c r="D1433" s="4" t="s">
        <v>7684</v>
      </c>
      <c r="E1433" s="5">
        <v>40490</v>
      </c>
      <c r="F1433" s="4" t="s">
        <v>2961</v>
      </c>
      <c r="G1433" s="4" t="s">
        <v>496</v>
      </c>
      <c r="H1433" s="4" t="s">
        <v>111</v>
      </c>
      <c r="I1433" s="4" t="s">
        <v>197</v>
      </c>
      <c r="J1433" s="4" t="s">
        <v>7685</v>
      </c>
      <c r="K1433" s="4" t="s">
        <v>7686</v>
      </c>
      <c r="L1433" s="4" t="s">
        <v>7057</v>
      </c>
      <c r="M1433" s="4" t="s">
        <v>7058</v>
      </c>
      <c r="N1433" s="4" t="s">
        <v>2712</v>
      </c>
    </row>
    <row r="1434" spans="1:14" x14ac:dyDescent="0.25">
      <c r="A1434" s="4" t="s">
        <v>7687</v>
      </c>
      <c r="B1434" s="4" t="s">
        <v>7688</v>
      </c>
      <c r="C1434" s="4" t="s">
        <v>7051</v>
      </c>
      <c r="D1434" s="4" t="s">
        <v>7689</v>
      </c>
      <c r="E1434" s="5">
        <v>40490</v>
      </c>
      <c r="F1434" s="4" t="s">
        <v>7690</v>
      </c>
      <c r="G1434" s="4" t="s">
        <v>496</v>
      </c>
      <c r="H1434" s="4" t="s">
        <v>1354</v>
      </c>
      <c r="I1434" s="4" t="s">
        <v>197</v>
      </c>
      <c r="J1434" s="4" t="s">
        <v>4003</v>
      </c>
      <c r="K1434" s="4" t="s">
        <v>7691</v>
      </c>
      <c r="L1434" s="4" t="s">
        <v>7057</v>
      </c>
      <c r="M1434" s="4" t="s">
        <v>7058</v>
      </c>
      <c r="N1434" s="4" t="s">
        <v>2719</v>
      </c>
    </row>
    <row r="1435" spans="1:14" x14ac:dyDescent="0.25">
      <c r="A1435" s="4" t="s">
        <v>7692</v>
      </c>
      <c r="B1435" s="4" t="s">
        <v>7693</v>
      </c>
      <c r="C1435" s="4" t="s">
        <v>7051</v>
      </c>
      <c r="D1435" s="4" t="s">
        <v>7694</v>
      </c>
      <c r="E1435" s="5">
        <v>40490</v>
      </c>
      <c r="F1435" s="4" t="s">
        <v>2961</v>
      </c>
      <c r="G1435" s="4" t="s">
        <v>496</v>
      </c>
      <c r="H1435" s="4" t="s">
        <v>1221</v>
      </c>
      <c r="I1435" s="4" t="s">
        <v>267</v>
      </c>
      <c r="J1435" s="4" t="s">
        <v>5003</v>
      </c>
      <c r="K1435" s="4" t="s">
        <v>7695</v>
      </c>
      <c r="L1435" s="4" t="s">
        <v>7057</v>
      </c>
      <c r="M1435" s="4" t="s">
        <v>7058</v>
      </c>
      <c r="N1435" s="4" t="s">
        <v>2712</v>
      </c>
    </row>
    <row r="1436" spans="1:14" x14ac:dyDescent="0.25">
      <c r="A1436" s="4" t="s">
        <v>7696</v>
      </c>
      <c r="B1436" s="4" t="s">
        <v>7697</v>
      </c>
      <c r="C1436" s="4" t="s">
        <v>7051</v>
      </c>
      <c r="D1436" s="4" t="s">
        <v>7698</v>
      </c>
      <c r="E1436" s="5">
        <v>40490</v>
      </c>
      <c r="F1436" s="4" t="s">
        <v>7699</v>
      </c>
      <c r="G1436" s="4" t="s">
        <v>496</v>
      </c>
      <c r="H1436" s="4" t="s">
        <v>517</v>
      </c>
      <c r="I1436" s="4" t="s">
        <v>446</v>
      </c>
      <c r="J1436" s="4" t="s">
        <v>3060</v>
      </c>
      <c r="K1436" s="4" t="s">
        <v>7700</v>
      </c>
      <c r="L1436" s="4" t="s">
        <v>7212</v>
      </c>
      <c r="M1436" s="4" t="s">
        <v>7058</v>
      </c>
      <c r="N1436" s="4" t="s">
        <v>2719</v>
      </c>
    </row>
    <row r="1437" spans="1:14" x14ac:dyDescent="0.25">
      <c r="A1437" s="4" t="s">
        <v>7701</v>
      </c>
      <c r="B1437" s="4" t="s">
        <v>7702</v>
      </c>
      <c r="C1437" s="4" t="s">
        <v>7051</v>
      </c>
      <c r="D1437" s="4" t="s">
        <v>7703</v>
      </c>
      <c r="E1437" s="5">
        <v>40490</v>
      </c>
      <c r="F1437" s="4" t="s">
        <v>2961</v>
      </c>
      <c r="G1437" s="4" t="s">
        <v>496</v>
      </c>
      <c r="H1437" s="4" t="s">
        <v>111</v>
      </c>
      <c r="I1437" s="4" t="s">
        <v>1438</v>
      </c>
      <c r="J1437" s="4" t="s">
        <v>3148</v>
      </c>
      <c r="K1437" s="4" t="s">
        <v>7704</v>
      </c>
      <c r="L1437" s="4" t="s">
        <v>7057</v>
      </c>
      <c r="M1437" s="4" t="s">
        <v>7058</v>
      </c>
      <c r="N1437" s="4" t="s">
        <v>2712</v>
      </c>
    </row>
    <row r="1438" spans="1:14" x14ac:dyDescent="0.25">
      <c r="A1438" s="4" t="s">
        <v>7705</v>
      </c>
      <c r="B1438" s="4" t="s">
        <v>7706</v>
      </c>
      <c r="C1438" s="4" t="s">
        <v>7051</v>
      </c>
      <c r="D1438" s="4" t="s">
        <v>7707</v>
      </c>
      <c r="E1438" s="5">
        <v>40533</v>
      </c>
      <c r="F1438" s="4" t="s">
        <v>2961</v>
      </c>
      <c r="G1438" s="4" t="s">
        <v>496</v>
      </c>
      <c r="H1438" s="4" t="s">
        <v>88</v>
      </c>
      <c r="I1438" s="4" t="s">
        <v>7708</v>
      </c>
      <c r="J1438" s="4" t="s">
        <v>990</v>
      </c>
      <c r="K1438" s="4" t="s">
        <v>7709</v>
      </c>
      <c r="L1438" s="4" t="s">
        <v>7057</v>
      </c>
      <c r="M1438" s="4" t="s">
        <v>7058</v>
      </c>
      <c r="N1438" s="4" t="s">
        <v>2712</v>
      </c>
    </row>
    <row r="1439" spans="1:14" x14ac:dyDescent="0.25">
      <c r="A1439" s="4" t="s">
        <v>7710</v>
      </c>
      <c r="B1439" s="4" t="s">
        <v>7711</v>
      </c>
      <c r="C1439" s="4" t="s">
        <v>7051</v>
      </c>
      <c r="D1439" s="4" t="s">
        <v>7712</v>
      </c>
      <c r="E1439" s="5">
        <v>40533</v>
      </c>
      <c r="F1439" s="4" t="s">
        <v>2961</v>
      </c>
      <c r="G1439" s="4" t="s">
        <v>496</v>
      </c>
      <c r="H1439" s="4" t="s">
        <v>78</v>
      </c>
      <c r="I1439" s="4" t="s">
        <v>88</v>
      </c>
      <c r="J1439" s="4" t="s">
        <v>1013</v>
      </c>
      <c r="K1439" s="4" t="s">
        <v>7713</v>
      </c>
      <c r="L1439" s="4" t="s">
        <v>7057</v>
      </c>
      <c r="M1439" s="4" t="s">
        <v>7058</v>
      </c>
      <c r="N1439" s="4" t="s">
        <v>2712</v>
      </c>
    </row>
    <row r="1440" spans="1:14" x14ac:dyDescent="0.25">
      <c r="A1440" s="4" t="s">
        <v>7714</v>
      </c>
      <c r="B1440" s="4" t="s">
        <v>7715</v>
      </c>
      <c r="C1440" s="4" t="s">
        <v>7241</v>
      </c>
      <c r="D1440" s="4" t="s">
        <v>7716</v>
      </c>
      <c r="E1440" s="5">
        <v>40560</v>
      </c>
      <c r="F1440" s="4" t="s">
        <v>2961</v>
      </c>
      <c r="G1440" s="4" t="s">
        <v>496</v>
      </c>
      <c r="H1440" s="4" t="s">
        <v>545</v>
      </c>
      <c r="I1440" s="4" t="s">
        <v>1045</v>
      </c>
      <c r="J1440" s="4" t="s">
        <v>58</v>
      </c>
      <c r="K1440" s="4" t="s">
        <v>7717</v>
      </c>
      <c r="L1440" s="4" t="s">
        <v>7057</v>
      </c>
      <c r="M1440" s="4" t="s">
        <v>7058</v>
      </c>
      <c r="N1440" s="4" t="s">
        <v>2712</v>
      </c>
    </row>
    <row r="1441" spans="1:14" x14ac:dyDescent="0.25">
      <c r="A1441" s="4" t="s">
        <v>7718</v>
      </c>
      <c r="B1441" s="4" t="s">
        <v>7719</v>
      </c>
      <c r="C1441" s="4" t="s">
        <v>7051</v>
      </c>
      <c r="D1441" s="4" t="s">
        <v>7720</v>
      </c>
      <c r="E1441" s="5">
        <v>40606</v>
      </c>
      <c r="F1441" s="4" t="s">
        <v>2961</v>
      </c>
      <c r="G1441" s="4" t="s">
        <v>496</v>
      </c>
      <c r="H1441" s="4" t="s">
        <v>322</v>
      </c>
      <c r="I1441" s="4" t="s">
        <v>3779</v>
      </c>
      <c r="J1441" s="4" t="s">
        <v>3133</v>
      </c>
      <c r="K1441" s="4" t="s">
        <v>7721</v>
      </c>
      <c r="L1441" s="4" t="s">
        <v>7057</v>
      </c>
      <c r="M1441" s="4" t="s">
        <v>7058</v>
      </c>
      <c r="N1441" s="4" t="s">
        <v>2712</v>
      </c>
    </row>
    <row r="1442" spans="1:14" x14ac:dyDescent="0.25">
      <c r="A1442" s="4" t="s">
        <v>7722</v>
      </c>
      <c r="B1442" s="4" t="s">
        <v>7723</v>
      </c>
      <c r="C1442" s="4" t="s">
        <v>7051</v>
      </c>
      <c r="D1442" s="4" t="s">
        <v>7724</v>
      </c>
      <c r="E1442" s="5">
        <v>40606</v>
      </c>
      <c r="F1442" s="4" t="s">
        <v>2961</v>
      </c>
      <c r="G1442" s="4" t="s">
        <v>496</v>
      </c>
      <c r="H1442" s="4" t="s">
        <v>88</v>
      </c>
      <c r="I1442" s="4" t="s">
        <v>151</v>
      </c>
      <c r="J1442" s="4" t="s">
        <v>7725</v>
      </c>
      <c r="K1442" s="4" t="s">
        <v>7726</v>
      </c>
      <c r="L1442" s="4" t="s">
        <v>7057</v>
      </c>
      <c r="M1442" s="4" t="s">
        <v>7058</v>
      </c>
      <c r="N1442" s="4" t="s">
        <v>2712</v>
      </c>
    </row>
    <row r="1443" spans="1:14" x14ac:dyDescent="0.25">
      <c r="A1443" s="4" t="s">
        <v>7727</v>
      </c>
      <c r="B1443" s="4" t="s">
        <v>7728</v>
      </c>
      <c r="C1443" s="4" t="s">
        <v>7051</v>
      </c>
      <c r="D1443" s="4" t="s">
        <v>7729</v>
      </c>
      <c r="E1443" s="5">
        <v>40606</v>
      </c>
      <c r="F1443" s="4" t="s">
        <v>2961</v>
      </c>
      <c r="G1443" s="4" t="s">
        <v>496</v>
      </c>
      <c r="H1443" s="4" t="s">
        <v>2211</v>
      </c>
      <c r="I1443" s="4" t="s">
        <v>715</v>
      </c>
      <c r="J1443" s="4" t="s">
        <v>911</v>
      </c>
      <c r="K1443" s="4" t="s">
        <v>7730</v>
      </c>
      <c r="L1443" s="4" t="s">
        <v>7057</v>
      </c>
      <c r="M1443" s="4" t="s">
        <v>7058</v>
      </c>
      <c r="N1443" s="4" t="s">
        <v>2712</v>
      </c>
    </row>
    <row r="1444" spans="1:14" x14ac:dyDescent="0.25">
      <c r="A1444" s="4" t="s">
        <v>7731</v>
      </c>
      <c r="B1444" s="4" t="s">
        <v>7732</v>
      </c>
      <c r="C1444" s="4" t="s">
        <v>7241</v>
      </c>
      <c r="D1444" s="4" t="s">
        <v>7733</v>
      </c>
      <c r="E1444" s="5">
        <v>40606</v>
      </c>
      <c r="F1444" s="4" t="s">
        <v>2961</v>
      </c>
      <c r="G1444" s="4" t="s">
        <v>496</v>
      </c>
      <c r="H1444" s="4" t="s">
        <v>1461</v>
      </c>
      <c r="I1444" s="4" t="s">
        <v>322</v>
      </c>
      <c r="J1444" s="4" t="s">
        <v>7734</v>
      </c>
      <c r="K1444" s="4" t="s">
        <v>7735</v>
      </c>
      <c r="L1444" s="4" t="s">
        <v>7057</v>
      </c>
      <c r="M1444" s="4" t="s">
        <v>7058</v>
      </c>
      <c r="N1444" s="4" t="s">
        <v>2712</v>
      </c>
    </row>
    <row r="1445" spans="1:14" x14ac:dyDescent="0.25">
      <c r="A1445" s="4" t="s">
        <v>7736</v>
      </c>
      <c r="B1445" s="4" t="s">
        <v>7737</v>
      </c>
      <c r="C1445" s="4" t="s">
        <v>7051</v>
      </c>
      <c r="D1445" s="4" t="s">
        <v>7738</v>
      </c>
      <c r="E1445" s="5">
        <v>40672</v>
      </c>
      <c r="F1445" s="4" t="s">
        <v>2961</v>
      </c>
      <c r="G1445" s="4" t="s">
        <v>496</v>
      </c>
      <c r="H1445" s="4" t="s">
        <v>4705</v>
      </c>
      <c r="I1445" s="4" t="s">
        <v>966</v>
      </c>
      <c r="J1445" s="4" t="s">
        <v>7739</v>
      </c>
      <c r="K1445" s="4" t="s">
        <v>7740</v>
      </c>
      <c r="L1445" s="4" t="s">
        <v>7057</v>
      </c>
      <c r="M1445" s="4" t="s">
        <v>7058</v>
      </c>
      <c r="N1445" s="4" t="s">
        <v>2712</v>
      </c>
    </row>
    <row r="1446" spans="1:14" x14ac:dyDescent="0.25">
      <c r="A1446" s="4" t="s">
        <v>7741</v>
      </c>
      <c r="B1446" s="4" t="s">
        <v>7742</v>
      </c>
      <c r="C1446" s="4" t="s">
        <v>7051</v>
      </c>
      <c r="D1446" s="4" t="s">
        <v>7743</v>
      </c>
      <c r="E1446" s="5">
        <v>40700</v>
      </c>
      <c r="F1446" s="4" t="s">
        <v>2961</v>
      </c>
      <c r="G1446" s="4" t="s">
        <v>496</v>
      </c>
      <c r="H1446" s="4" t="s">
        <v>88</v>
      </c>
      <c r="I1446" s="4" t="s">
        <v>3779</v>
      </c>
      <c r="J1446" s="4" t="s">
        <v>6500</v>
      </c>
      <c r="K1446" s="4" t="s">
        <v>7744</v>
      </c>
      <c r="L1446" s="4" t="s">
        <v>7057</v>
      </c>
      <c r="M1446" s="4" t="s">
        <v>7058</v>
      </c>
      <c r="N1446" s="4" t="s">
        <v>2712</v>
      </c>
    </row>
    <row r="1447" spans="1:14" x14ac:dyDescent="0.25">
      <c r="A1447" s="4" t="s">
        <v>7745</v>
      </c>
      <c r="B1447" s="4" t="s">
        <v>7746</v>
      </c>
      <c r="C1447" s="4" t="s">
        <v>7051</v>
      </c>
      <c r="D1447" s="4" t="s">
        <v>7747</v>
      </c>
      <c r="E1447" s="5">
        <v>40742</v>
      </c>
      <c r="F1447" s="4" t="s">
        <v>2961</v>
      </c>
      <c r="G1447" s="4" t="s">
        <v>496</v>
      </c>
      <c r="H1447" s="4" t="s">
        <v>163</v>
      </c>
      <c r="I1447" s="4" t="s">
        <v>4558</v>
      </c>
      <c r="J1447" s="4" t="s">
        <v>3271</v>
      </c>
      <c r="K1447" s="4" t="s">
        <v>7748</v>
      </c>
      <c r="L1447" s="4" t="s">
        <v>7057</v>
      </c>
      <c r="M1447" s="4" t="s">
        <v>7058</v>
      </c>
      <c r="N1447" s="4" t="s">
        <v>2712</v>
      </c>
    </row>
    <row r="1448" spans="1:14" x14ac:dyDescent="0.25">
      <c r="A1448" s="4" t="s">
        <v>7749</v>
      </c>
      <c r="B1448" s="4" t="s">
        <v>7750</v>
      </c>
      <c r="C1448" s="4" t="s">
        <v>7051</v>
      </c>
      <c r="D1448" s="4" t="s">
        <v>7751</v>
      </c>
      <c r="E1448" s="5">
        <v>43633</v>
      </c>
      <c r="F1448" s="4" t="s">
        <v>2961</v>
      </c>
      <c r="G1448" s="4" t="s">
        <v>496</v>
      </c>
      <c r="H1448" s="4" t="s">
        <v>996</v>
      </c>
      <c r="I1448" s="4" t="s">
        <v>7333</v>
      </c>
      <c r="J1448" s="4" t="s">
        <v>1483</v>
      </c>
      <c r="K1448" s="4" t="s">
        <v>7752</v>
      </c>
      <c r="L1448" s="4" t="s">
        <v>7057</v>
      </c>
      <c r="M1448" s="4" t="s">
        <v>7058</v>
      </c>
      <c r="N1448" s="4" t="s">
        <v>2712</v>
      </c>
    </row>
    <row r="1449" spans="1:14" x14ac:dyDescent="0.25">
      <c r="A1449" s="4" t="s">
        <v>7753</v>
      </c>
      <c r="B1449" s="4" t="s">
        <v>7754</v>
      </c>
      <c r="C1449" s="4" t="s">
        <v>7061</v>
      </c>
      <c r="D1449" s="4" t="s">
        <v>7755</v>
      </c>
      <c r="E1449" s="5">
        <v>40861</v>
      </c>
      <c r="F1449" s="4" t="s">
        <v>2961</v>
      </c>
      <c r="G1449" s="4" t="s">
        <v>496</v>
      </c>
      <c r="H1449" s="4" t="s">
        <v>7055</v>
      </c>
      <c r="I1449" s="4" t="s">
        <v>78</v>
      </c>
      <c r="J1449" s="4" t="s">
        <v>4829</v>
      </c>
      <c r="K1449" s="4" t="s">
        <v>7756</v>
      </c>
      <c r="L1449" s="4" t="s">
        <v>7757</v>
      </c>
      <c r="M1449" s="4" t="s">
        <v>7058</v>
      </c>
      <c r="N1449" s="4" t="s">
        <v>2712</v>
      </c>
    </row>
    <row r="1450" spans="1:14" x14ac:dyDescent="0.25">
      <c r="A1450" s="4" t="s">
        <v>7758</v>
      </c>
      <c r="B1450" s="4" t="s">
        <v>7759</v>
      </c>
      <c r="C1450" s="4" t="s">
        <v>7051</v>
      </c>
      <c r="D1450" s="4" t="s">
        <v>7760</v>
      </c>
      <c r="E1450" s="5">
        <v>40875</v>
      </c>
      <c r="F1450" s="4" t="s">
        <v>2961</v>
      </c>
      <c r="G1450" s="4" t="s">
        <v>496</v>
      </c>
      <c r="H1450" s="4" t="s">
        <v>322</v>
      </c>
      <c r="I1450" s="4" t="s">
        <v>1264</v>
      </c>
      <c r="J1450" s="4" t="s">
        <v>4225</v>
      </c>
      <c r="K1450" s="4" t="s">
        <v>7761</v>
      </c>
      <c r="L1450" s="4" t="s">
        <v>7057</v>
      </c>
      <c r="M1450" s="4" t="s">
        <v>7058</v>
      </c>
      <c r="N1450" s="4" t="s">
        <v>2712</v>
      </c>
    </row>
    <row r="1451" spans="1:14" x14ac:dyDescent="0.25">
      <c r="A1451" s="4" t="s">
        <v>7762</v>
      </c>
      <c r="B1451" s="4" t="s">
        <v>7763</v>
      </c>
      <c r="C1451" s="4" t="s">
        <v>7241</v>
      </c>
      <c r="D1451" s="4" t="s">
        <v>7764</v>
      </c>
      <c r="E1451" s="5">
        <v>40875</v>
      </c>
      <c r="F1451" s="4" t="s">
        <v>2961</v>
      </c>
      <c r="G1451" s="4" t="s">
        <v>7053</v>
      </c>
      <c r="H1451" s="4" t="s">
        <v>602</v>
      </c>
      <c r="I1451" s="4" t="s">
        <v>966</v>
      </c>
      <c r="J1451" s="4" t="s">
        <v>7765</v>
      </c>
      <c r="K1451" s="4" t="s">
        <v>7766</v>
      </c>
      <c r="L1451" s="4" t="s">
        <v>7057</v>
      </c>
      <c r="M1451" s="4" t="s">
        <v>7058</v>
      </c>
      <c r="N1451" s="4" t="s">
        <v>2712</v>
      </c>
    </row>
    <row r="1452" spans="1:14" x14ac:dyDescent="0.25">
      <c r="A1452" s="4" t="s">
        <v>7767</v>
      </c>
      <c r="B1452" s="4" t="s">
        <v>7768</v>
      </c>
      <c r="C1452" s="4" t="s">
        <v>7051</v>
      </c>
      <c r="D1452" s="4" t="s">
        <v>7769</v>
      </c>
      <c r="E1452" s="5">
        <v>44019</v>
      </c>
      <c r="F1452" s="4" t="s">
        <v>7699</v>
      </c>
      <c r="G1452" s="4" t="s">
        <v>496</v>
      </c>
      <c r="H1452" s="4" t="s">
        <v>517</v>
      </c>
      <c r="I1452" s="4" t="s">
        <v>188</v>
      </c>
      <c r="J1452" s="4" t="s">
        <v>3385</v>
      </c>
      <c r="K1452" s="4" t="s">
        <v>7770</v>
      </c>
      <c r="L1452" s="4" t="s">
        <v>7212</v>
      </c>
      <c r="M1452" s="4" t="s">
        <v>7058</v>
      </c>
      <c r="N1452" s="4" t="s">
        <v>2719</v>
      </c>
    </row>
    <row r="1453" spans="1:14" x14ac:dyDescent="0.25">
      <c r="A1453" s="4" t="s">
        <v>7771</v>
      </c>
      <c r="B1453" s="4" t="s">
        <v>7772</v>
      </c>
      <c r="C1453" s="4" t="s">
        <v>7051</v>
      </c>
      <c r="D1453" s="4" t="s">
        <v>7773</v>
      </c>
      <c r="E1453" s="5">
        <v>40882</v>
      </c>
      <c r="F1453" s="4" t="s">
        <v>2961</v>
      </c>
      <c r="G1453" s="4" t="s">
        <v>496</v>
      </c>
      <c r="H1453" s="4" t="s">
        <v>445</v>
      </c>
      <c r="I1453" s="4" t="s">
        <v>2321</v>
      </c>
      <c r="J1453" s="4" t="s">
        <v>978</v>
      </c>
      <c r="K1453" s="4" t="s">
        <v>7774</v>
      </c>
      <c r="L1453" s="4" t="s">
        <v>7057</v>
      </c>
      <c r="M1453" s="4" t="s">
        <v>7058</v>
      </c>
      <c r="N1453" s="4" t="s">
        <v>2712</v>
      </c>
    </row>
    <row r="1454" spans="1:14" x14ac:dyDescent="0.25">
      <c r="A1454" s="4" t="s">
        <v>7775</v>
      </c>
      <c r="B1454" s="4" t="s">
        <v>7776</v>
      </c>
      <c r="C1454" s="4" t="s">
        <v>7051</v>
      </c>
      <c r="D1454" s="4" t="s">
        <v>7777</v>
      </c>
      <c r="E1454" s="5">
        <v>43192</v>
      </c>
      <c r="F1454" s="4" t="s">
        <v>2961</v>
      </c>
      <c r="G1454" s="4" t="s">
        <v>496</v>
      </c>
      <c r="H1454" s="4" t="s">
        <v>151</v>
      </c>
      <c r="I1454" s="4" t="s">
        <v>239</v>
      </c>
      <c r="J1454" s="4" t="s">
        <v>2874</v>
      </c>
      <c r="K1454" s="4" t="s">
        <v>7778</v>
      </c>
      <c r="L1454" s="4" t="s">
        <v>7057</v>
      </c>
      <c r="M1454" s="4" t="s">
        <v>7058</v>
      </c>
      <c r="N1454" s="4" t="s">
        <v>2712</v>
      </c>
    </row>
    <row r="1455" spans="1:14" x14ac:dyDescent="0.25">
      <c r="A1455" s="4" t="s">
        <v>7779</v>
      </c>
      <c r="B1455" s="4" t="s">
        <v>7780</v>
      </c>
      <c r="C1455" s="4" t="s">
        <v>7241</v>
      </c>
      <c r="D1455" s="4" t="s">
        <v>7781</v>
      </c>
      <c r="E1455" s="5">
        <v>40882</v>
      </c>
      <c r="F1455" s="4" t="s">
        <v>2961</v>
      </c>
      <c r="G1455" s="4" t="s">
        <v>496</v>
      </c>
      <c r="H1455" s="4" t="s">
        <v>69</v>
      </c>
      <c r="I1455" s="4" t="s">
        <v>517</v>
      </c>
      <c r="J1455" s="4" t="s">
        <v>2791</v>
      </c>
      <c r="K1455" s="4" t="s">
        <v>7782</v>
      </c>
      <c r="L1455" s="4" t="s">
        <v>7057</v>
      </c>
      <c r="M1455" s="4" t="s">
        <v>7058</v>
      </c>
      <c r="N1455" s="4" t="s">
        <v>2712</v>
      </c>
    </row>
    <row r="1456" spans="1:14" x14ac:dyDescent="0.25">
      <c r="A1456" s="4" t="s">
        <v>7783</v>
      </c>
      <c r="B1456" s="4" t="s">
        <v>7784</v>
      </c>
      <c r="C1456" s="4" t="s">
        <v>7241</v>
      </c>
      <c r="D1456" s="4" t="s">
        <v>7785</v>
      </c>
      <c r="E1456" s="5">
        <v>40882</v>
      </c>
      <c r="F1456" s="4" t="s">
        <v>2961</v>
      </c>
      <c r="G1456" s="4" t="s">
        <v>496</v>
      </c>
      <c r="H1456" s="4" t="s">
        <v>7401</v>
      </c>
      <c r="I1456" s="4" t="s">
        <v>44</v>
      </c>
      <c r="J1456" s="4" t="s">
        <v>4216</v>
      </c>
      <c r="K1456" s="4" t="s">
        <v>7786</v>
      </c>
      <c r="L1456" s="4" t="s">
        <v>7057</v>
      </c>
      <c r="M1456" s="4" t="s">
        <v>7058</v>
      </c>
      <c r="N1456" s="4" t="s">
        <v>2712</v>
      </c>
    </row>
    <row r="1457" spans="1:14" x14ac:dyDescent="0.25">
      <c r="A1457" s="4" t="s">
        <v>7787</v>
      </c>
      <c r="B1457" s="4" t="s">
        <v>7788</v>
      </c>
      <c r="C1457" s="4" t="s">
        <v>7051</v>
      </c>
      <c r="D1457" s="4" t="s">
        <v>7789</v>
      </c>
      <c r="E1457" s="5">
        <v>40882</v>
      </c>
      <c r="F1457" s="4" t="s">
        <v>2961</v>
      </c>
      <c r="G1457" s="4" t="s">
        <v>496</v>
      </c>
      <c r="H1457" s="4" t="s">
        <v>5279</v>
      </c>
      <c r="I1457" s="4" t="s">
        <v>463</v>
      </c>
      <c r="J1457" s="4" t="s">
        <v>5191</v>
      </c>
      <c r="K1457" s="4" t="s">
        <v>7790</v>
      </c>
      <c r="L1457" s="4" t="s">
        <v>7057</v>
      </c>
      <c r="M1457" s="4" t="s">
        <v>7058</v>
      </c>
      <c r="N1457" s="4" t="s">
        <v>2712</v>
      </c>
    </row>
    <row r="1458" spans="1:14" x14ac:dyDescent="0.25">
      <c r="A1458" s="4" t="s">
        <v>7791</v>
      </c>
      <c r="B1458" s="4" t="s">
        <v>7792</v>
      </c>
      <c r="C1458" s="4" t="s">
        <v>7051</v>
      </c>
      <c r="D1458" s="4" t="s">
        <v>7793</v>
      </c>
      <c r="E1458" s="5">
        <v>40973</v>
      </c>
      <c r="F1458" s="4" t="s">
        <v>2961</v>
      </c>
      <c r="G1458" s="4" t="s">
        <v>496</v>
      </c>
      <c r="H1458" s="4" t="s">
        <v>216</v>
      </c>
      <c r="I1458" s="4" t="s">
        <v>855</v>
      </c>
      <c r="J1458" s="4" t="s">
        <v>7794</v>
      </c>
      <c r="K1458" s="4" t="s">
        <v>7795</v>
      </c>
      <c r="L1458" s="4" t="s">
        <v>7057</v>
      </c>
      <c r="M1458" s="4" t="s">
        <v>7058</v>
      </c>
      <c r="N1458" s="4" t="s">
        <v>2712</v>
      </c>
    </row>
    <row r="1459" spans="1:14" x14ac:dyDescent="0.25">
      <c r="A1459" s="4" t="s">
        <v>7796</v>
      </c>
      <c r="B1459" s="4" t="s">
        <v>7797</v>
      </c>
      <c r="C1459" s="4" t="s">
        <v>7051</v>
      </c>
      <c r="D1459" s="4" t="s">
        <v>7798</v>
      </c>
      <c r="E1459" s="5">
        <v>40973</v>
      </c>
      <c r="F1459" s="4" t="s">
        <v>2961</v>
      </c>
      <c r="G1459" s="4" t="s">
        <v>496</v>
      </c>
      <c r="H1459" s="4" t="s">
        <v>716</v>
      </c>
      <c r="I1459" s="4" t="s">
        <v>2356</v>
      </c>
      <c r="J1459" s="4" t="s">
        <v>7799</v>
      </c>
      <c r="K1459" s="4" t="s">
        <v>7800</v>
      </c>
      <c r="L1459" s="4" t="s">
        <v>7057</v>
      </c>
      <c r="M1459" s="4" t="s">
        <v>7058</v>
      </c>
      <c r="N1459" s="4" t="s">
        <v>2712</v>
      </c>
    </row>
    <row r="1460" spans="1:14" x14ac:dyDescent="0.25">
      <c r="A1460" s="4" t="s">
        <v>7801</v>
      </c>
      <c r="B1460" s="4" t="s">
        <v>7802</v>
      </c>
      <c r="C1460" s="4" t="s">
        <v>7051</v>
      </c>
      <c r="D1460" s="4" t="s">
        <v>7803</v>
      </c>
      <c r="E1460" s="5">
        <v>40973</v>
      </c>
      <c r="F1460" s="4" t="s">
        <v>2961</v>
      </c>
      <c r="G1460" s="4" t="s">
        <v>496</v>
      </c>
      <c r="H1460" s="4" t="s">
        <v>7804</v>
      </c>
      <c r="I1460" s="4" t="s">
        <v>45</v>
      </c>
      <c r="J1460" s="4" t="s">
        <v>2868</v>
      </c>
      <c r="K1460" s="4" t="s">
        <v>7805</v>
      </c>
      <c r="L1460" s="4" t="s">
        <v>7057</v>
      </c>
      <c r="M1460" s="4" t="s">
        <v>7058</v>
      </c>
      <c r="N1460" s="4" t="s">
        <v>2712</v>
      </c>
    </row>
    <row r="1461" spans="1:14" x14ac:dyDescent="0.25">
      <c r="A1461" s="4" t="s">
        <v>7806</v>
      </c>
      <c r="B1461" s="4" t="s">
        <v>7807</v>
      </c>
      <c r="C1461" s="4" t="s">
        <v>7241</v>
      </c>
      <c r="D1461" s="4" t="s">
        <v>7808</v>
      </c>
      <c r="E1461" s="5">
        <v>45006</v>
      </c>
      <c r="F1461" s="4" t="s">
        <v>2961</v>
      </c>
      <c r="G1461" s="4" t="s">
        <v>496</v>
      </c>
      <c r="H1461" s="4" t="s">
        <v>996</v>
      </c>
      <c r="I1461" s="4" t="s">
        <v>7809</v>
      </c>
      <c r="J1461" s="4" t="s">
        <v>4296</v>
      </c>
      <c r="K1461" s="4" t="s">
        <v>7810</v>
      </c>
      <c r="L1461" s="4" t="s">
        <v>7057</v>
      </c>
      <c r="M1461" s="4" t="s">
        <v>7058</v>
      </c>
      <c r="N1461" s="4" t="s">
        <v>2712</v>
      </c>
    </row>
    <row r="1462" spans="1:14" x14ac:dyDescent="0.25">
      <c r="A1462" s="4" t="s">
        <v>7811</v>
      </c>
      <c r="B1462" s="4" t="s">
        <v>7812</v>
      </c>
      <c r="C1462" s="4" t="s">
        <v>7051</v>
      </c>
      <c r="D1462" s="4" t="s">
        <v>7813</v>
      </c>
      <c r="E1462" s="5">
        <v>40973</v>
      </c>
      <c r="F1462" s="4" t="s">
        <v>2961</v>
      </c>
      <c r="G1462" s="4" t="s">
        <v>496</v>
      </c>
      <c r="H1462" s="4" t="s">
        <v>1613</v>
      </c>
      <c r="I1462" s="4" t="s">
        <v>517</v>
      </c>
      <c r="J1462" s="4" t="s">
        <v>7814</v>
      </c>
      <c r="K1462" s="4" t="s">
        <v>7815</v>
      </c>
      <c r="L1462" s="4" t="s">
        <v>7057</v>
      </c>
      <c r="M1462" s="4" t="s">
        <v>7058</v>
      </c>
      <c r="N1462" s="4" t="s">
        <v>2712</v>
      </c>
    </row>
    <row r="1463" spans="1:14" x14ac:dyDescent="0.25">
      <c r="A1463" s="4" t="s">
        <v>7816</v>
      </c>
      <c r="B1463" s="4" t="s">
        <v>7817</v>
      </c>
      <c r="C1463" s="4" t="s">
        <v>7051</v>
      </c>
      <c r="D1463" s="4" t="s">
        <v>7818</v>
      </c>
      <c r="E1463" s="5">
        <v>41029</v>
      </c>
      <c r="F1463" s="4" t="s">
        <v>2961</v>
      </c>
      <c r="G1463" s="4" t="s">
        <v>496</v>
      </c>
      <c r="H1463" s="4" t="s">
        <v>764</v>
      </c>
      <c r="I1463" s="4" t="s">
        <v>5236</v>
      </c>
      <c r="J1463" s="4" t="s">
        <v>3509</v>
      </c>
      <c r="K1463" s="4" t="s">
        <v>7819</v>
      </c>
      <c r="L1463" s="4" t="s">
        <v>7057</v>
      </c>
      <c r="M1463" s="4" t="s">
        <v>7058</v>
      </c>
      <c r="N1463" s="4" t="s">
        <v>2712</v>
      </c>
    </row>
    <row r="1464" spans="1:14" x14ac:dyDescent="0.25">
      <c r="A1464" s="4" t="s">
        <v>7820</v>
      </c>
      <c r="B1464" s="4" t="s">
        <v>7821</v>
      </c>
      <c r="C1464" s="4" t="s">
        <v>7051</v>
      </c>
      <c r="D1464" s="4" t="s">
        <v>7822</v>
      </c>
      <c r="E1464" s="5">
        <v>41029</v>
      </c>
      <c r="F1464" s="4" t="s">
        <v>2961</v>
      </c>
      <c r="G1464" s="4" t="s">
        <v>496</v>
      </c>
      <c r="H1464" s="4" t="s">
        <v>716</v>
      </c>
      <c r="I1464" s="4" t="s">
        <v>2356</v>
      </c>
      <c r="J1464" s="4" t="s">
        <v>2266</v>
      </c>
      <c r="K1464" s="4" t="s">
        <v>7823</v>
      </c>
      <c r="L1464" s="4" t="s">
        <v>7057</v>
      </c>
      <c r="M1464" s="4" t="s">
        <v>7058</v>
      </c>
      <c r="N1464" s="4" t="s">
        <v>2712</v>
      </c>
    </row>
    <row r="1465" spans="1:14" x14ac:dyDescent="0.25">
      <c r="A1465" s="4" t="s">
        <v>7824</v>
      </c>
      <c r="B1465" s="4" t="s">
        <v>7825</v>
      </c>
      <c r="C1465" s="4" t="s">
        <v>7051</v>
      </c>
      <c r="D1465" s="4" t="s">
        <v>7826</v>
      </c>
      <c r="E1465" s="5">
        <v>41029</v>
      </c>
      <c r="F1465" s="4" t="s">
        <v>2708</v>
      </c>
      <c r="G1465" s="4" t="s">
        <v>496</v>
      </c>
      <c r="H1465" s="4" t="s">
        <v>130</v>
      </c>
      <c r="I1465" s="4" t="s">
        <v>1461</v>
      </c>
      <c r="J1465" s="4" t="s">
        <v>4225</v>
      </c>
      <c r="K1465" s="4" t="s">
        <v>7827</v>
      </c>
      <c r="L1465" s="4" t="s">
        <v>7057</v>
      </c>
      <c r="M1465" s="4" t="s">
        <v>7058</v>
      </c>
      <c r="N1465" s="4" t="s">
        <v>2712</v>
      </c>
    </row>
    <row r="1466" spans="1:14" x14ac:dyDescent="0.25">
      <c r="A1466" s="4" t="s">
        <v>7828</v>
      </c>
      <c r="B1466" s="4" t="s">
        <v>7829</v>
      </c>
      <c r="C1466" s="4" t="s">
        <v>7051</v>
      </c>
      <c r="D1466" s="4" t="s">
        <v>7830</v>
      </c>
      <c r="E1466" s="5">
        <v>41050</v>
      </c>
      <c r="F1466" s="4" t="s">
        <v>2961</v>
      </c>
      <c r="G1466" s="4" t="s">
        <v>496</v>
      </c>
      <c r="H1466" s="4" t="s">
        <v>152</v>
      </c>
      <c r="I1466" s="4" t="s">
        <v>151</v>
      </c>
      <c r="J1466" s="4" t="s">
        <v>7831</v>
      </c>
      <c r="K1466" s="4" t="s">
        <v>7832</v>
      </c>
      <c r="L1466" s="4" t="s">
        <v>7057</v>
      </c>
      <c r="M1466" s="4" t="s">
        <v>7058</v>
      </c>
      <c r="N1466" s="4" t="s">
        <v>2712</v>
      </c>
    </row>
    <row r="1467" spans="1:14" x14ac:dyDescent="0.25">
      <c r="A1467" s="4" t="s">
        <v>7833</v>
      </c>
      <c r="B1467" s="4" t="s">
        <v>7834</v>
      </c>
      <c r="C1467" s="4" t="s">
        <v>7051</v>
      </c>
      <c r="D1467" s="4" t="s">
        <v>7835</v>
      </c>
      <c r="E1467" s="5">
        <v>41050</v>
      </c>
      <c r="F1467" s="4" t="s">
        <v>2961</v>
      </c>
      <c r="G1467" s="4" t="s">
        <v>496</v>
      </c>
      <c r="H1467" s="4" t="s">
        <v>2043</v>
      </c>
      <c r="I1467" s="4" t="s">
        <v>7836</v>
      </c>
      <c r="J1467" s="4" t="s">
        <v>2266</v>
      </c>
      <c r="K1467" s="4" t="s">
        <v>7837</v>
      </c>
      <c r="L1467" s="4" t="s">
        <v>7057</v>
      </c>
      <c r="M1467" s="4" t="s">
        <v>7058</v>
      </c>
      <c r="N1467" s="4" t="s">
        <v>2712</v>
      </c>
    </row>
    <row r="1468" spans="1:14" x14ac:dyDescent="0.25">
      <c r="A1468" s="4" t="s">
        <v>7838</v>
      </c>
      <c r="B1468" s="4" t="s">
        <v>7839</v>
      </c>
      <c r="C1468" s="4" t="s">
        <v>7051</v>
      </c>
      <c r="D1468" s="4" t="s">
        <v>7840</v>
      </c>
      <c r="E1468" s="5">
        <v>41050</v>
      </c>
      <c r="F1468" s="4" t="s">
        <v>2961</v>
      </c>
      <c r="G1468" s="4" t="s">
        <v>496</v>
      </c>
      <c r="H1468" s="4" t="s">
        <v>197</v>
      </c>
      <c r="I1468" s="4" t="s">
        <v>44</v>
      </c>
      <c r="J1468" s="4" t="s">
        <v>2868</v>
      </c>
      <c r="K1468" s="4" t="s">
        <v>7841</v>
      </c>
      <c r="L1468" s="4" t="s">
        <v>7057</v>
      </c>
      <c r="M1468" s="4" t="s">
        <v>7058</v>
      </c>
      <c r="N1468" s="4" t="s">
        <v>2712</v>
      </c>
    </row>
    <row r="1469" spans="1:14" x14ac:dyDescent="0.25">
      <c r="A1469" s="4" t="s">
        <v>7842</v>
      </c>
      <c r="B1469" s="4" t="s">
        <v>7843</v>
      </c>
      <c r="C1469" s="4" t="s">
        <v>7051</v>
      </c>
      <c r="D1469" s="4" t="s">
        <v>7844</v>
      </c>
      <c r="E1469" s="5">
        <v>41099</v>
      </c>
      <c r="F1469" s="4" t="s">
        <v>2961</v>
      </c>
      <c r="G1469" s="4" t="s">
        <v>496</v>
      </c>
      <c r="H1469" s="4" t="s">
        <v>180</v>
      </c>
      <c r="I1469" s="4" t="s">
        <v>88</v>
      </c>
      <c r="J1469" s="4" t="s">
        <v>5008</v>
      </c>
      <c r="K1469" s="4" t="s">
        <v>7845</v>
      </c>
      <c r="L1469" s="4" t="s">
        <v>7057</v>
      </c>
      <c r="M1469" s="4" t="s">
        <v>7058</v>
      </c>
      <c r="N1469" s="4" t="s">
        <v>2712</v>
      </c>
    </row>
    <row r="1470" spans="1:14" x14ac:dyDescent="0.25">
      <c r="A1470" s="4" t="s">
        <v>7846</v>
      </c>
      <c r="B1470" s="4" t="s">
        <v>7847</v>
      </c>
      <c r="C1470" s="4" t="s">
        <v>7051</v>
      </c>
      <c r="D1470" s="4" t="s">
        <v>7848</v>
      </c>
      <c r="E1470" s="5">
        <v>41099</v>
      </c>
      <c r="F1470" s="4" t="s">
        <v>2961</v>
      </c>
      <c r="G1470" s="4" t="s">
        <v>496</v>
      </c>
      <c r="H1470" s="4" t="s">
        <v>7849</v>
      </c>
      <c r="I1470" s="4" t="s">
        <v>7850</v>
      </c>
      <c r="J1470" s="4" t="s">
        <v>7851</v>
      </c>
      <c r="K1470" s="4" t="s">
        <v>7852</v>
      </c>
      <c r="L1470" s="4" t="s">
        <v>7057</v>
      </c>
      <c r="M1470" s="4" t="s">
        <v>7058</v>
      </c>
      <c r="N1470" s="4" t="s">
        <v>2712</v>
      </c>
    </row>
    <row r="1471" spans="1:14" x14ac:dyDescent="0.25">
      <c r="A1471" s="4" t="s">
        <v>7853</v>
      </c>
      <c r="B1471" s="4" t="s">
        <v>7854</v>
      </c>
      <c r="C1471" s="4" t="s">
        <v>7241</v>
      </c>
      <c r="D1471" s="4" t="s">
        <v>7855</v>
      </c>
      <c r="E1471" s="5">
        <v>41113</v>
      </c>
      <c r="F1471" s="4" t="s">
        <v>2961</v>
      </c>
      <c r="G1471" s="4" t="s">
        <v>496</v>
      </c>
      <c r="H1471" s="4" t="s">
        <v>432</v>
      </c>
      <c r="I1471" s="4" t="s">
        <v>274</v>
      </c>
      <c r="J1471" s="4" t="s">
        <v>2833</v>
      </c>
      <c r="K1471" s="4" t="s">
        <v>7856</v>
      </c>
      <c r="L1471" s="4" t="s">
        <v>7057</v>
      </c>
      <c r="M1471" s="4" t="s">
        <v>7058</v>
      </c>
      <c r="N1471" s="4" t="s">
        <v>2712</v>
      </c>
    </row>
    <row r="1472" spans="1:14" x14ac:dyDescent="0.25">
      <c r="A1472" s="4" t="s">
        <v>7857</v>
      </c>
      <c r="B1472" s="4" t="s">
        <v>7858</v>
      </c>
      <c r="C1472" s="4" t="s">
        <v>7051</v>
      </c>
      <c r="D1472" s="4" t="s">
        <v>7859</v>
      </c>
      <c r="E1472" s="5">
        <v>41113</v>
      </c>
      <c r="F1472" s="4" t="s">
        <v>2961</v>
      </c>
      <c r="G1472" s="4" t="s">
        <v>496</v>
      </c>
      <c r="H1472" s="4" t="s">
        <v>1718</v>
      </c>
      <c r="I1472" s="4" t="s">
        <v>1149</v>
      </c>
      <c r="J1472" s="4" t="s">
        <v>7860</v>
      </c>
      <c r="K1472" s="4" t="s">
        <v>7861</v>
      </c>
      <c r="L1472" s="4" t="s">
        <v>7057</v>
      </c>
      <c r="M1472" s="4" t="s">
        <v>7058</v>
      </c>
      <c r="N1472" s="4" t="s">
        <v>2712</v>
      </c>
    </row>
    <row r="1473" spans="1:14" x14ac:dyDescent="0.25">
      <c r="A1473" s="4" t="s">
        <v>7862</v>
      </c>
      <c r="B1473" s="4" t="s">
        <v>7863</v>
      </c>
      <c r="C1473" s="4" t="s">
        <v>7051</v>
      </c>
      <c r="D1473" s="4" t="s">
        <v>7864</v>
      </c>
      <c r="E1473" s="5">
        <v>41113</v>
      </c>
      <c r="F1473" s="4" t="s">
        <v>2961</v>
      </c>
      <c r="G1473" s="4" t="s">
        <v>496</v>
      </c>
      <c r="H1473" s="4" t="s">
        <v>44</v>
      </c>
      <c r="I1473" s="4" t="s">
        <v>69</v>
      </c>
      <c r="J1473" s="4" t="s">
        <v>2358</v>
      </c>
      <c r="K1473" s="4" t="s">
        <v>7865</v>
      </c>
      <c r="L1473" s="4" t="s">
        <v>7057</v>
      </c>
      <c r="M1473" s="4" t="s">
        <v>7058</v>
      </c>
      <c r="N1473" s="4" t="s">
        <v>2712</v>
      </c>
    </row>
    <row r="1474" spans="1:14" x14ac:dyDescent="0.25">
      <c r="A1474" s="4" t="s">
        <v>7866</v>
      </c>
      <c r="B1474" s="4" t="s">
        <v>7867</v>
      </c>
      <c r="C1474" s="4" t="s">
        <v>7051</v>
      </c>
      <c r="D1474" s="4" t="s">
        <v>7868</v>
      </c>
      <c r="E1474" s="5">
        <v>41569</v>
      </c>
      <c r="F1474" s="4" t="s">
        <v>2961</v>
      </c>
      <c r="G1474" s="4" t="s">
        <v>496</v>
      </c>
      <c r="H1474" s="4" t="s">
        <v>517</v>
      </c>
      <c r="I1474" s="4" t="s">
        <v>7116</v>
      </c>
      <c r="J1474" s="4" t="s">
        <v>7869</v>
      </c>
      <c r="K1474" s="4" t="s">
        <v>7870</v>
      </c>
      <c r="L1474" s="4" t="s">
        <v>7057</v>
      </c>
      <c r="M1474" s="4" t="s">
        <v>7058</v>
      </c>
      <c r="N1474" s="4" t="s">
        <v>2712</v>
      </c>
    </row>
    <row r="1475" spans="1:14" x14ac:dyDescent="0.25">
      <c r="A1475" s="4" t="s">
        <v>7871</v>
      </c>
      <c r="B1475" s="4" t="s">
        <v>7872</v>
      </c>
      <c r="C1475" s="4" t="s">
        <v>7241</v>
      </c>
      <c r="D1475" s="4" t="s">
        <v>7873</v>
      </c>
      <c r="E1475" s="5">
        <v>41120</v>
      </c>
      <c r="F1475" s="4" t="s">
        <v>7690</v>
      </c>
      <c r="G1475" s="4" t="s">
        <v>496</v>
      </c>
      <c r="H1475" s="4" t="s">
        <v>5017</v>
      </c>
      <c r="I1475" s="4" t="s">
        <v>197</v>
      </c>
      <c r="J1475" s="4" t="s">
        <v>7874</v>
      </c>
      <c r="K1475" s="4" t="s">
        <v>7875</v>
      </c>
      <c r="L1475" s="4" t="s">
        <v>7384</v>
      </c>
      <c r="M1475" s="4" t="s">
        <v>7058</v>
      </c>
      <c r="N1475" s="4" t="s">
        <v>2719</v>
      </c>
    </row>
    <row r="1476" spans="1:14" x14ac:dyDescent="0.25">
      <c r="A1476" s="4" t="s">
        <v>7876</v>
      </c>
      <c r="B1476" s="4" t="s">
        <v>7877</v>
      </c>
      <c r="C1476" s="4" t="s">
        <v>7051</v>
      </c>
      <c r="D1476" s="4" t="s">
        <v>7878</v>
      </c>
      <c r="E1476" s="5">
        <v>41120</v>
      </c>
      <c r="F1476" s="4" t="s">
        <v>2961</v>
      </c>
      <c r="G1476" s="4" t="s">
        <v>496</v>
      </c>
      <c r="H1476" s="4" t="s">
        <v>559</v>
      </c>
      <c r="I1476" s="4" t="s">
        <v>197</v>
      </c>
      <c r="J1476" s="4" t="s">
        <v>7879</v>
      </c>
      <c r="K1476" s="4" t="s">
        <v>7880</v>
      </c>
      <c r="L1476" s="4" t="s">
        <v>7057</v>
      </c>
      <c r="M1476" s="4" t="s">
        <v>7058</v>
      </c>
      <c r="N1476" s="4" t="s">
        <v>2712</v>
      </c>
    </row>
    <row r="1477" spans="1:14" x14ac:dyDescent="0.25">
      <c r="A1477" s="4" t="s">
        <v>7881</v>
      </c>
      <c r="B1477" s="4" t="s">
        <v>7882</v>
      </c>
      <c r="C1477" s="4" t="s">
        <v>7051</v>
      </c>
      <c r="D1477" s="4" t="s">
        <v>7883</v>
      </c>
      <c r="E1477" s="5">
        <v>41120</v>
      </c>
      <c r="F1477" s="4" t="s">
        <v>2961</v>
      </c>
      <c r="G1477" s="4" t="s">
        <v>496</v>
      </c>
      <c r="H1477" s="4" t="s">
        <v>111</v>
      </c>
      <c r="I1477" s="4" t="s">
        <v>1822</v>
      </c>
      <c r="J1477" s="4" t="s">
        <v>5191</v>
      </c>
      <c r="K1477" s="4" t="s">
        <v>7884</v>
      </c>
      <c r="L1477" s="4" t="s">
        <v>7057</v>
      </c>
      <c r="M1477" s="4" t="s">
        <v>7058</v>
      </c>
      <c r="N1477" s="4" t="s">
        <v>2712</v>
      </c>
    </row>
    <row r="1478" spans="1:14" x14ac:dyDescent="0.25">
      <c r="A1478" s="4" t="s">
        <v>7885</v>
      </c>
      <c r="B1478" s="4" t="s">
        <v>7886</v>
      </c>
      <c r="C1478" s="4" t="s">
        <v>7051</v>
      </c>
      <c r="D1478" s="4" t="s">
        <v>7887</v>
      </c>
      <c r="E1478" s="5">
        <v>43633</v>
      </c>
      <c r="F1478" s="4" t="s">
        <v>2708</v>
      </c>
      <c r="G1478" s="4" t="s">
        <v>496</v>
      </c>
      <c r="H1478" s="4" t="s">
        <v>418</v>
      </c>
      <c r="I1478" s="4" t="s">
        <v>4977</v>
      </c>
      <c r="J1478" s="4" t="s">
        <v>7765</v>
      </c>
      <c r="K1478" s="4" t="s">
        <v>7888</v>
      </c>
      <c r="L1478" s="4" t="s">
        <v>7057</v>
      </c>
      <c r="M1478" s="4" t="s">
        <v>7058</v>
      </c>
      <c r="N1478" s="4" t="s">
        <v>2712</v>
      </c>
    </row>
    <row r="1479" spans="1:14" x14ac:dyDescent="0.25">
      <c r="A1479" s="4" t="s">
        <v>7889</v>
      </c>
      <c r="B1479" s="4" t="s">
        <v>7890</v>
      </c>
      <c r="C1479" s="4" t="s">
        <v>7051</v>
      </c>
      <c r="D1479" s="4" t="s">
        <v>7891</v>
      </c>
      <c r="E1479" s="5">
        <v>43654</v>
      </c>
      <c r="F1479" s="4" t="s">
        <v>2961</v>
      </c>
      <c r="G1479" s="4" t="s">
        <v>496</v>
      </c>
      <c r="H1479" s="4" t="s">
        <v>322</v>
      </c>
      <c r="I1479" s="4" t="s">
        <v>7892</v>
      </c>
      <c r="J1479" s="4" t="s">
        <v>4216</v>
      </c>
      <c r="K1479" s="4" t="s">
        <v>7893</v>
      </c>
      <c r="L1479" s="4" t="s">
        <v>7057</v>
      </c>
      <c r="M1479" s="4" t="s">
        <v>7058</v>
      </c>
      <c r="N1479" s="4" t="s">
        <v>2712</v>
      </c>
    </row>
    <row r="1480" spans="1:14" x14ac:dyDescent="0.25">
      <c r="A1480" s="4" t="s">
        <v>7894</v>
      </c>
      <c r="B1480" s="4" t="s">
        <v>7895</v>
      </c>
      <c r="C1480" s="4" t="s">
        <v>7051</v>
      </c>
      <c r="D1480" s="4" t="s">
        <v>7896</v>
      </c>
      <c r="E1480" s="5">
        <v>41120</v>
      </c>
      <c r="F1480" s="4" t="s">
        <v>2961</v>
      </c>
      <c r="G1480" s="4" t="s">
        <v>496</v>
      </c>
      <c r="H1480" s="4" t="s">
        <v>322</v>
      </c>
      <c r="I1480" s="4" t="s">
        <v>517</v>
      </c>
      <c r="J1480" s="4" t="s">
        <v>3092</v>
      </c>
      <c r="K1480" s="4" t="s">
        <v>7897</v>
      </c>
      <c r="L1480" s="4" t="s">
        <v>7057</v>
      </c>
      <c r="M1480" s="4" t="s">
        <v>7058</v>
      </c>
      <c r="N1480" s="4" t="s">
        <v>2712</v>
      </c>
    </row>
    <row r="1481" spans="1:14" x14ac:dyDescent="0.25">
      <c r="A1481" s="4" t="s">
        <v>7898</v>
      </c>
      <c r="B1481" s="4" t="s">
        <v>7899</v>
      </c>
      <c r="C1481" s="4" t="s">
        <v>7051</v>
      </c>
      <c r="D1481" s="4" t="s">
        <v>7900</v>
      </c>
      <c r="E1481" s="5">
        <v>41120</v>
      </c>
      <c r="F1481" s="4" t="s">
        <v>3535</v>
      </c>
      <c r="G1481" s="4" t="s">
        <v>496</v>
      </c>
      <c r="H1481" s="4" t="s">
        <v>151</v>
      </c>
      <c r="I1481" s="4" t="s">
        <v>225</v>
      </c>
      <c r="J1481" s="4" t="s">
        <v>2389</v>
      </c>
      <c r="K1481" s="4" t="s">
        <v>7901</v>
      </c>
      <c r="L1481" s="4" t="s">
        <v>7057</v>
      </c>
      <c r="M1481" s="4" t="s">
        <v>7058</v>
      </c>
      <c r="N1481" s="4" t="s">
        <v>2719</v>
      </c>
    </row>
    <row r="1482" spans="1:14" x14ac:dyDescent="0.25">
      <c r="A1482" s="4" t="s">
        <v>7902</v>
      </c>
      <c r="B1482" s="4" t="s">
        <v>7903</v>
      </c>
      <c r="C1482" s="4" t="s">
        <v>7051</v>
      </c>
      <c r="D1482" s="4" t="s">
        <v>7904</v>
      </c>
      <c r="E1482" s="5">
        <v>41120</v>
      </c>
      <c r="F1482" s="4" t="s">
        <v>2961</v>
      </c>
      <c r="G1482" s="4" t="s">
        <v>496</v>
      </c>
      <c r="H1482" s="4" t="s">
        <v>88</v>
      </c>
      <c r="I1482" s="4" t="s">
        <v>197</v>
      </c>
      <c r="J1482" s="4" t="s">
        <v>2947</v>
      </c>
      <c r="K1482" s="4" t="s">
        <v>7905</v>
      </c>
      <c r="L1482" s="4" t="s">
        <v>7057</v>
      </c>
      <c r="M1482" s="4" t="s">
        <v>7058</v>
      </c>
      <c r="N1482" s="4" t="s">
        <v>2712</v>
      </c>
    </row>
    <row r="1483" spans="1:14" x14ac:dyDescent="0.25">
      <c r="A1483" s="4" t="s">
        <v>7906</v>
      </c>
      <c r="B1483" s="4" t="s">
        <v>7907</v>
      </c>
      <c r="C1483" s="4" t="s">
        <v>7051</v>
      </c>
      <c r="D1483" s="4" t="s">
        <v>7908</v>
      </c>
      <c r="E1483" s="5">
        <v>44998</v>
      </c>
      <c r="F1483" s="4" t="s">
        <v>2858</v>
      </c>
      <c r="G1483" s="4" t="s">
        <v>496</v>
      </c>
      <c r="H1483" s="4" t="s">
        <v>573</v>
      </c>
      <c r="I1483" s="4" t="s">
        <v>1944</v>
      </c>
      <c r="J1483" s="4" t="s">
        <v>7909</v>
      </c>
      <c r="K1483" s="4" t="s">
        <v>7910</v>
      </c>
      <c r="L1483" s="4" t="s">
        <v>7057</v>
      </c>
      <c r="M1483" s="4" t="s">
        <v>7058</v>
      </c>
      <c r="N1483" s="4" t="s">
        <v>2712</v>
      </c>
    </row>
    <row r="1484" spans="1:14" x14ac:dyDescent="0.25">
      <c r="A1484" s="4" t="s">
        <v>7911</v>
      </c>
      <c r="B1484" s="4" t="s">
        <v>7912</v>
      </c>
      <c r="C1484" s="4" t="s">
        <v>7051</v>
      </c>
      <c r="D1484" s="4" t="s">
        <v>7913</v>
      </c>
      <c r="E1484" s="5">
        <v>41141</v>
      </c>
      <c r="F1484" s="4" t="s">
        <v>2708</v>
      </c>
      <c r="G1484" s="4" t="s">
        <v>496</v>
      </c>
      <c r="H1484" s="4" t="s">
        <v>44</v>
      </c>
      <c r="I1484" s="4" t="s">
        <v>1718</v>
      </c>
      <c r="J1484" s="4" t="s">
        <v>3344</v>
      </c>
      <c r="K1484" s="4" t="s">
        <v>7914</v>
      </c>
      <c r="L1484" s="4" t="s">
        <v>7057</v>
      </c>
      <c r="M1484" s="4" t="s">
        <v>7058</v>
      </c>
      <c r="N1484" s="4" t="s">
        <v>2712</v>
      </c>
    </row>
    <row r="1485" spans="1:14" x14ac:dyDescent="0.25">
      <c r="A1485" s="4" t="s">
        <v>7915</v>
      </c>
      <c r="B1485" s="4" t="s">
        <v>7916</v>
      </c>
      <c r="C1485" s="4" t="s">
        <v>7051</v>
      </c>
      <c r="D1485" s="4" t="s">
        <v>7917</v>
      </c>
      <c r="E1485" s="5">
        <v>43255</v>
      </c>
      <c r="F1485" s="4" t="s">
        <v>2961</v>
      </c>
      <c r="G1485" s="4" t="s">
        <v>496</v>
      </c>
      <c r="H1485" s="4" t="s">
        <v>1855</v>
      </c>
      <c r="I1485" s="4" t="s">
        <v>1849</v>
      </c>
      <c r="J1485" s="4" t="s">
        <v>5644</v>
      </c>
      <c r="K1485" s="4" t="s">
        <v>7918</v>
      </c>
      <c r="L1485" s="4" t="s">
        <v>7057</v>
      </c>
      <c r="M1485" s="4" t="s">
        <v>7058</v>
      </c>
      <c r="N1485" s="4" t="s">
        <v>2712</v>
      </c>
    </row>
    <row r="1486" spans="1:14" x14ac:dyDescent="0.25">
      <c r="A1486" s="4" t="s">
        <v>7919</v>
      </c>
      <c r="B1486" s="4" t="s">
        <v>7920</v>
      </c>
      <c r="C1486" s="4" t="s">
        <v>7051</v>
      </c>
      <c r="D1486" s="4" t="s">
        <v>7921</v>
      </c>
      <c r="E1486" s="5">
        <v>44966</v>
      </c>
      <c r="F1486" s="4" t="s">
        <v>7690</v>
      </c>
      <c r="G1486" s="4" t="s">
        <v>496</v>
      </c>
      <c r="H1486" s="4" t="s">
        <v>1613</v>
      </c>
      <c r="I1486" s="4" t="s">
        <v>1822</v>
      </c>
      <c r="J1486" s="4" t="s">
        <v>2780</v>
      </c>
      <c r="K1486" s="4" t="s">
        <v>7922</v>
      </c>
      <c r="L1486" s="4" t="s">
        <v>7057</v>
      </c>
      <c r="M1486" s="4" t="s">
        <v>7058</v>
      </c>
      <c r="N1486" s="4" t="s">
        <v>2719</v>
      </c>
    </row>
    <row r="1487" spans="1:14" x14ac:dyDescent="0.25">
      <c r="A1487" s="4" t="s">
        <v>7923</v>
      </c>
      <c r="B1487" s="4" t="s">
        <v>7924</v>
      </c>
      <c r="C1487" s="4" t="s">
        <v>7051</v>
      </c>
      <c r="D1487" s="4" t="s">
        <v>7925</v>
      </c>
      <c r="E1487" s="5">
        <v>41162</v>
      </c>
      <c r="F1487" s="4" t="s">
        <v>2961</v>
      </c>
      <c r="G1487" s="4" t="s">
        <v>496</v>
      </c>
      <c r="H1487" s="4" t="s">
        <v>1822</v>
      </c>
      <c r="I1487" s="4" t="s">
        <v>517</v>
      </c>
      <c r="J1487" s="4" t="s">
        <v>7926</v>
      </c>
      <c r="K1487" s="4" t="s">
        <v>7927</v>
      </c>
      <c r="L1487" s="4" t="s">
        <v>7057</v>
      </c>
      <c r="M1487" s="4" t="s">
        <v>7058</v>
      </c>
      <c r="N1487" s="4" t="s">
        <v>2712</v>
      </c>
    </row>
    <row r="1488" spans="1:14" x14ac:dyDescent="0.25">
      <c r="A1488" s="4" t="s">
        <v>7928</v>
      </c>
      <c r="B1488" s="4" t="s">
        <v>7929</v>
      </c>
      <c r="C1488" s="4" t="s">
        <v>7051</v>
      </c>
      <c r="D1488" s="4" t="s">
        <v>7930</v>
      </c>
      <c r="E1488" s="5">
        <v>41162</v>
      </c>
      <c r="F1488" s="4" t="s">
        <v>2961</v>
      </c>
      <c r="G1488" s="4" t="s">
        <v>496</v>
      </c>
      <c r="H1488" s="4" t="s">
        <v>44</v>
      </c>
      <c r="I1488" s="4" t="s">
        <v>274</v>
      </c>
      <c r="J1488" s="4" t="s">
        <v>7931</v>
      </c>
      <c r="K1488" s="4" t="s">
        <v>7932</v>
      </c>
      <c r="L1488" s="4" t="s">
        <v>7057</v>
      </c>
      <c r="M1488" s="4" t="s">
        <v>7058</v>
      </c>
      <c r="N1488" s="4" t="s">
        <v>2712</v>
      </c>
    </row>
    <row r="1489" spans="1:14" x14ac:dyDescent="0.25">
      <c r="A1489" s="4" t="s">
        <v>7933</v>
      </c>
      <c r="B1489" s="4" t="s">
        <v>7934</v>
      </c>
      <c r="C1489" s="4" t="s">
        <v>7051</v>
      </c>
      <c r="D1489" s="4" t="s">
        <v>7935</v>
      </c>
      <c r="E1489" s="5">
        <v>41162</v>
      </c>
      <c r="F1489" s="4" t="s">
        <v>2961</v>
      </c>
      <c r="G1489" s="4" t="s">
        <v>496</v>
      </c>
      <c r="H1489" s="4" t="s">
        <v>5649</v>
      </c>
      <c r="I1489" s="4" t="s">
        <v>728</v>
      </c>
      <c r="J1489" s="4" t="s">
        <v>5942</v>
      </c>
      <c r="K1489" s="4" t="s">
        <v>7936</v>
      </c>
      <c r="L1489" s="4" t="s">
        <v>7057</v>
      </c>
      <c r="M1489" s="4" t="s">
        <v>7058</v>
      </c>
      <c r="N1489" s="4" t="s">
        <v>2712</v>
      </c>
    </row>
    <row r="1490" spans="1:14" x14ac:dyDescent="0.25">
      <c r="A1490" s="4" t="s">
        <v>7937</v>
      </c>
      <c r="B1490" s="4" t="s">
        <v>7938</v>
      </c>
      <c r="C1490" s="4" t="s">
        <v>7241</v>
      </c>
      <c r="D1490" s="4" t="s">
        <v>7939</v>
      </c>
      <c r="E1490" s="5">
        <v>41183</v>
      </c>
      <c r="F1490" s="4" t="s">
        <v>2961</v>
      </c>
      <c r="G1490" s="4" t="s">
        <v>496</v>
      </c>
      <c r="H1490" s="4" t="s">
        <v>7940</v>
      </c>
      <c r="I1490" s="4" t="s">
        <v>274</v>
      </c>
      <c r="J1490" s="4" t="s">
        <v>3716</v>
      </c>
      <c r="K1490" s="4" t="s">
        <v>7941</v>
      </c>
      <c r="L1490" s="4" t="s">
        <v>7057</v>
      </c>
      <c r="M1490" s="4" t="s">
        <v>7058</v>
      </c>
      <c r="N1490" s="4" t="s">
        <v>2712</v>
      </c>
    </row>
    <row r="1491" spans="1:14" x14ac:dyDescent="0.25">
      <c r="A1491" s="4" t="s">
        <v>7942</v>
      </c>
      <c r="B1491" s="4" t="s">
        <v>7943</v>
      </c>
      <c r="C1491" s="4" t="s">
        <v>7241</v>
      </c>
      <c r="D1491" s="4" t="s">
        <v>7944</v>
      </c>
      <c r="E1491" s="5">
        <v>41183</v>
      </c>
      <c r="F1491" s="4" t="s">
        <v>7690</v>
      </c>
      <c r="G1491" s="4" t="s">
        <v>7053</v>
      </c>
      <c r="H1491" s="4" t="s">
        <v>34</v>
      </c>
      <c r="I1491" s="4" t="s">
        <v>56</v>
      </c>
      <c r="J1491" s="4" t="s">
        <v>7945</v>
      </c>
      <c r="K1491" s="4" t="s">
        <v>7946</v>
      </c>
      <c r="L1491" s="4" t="s">
        <v>7384</v>
      </c>
      <c r="M1491" s="4" t="s">
        <v>7058</v>
      </c>
      <c r="N1491" s="4" t="s">
        <v>2719</v>
      </c>
    </row>
    <row r="1492" spans="1:14" x14ac:dyDescent="0.25">
      <c r="A1492" s="4" t="s">
        <v>7947</v>
      </c>
      <c r="B1492" s="4" t="s">
        <v>7948</v>
      </c>
      <c r="C1492" s="4" t="s">
        <v>7051</v>
      </c>
      <c r="D1492" s="4" t="s">
        <v>7949</v>
      </c>
      <c r="E1492" s="5">
        <v>41183</v>
      </c>
      <c r="F1492" s="4" t="s">
        <v>7690</v>
      </c>
      <c r="G1492" s="4" t="s">
        <v>496</v>
      </c>
      <c r="H1492" s="4" t="s">
        <v>152</v>
      </c>
      <c r="I1492" s="4" t="s">
        <v>357</v>
      </c>
      <c r="J1492" s="4" t="s">
        <v>7950</v>
      </c>
      <c r="K1492" s="4" t="s">
        <v>7951</v>
      </c>
      <c r="L1492" s="4" t="s">
        <v>7057</v>
      </c>
      <c r="M1492" s="4" t="s">
        <v>7058</v>
      </c>
      <c r="N1492" s="4" t="s">
        <v>2719</v>
      </c>
    </row>
    <row r="1493" spans="1:14" x14ac:dyDescent="0.25">
      <c r="A1493" s="4" t="s">
        <v>7952</v>
      </c>
      <c r="B1493" s="4" t="s">
        <v>7953</v>
      </c>
      <c r="C1493" s="4" t="s">
        <v>7051</v>
      </c>
      <c r="D1493" s="4" t="s">
        <v>7954</v>
      </c>
      <c r="E1493" s="5">
        <v>41183</v>
      </c>
      <c r="F1493" s="4" t="s">
        <v>2961</v>
      </c>
      <c r="G1493" s="4" t="s">
        <v>496</v>
      </c>
      <c r="H1493" s="4" t="s">
        <v>1547</v>
      </c>
      <c r="I1493" s="4" t="s">
        <v>152</v>
      </c>
      <c r="J1493" s="4" t="s">
        <v>3880</v>
      </c>
      <c r="K1493" s="4" t="s">
        <v>7955</v>
      </c>
      <c r="L1493" s="4" t="s">
        <v>7057</v>
      </c>
      <c r="M1493" s="4" t="s">
        <v>7058</v>
      </c>
      <c r="N1493" s="4" t="s">
        <v>2712</v>
      </c>
    </row>
    <row r="1494" spans="1:14" x14ac:dyDescent="0.25">
      <c r="A1494" s="4" t="s">
        <v>7956</v>
      </c>
      <c r="B1494" s="4" t="s">
        <v>7957</v>
      </c>
      <c r="C1494" s="4" t="s">
        <v>7051</v>
      </c>
      <c r="D1494" s="4" t="s">
        <v>7958</v>
      </c>
      <c r="E1494" s="5">
        <v>41183</v>
      </c>
      <c r="F1494" s="4" t="s">
        <v>2708</v>
      </c>
      <c r="G1494" s="4" t="s">
        <v>496</v>
      </c>
      <c r="H1494" s="4" t="s">
        <v>7959</v>
      </c>
      <c r="I1494" s="4" t="s">
        <v>6868</v>
      </c>
      <c r="J1494" s="4" t="s">
        <v>3164</v>
      </c>
      <c r="K1494" s="4" t="s">
        <v>7960</v>
      </c>
      <c r="L1494" s="4" t="s">
        <v>7057</v>
      </c>
      <c r="M1494" s="4" t="s">
        <v>7058</v>
      </c>
      <c r="N1494" s="4" t="s">
        <v>2712</v>
      </c>
    </row>
    <row r="1495" spans="1:14" x14ac:dyDescent="0.25">
      <c r="A1495" s="4" t="s">
        <v>7961</v>
      </c>
      <c r="B1495" s="4" t="s">
        <v>7962</v>
      </c>
      <c r="C1495" s="4" t="s">
        <v>7051</v>
      </c>
      <c r="D1495" s="4" t="s">
        <v>7963</v>
      </c>
      <c r="E1495" s="5">
        <v>41204</v>
      </c>
      <c r="F1495" s="4" t="s">
        <v>2961</v>
      </c>
      <c r="G1495" s="4" t="s">
        <v>496</v>
      </c>
      <c r="H1495" s="4" t="s">
        <v>1280</v>
      </c>
      <c r="I1495" s="4" t="s">
        <v>446</v>
      </c>
      <c r="J1495" s="4" t="s">
        <v>7964</v>
      </c>
      <c r="K1495" s="4" t="s">
        <v>7965</v>
      </c>
      <c r="L1495" s="4" t="s">
        <v>7057</v>
      </c>
      <c r="M1495" s="4" t="s">
        <v>7058</v>
      </c>
      <c r="N1495" s="4" t="s">
        <v>2712</v>
      </c>
    </row>
    <row r="1496" spans="1:14" x14ac:dyDescent="0.25">
      <c r="A1496" s="4" t="s">
        <v>7966</v>
      </c>
      <c r="B1496" s="4" t="s">
        <v>7967</v>
      </c>
      <c r="C1496" s="4" t="s">
        <v>7051</v>
      </c>
      <c r="D1496" s="4" t="s">
        <v>7968</v>
      </c>
      <c r="E1496" s="5">
        <v>41204</v>
      </c>
      <c r="F1496" s="4" t="s">
        <v>2961</v>
      </c>
      <c r="G1496" s="4" t="s">
        <v>496</v>
      </c>
      <c r="H1496" s="4" t="s">
        <v>1088</v>
      </c>
      <c r="I1496" s="4" t="s">
        <v>7836</v>
      </c>
      <c r="J1496" s="4" t="s">
        <v>4782</v>
      </c>
      <c r="K1496" s="4" t="s">
        <v>7969</v>
      </c>
      <c r="L1496" s="4" t="s">
        <v>7057</v>
      </c>
      <c r="M1496" s="4" t="s">
        <v>7058</v>
      </c>
      <c r="N1496" s="4" t="s">
        <v>2712</v>
      </c>
    </row>
    <row r="1497" spans="1:14" x14ac:dyDescent="0.25">
      <c r="A1497" s="4" t="s">
        <v>7970</v>
      </c>
      <c r="B1497" s="4" t="s">
        <v>7971</v>
      </c>
      <c r="C1497" s="4" t="s">
        <v>7051</v>
      </c>
      <c r="D1497" s="4" t="s">
        <v>7972</v>
      </c>
      <c r="E1497" s="5">
        <v>43346</v>
      </c>
      <c r="F1497" s="4" t="s">
        <v>2961</v>
      </c>
      <c r="G1497" s="4" t="s">
        <v>496</v>
      </c>
      <c r="H1497" s="4" t="s">
        <v>111</v>
      </c>
      <c r="I1497" s="4" t="s">
        <v>322</v>
      </c>
      <c r="J1497" s="4" t="s">
        <v>7973</v>
      </c>
      <c r="K1497" s="4" t="s">
        <v>7974</v>
      </c>
      <c r="L1497" s="4" t="s">
        <v>7057</v>
      </c>
      <c r="M1497" s="4" t="s">
        <v>7058</v>
      </c>
      <c r="N1497" s="4" t="s">
        <v>2712</v>
      </c>
    </row>
    <row r="1498" spans="1:14" x14ac:dyDescent="0.25">
      <c r="A1498" s="4" t="s">
        <v>7975</v>
      </c>
      <c r="B1498" s="4" t="s">
        <v>7976</v>
      </c>
      <c r="C1498" s="4" t="s">
        <v>7051</v>
      </c>
      <c r="D1498" s="4" t="s">
        <v>7977</v>
      </c>
      <c r="E1498" s="5">
        <v>43206</v>
      </c>
      <c r="F1498" s="4" t="s">
        <v>2961</v>
      </c>
      <c r="G1498" s="4" t="s">
        <v>496</v>
      </c>
      <c r="H1498" s="4" t="s">
        <v>941</v>
      </c>
      <c r="I1498" s="4" t="s">
        <v>88</v>
      </c>
      <c r="J1498" s="4" t="s">
        <v>1636</v>
      </c>
      <c r="K1498" s="4" t="s">
        <v>7978</v>
      </c>
      <c r="L1498" s="4" t="s">
        <v>7057</v>
      </c>
      <c r="M1498" s="4" t="s">
        <v>7058</v>
      </c>
      <c r="N1498" s="4" t="s">
        <v>2712</v>
      </c>
    </row>
    <row r="1499" spans="1:14" x14ac:dyDescent="0.25">
      <c r="A1499" s="4" t="s">
        <v>7979</v>
      </c>
      <c r="B1499" s="4" t="s">
        <v>7980</v>
      </c>
      <c r="C1499" s="4" t="s">
        <v>7051</v>
      </c>
      <c r="D1499" s="4" t="s">
        <v>7981</v>
      </c>
      <c r="E1499" s="5">
        <v>41325</v>
      </c>
      <c r="F1499" s="4" t="s">
        <v>2961</v>
      </c>
      <c r="G1499" s="4" t="s">
        <v>496</v>
      </c>
      <c r="H1499" s="4" t="s">
        <v>44</v>
      </c>
      <c r="I1499" s="4" t="s">
        <v>44</v>
      </c>
      <c r="J1499" s="4" t="s">
        <v>2389</v>
      </c>
      <c r="K1499" s="4" t="s">
        <v>7982</v>
      </c>
      <c r="L1499" s="4" t="s">
        <v>7057</v>
      </c>
      <c r="M1499" s="4" t="s">
        <v>7058</v>
      </c>
      <c r="N1499" s="4" t="s">
        <v>2712</v>
      </c>
    </row>
    <row r="1500" spans="1:14" x14ac:dyDescent="0.25">
      <c r="A1500" s="4" t="s">
        <v>7983</v>
      </c>
      <c r="B1500" s="4" t="s">
        <v>7984</v>
      </c>
      <c r="C1500" s="4" t="s">
        <v>7051</v>
      </c>
      <c r="D1500" s="4" t="s">
        <v>7985</v>
      </c>
      <c r="E1500" s="5">
        <v>41330</v>
      </c>
      <c r="F1500" s="4" t="s">
        <v>2708</v>
      </c>
      <c r="G1500" s="4" t="s">
        <v>7053</v>
      </c>
      <c r="H1500" s="4" t="s">
        <v>3503</v>
      </c>
      <c r="I1500" s="4" t="s">
        <v>88</v>
      </c>
      <c r="J1500" s="4" t="s">
        <v>7986</v>
      </c>
      <c r="K1500" s="4" t="s">
        <v>7987</v>
      </c>
      <c r="L1500" s="4" t="s">
        <v>7057</v>
      </c>
      <c r="M1500" s="4" t="s">
        <v>7058</v>
      </c>
      <c r="N1500" s="4" t="s">
        <v>2712</v>
      </c>
    </row>
    <row r="1501" spans="1:14" x14ac:dyDescent="0.25">
      <c r="A1501" s="4" t="s">
        <v>7988</v>
      </c>
      <c r="B1501" s="4" t="s">
        <v>7989</v>
      </c>
      <c r="C1501" s="4" t="s">
        <v>7051</v>
      </c>
      <c r="D1501" s="4" t="s">
        <v>7990</v>
      </c>
      <c r="E1501" s="5">
        <v>41330</v>
      </c>
      <c r="F1501" s="4" t="s">
        <v>2961</v>
      </c>
      <c r="G1501" s="4" t="s">
        <v>496</v>
      </c>
      <c r="H1501" s="4" t="s">
        <v>111</v>
      </c>
      <c r="I1501" s="4" t="s">
        <v>3536</v>
      </c>
      <c r="J1501" s="4" t="s">
        <v>4638</v>
      </c>
      <c r="K1501" s="4" t="s">
        <v>7991</v>
      </c>
      <c r="L1501" s="4" t="s">
        <v>7057</v>
      </c>
      <c r="M1501" s="4" t="s">
        <v>7058</v>
      </c>
      <c r="N1501" s="4" t="s">
        <v>2712</v>
      </c>
    </row>
    <row r="1502" spans="1:14" x14ac:dyDescent="0.25">
      <c r="A1502" s="4" t="s">
        <v>7992</v>
      </c>
      <c r="B1502" s="4" t="s">
        <v>7993</v>
      </c>
      <c r="C1502" s="4" t="s">
        <v>7051</v>
      </c>
      <c r="D1502" s="4" t="s">
        <v>7994</v>
      </c>
      <c r="E1502" s="5">
        <v>43339</v>
      </c>
      <c r="F1502" s="4" t="s">
        <v>2961</v>
      </c>
      <c r="G1502" s="4" t="s">
        <v>496</v>
      </c>
      <c r="H1502" s="4" t="s">
        <v>7995</v>
      </c>
      <c r="I1502" s="4" t="s">
        <v>34</v>
      </c>
      <c r="J1502" s="4" t="s">
        <v>7996</v>
      </c>
      <c r="K1502" s="4" t="s">
        <v>7997</v>
      </c>
      <c r="L1502" s="4" t="s">
        <v>7057</v>
      </c>
      <c r="M1502" s="4" t="s">
        <v>7058</v>
      </c>
      <c r="N1502" s="4" t="s">
        <v>2712</v>
      </c>
    </row>
    <row r="1503" spans="1:14" x14ac:dyDescent="0.25">
      <c r="A1503" s="4" t="s">
        <v>7998</v>
      </c>
      <c r="B1503" s="4" t="s">
        <v>7999</v>
      </c>
      <c r="C1503" s="4" t="s">
        <v>7051</v>
      </c>
      <c r="D1503" s="4" t="s">
        <v>8000</v>
      </c>
      <c r="E1503" s="5">
        <v>41337</v>
      </c>
      <c r="F1503" s="4" t="s">
        <v>2961</v>
      </c>
      <c r="G1503" s="4" t="s">
        <v>496</v>
      </c>
      <c r="H1503" s="4" t="s">
        <v>225</v>
      </c>
      <c r="I1503" s="4" t="s">
        <v>1179</v>
      </c>
      <c r="J1503" s="4" t="s">
        <v>8001</v>
      </c>
      <c r="K1503" s="4" t="s">
        <v>8002</v>
      </c>
      <c r="L1503" s="4" t="s">
        <v>7057</v>
      </c>
      <c r="M1503" s="4" t="s">
        <v>7058</v>
      </c>
      <c r="N1503" s="4" t="s">
        <v>2712</v>
      </c>
    </row>
    <row r="1504" spans="1:14" x14ac:dyDescent="0.25">
      <c r="A1504" s="4" t="s">
        <v>8003</v>
      </c>
      <c r="B1504" s="4" t="s">
        <v>8004</v>
      </c>
      <c r="C1504" s="4" t="s">
        <v>7051</v>
      </c>
      <c r="D1504" s="4" t="s">
        <v>8005</v>
      </c>
      <c r="E1504" s="5">
        <v>41435</v>
      </c>
      <c r="F1504" s="4" t="s">
        <v>2961</v>
      </c>
      <c r="G1504" s="4" t="s">
        <v>496</v>
      </c>
      <c r="H1504" s="4" t="s">
        <v>1689</v>
      </c>
      <c r="I1504" s="4" t="s">
        <v>1179</v>
      </c>
      <c r="J1504" s="4" t="s">
        <v>2266</v>
      </c>
      <c r="K1504" s="4" t="s">
        <v>8006</v>
      </c>
      <c r="L1504" s="4" t="s">
        <v>7057</v>
      </c>
      <c r="M1504" s="4" t="s">
        <v>7058</v>
      </c>
      <c r="N1504" s="4" t="s">
        <v>2712</v>
      </c>
    </row>
    <row r="1505" spans="1:14" x14ac:dyDescent="0.25">
      <c r="A1505" s="4" t="s">
        <v>8007</v>
      </c>
      <c r="B1505" s="4" t="s">
        <v>8008</v>
      </c>
      <c r="C1505" s="4" t="s">
        <v>7051</v>
      </c>
      <c r="D1505" s="4" t="s">
        <v>8009</v>
      </c>
      <c r="E1505" s="5">
        <v>41435</v>
      </c>
      <c r="F1505" s="4" t="s">
        <v>2961</v>
      </c>
      <c r="G1505" s="4" t="s">
        <v>496</v>
      </c>
      <c r="H1505" s="4" t="s">
        <v>151</v>
      </c>
      <c r="I1505" s="4" t="s">
        <v>274</v>
      </c>
      <c r="J1505" s="4" t="s">
        <v>8010</v>
      </c>
      <c r="K1505" s="4" t="s">
        <v>8011</v>
      </c>
      <c r="L1505" s="4" t="s">
        <v>7057</v>
      </c>
      <c r="M1505" s="4" t="s">
        <v>7058</v>
      </c>
      <c r="N1505" s="4" t="s">
        <v>2712</v>
      </c>
    </row>
    <row r="1506" spans="1:14" x14ac:dyDescent="0.25">
      <c r="A1506" s="4" t="s">
        <v>8012</v>
      </c>
      <c r="B1506" s="4" t="s">
        <v>8013</v>
      </c>
      <c r="C1506" s="4" t="s">
        <v>7051</v>
      </c>
      <c r="D1506" s="4" t="s">
        <v>8014</v>
      </c>
      <c r="E1506" s="5">
        <v>41435</v>
      </c>
      <c r="F1506" s="4" t="s">
        <v>2961</v>
      </c>
      <c r="G1506" s="4" t="s">
        <v>496</v>
      </c>
      <c r="H1506" s="4" t="s">
        <v>2702</v>
      </c>
      <c r="I1506" s="4" t="s">
        <v>2764</v>
      </c>
      <c r="J1506" s="4" t="s">
        <v>3092</v>
      </c>
      <c r="K1506" s="4" t="s">
        <v>8015</v>
      </c>
      <c r="L1506" s="4" t="s">
        <v>7057</v>
      </c>
      <c r="M1506" s="4" t="s">
        <v>7058</v>
      </c>
      <c r="N1506" s="4" t="s">
        <v>2712</v>
      </c>
    </row>
    <row r="1507" spans="1:14" x14ac:dyDescent="0.25">
      <c r="A1507" s="4" t="s">
        <v>8016</v>
      </c>
      <c r="B1507" s="4" t="s">
        <v>8017</v>
      </c>
      <c r="C1507" s="4" t="s">
        <v>7051</v>
      </c>
      <c r="D1507" s="4" t="s">
        <v>8018</v>
      </c>
      <c r="E1507" s="5">
        <v>41543</v>
      </c>
      <c r="F1507" s="4" t="s">
        <v>2961</v>
      </c>
      <c r="G1507" s="4" t="s">
        <v>496</v>
      </c>
      <c r="H1507" s="4" t="s">
        <v>635</v>
      </c>
      <c r="I1507" s="4" t="s">
        <v>6816</v>
      </c>
      <c r="J1507" s="4" t="s">
        <v>8019</v>
      </c>
      <c r="K1507" s="4" t="s">
        <v>8020</v>
      </c>
      <c r="L1507" s="4" t="s">
        <v>7057</v>
      </c>
      <c r="M1507" s="4" t="s">
        <v>7058</v>
      </c>
      <c r="N1507" s="4" t="s">
        <v>2712</v>
      </c>
    </row>
    <row r="1508" spans="1:14" x14ac:dyDescent="0.25">
      <c r="A1508" s="4" t="s">
        <v>8021</v>
      </c>
      <c r="B1508" s="4" t="s">
        <v>8022</v>
      </c>
      <c r="C1508" s="4" t="s">
        <v>7051</v>
      </c>
      <c r="D1508" s="4" t="s">
        <v>8023</v>
      </c>
      <c r="E1508" s="5">
        <v>41547</v>
      </c>
      <c r="F1508" s="4" t="s">
        <v>2961</v>
      </c>
      <c r="G1508" s="4" t="s">
        <v>496</v>
      </c>
      <c r="H1508" s="4" t="s">
        <v>44</v>
      </c>
      <c r="I1508" s="4" t="s">
        <v>8024</v>
      </c>
      <c r="J1508" s="4" t="s">
        <v>2785</v>
      </c>
      <c r="K1508" s="4" t="s">
        <v>8025</v>
      </c>
      <c r="L1508" s="4" t="s">
        <v>7057</v>
      </c>
      <c r="M1508" s="4" t="s">
        <v>7058</v>
      </c>
      <c r="N1508" s="4" t="s">
        <v>2712</v>
      </c>
    </row>
    <row r="1509" spans="1:14" x14ac:dyDescent="0.25">
      <c r="A1509" s="4" t="s">
        <v>8026</v>
      </c>
      <c r="B1509" s="4" t="s">
        <v>8027</v>
      </c>
      <c r="C1509" s="4" t="s">
        <v>7051</v>
      </c>
      <c r="D1509" s="4" t="s">
        <v>8028</v>
      </c>
      <c r="E1509" s="5">
        <v>41547</v>
      </c>
      <c r="F1509" s="4" t="s">
        <v>2961</v>
      </c>
      <c r="G1509" s="4" t="s">
        <v>496</v>
      </c>
      <c r="H1509" s="4" t="s">
        <v>1419</v>
      </c>
      <c r="I1509" s="4" t="s">
        <v>88</v>
      </c>
      <c r="J1509" s="4" t="s">
        <v>4067</v>
      </c>
      <c r="K1509" s="4" t="s">
        <v>8029</v>
      </c>
      <c r="L1509" s="4" t="s">
        <v>7057</v>
      </c>
      <c r="M1509" s="4" t="s">
        <v>7058</v>
      </c>
      <c r="N1509" s="4" t="s">
        <v>2712</v>
      </c>
    </row>
    <row r="1510" spans="1:14" x14ac:dyDescent="0.25">
      <c r="A1510" s="4" t="s">
        <v>8030</v>
      </c>
      <c r="B1510" s="4" t="s">
        <v>8031</v>
      </c>
      <c r="C1510" s="4" t="s">
        <v>7051</v>
      </c>
      <c r="D1510" s="4" t="s">
        <v>8032</v>
      </c>
      <c r="E1510" s="5">
        <v>43725</v>
      </c>
      <c r="F1510" s="4" t="s">
        <v>2708</v>
      </c>
      <c r="G1510" s="4" t="s">
        <v>496</v>
      </c>
      <c r="H1510" s="4" t="s">
        <v>418</v>
      </c>
      <c r="I1510" s="4" t="s">
        <v>8033</v>
      </c>
      <c r="J1510" s="4" t="s">
        <v>8034</v>
      </c>
      <c r="K1510" s="4" t="s">
        <v>8035</v>
      </c>
      <c r="L1510" s="4" t="s">
        <v>7057</v>
      </c>
      <c r="M1510" s="4" t="s">
        <v>7058</v>
      </c>
      <c r="N1510" s="4" t="s">
        <v>2712</v>
      </c>
    </row>
    <row r="1511" spans="1:14" x14ac:dyDescent="0.25">
      <c r="A1511" s="4" t="s">
        <v>8036</v>
      </c>
      <c r="B1511" s="4" t="s">
        <v>8037</v>
      </c>
      <c r="C1511" s="4" t="s">
        <v>7051</v>
      </c>
      <c r="D1511" s="4" t="s">
        <v>8038</v>
      </c>
      <c r="E1511" s="5">
        <v>41561</v>
      </c>
      <c r="F1511" s="4" t="s">
        <v>2961</v>
      </c>
      <c r="G1511" s="4" t="s">
        <v>496</v>
      </c>
      <c r="H1511" s="4" t="s">
        <v>7640</v>
      </c>
      <c r="I1511" s="4" t="s">
        <v>8039</v>
      </c>
      <c r="J1511" s="4" t="s">
        <v>4225</v>
      </c>
      <c r="K1511" s="4" t="s">
        <v>8040</v>
      </c>
      <c r="L1511" s="4" t="s">
        <v>7057</v>
      </c>
      <c r="M1511" s="4" t="s">
        <v>7058</v>
      </c>
      <c r="N1511" s="4" t="s">
        <v>2712</v>
      </c>
    </row>
    <row r="1512" spans="1:14" x14ac:dyDescent="0.25">
      <c r="A1512" s="4" t="s">
        <v>8041</v>
      </c>
      <c r="B1512" s="4" t="s">
        <v>8042</v>
      </c>
      <c r="C1512" s="4" t="s">
        <v>7051</v>
      </c>
      <c r="D1512" s="4" t="s">
        <v>8043</v>
      </c>
      <c r="E1512" s="5">
        <v>41589</v>
      </c>
      <c r="F1512" s="4" t="s">
        <v>2961</v>
      </c>
      <c r="G1512" s="4" t="s">
        <v>496</v>
      </c>
      <c r="H1512" s="4" t="s">
        <v>88</v>
      </c>
      <c r="I1512" s="4" t="s">
        <v>8044</v>
      </c>
      <c r="J1512" s="4" t="s">
        <v>8045</v>
      </c>
      <c r="K1512" s="4" t="s">
        <v>8046</v>
      </c>
      <c r="L1512" s="4" t="s">
        <v>7057</v>
      </c>
      <c r="M1512" s="4" t="s">
        <v>7058</v>
      </c>
      <c r="N1512" s="4" t="s">
        <v>2712</v>
      </c>
    </row>
    <row r="1513" spans="1:14" x14ac:dyDescent="0.25">
      <c r="A1513" s="4" t="s">
        <v>8047</v>
      </c>
      <c r="B1513" s="4" t="s">
        <v>8048</v>
      </c>
      <c r="C1513" s="4" t="s">
        <v>7051</v>
      </c>
      <c r="D1513" s="4" t="s">
        <v>8049</v>
      </c>
      <c r="E1513" s="5">
        <v>41589</v>
      </c>
      <c r="F1513" s="4" t="s">
        <v>2961</v>
      </c>
      <c r="G1513" s="4" t="s">
        <v>7053</v>
      </c>
      <c r="H1513" s="4" t="s">
        <v>7849</v>
      </c>
      <c r="I1513" s="4" t="s">
        <v>7294</v>
      </c>
      <c r="J1513" s="4" t="s">
        <v>8050</v>
      </c>
      <c r="K1513" s="4" t="s">
        <v>8051</v>
      </c>
      <c r="L1513" s="4" t="s">
        <v>7057</v>
      </c>
      <c r="M1513" s="4" t="s">
        <v>7058</v>
      </c>
      <c r="N1513" s="4" t="s">
        <v>2712</v>
      </c>
    </row>
    <row r="1514" spans="1:14" x14ac:dyDescent="0.25">
      <c r="A1514" s="4" t="s">
        <v>8052</v>
      </c>
      <c r="B1514" s="4" t="s">
        <v>8053</v>
      </c>
      <c r="C1514" s="4" t="s">
        <v>7241</v>
      </c>
      <c r="D1514" s="4" t="s">
        <v>8054</v>
      </c>
      <c r="E1514" s="5">
        <v>43206</v>
      </c>
      <c r="F1514" s="4" t="s">
        <v>2961</v>
      </c>
      <c r="G1514" s="4" t="s">
        <v>7053</v>
      </c>
      <c r="H1514" s="4" t="s">
        <v>322</v>
      </c>
      <c r="I1514" s="4" t="s">
        <v>8055</v>
      </c>
      <c r="J1514" s="4" t="s">
        <v>8056</v>
      </c>
      <c r="K1514" s="4" t="s">
        <v>8057</v>
      </c>
      <c r="L1514" s="4" t="s">
        <v>7057</v>
      </c>
      <c r="M1514" s="4" t="s">
        <v>7058</v>
      </c>
      <c r="N1514" s="4" t="s">
        <v>2712</v>
      </c>
    </row>
    <row r="1515" spans="1:14" x14ac:dyDescent="0.25">
      <c r="A1515" s="4" t="s">
        <v>8058</v>
      </c>
      <c r="B1515" s="4" t="s">
        <v>8059</v>
      </c>
      <c r="C1515" s="4" t="s">
        <v>7051</v>
      </c>
      <c r="D1515" s="4" t="s">
        <v>8060</v>
      </c>
      <c r="E1515" s="5">
        <v>41652</v>
      </c>
      <c r="F1515" s="4" t="s">
        <v>2961</v>
      </c>
      <c r="G1515" s="4" t="s">
        <v>7053</v>
      </c>
      <c r="H1515" s="4" t="s">
        <v>635</v>
      </c>
      <c r="I1515" s="4" t="s">
        <v>1354</v>
      </c>
      <c r="J1515" s="4" t="s">
        <v>5003</v>
      </c>
      <c r="K1515" s="4" t="s">
        <v>8061</v>
      </c>
      <c r="L1515" s="4" t="s">
        <v>7057</v>
      </c>
      <c r="M1515" s="4" t="s">
        <v>7058</v>
      </c>
      <c r="N1515" s="4" t="s">
        <v>2712</v>
      </c>
    </row>
    <row r="1516" spans="1:14" x14ac:dyDescent="0.25">
      <c r="A1516" s="4" t="s">
        <v>8062</v>
      </c>
      <c r="B1516" s="4" t="s">
        <v>8063</v>
      </c>
      <c r="C1516" s="4" t="s">
        <v>7051</v>
      </c>
      <c r="D1516" s="4" t="s">
        <v>8064</v>
      </c>
      <c r="E1516" s="5">
        <v>41652</v>
      </c>
      <c r="F1516" s="4" t="s">
        <v>2961</v>
      </c>
      <c r="G1516" s="4" t="s">
        <v>496</v>
      </c>
      <c r="H1516" s="4" t="s">
        <v>8065</v>
      </c>
      <c r="I1516" s="4" t="s">
        <v>197</v>
      </c>
      <c r="J1516" s="4" t="s">
        <v>4782</v>
      </c>
      <c r="K1516" s="4" t="s">
        <v>8066</v>
      </c>
      <c r="L1516" s="4" t="s">
        <v>7057</v>
      </c>
      <c r="M1516" s="4" t="s">
        <v>7058</v>
      </c>
      <c r="N1516" s="4" t="s">
        <v>2712</v>
      </c>
    </row>
    <row r="1517" spans="1:14" x14ac:dyDescent="0.25">
      <c r="A1517" s="4" t="s">
        <v>8067</v>
      </c>
      <c r="B1517" s="4" t="s">
        <v>8068</v>
      </c>
      <c r="C1517" s="4" t="s">
        <v>7051</v>
      </c>
      <c r="D1517" s="4" t="s">
        <v>8069</v>
      </c>
      <c r="E1517" s="5">
        <v>41652</v>
      </c>
      <c r="F1517" s="4" t="s">
        <v>2961</v>
      </c>
      <c r="G1517" s="4" t="s">
        <v>7053</v>
      </c>
      <c r="H1517" s="4" t="s">
        <v>322</v>
      </c>
      <c r="I1517" s="4" t="s">
        <v>1280</v>
      </c>
      <c r="J1517" s="4" t="s">
        <v>8070</v>
      </c>
      <c r="K1517" s="4" t="s">
        <v>8071</v>
      </c>
      <c r="L1517" s="4" t="s">
        <v>7057</v>
      </c>
      <c r="M1517" s="4" t="s">
        <v>7058</v>
      </c>
      <c r="N1517" s="4" t="s">
        <v>2712</v>
      </c>
    </row>
    <row r="1518" spans="1:14" x14ac:dyDescent="0.25">
      <c r="A1518" s="4" t="s">
        <v>8072</v>
      </c>
      <c r="B1518" s="4" t="s">
        <v>8073</v>
      </c>
      <c r="C1518" s="4" t="s">
        <v>7051</v>
      </c>
      <c r="D1518" s="4" t="s">
        <v>8074</v>
      </c>
      <c r="E1518" s="5">
        <v>41659</v>
      </c>
      <c r="F1518" s="4" t="s">
        <v>2961</v>
      </c>
      <c r="G1518" s="4" t="s">
        <v>7053</v>
      </c>
      <c r="H1518" s="4" t="s">
        <v>88</v>
      </c>
      <c r="I1518" s="4" t="s">
        <v>7294</v>
      </c>
      <c r="J1518" s="4" t="s">
        <v>2917</v>
      </c>
      <c r="K1518" s="4" t="s">
        <v>8075</v>
      </c>
      <c r="L1518" s="4" t="s">
        <v>7057</v>
      </c>
      <c r="M1518" s="4" t="s">
        <v>7058</v>
      </c>
      <c r="N1518" s="4" t="s">
        <v>2712</v>
      </c>
    </row>
    <row r="1519" spans="1:14" x14ac:dyDescent="0.25">
      <c r="A1519" s="4" t="s">
        <v>8076</v>
      </c>
      <c r="B1519" s="4" t="s">
        <v>8077</v>
      </c>
      <c r="C1519" s="4" t="s">
        <v>7051</v>
      </c>
      <c r="D1519" s="4" t="s">
        <v>8078</v>
      </c>
      <c r="E1519" s="5">
        <v>41702</v>
      </c>
      <c r="F1519" s="4" t="s">
        <v>2961</v>
      </c>
      <c r="G1519" s="4" t="s">
        <v>7053</v>
      </c>
      <c r="H1519" s="4" t="s">
        <v>225</v>
      </c>
      <c r="I1519" s="4" t="s">
        <v>1179</v>
      </c>
      <c r="J1519" s="4" t="s">
        <v>3011</v>
      </c>
      <c r="K1519" s="4" t="s">
        <v>8079</v>
      </c>
      <c r="L1519" s="4" t="s">
        <v>7057</v>
      </c>
      <c r="M1519" s="4" t="s">
        <v>7058</v>
      </c>
      <c r="N1519" s="4" t="s">
        <v>2712</v>
      </c>
    </row>
    <row r="1520" spans="1:14" x14ac:dyDescent="0.25">
      <c r="A1520" s="4" t="s">
        <v>8080</v>
      </c>
      <c r="B1520" s="4" t="s">
        <v>8081</v>
      </c>
      <c r="C1520" s="4" t="s">
        <v>7051</v>
      </c>
      <c r="D1520" s="4" t="s">
        <v>8082</v>
      </c>
      <c r="E1520" s="5">
        <v>41708</v>
      </c>
      <c r="F1520" s="4" t="s">
        <v>2961</v>
      </c>
      <c r="G1520" s="4" t="s">
        <v>496</v>
      </c>
      <c r="H1520" s="4" t="s">
        <v>743</v>
      </c>
      <c r="I1520" s="4" t="s">
        <v>172</v>
      </c>
      <c r="J1520" s="4" t="s">
        <v>2791</v>
      </c>
      <c r="K1520" s="4" t="s">
        <v>8083</v>
      </c>
      <c r="L1520" s="4" t="s">
        <v>1751</v>
      </c>
      <c r="M1520" s="4" t="s">
        <v>7058</v>
      </c>
      <c r="N1520" s="4" t="s">
        <v>2712</v>
      </c>
    </row>
    <row r="1521" spans="1:14" x14ac:dyDescent="0.25">
      <c r="A1521" s="4" t="s">
        <v>8084</v>
      </c>
      <c r="B1521" s="4" t="s">
        <v>8085</v>
      </c>
      <c r="C1521" s="4" t="s">
        <v>7051</v>
      </c>
      <c r="D1521" s="4" t="s">
        <v>8086</v>
      </c>
      <c r="E1521" s="5">
        <v>41708</v>
      </c>
      <c r="F1521" s="4" t="s">
        <v>2961</v>
      </c>
      <c r="G1521" s="4" t="s">
        <v>7053</v>
      </c>
      <c r="H1521" s="4" t="s">
        <v>2764</v>
      </c>
      <c r="I1521" s="4" t="s">
        <v>2764</v>
      </c>
      <c r="J1521" s="4" t="s">
        <v>4366</v>
      </c>
      <c r="K1521" s="4" t="s">
        <v>8087</v>
      </c>
      <c r="L1521" s="4" t="s">
        <v>7057</v>
      </c>
      <c r="M1521" s="4" t="s">
        <v>7058</v>
      </c>
      <c r="N1521" s="4" t="s">
        <v>2712</v>
      </c>
    </row>
    <row r="1522" spans="1:14" x14ac:dyDescent="0.25">
      <c r="A1522" s="4" t="s">
        <v>8088</v>
      </c>
      <c r="B1522" s="4" t="s">
        <v>8089</v>
      </c>
      <c r="C1522" s="4" t="s">
        <v>7051</v>
      </c>
      <c r="D1522" s="4" t="s">
        <v>8090</v>
      </c>
      <c r="E1522" s="5">
        <v>41708</v>
      </c>
      <c r="F1522" s="4" t="s">
        <v>2961</v>
      </c>
      <c r="G1522" s="4" t="s">
        <v>7053</v>
      </c>
      <c r="H1522" s="4" t="s">
        <v>88</v>
      </c>
      <c r="I1522" s="4" t="s">
        <v>941</v>
      </c>
      <c r="J1522" s="4" t="s">
        <v>990</v>
      </c>
      <c r="K1522" s="4" t="s">
        <v>8091</v>
      </c>
      <c r="L1522" s="4" t="s">
        <v>7057</v>
      </c>
      <c r="M1522" s="4" t="s">
        <v>7058</v>
      </c>
      <c r="N1522" s="4" t="s">
        <v>2712</v>
      </c>
    </row>
    <row r="1523" spans="1:14" x14ac:dyDescent="0.25">
      <c r="A1523" s="4" t="s">
        <v>8092</v>
      </c>
      <c r="B1523" s="4" t="s">
        <v>8093</v>
      </c>
      <c r="C1523" s="4" t="s">
        <v>7197</v>
      </c>
      <c r="D1523" s="4" t="s">
        <v>8094</v>
      </c>
      <c r="E1523" s="5">
        <v>41722</v>
      </c>
      <c r="F1523" s="4" t="s">
        <v>2961</v>
      </c>
      <c r="G1523" s="4" t="s">
        <v>496</v>
      </c>
      <c r="H1523" s="4" t="s">
        <v>306</v>
      </c>
      <c r="I1523" s="4" t="s">
        <v>1849</v>
      </c>
      <c r="J1523" s="4" t="s">
        <v>978</v>
      </c>
      <c r="K1523" s="4" t="s">
        <v>8095</v>
      </c>
      <c r="L1523" s="4" t="s">
        <v>7757</v>
      </c>
      <c r="M1523" s="4" t="s">
        <v>7058</v>
      </c>
      <c r="N1523" s="4" t="s">
        <v>2712</v>
      </c>
    </row>
    <row r="1524" spans="1:14" x14ac:dyDescent="0.25">
      <c r="A1524" s="4" t="s">
        <v>8096</v>
      </c>
      <c r="B1524" s="4" t="s">
        <v>8097</v>
      </c>
      <c r="C1524" s="4" t="s">
        <v>7051</v>
      </c>
      <c r="D1524" s="4" t="s">
        <v>8098</v>
      </c>
      <c r="E1524" s="5">
        <v>45139</v>
      </c>
      <c r="F1524" s="4" t="s">
        <v>2708</v>
      </c>
      <c r="G1524" s="4" t="s">
        <v>496</v>
      </c>
      <c r="H1524" s="4" t="s">
        <v>111</v>
      </c>
      <c r="I1524" s="4" t="s">
        <v>349</v>
      </c>
      <c r="J1524" s="4" t="s">
        <v>2389</v>
      </c>
      <c r="K1524" s="4" t="s">
        <v>8099</v>
      </c>
      <c r="L1524" s="4" t="s">
        <v>7057</v>
      </c>
      <c r="M1524" s="4" t="s">
        <v>7058</v>
      </c>
      <c r="N1524" s="4" t="s">
        <v>2712</v>
      </c>
    </row>
    <row r="1525" spans="1:14" x14ac:dyDescent="0.25">
      <c r="A1525" s="4" t="s">
        <v>8100</v>
      </c>
      <c r="B1525" s="4" t="s">
        <v>8101</v>
      </c>
      <c r="C1525" s="4" t="s">
        <v>7051</v>
      </c>
      <c r="D1525" s="4" t="s">
        <v>8102</v>
      </c>
      <c r="E1525" s="5">
        <v>41722</v>
      </c>
      <c r="F1525" s="4" t="s">
        <v>2961</v>
      </c>
      <c r="G1525" s="4" t="s">
        <v>7053</v>
      </c>
      <c r="H1525" s="4" t="s">
        <v>7063</v>
      </c>
      <c r="I1525" s="4" t="s">
        <v>306</v>
      </c>
      <c r="J1525" s="4" t="s">
        <v>8103</v>
      </c>
      <c r="K1525" s="4" t="s">
        <v>8104</v>
      </c>
      <c r="L1525" s="4" t="s">
        <v>7057</v>
      </c>
      <c r="M1525" s="4" t="s">
        <v>7058</v>
      </c>
      <c r="N1525" s="4" t="s">
        <v>2712</v>
      </c>
    </row>
    <row r="1526" spans="1:14" x14ac:dyDescent="0.25">
      <c r="A1526" s="4" t="s">
        <v>8105</v>
      </c>
      <c r="B1526" s="4" t="s">
        <v>8106</v>
      </c>
      <c r="C1526" s="4" t="s">
        <v>7051</v>
      </c>
      <c r="D1526" s="4" t="s">
        <v>8107</v>
      </c>
      <c r="E1526" s="5">
        <v>43556</v>
      </c>
      <c r="F1526" s="4" t="s">
        <v>2708</v>
      </c>
      <c r="G1526" s="4" t="s">
        <v>496</v>
      </c>
      <c r="H1526" s="4" t="s">
        <v>2946</v>
      </c>
      <c r="I1526" s="4" t="s">
        <v>8108</v>
      </c>
      <c r="J1526" s="4" t="s">
        <v>8109</v>
      </c>
      <c r="K1526" s="4" t="s">
        <v>8110</v>
      </c>
      <c r="L1526" s="4" t="s">
        <v>7057</v>
      </c>
      <c r="M1526" s="4" t="s">
        <v>7058</v>
      </c>
      <c r="N1526" s="4" t="s">
        <v>2712</v>
      </c>
    </row>
    <row r="1527" spans="1:14" x14ac:dyDescent="0.25">
      <c r="A1527" s="4" t="s">
        <v>8111</v>
      </c>
      <c r="B1527" s="4" t="s">
        <v>8112</v>
      </c>
      <c r="C1527" s="4" t="s">
        <v>7197</v>
      </c>
      <c r="D1527" s="4" t="s">
        <v>8113</v>
      </c>
      <c r="E1527" s="5">
        <v>41750</v>
      </c>
      <c r="F1527" s="4" t="s">
        <v>2961</v>
      </c>
      <c r="G1527" s="4" t="s">
        <v>496</v>
      </c>
      <c r="H1527" s="4" t="s">
        <v>1970</v>
      </c>
      <c r="I1527" s="4" t="s">
        <v>197</v>
      </c>
      <c r="J1527" s="4" t="s">
        <v>8056</v>
      </c>
      <c r="K1527" s="4" t="s">
        <v>8114</v>
      </c>
      <c r="L1527" s="4" t="s">
        <v>8115</v>
      </c>
      <c r="M1527" s="4" t="s">
        <v>7058</v>
      </c>
      <c r="N1527" s="4" t="s">
        <v>2712</v>
      </c>
    </row>
    <row r="1528" spans="1:14" x14ac:dyDescent="0.25">
      <c r="A1528" s="4" t="s">
        <v>8116</v>
      </c>
      <c r="B1528" s="4" t="s">
        <v>8117</v>
      </c>
      <c r="C1528" s="4" t="s">
        <v>7051</v>
      </c>
      <c r="D1528" s="4" t="s">
        <v>8118</v>
      </c>
      <c r="E1528" s="5">
        <v>41764</v>
      </c>
      <c r="F1528" s="4" t="s">
        <v>2961</v>
      </c>
      <c r="G1528" s="4" t="s">
        <v>7053</v>
      </c>
      <c r="H1528" s="4" t="s">
        <v>445</v>
      </c>
      <c r="I1528" s="4" t="s">
        <v>7940</v>
      </c>
      <c r="J1528" s="4" t="s">
        <v>3222</v>
      </c>
      <c r="K1528" s="4" t="s">
        <v>8119</v>
      </c>
      <c r="L1528" s="4" t="s">
        <v>7057</v>
      </c>
      <c r="M1528" s="4" t="s">
        <v>7058</v>
      </c>
      <c r="N1528" s="4" t="s">
        <v>2712</v>
      </c>
    </row>
    <row r="1529" spans="1:14" x14ac:dyDescent="0.25">
      <c r="A1529" s="4" t="s">
        <v>8120</v>
      </c>
      <c r="B1529" s="4" t="s">
        <v>8121</v>
      </c>
      <c r="C1529" s="4" t="s">
        <v>7241</v>
      </c>
      <c r="D1529" s="4" t="s">
        <v>8122</v>
      </c>
      <c r="E1529" s="5">
        <v>41799</v>
      </c>
      <c r="F1529" s="4" t="s">
        <v>2961</v>
      </c>
      <c r="G1529" s="4" t="s">
        <v>496</v>
      </c>
      <c r="H1529" s="4" t="s">
        <v>7804</v>
      </c>
      <c r="I1529" s="4" t="s">
        <v>197</v>
      </c>
      <c r="J1529" s="4" t="s">
        <v>2358</v>
      </c>
      <c r="K1529" s="4" t="s">
        <v>8123</v>
      </c>
      <c r="L1529" s="4" t="s">
        <v>7057</v>
      </c>
      <c r="M1529" s="4" t="s">
        <v>7058</v>
      </c>
      <c r="N1529" s="4" t="s">
        <v>2712</v>
      </c>
    </row>
    <row r="1530" spans="1:14" x14ac:dyDescent="0.25">
      <c r="A1530" s="4" t="s">
        <v>8124</v>
      </c>
      <c r="B1530" s="4" t="s">
        <v>8125</v>
      </c>
      <c r="C1530" s="4" t="s">
        <v>7051</v>
      </c>
      <c r="D1530" s="4" t="s">
        <v>8126</v>
      </c>
      <c r="E1530" s="5">
        <v>43318</v>
      </c>
      <c r="F1530" s="4" t="s">
        <v>2961</v>
      </c>
      <c r="G1530" s="4" t="s">
        <v>7053</v>
      </c>
      <c r="H1530" s="4" t="s">
        <v>573</v>
      </c>
      <c r="I1530" s="4" t="s">
        <v>1944</v>
      </c>
      <c r="J1530" s="4" t="s">
        <v>3385</v>
      </c>
      <c r="K1530" s="4" t="s">
        <v>8127</v>
      </c>
      <c r="L1530" s="4" t="s">
        <v>7057</v>
      </c>
      <c r="M1530" s="4" t="s">
        <v>7058</v>
      </c>
      <c r="N1530" s="4" t="s">
        <v>2712</v>
      </c>
    </row>
    <row r="1531" spans="1:14" x14ac:dyDescent="0.25">
      <c r="A1531" s="4" t="s">
        <v>8128</v>
      </c>
      <c r="B1531" s="4" t="s">
        <v>8129</v>
      </c>
      <c r="C1531" s="4" t="s">
        <v>7241</v>
      </c>
      <c r="D1531" s="4" t="s">
        <v>8130</v>
      </c>
      <c r="E1531" s="5">
        <v>41799</v>
      </c>
      <c r="F1531" s="4" t="s">
        <v>2961</v>
      </c>
      <c r="G1531" s="4" t="s">
        <v>7053</v>
      </c>
      <c r="H1531" s="4" t="s">
        <v>44</v>
      </c>
      <c r="I1531" s="4" t="s">
        <v>602</v>
      </c>
      <c r="J1531" s="4" t="s">
        <v>6679</v>
      </c>
      <c r="K1531" s="4" t="s">
        <v>8131</v>
      </c>
      <c r="L1531" s="4" t="s">
        <v>7057</v>
      </c>
      <c r="M1531" s="4" t="s">
        <v>7058</v>
      </c>
      <c r="N1531" s="4" t="s">
        <v>2712</v>
      </c>
    </row>
    <row r="1532" spans="1:14" x14ac:dyDescent="0.25">
      <c r="A1532" s="4" t="s">
        <v>8132</v>
      </c>
      <c r="B1532" s="4" t="s">
        <v>8133</v>
      </c>
      <c r="C1532" s="4" t="s">
        <v>7051</v>
      </c>
      <c r="D1532" s="4" t="s">
        <v>8134</v>
      </c>
      <c r="E1532" s="5">
        <v>42884</v>
      </c>
      <c r="F1532" s="4" t="s">
        <v>7690</v>
      </c>
      <c r="G1532" s="4" t="s">
        <v>496</v>
      </c>
      <c r="H1532" s="4" t="s">
        <v>44</v>
      </c>
      <c r="I1532" s="4" t="s">
        <v>7422</v>
      </c>
      <c r="J1532" s="4" t="s">
        <v>8135</v>
      </c>
      <c r="K1532" s="4" t="s">
        <v>8136</v>
      </c>
      <c r="L1532" s="4" t="s">
        <v>7057</v>
      </c>
      <c r="M1532" s="4" t="s">
        <v>7058</v>
      </c>
      <c r="N1532" s="4" t="s">
        <v>2719</v>
      </c>
    </row>
    <row r="1533" spans="1:14" x14ac:dyDescent="0.25">
      <c r="A1533" s="4" t="s">
        <v>8137</v>
      </c>
      <c r="B1533" s="4" t="s">
        <v>8138</v>
      </c>
      <c r="C1533" s="4" t="s">
        <v>7051</v>
      </c>
      <c r="D1533" s="4" t="s">
        <v>8139</v>
      </c>
      <c r="E1533" s="5">
        <v>41883</v>
      </c>
      <c r="F1533" s="4" t="s">
        <v>2961</v>
      </c>
      <c r="G1533" s="4" t="s">
        <v>7053</v>
      </c>
      <c r="H1533" s="4" t="s">
        <v>34</v>
      </c>
      <c r="I1533" s="4" t="s">
        <v>641</v>
      </c>
      <c r="J1533" s="4" t="s">
        <v>2917</v>
      </c>
      <c r="K1533" s="4" t="s">
        <v>8140</v>
      </c>
      <c r="L1533" s="4" t="s">
        <v>7057</v>
      </c>
      <c r="M1533" s="4" t="s">
        <v>7058</v>
      </c>
      <c r="N1533" s="4" t="s">
        <v>2712</v>
      </c>
    </row>
    <row r="1534" spans="1:14" x14ac:dyDescent="0.25">
      <c r="A1534" s="4" t="s">
        <v>8141</v>
      </c>
      <c r="B1534" s="4" t="s">
        <v>8142</v>
      </c>
      <c r="C1534" s="4" t="s">
        <v>7051</v>
      </c>
      <c r="D1534" s="4" t="s">
        <v>8143</v>
      </c>
      <c r="E1534" s="5">
        <v>41883</v>
      </c>
      <c r="F1534" s="4" t="s">
        <v>2961</v>
      </c>
      <c r="G1534" s="4" t="s">
        <v>7053</v>
      </c>
      <c r="H1534" s="4" t="s">
        <v>130</v>
      </c>
      <c r="I1534" s="4" t="s">
        <v>44</v>
      </c>
      <c r="J1534" s="4" t="s">
        <v>8144</v>
      </c>
      <c r="K1534" s="4" t="s">
        <v>8145</v>
      </c>
      <c r="L1534" s="4" t="s">
        <v>7057</v>
      </c>
      <c r="M1534" s="4" t="s">
        <v>7058</v>
      </c>
      <c r="N1534" s="4" t="s">
        <v>2712</v>
      </c>
    </row>
    <row r="1535" spans="1:14" x14ac:dyDescent="0.25">
      <c r="A1535" s="4" t="s">
        <v>8146</v>
      </c>
      <c r="B1535" s="4" t="s">
        <v>8147</v>
      </c>
      <c r="C1535" s="4" t="s">
        <v>7051</v>
      </c>
      <c r="D1535" s="4" t="s">
        <v>8148</v>
      </c>
      <c r="E1535" s="5">
        <v>41883</v>
      </c>
      <c r="F1535" s="4" t="s">
        <v>2961</v>
      </c>
      <c r="G1535" s="4" t="s">
        <v>7053</v>
      </c>
      <c r="H1535" s="4" t="s">
        <v>44</v>
      </c>
      <c r="I1535" s="4" t="s">
        <v>34</v>
      </c>
      <c r="J1535" s="4" t="s">
        <v>8149</v>
      </c>
      <c r="K1535" s="4" t="s">
        <v>8150</v>
      </c>
      <c r="L1535" s="4" t="s">
        <v>7057</v>
      </c>
      <c r="M1535" s="4" t="s">
        <v>7058</v>
      </c>
      <c r="N1535" s="4" t="s">
        <v>2712</v>
      </c>
    </row>
    <row r="1536" spans="1:14" x14ac:dyDescent="0.25">
      <c r="A1536" s="4" t="s">
        <v>8151</v>
      </c>
      <c r="B1536" s="4" t="s">
        <v>8152</v>
      </c>
      <c r="C1536" s="4" t="s">
        <v>7051</v>
      </c>
      <c r="D1536" s="4" t="s">
        <v>8153</v>
      </c>
      <c r="E1536" s="5">
        <v>41932</v>
      </c>
      <c r="F1536" s="4" t="s">
        <v>2961</v>
      </c>
      <c r="G1536" s="4" t="s">
        <v>7053</v>
      </c>
      <c r="H1536" s="4" t="s">
        <v>7804</v>
      </c>
      <c r="I1536" s="4" t="s">
        <v>174</v>
      </c>
      <c r="J1536" s="4" t="s">
        <v>911</v>
      </c>
      <c r="K1536" s="4" t="s">
        <v>8154</v>
      </c>
      <c r="L1536" s="4" t="s">
        <v>7057</v>
      </c>
      <c r="M1536" s="4" t="s">
        <v>7058</v>
      </c>
      <c r="N1536" s="4" t="s">
        <v>2712</v>
      </c>
    </row>
    <row r="1537" spans="1:14" x14ac:dyDescent="0.25">
      <c r="A1537" s="4" t="s">
        <v>8155</v>
      </c>
      <c r="B1537" s="4" t="s">
        <v>8156</v>
      </c>
      <c r="C1537" s="4" t="s">
        <v>7051</v>
      </c>
      <c r="D1537" s="4" t="s">
        <v>8157</v>
      </c>
      <c r="E1537" s="5">
        <v>41932</v>
      </c>
      <c r="F1537" s="4" t="s">
        <v>2708</v>
      </c>
      <c r="G1537" s="4" t="s">
        <v>496</v>
      </c>
      <c r="H1537" s="4" t="s">
        <v>517</v>
      </c>
      <c r="I1537" s="4" t="s">
        <v>349</v>
      </c>
      <c r="J1537" s="4" t="s">
        <v>4638</v>
      </c>
      <c r="K1537" s="4" t="s">
        <v>8158</v>
      </c>
      <c r="L1537" s="4" t="s">
        <v>7057</v>
      </c>
      <c r="M1537" s="4" t="s">
        <v>7058</v>
      </c>
      <c r="N1537" s="4" t="s">
        <v>2712</v>
      </c>
    </row>
    <row r="1538" spans="1:14" x14ac:dyDescent="0.25">
      <c r="A1538" s="4" t="s">
        <v>8159</v>
      </c>
      <c r="B1538" s="4" t="s">
        <v>8160</v>
      </c>
      <c r="C1538" s="4" t="s">
        <v>7051</v>
      </c>
      <c r="D1538" s="4" t="s">
        <v>8161</v>
      </c>
      <c r="E1538" s="5">
        <v>41946</v>
      </c>
      <c r="F1538" s="4" t="s">
        <v>2961</v>
      </c>
      <c r="G1538" s="4" t="s">
        <v>7053</v>
      </c>
      <c r="H1538" s="4" t="s">
        <v>1461</v>
      </c>
      <c r="I1538" s="4" t="s">
        <v>322</v>
      </c>
      <c r="J1538" s="4" t="s">
        <v>2201</v>
      </c>
      <c r="K1538" s="4" t="s">
        <v>8162</v>
      </c>
      <c r="L1538" s="4" t="s">
        <v>7057</v>
      </c>
      <c r="M1538" s="4" t="s">
        <v>7058</v>
      </c>
      <c r="N1538" s="4" t="s">
        <v>2712</v>
      </c>
    </row>
    <row r="1539" spans="1:14" x14ac:dyDescent="0.25">
      <c r="A1539" s="4" t="s">
        <v>8163</v>
      </c>
      <c r="B1539" s="4" t="s">
        <v>8164</v>
      </c>
      <c r="C1539" s="4" t="s">
        <v>7241</v>
      </c>
      <c r="D1539" s="4" t="s">
        <v>8165</v>
      </c>
      <c r="E1539" s="5">
        <v>44522</v>
      </c>
      <c r="F1539" s="4" t="s">
        <v>2961</v>
      </c>
      <c r="G1539" s="4" t="s">
        <v>496</v>
      </c>
      <c r="H1539" s="4" t="s">
        <v>470</v>
      </c>
      <c r="I1539" s="4" t="s">
        <v>44</v>
      </c>
      <c r="J1539" s="4" t="s">
        <v>8166</v>
      </c>
      <c r="K1539" s="4" t="s">
        <v>8167</v>
      </c>
      <c r="L1539" s="4" t="s">
        <v>7057</v>
      </c>
      <c r="M1539" s="4" t="s">
        <v>7058</v>
      </c>
      <c r="N1539" s="4" t="s">
        <v>2712</v>
      </c>
    </row>
    <row r="1540" spans="1:14" x14ac:dyDescent="0.25">
      <c r="A1540" s="4" t="s">
        <v>8168</v>
      </c>
      <c r="B1540" s="4" t="s">
        <v>8169</v>
      </c>
      <c r="C1540" s="4" t="s">
        <v>7051</v>
      </c>
      <c r="D1540" s="4" t="s">
        <v>8170</v>
      </c>
      <c r="E1540" s="5">
        <v>41946</v>
      </c>
      <c r="F1540" s="4" t="s">
        <v>2708</v>
      </c>
      <c r="G1540" s="4" t="s">
        <v>496</v>
      </c>
      <c r="H1540" s="4" t="s">
        <v>44</v>
      </c>
      <c r="I1540" s="4" t="s">
        <v>8171</v>
      </c>
      <c r="J1540" s="4" t="s">
        <v>2791</v>
      </c>
      <c r="K1540" s="4" t="s">
        <v>8172</v>
      </c>
      <c r="L1540" s="4" t="s">
        <v>7057</v>
      </c>
      <c r="M1540" s="4" t="s">
        <v>7058</v>
      </c>
      <c r="N1540" s="4" t="s">
        <v>2712</v>
      </c>
    </row>
    <row r="1541" spans="1:14" x14ac:dyDescent="0.25">
      <c r="A1541" s="4" t="s">
        <v>8173</v>
      </c>
      <c r="B1541" s="4" t="s">
        <v>8174</v>
      </c>
      <c r="C1541" s="4" t="s">
        <v>7051</v>
      </c>
      <c r="D1541" s="4" t="s">
        <v>8175</v>
      </c>
      <c r="E1541" s="5">
        <v>44432</v>
      </c>
      <c r="F1541" s="4" t="s">
        <v>2961</v>
      </c>
      <c r="G1541" s="4" t="s">
        <v>7053</v>
      </c>
      <c r="H1541" s="4" t="s">
        <v>1771</v>
      </c>
      <c r="I1541" s="4" t="s">
        <v>2764</v>
      </c>
      <c r="J1541" s="4" t="s">
        <v>2780</v>
      </c>
      <c r="K1541" s="4" t="s">
        <v>8176</v>
      </c>
      <c r="L1541" s="4" t="s">
        <v>7057</v>
      </c>
      <c r="M1541" s="4" t="s">
        <v>7058</v>
      </c>
      <c r="N1541" s="4" t="s">
        <v>2712</v>
      </c>
    </row>
    <row r="1542" spans="1:14" x14ac:dyDescent="0.25">
      <c r="A1542" s="4" t="s">
        <v>8177</v>
      </c>
      <c r="B1542" s="4" t="s">
        <v>8178</v>
      </c>
      <c r="C1542" s="4" t="s">
        <v>7051</v>
      </c>
      <c r="D1542" s="4" t="s">
        <v>8179</v>
      </c>
      <c r="E1542" s="5">
        <v>42009</v>
      </c>
      <c r="F1542" s="4" t="s">
        <v>2961</v>
      </c>
      <c r="G1542" s="4" t="s">
        <v>7053</v>
      </c>
      <c r="H1542" s="4" t="s">
        <v>3541</v>
      </c>
      <c r="I1542" s="4" t="s">
        <v>238</v>
      </c>
      <c r="J1542" s="4" t="s">
        <v>985</v>
      </c>
      <c r="K1542" s="4" t="s">
        <v>8180</v>
      </c>
      <c r="L1542" s="4" t="s">
        <v>7057</v>
      </c>
      <c r="M1542" s="4" t="s">
        <v>7058</v>
      </c>
      <c r="N1542" s="4" t="s">
        <v>2712</v>
      </c>
    </row>
    <row r="1543" spans="1:14" x14ac:dyDescent="0.25">
      <c r="A1543" s="4" t="s">
        <v>8181</v>
      </c>
      <c r="B1543" s="4" t="s">
        <v>8182</v>
      </c>
      <c r="C1543" s="4" t="s">
        <v>7051</v>
      </c>
      <c r="D1543" s="4" t="s">
        <v>8183</v>
      </c>
      <c r="E1543" s="5">
        <v>42009</v>
      </c>
      <c r="F1543" s="4" t="s">
        <v>2961</v>
      </c>
      <c r="G1543" s="4" t="s">
        <v>7053</v>
      </c>
      <c r="H1543" s="4" t="s">
        <v>1822</v>
      </c>
      <c r="I1543" s="4" t="s">
        <v>7431</v>
      </c>
      <c r="J1543" s="4" t="s">
        <v>8184</v>
      </c>
      <c r="K1543" s="4" t="s">
        <v>8185</v>
      </c>
      <c r="L1543" s="4" t="s">
        <v>7057</v>
      </c>
      <c r="M1543" s="4" t="s">
        <v>7058</v>
      </c>
      <c r="N1543" s="4" t="s">
        <v>2712</v>
      </c>
    </row>
    <row r="1544" spans="1:14" x14ac:dyDescent="0.25">
      <c r="A1544" s="4" t="s">
        <v>8186</v>
      </c>
      <c r="B1544" s="4" t="s">
        <v>8187</v>
      </c>
      <c r="C1544" s="4" t="s">
        <v>7051</v>
      </c>
      <c r="D1544" s="4" t="s">
        <v>8188</v>
      </c>
      <c r="E1544" s="5">
        <v>42009</v>
      </c>
      <c r="F1544" s="4" t="s">
        <v>2961</v>
      </c>
      <c r="G1544" s="4" t="s">
        <v>7053</v>
      </c>
      <c r="H1544" s="4" t="s">
        <v>524</v>
      </c>
      <c r="I1544" s="4" t="s">
        <v>163</v>
      </c>
      <c r="J1544" s="4" t="s">
        <v>6621</v>
      </c>
      <c r="K1544" s="4" t="s">
        <v>8189</v>
      </c>
      <c r="L1544" s="4" t="s">
        <v>7057</v>
      </c>
      <c r="M1544" s="4" t="s">
        <v>7058</v>
      </c>
      <c r="N1544" s="4" t="s">
        <v>2712</v>
      </c>
    </row>
    <row r="1545" spans="1:14" x14ac:dyDescent="0.25">
      <c r="A1545" s="4" t="s">
        <v>8190</v>
      </c>
      <c r="B1545" s="4" t="s">
        <v>8191</v>
      </c>
      <c r="C1545" s="4" t="s">
        <v>7061</v>
      </c>
      <c r="D1545" s="4" t="s">
        <v>8192</v>
      </c>
      <c r="E1545" s="5">
        <v>42017</v>
      </c>
      <c r="F1545" s="4" t="s">
        <v>2961</v>
      </c>
      <c r="G1545" s="4" t="s">
        <v>496</v>
      </c>
      <c r="H1545" s="4" t="s">
        <v>2946</v>
      </c>
      <c r="I1545" s="4" t="s">
        <v>197</v>
      </c>
      <c r="J1545" s="4" t="s">
        <v>8193</v>
      </c>
      <c r="K1545" s="4" t="s">
        <v>8194</v>
      </c>
      <c r="L1545" s="4" t="s">
        <v>1751</v>
      </c>
      <c r="M1545" s="4" t="s">
        <v>7058</v>
      </c>
      <c r="N1545" s="4" t="s">
        <v>2712</v>
      </c>
    </row>
    <row r="1546" spans="1:14" x14ac:dyDescent="0.25">
      <c r="A1546" s="4" t="s">
        <v>8195</v>
      </c>
      <c r="B1546" s="4" t="s">
        <v>8196</v>
      </c>
      <c r="C1546" s="4" t="s">
        <v>7241</v>
      </c>
      <c r="D1546" s="4" t="s">
        <v>8197</v>
      </c>
      <c r="E1546" s="5">
        <v>42051</v>
      </c>
      <c r="F1546" s="4" t="s">
        <v>2961</v>
      </c>
      <c r="G1546" s="4" t="s">
        <v>496</v>
      </c>
      <c r="H1546" s="4" t="s">
        <v>743</v>
      </c>
      <c r="I1546" s="4" t="s">
        <v>172</v>
      </c>
      <c r="J1546" s="4" t="s">
        <v>8198</v>
      </c>
      <c r="K1546" s="4" t="s">
        <v>8199</v>
      </c>
      <c r="L1546" s="4" t="s">
        <v>7057</v>
      </c>
      <c r="M1546" s="4" t="s">
        <v>7058</v>
      </c>
      <c r="N1546" s="4" t="s">
        <v>2712</v>
      </c>
    </row>
    <row r="1547" spans="1:14" x14ac:dyDescent="0.25">
      <c r="A1547" s="4" t="s">
        <v>8200</v>
      </c>
      <c r="B1547" s="4" t="s">
        <v>8201</v>
      </c>
      <c r="C1547" s="4" t="s">
        <v>7061</v>
      </c>
      <c r="D1547" s="4" t="s">
        <v>8202</v>
      </c>
      <c r="E1547" s="5">
        <v>42086</v>
      </c>
      <c r="F1547" s="4" t="s">
        <v>2961</v>
      </c>
      <c r="G1547" s="4" t="s">
        <v>496</v>
      </c>
      <c r="H1547" s="4" t="s">
        <v>130</v>
      </c>
      <c r="I1547" s="4" t="s">
        <v>524</v>
      </c>
      <c r="J1547" s="4" t="s">
        <v>8203</v>
      </c>
      <c r="K1547" s="4" t="s">
        <v>8204</v>
      </c>
      <c r="L1547" s="4" t="s">
        <v>7757</v>
      </c>
      <c r="M1547" s="4" t="s">
        <v>7058</v>
      </c>
      <c r="N1547" s="4" t="s">
        <v>2712</v>
      </c>
    </row>
    <row r="1548" spans="1:14" x14ac:dyDescent="0.25">
      <c r="A1548" s="4" t="s">
        <v>8205</v>
      </c>
      <c r="B1548" s="4" t="s">
        <v>8206</v>
      </c>
      <c r="C1548" s="4" t="s">
        <v>7051</v>
      </c>
      <c r="D1548" s="4" t="s">
        <v>8207</v>
      </c>
      <c r="E1548" s="5">
        <v>42114</v>
      </c>
      <c r="F1548" s="4" t="s">
        <v>2961</v>
      </c>
      <c r="G1548" s="4" t="s">
        <v>7053</v>
      </c>
      <c r="H1548" s="4" t="s">
        <v>1557</v>
      </c>
      <c r="I1548" s="4" t="s">
        <v>225</v>
      </c>
      <c r="J1548" s="4" t="s">
        <v>8208</v>
      </c>
      <c r="K1548" s="4" t="s">
        <v>8209</v>
      </c>
      <c r="L1548" s="4" t="s">
        <v>7057</v>
      </c>
      <c r="M1548" s="4" t="s">
        <v>7058</v>
      </c>
      <c r="N1548" s="4" t="s">
        <v>2712</v>
      </c>
    </row>
    <row r="1549" spans="1:14" x14ac:dyDescent="0.25">
      <c r="A1549" s="4" t="s">
        <v>8210</v>
      </c>
      <c r="B1549" s="4" t="s">
        <v>8211</v>
      </c>
      <c r="C1549" s="4" t="s">
        <v>7051</v>
      </c>
      <c r="D1549" s="4" t="s">
        <v>8212</v>
      </c>
      <c r="E1549" s="5">
        <v>42114</v>
      </c>
      <c r="F1549" s="4" t="s">
        <v>2961</v>
      </c>
      <c r="G1549" s="4" t="s">
        <v>7053</v>
      </c>
      <c r="H1549" s="4" t="s">
        <v>151</v>
      </c>
      <c r="I1549" s="4" t="s">
        <v>1849</v>
      </c>
      <c r="J1549" s="4" t="s">
        <v>6143</v>
      </c>
      <c r="K1549" s="4" t="s">
        <v>8213</v>
      </c>
      <c r="L1549" s="4" t="s">
        <v>7057</v>
      </c>
      <c r="M1549" s="4" t="s">
        <v>7058</v>
      </c>
      <c r="N1549" s="4" t="s">
        <v>2712</v>
      </c>
    </row>
    <row r="1550" spans="1:14" x14ac:dyDescent="0.25">
      <c r="A1550" s="4" t="s">
        <v>8214</v>
      </c>
      <c r="B1550" s="4" t="s">
        <v>8215</v>
      </c>
      <c r="C1550" s="4" t="s">
        <v>7241</v>
      </c>
      <c r="D1550" s="4" t="s">
        <v>8216</v>
      </c>
      <c r="E1550" s="5">
        <v>42114</v>
      </c>
      <c r="F1550" s="4" t="s">
        <v>2961</v>
      </c>
      <c r="G1550" s="4" t="s">
        <v>496</v>
      </c>
      <c r="H1550" s="4" t="s">
        <v>1849</v>
      </c>
      <c r="I1550" s="4" t="s">
        <v>1970</v>
      </c>
      <c r="J1550" s="4" t="s">
        <v>967</v>
      </c>
      <c r="K1550" s="4" t="s">
        <v>8217</v>
      </c>
      <c r="L1550" s="4" t="s">
        <v>7057</v>
      </c>
      <c r="M1550" s="4" t="s">
        <v>7058</v>
      </c>
      <c r="N1550" s="4" t="s">
        <v>2712</v>
      </c>
    </row>
    <row r="1551" spans="1:14" x14ac:dyDescent="0.25">
      <c r="A1551" s="4" t="s">
        <v>8218</v>
      </c>
      <c r="B1551" s="4" t="s">
        <v>8219</v>
      </c>
      <c r="C1551" s="4" t="s">
        <v>7051</v>
      </c>
      <c r="D1551" s="4" t="s">
        <v>8220</v>
      </c>
      <c r="E1551" s="5">
        <v>42114</v>
      </c>
      <c r="F1551" s="4" t="s">
        <v>2961</v>
      </c>
      <c r="G1551" s="4" t="s">
        <v>7053</v>
      </c>
      <c r="H1551" s="4" t="s">
        <v>1849</v>
      </c>
      <c r="I1551" s="4" t="s">
        <v>88</v>
      </c>
      <c r="J1551" s="4" t="s">
        <v>8221</v>
      </c>
      <c r="K1551" s="4" t="s">
        <v>8222</v>
      </c>
      <c r="L1551" s="4" t="s">
        <v>7057</v>
      </c>
      <c r="M1551" s="4" t="s">
        <v>7058</v>
      </c>
      <c r="N1551" s="4" t="s">
        <v>2712</v>
      </c>
    </row>
    <row r="1552" spans="1:14" x14ac:dyDescent="0.25">
      <c r="A1552" s="4" t="s">
        <v>8223</v>
      </c>
      <c r="B1552" s="4" t="s">
        <v>8224</v>
      </c>
      <c r="C1552" s="4" t="s">
        <v>7241</v>
      </c>
      <c r="D1552" s="4" t="s">
        <v>8225</v>
      </c>
      <c r="E1552" s="5">
        <v>42114</v>
      </c>
      <c r="F1552" s="4" t="s">
        <v>2961</v>
      </c>
      <c r="G1552" s="4" t="s">
        <v>496</v>
      </c>
      <c r="H1552" s="4" t="s">
        <v>196</v>
      </c>
      <c r="I1552" s="4" t="s">
        <v>418</v>
      </c>
      <c r="J1552" s="4" t="s">
        <v>3344</v>
      </c>
      <c r="K1552" s="4" t="s">
        <v>8226</v>
      </c>
      <c r="L1552" s="4" t="s">
        <v>7757</v>
      </c>
      <c r="M1552" s="4" t="s">
        <v>7058</v>
      </c>
      <c r="N1552" s="4" t="s">
        <v>2712</v>
      </c>
    </row>
    <row r="1553" spans="1:14" x14ac:dyDescent="0.25">
      <c r="A1553" s="4" t="s">
        <v>8227</v>
      </c>
      <c r="B1553" s="4" t="s">
        <v>8228</v>
      </c>
      <c r="C1553" s="4" t="s">
        <v>7197</v>
      </c>
      <c r="D1553" s="4" t="s">
        <v>8229</v>
      </c>
      <c r="E1553" s="5">
        <v>42114</v>
      </c>
      <c r="F1553" s="4" t="s">
        <v>2961</v>
      </c>
      <c r="G1553" s="4" t="s">
        <v>496</v>
      </c>
      <c r="H1553" s="4" t="s">
        <v>225</v>
      </c>
      <c r="I1553" s="4" t="s">
        <v>463</v>
      </c>
      <c r="J1553" s="4" t="s">
        <v>4181</v>
      </c>
      <c r="K1553" s="4" t="s">
        <v>8230</v>
      </c>
      <c r="L1553" s="4" t="s">
        <v>8115</v>
      </c>
      <c r="M1553" s="4" t="s">
        <v>7058</v>
      </c>
      <c r="N1553" s="4" t="s">
        <v>2712</v>
      </c>
    </row>
    <row r="1554" spans="1:14" x14ac:dyDescent="0.25">
      <c r="A1554" s="4" t="s">
        <v>8231</v>
      </c>
      <c r="B1554" s="4" t="s">
        <v>8232</v>
      </c>
      <c r="C1554" s="4" t="s">
        <v>7051</v>
      </c>
      <c r="D1554" s="4" t="s">
        <v>8233</v>
      </c>
      <c r="E1554" s="5">
        <v>42135</v>
      </c>
      <c r="F1554" s="4" t="s">
        <v>2961</v>
      </c>
      <c r="G1554" s="4" t="s">
        <v>7053</v>
      </c>
      <c r="H1554" s="4" t="s">
        <v>4026</v>
      </c>
      <c r="I1554" s="4" t="s">
        <v>8234</v>
      </c>
      <c r="J1554" s="4" t="s">
        <v>8135</v>
      </c>
      <c r="K1554" s="4" t="s">
        <v>8235</v>
      </c>
      <c r="L1554" s="4" t="s">
        <v>7057</v>
      </c>
      <c r="M1554" s="4" t="s">
        <v>7058</v>
      </c>
      <c r="N1554" s="4" t="s">
        <v>2712</v>
      </c>
    </row>
    <row r="1555" spans="1:14" x14ac:dyDescent="0.25">
      <c r="A1555" s="4" t="s">
        <v>8236</v>
      </c>
      <c r="B1555" s="4" t="s">
        <v>8237</v>
      </c>
      <c r="C1555" s="4" t="s">
        <v>7051</v>
      </c>
      <c r="D1555" s="4" t="s">
        <v>8238</v>
      </c>
      <c r="E1555" s="5">
        <v>42212</v>
      </c>
      <c r="F1555" s="4" t="s">
        <v>2961</v>
      </c>
      <c r="G1555" s="4" t="s">
        <v>7053</v>
      </c>
      <c r="H1555" s="4" t="s">
        <v>2905</v>
      </c>
      <c r="I1555" s="4" t="s">
        <v>510</v>
      </c>
      <c r="J1555" s="4" t="s">
        <v>3344</v>
      </c>
      <c r="K1555" s="4" t="s">
        <v>8239</v>
      </c>
      <c r="L1555" s="4" t="s">
        <v>7057</v>
      </c>
      <c r="M1555" s="4" t="s">
        <v>7058</v>
      </c>
      <c r="N1555" s="4" t="s">
        <v>2712</v>
      </c>
    </row>
    <row r="1556" spans="1:14" x14ac:dyDescent="0.25">
      <c r="A1556" s="4" t="s">
        <v>8240</v>
      </c>
      <c r="B1556" s="4" t="s">
        <v>8241</v>
      </c>
      <c r="C1556" s="4" t="s">
        <v>7051</v>
      </c>
      <c r="D1556" s="4" t="s">
        <v>8242</v>
      </c>
      <c r="E1556" s="5">
        <v>42289</v>
      </c>
      <c r="F1556" s="4" t="s">
        <v>2708</v>
      </c>
      <c r="G1556" s="4" t="s">
        <v>496</v>
      </c>
      <c r="H1556" s="4" t="s">
        <v>8243</v>
      </c>
      <c r="I1556" s="4" t="s">
        <v>984</v>
      </c>
      <c r="J1556" s="4" t="s">
        <v>4672</v>
      </c>
      <c r="K1556" s="4" t="s">
        <v>8244</v>
      </c>
      <c r="L1556" s="4" t="s">
        <v>7057</v>
      </c>
      <c r="M1556" s="4" t="s">
        <v>7058</v>
      </c>
      <c r="N1556" s="4" t="s">
        <v>2712</v>
      </c>
    </row>
    <row r="1557" spans="1:14" x14ac:dyDescent="0.25">
      <c r="A1557" s="4" t="s">
        <v>8245</v>
      </c>
      <c r="B1557" s="4" t="s">
        <v>8246</v>
      </c>
      <c r="C1557" s="4" t="s">
        <v>7241</v>
      </c>
      <c r="D1557" s="4" t="s">
        <v>8247</v>
      </c>
      <c r="E1557" s="5">
        <v>42394</v>
      </c>
      <c r="F1557" s="4" t="s">
        <v>7690</v>
      </c>
      <c r="G1557" s="4" t="s">
        <v>496</v>
      </c>
      <c r="H1557" s="4" t="s">
        <v>602</v>
      </c>
      <c r="I1557" s="4" t="s">
        <v>602</v>
      </c>
      <c r="J1557" s="4" t="s">
        <v>8248</v>
      </c>
      <c r="K1557" s="4" t="s">
        <v>8249</v>
      </c>
      <c r="L1557" s="4" t="s">
        <v>7384</v>
      </c>
      <c r="M1557" s="4" t="s">
        <v>7058</v>
      </c>
      <c r="N1557" s="4" t="s">
        <v>2719</v>
      </c>
    </row>
    <row r="1558" spans="1:14" x14ac:dyDescent="0.25">
      <c r="A1558" s="4" t="s">
        <v>8250</v>
      </c>
      <c r="B1558" s="4" t="s">
        <v>8251</v>
      </c>
      <c r="C1558" s="4" t="s">
        <v>7051</v>
      </c>
      <c r="D1558" s="4" t="s">
        <v>8252</v>
      </c>
      <c r="E1558" s="5">
        <v>42415</v>
      </c>
      <c r="F1558" s="4" t="s">
        <v>2961</v>
      </c>
      <c r="G1558" s="4" t="s">
        <v>7053</v>
      </c>
      <c r="H1558" s="4" t="s">
        <v>602</v>
      </c>
      <c r="I1558" s="4" t="s">
        <v>239</v>
      </c>
      <c r="J1558" s="4" t="s">
        <v>8135</v>
      </c>
      <c r="K1558" s="4" t="s">
        <v>8253</v>
      </c>
      <c r="L1558" s="4" t="s">
        <v>7057</v>
      </c>
      <c r="M1558" s="4" t="s">
        <v>7058</v>
      </c>
      <c r="N1558" s="4" t="s">
        <v>2712</v>
      </c>
    </row>
    <row r="1559" spans="1:14" x14ac:dyDescent="0.25">
      <c r="A1559" s="4" t="s">
        <v>8254</v>
      </c>
      <c r="B1559" s="4" t="s">
        <v>8255</v>
      </c>
      <c r="C1559" s="4" t="s">
        <v>7051</v>
      </c>
      <c r="D1559" s="4" t="s">
        <v>8256</v>
      </c>
      <c r="E1559" s="5">
        <v>42954</v>
      </c>
      <c r="F1559" s="4" t="s">
        <v>2961</v>
      </c>
      <c r="G1559" s="4" t="s">
        <v>7053</v>
      </c>
      <c r="H1559" s="4" t="s">
        <v>538</v>
      </c>
      <c r="I1559" s="4" t="s">
        <v>1179</v>
      </c>
      <c r="J1559" s="4" t="s">
        <v>3924</v>
      </c>
      <c r="K1559" s="4" t="s">
        <v>8257</v>
      </c>
      <c r="L1559" s="4" t="s">
        <v>7057</v>
      </c>
      <c r="M1559" s="4" t="s">
        <v>7058</v>
      </c>
      <c r="N1559" s="4" t="s">
        <v>2712</v>
      </c>
    </row>
    <row r="1560" spans="1:14" x14ac:dyDescent="0.25">
      <c r="A1560" s="4" t="s">
        <v>8258</v>
      </c>
      <c r="B1560" s="4" t="s">
        <v>8259</v>
      </c>
      <c r="C1560" s="4" t="s">
        <v>7051</v>
      </c>
      <c r="D1560" s="4" t="s">
        <v>8260</v>
      </c>
      <c r="E1560" s="5">
        <v>42443</v>
      </c>
      <c r="F1560" s="4" t="s">
        <v>7690</v>
      </c>
      <c r="G1560" s="4" t="s">
        <v>496</v>
      </c>
      <c r="H1560" s="4" t="s">
        <v>517</v>
      </c>
      <c r="I1560" s="4" t="s">
        <v>8261</v>
      </c>
      <c r="J1560" s="4" t="s">
        <v>2389</v>
      </c>
      <c r="K1560" s="4" t="s">
        <v>8262</v>
      </c>
      <c r="L1560" s="4" t="s">
        <v>7057</v>
      </c>
      <c r="M1560" s="4" t="s">
        <v>7058</v>
      </c>
      <c r="N1560" s="4" t="s">
        <v>2719</v>
      </c>
    </row>
    <row r="1561" spans="1:14" x14ac:dyDescent="0.25">
      <c r="A1561" s="4" t="s">
        <v>8263</v>
      </c>
      <c r="B1561" s="4" t="s">
        <v>8264</v>
      </c>
      <c r="C1561" s="4" t="s">
        <v>7051</v>
      </c>
      <c r="D1561" s="4" t="s">
        <v>8265</v>
      </c>
      <c r="E1561" s="5">
        <v>42443</v>
      </c>
      <c r="F1561" s="4" t="s">
        <v>2708</v>
      </c>
      <c r="G1561" s="4" t="s">
        <v>496</v>
      </c>
      <c r="H1561" s="4" t="s">
        <v>517</v>
      </c>
      <c r="I1561" s="4" t="s">
        <v>151</v>
      </c>
      <c r="J1561" s="4" t="s">
        <v>8266</v>
      </c>
      <c r="K1561" s="4" t="s">
        <v>8267</v>
      </c>
      <c r="L1561" s="4" t="s">
        <v>7057</v>
      </c>
      <c r="M1561" s="4" t="s">
        <v>7058</v>
      </c>
      <c r="N1561" s="4" t="s">
        <v>2712</v>
      </c>
    </row>
    <row r="1562" spans="1:14" x14ac:dyDescent="0.25">
      <c r="A1562" s="4" t="s">
        <v>8268</v>
      </c>
      <c r="B1562" s="4" t="s">
        <v>8269</v>
      </c>
      <c r="C1562" s="4" t="s">
        <v>7051</v>
      </c>
      <c r="D1562" s="4" t="s">
        <v>8270</v>
      </c>
      <c r="E1562" s="5">
        <v>42555</v>
      </c>
      <c r="F1562" s="4" t="s">
        <v>2961</v>
      </c>
      <c r="G1562" s="4" t="s">
        <v>7053</v>
      </c>
      <c r="H1562" s="4" t="s">
        <v>2822</v>
      </c>
      <c r="I1562" s="4" t="s">
        <v>3438</v>
      </c>
      <c r="J1562" s="4" t="s">
        <v>3385</v>
      </c>
      <c r="K1562" s="4" t="s">
        <v>8271</v>
      </c>
      <c r="L1562" s="4" t="s">
        <v>7057</v>
      </c>
      <c r="M1562" s="4" t="s">
        <v>7058</v>
      </c>
      <c r="N1562" s="4" t="s">
        <v>2712</v>
      </c>
    </row>
    <row r="1563" spans="1:14" x14ac:dyDescent="0.25">
      <c r="A1563" s="4" t="s">
        <v>8272</v>
      </c>
      <c r="B1563" s="4" t="s">
        <v>8273</v>
      </c>
      <c r="C1563" s="4" t="s">
        <v>7051</v>
      </c>
      <c r="D1563" s="4" t="s">
        <v>8274</v>
      </c>
      <c r="E1563" s="5">
        <v>42555</v>
      </c>
      <c r="F1563" s="4" t="s">
        <v>2708</v>
      </c>
      <c r="G1563" s="4" t="s">
        <v>496</v>
      </c>
      <c r="H1563" s="4" t="s">
        <v>1771</v>
      </c>
      <c r="I1563" s="4" t="s">
        <v>2764</v>
      </c>
      <c r="J1563" s="4" t="s">
        <v>2775</v>
      </c>
      <c r="K1563" s="4" t="s">
        <v>8275</v>
      </c>
      <c r="L1563" s="4" t="s">
        <v>7057</v>
      </c>
      <c r="M1563" s="4" t="s">
        <v>7058</v>
      </c>
      <c r="N1563" s="4" t="s">
        <v>2712</v>
      </c>
    </row>
    <row r="1564" spans="1:14" x14ac:dyDescent="0.25">
      <c r="A1564" s="4" t="s">
        <v>8276</v>
      </c>
      <c r="B1564" s="4" t="s">
        <v>8277</v>
      </c>
      <c r="C1564" s="4" t="s">
        <v>7061</v>
      </c>
      <c r="D1564" s="4" t="s">
        <v>8278</v>
      </c>
      <c r="E1564" s="5">
        <v>42555</v>
      </c>
      <c r="F1564" s="4" t="s">
        <v>2961</v>
      </c>
      <c r="G1564" s="4" t="s">
        <v>496</v>
      </c>
      <c r="H1564" s="4" t="s">
        <v>433</v>
      </c>
      <c r="I1564" s="4" t="s">
        <v>111</v>
      </c>
      <c r="J1564" s="4" t="s">
        <v>8279</v>
      </c>
      <c r="K1564" s="4" t="s">
        <v>8280</v>
      </c>
      <c r="L1564" s="4" t="s">
        <v>8115</v>
      </c>
      <c r="M1564" s="4" t="s">
        <v>7058</v>
      </c>
      <c r="N1564" s="4" t="s">
        <v>2712</v>
      </c>
    </row>
    <row r="1565" spans="1:14" x14ac:dyDescent="0.25">
      <c r="A1565" s="4" t="s">
        <v>8281</v>
      </c>
      <c r="B1565" s="4" t="s">
        <v>8282</v>
      </c>
      <c r="C1565" s="4" t="s">
        <v>7051</v>
      </c>
      <c r="D1565" s="4" t="s">
        <v>8283</v>
      </c>
      <c r="E1565" s="5">
        <v>42590</v>
      </c>
      <c r="F1565" s="4" t="s">
        <v>2708</v>
      </c>
      <c r="G1565" s="4" t="s">
        <v>496</v>
      </c>
      <c r="H1565" s="4" t="s">
        <v>151</v>
      </c>
      <c r="I1565" s="4" t="s">
        <v>44</v>
      </c>
      <c r="J1565" s="4" t="s">
        <v>2828</v>
      </c>
      <c r="K1565" s="4" t="s">
        <v>8284</v>
      </c>
      <c r="L1565" s="4" t="s">
        <v>7057</v>
      </c>
      <c r="M1565" s="4" t="s">
        <v>7058</v>
      </c>
      <c r="N1565" s="4" t="s">
        <v>2712</v>
      </c>
    </row>
    <row r="1566" spans="1:14" x14ac:dyDescent="0.25">
      <c r="A1566" s="4" t="s">
        <v>8285</v>
      </c>
      <c r="B1566" s="4" t="s">
        <v>8286</v>
      </c>
      <c r="C1566" s="4" t="s">
        <v>7051</v>
      </c>
      <c r="D1566" s="4" t="s">
        <v>8287</v>
      </c>
      <c r="E1566" s="5">
        <v>42632</v>
      </c>
      <c r="F1566" s="4" t="s">
        <v>2961</v>
      </c>
      <c r="G1566" s="4" t="s">
        <v>7053</v>
      </c>
      <c r="H1566" s="4" t="s">
        <v>1179</v>
      </c>
      <c r="I1566" s="4" t="s">
        <v>6667</v>
      </c>
      <c r="J1566" s="4" t="s">
        <v>8288</v>
      </c>
      <c r="K1566" s="4" t="s">
        <v>8289</v>
      </c>
      <c r="L1566" s="4" t="s">
        <v>7057</v>
      </c>
      <c r="M1566" s="4" t="s">
        <v>7058</v>
      </c>
      <c r="N1566" s="4" t="s">
        <v>2712</v>
      </c>
    </row>
    <row r="1567" spans="1:14" x14ac:dyDescent="0.25">
      <c r="A1567" s="4" t="s">
        <v>8290</v>
      </c>
      <c r="B1567" s="4" t="s">
        <v>8291</v>
      </c>
      <c r="C1567" s="4" t="s">
        <v>7051</v>
      </c>
      <c r="D1567" s="4" t="s">
        <v>8292</v>
      </c>
      <c r="E1567" s="5">
        <v>44762</v>
      </c>
      <c r="F1567" s="4" t="s">
        <v>2961</v>
      </c>
      <c r="G1567" s="4" t="s">
        <v>7053</v>
      </c>
      <c r="H1567" s="4" t="s">
        <v>1354</v>
      </c>
      <c r="I1567" s="4" t="s">
        <v>88</v>
      </c>
      <c r="J1567" s="4" t="s">
        <v>2868</v>
      </c>
      <c r="K1567" s="4" t="s">
        <v>8293</v>
      </c>
      <c r="L1567" s="4" t="s">
        <v>7057</v>
      </c>
      <c r="M1567" s="4" t="s">
        <v>7058</v>
      </c>
      <c r="N1567" s="4" t="s">
        <v>2712</v>
      </c>
    </row>
    <row r="1568" spans="1:14" x14ac:dyDescent="0.25">
      <c r="A1568" s="4" t="s">
        <v>8294</v>
      </c>
      <c r="B1568" s="4" t="s">
        <v>8295</v>
      </c>
      <c r="C1568" s="4" t="s">
        <v>7051</v>
      </c>
      <c r="D1568" s="4" t="s">
        <v>8296</v>
      </c>
      <c r="E1568" s="5">
        <v>43894</v>
      </c>
      <c r="F1568" s="4" t="s">
        <v>2961</v>
      </c>
      <c r="G1568" s="4" t="s">
        <v>7053</v>
      </c>
      <c r="H1568" s="4" t="s">
        <v>1419</v>
      </c>
      <c r="I1568" s="4" t="s">
        <v>111</v>
      </c>
      <c r="J1568" s="4" t="s">
        <v>2389</v>
      </c>
      <c r="K1568" s="4" t="s">
        <v>8297</v>
      </c>
      <c r="L1568" s="4" t="s">
        <v>7057</v>
      </c>
      <c r="M1568" s="4" t="s">
        <v>7058</v>
      </c>
      <c r="N1568" s="4" t="s">
        <v>2712</v>
      </c>
    </row>
    <row r="1569" spans="1:14" x14ac:dyDescent="0.25">
      <c r="A1569" s="4" t="s">
        <v>8298</v>
      </c>
      <c r="B1569" s="4" t="s">
        <v>8299</v>
      </c>
      <c r="C1569" s="4" t="s">
        <v>7051</v>
      </c>
      <c r="D1569" s="4" t="s">
        <v>8300</v>
      </c>
      <c r="E1569" s="5">
        <v>42639</v>
      </c>
      <c r="F1569" s="4" t="s">
        <v>2961</v>
      </c>
      <c r="G1569" s="4" t="s">
        <v>7053</v>
      </c>
      <c r="H1569" s="4" t="s">
        <v>3270</v>
      </c>
      <c r="I1569" s="4" t="s">
        <v>8301</v>
      </c>
      <c r="J1569" s="4" t="s">
        <v>4052</v>
      </c>
      <c r="K1569" s="4" t="s">
        <v>8302</v>
      </c>
      <c r="L1569" s="4" t="s">
        <v>7057</v>
      </c>
      <c r="M1569" s="4" t="s">
        <v>7058</v>
      </c>
      <c r="N1569" s="4" t="s">
        <v>2712</v>
      </c>
    </row>
    <row r="1570" spans="1:14" x14ac:dyDescent="0.25">
      <c r="A1570" s="4" t="s">
        <v>8303</v>
      </c>
      <c r="B1570" s="4" t="s">
        <v>8304</v>
      </c>
      <c r="C1570" s="4" t="s">
        <v>7061</v>
      </c>
      <c r="D1570" s="4" t="s">
        <v>8305</v>
      </c>
      <c r="E1570" s="5">
        <v>42709</v>
      </c>
      <c r="F1570" s="4" t="s">
        <v>2961</v>
      </c>
      <c r="G1570" s="4" t="s">
        <v>496</v>
      </c>
      <c r="H1570" s="4" t="s">
        <v>225</v>
      </c>
      <c r="I1570" s="4" t="s">
        <v>463</v>
      </c>
      <c r="J1570" s="4" t="s">
        <v>8306</v>
      </c>
      <c r="K1570" s="4" t="s">
        <v>8307</v>
      </c>
      <c r="L1570" s="4" t="s">
        <v>7757</v>
      </c>
      <c r="M1570" s="4" t="s">
        <v>7058</v>
      </c>
      <c r="N1570" s="4" t="s">
        <v>2712</v>
      </c>
    </row>
    <row r="1571" spans="1:14" x14ac:dyDescent="0.25">
      <c r="A1571" s="4" t="s">
        <v>8308</v>
      </c>
      <c r="B1571" s="4" t="s">
        <v>8309</v>
      </c>
      <c r="C1571" s="4" t="s">
        <v>7051</v>
      </c>
      <c r="D1571" s="4" t="s">
        <v>8310</v>
      </c>
      <c r="E1571" s="5">
        <v>42751</v>
      </c>
      <c r="F1571" s="4" t="s">
        <v>2708</v>
      </c>
      <c r="G1571" s="4" t="s">
        <v>496</v>
      </c>
      <c r="H1571" s="4" t="s">
        <v>8311</v>
      </c>
      <c r="I1571" s="4" t="s">
        <v>419</v>
      </c>
      <c r="J1571" s="4" t="s">
        <v>3566</v>
      </c>
      <c r="K1571" s="4" t="s">
        <v>8312</v>
      </c>
      <c r="L1571" s="4" t="s">
        <v>7057</v>
      </c>
      <c r="M1571" s="4" t="s">
        <v>7058</v>
      </c>
      <c r="N1571" s="4" t="s">
        <v>2712</v>
      </c>
    </row>
    <row r="1572" spans="1:14" x14ac:dyDescent="0.25">
      <c r="A1572" s="4" t="s">
        <v>8313</v>
      </c>
      <c r="B1572" s="4" t="s">
        <v>8314</v>
      </c>
      <c r="C1572" s="4" t="s">
        <v>7051</v>
      </c>
      <c r="D1572" s="4" t="s">
        <v>8315</v>
      </c>
      <c r="E1572" s="5">
        <v>42751</v>
      </c>
      <c r="F1572" s="4" t="s">
        <v>7690</v>
      </c>
      <c r="G1572" s="4" t="s">
        <v>496</v>
      </c>
      <c r="H1572" s="4" t="s">
        <v>7054</v>
      </c>
      <c r="I1572" s="4" t="s">
        <v>3503</v>
      </c>
      <c r="J1572" s="4" t="s">
        <v>8316</v>
      </c>
      <c r="K1572" s="4" t="s">
        <v>8317</v>
      </c>
      <c r="L1572" s="4" t="s">
        <v>7057</v>
      </c>
      <c r="M1572" s="4" t="s">
        <v>7058</v>
      </c>
      <c r="N1572" s="4" t="s">
        <v>2719</v>
      </c>
    </row>
    <row r="1573" spans="1:14" x14ac:dyDescent="0.25">
      <c r="A1573" s="4" t="s">
        <v>8318</v>
      </c>
      <c r="B1573" s="4" t="s">
        <v>8319</v>
      </c>
      <c r="C1573" s="4" t="s">
        <v>7051</v>
      </c>
      <c r="D1573" s="4" t="s">
        <v>8320</v>
      </c>
      <c r="E1573" s="5">
        <v>42751</v>
      </c>
      <c r="F1573" s="4" t="s">
        <v>2708</v>
      </c>
      <c r="G1573" s="4" t="s">
        <v>496</v>
      </c>
      <c r="H1573" s="4" t="s">
        <v>267</v>
      </c>
      <c r="I1573" s="4" t="s">
        <v>7454</v>
      </c>
      <c r="J1573" s="4" t="s">
        <v>3185</v>
      </c>
      <c r="K1573" s="4" t="s">
        <v>8321</v>
      </c>
      <c r="L1573" s="4" t="s">
        <v>7057</v>
      </c>
      <c r="M1573" s="4" t="s">
        <v>7058</v>
      </c>
      <c r="N1573" s="4" t="s">
        <v>2712</v>
      </c>
    </row>
    <row r="1574" spans="1:14" x14ac:dyDescent="0.25">
      <c r="A1574" s="4" t="s">
        <v>8322</v>
      </c>
      <c r="B1574" s="4" t="s">
        <v>8323</v>
      </c>
      <c r="C1574" s="4" t="s">
        <v>7051</v>
      </c>
      <c r="D1574" s="4" t="s">
        <v>8324</v>
      </c>
      <c r="E1574" s="5">
        <v>44602</v>
      </c>
      <c r="F1574" s="4" t="s">
        <v>2961</v>
      </c>
      <c r="G1574" s="4" t="s">
        <v>7053</v>
      </c>
      <c r="H1574" s="4" t="s">
        <v>267</v>
      </c>
      <c r="I1574" s="4" t="s">
        <v>941</v>
      </c>
      <c r="J1574" s="4" t="s">
        <v>4105</v>
      </c>
      <c r="K1574" s="4" t="s">
        <v>8325</v>
      </c>
      <c r="L1574" s="4" t="s">
        <v>7057</v>
      </c>
      <c r="M1574" s="4" t="s">
        <v>7058</v>
      </c>
      <c r="N1574" s="4" t="s">
        <v>2712</v>
      </c>
    </row>
    <row r="1575" spans="1:14" x14ac:dyDescent="0.25">
      <c r="A1575" s="4" t="s">
        <v>8326</v>
      </c>
      <c r="B1575" s="4" t="s">
        <v>8327</v>
      </c>
      <c r="C1575" s="4" t="s">
        <v>7051</v>
      </c>
      <c r="D1575" s="4" t="s">
        <v>8328</v>
      </c>
      <c r="E1575" s="5">
        <v>42773</v>
      </c>
      <c r="F1575" s="4" t="s">
        <v>2708</v>
      </c>
      <c r="G1575" s="4" t="s">
        <v>496</v>
      </c>
      <c r="H1575" s="4" t="s">
        <v>1280</v>
      </c>
      <c r="I1575" s="4" t="s">
        <v>446</v>
      </c>
      <c r="J1575" s="4" t="s">
        <v>3722</v>
      </c>
      <c r="K1575" s="4" t="s">
        <v>8329</v>
      </c>
      <c r="L1575" s="4" t="s">
        <v>7057</v>
      </c>
      <c r="M1575" s="4" t="s">
        <v>7058</v>
      </c>
      <c r="N1575" s="4" t="s">
        <v>2712</v>
      </c>
    </row>
    <row r="1576" spans="1:14" x14ac:dyDescent="0.25">
      <c r="A1576" s="4" t="s">
        <v>8330</v>
      </c>
      <c r="B1576" s="4" t="s">
        <v>8331</v>
      </c>
      <c r="C1576" s="4" t="s">
        <v>7051</v>
      </c>
      <c r="D1576" s="4" t="s">
        <v>8332</v>
      </c>
      <c r="E1576" s="5">
        <v>42773</v>
      </c>
      <c r="F1576" s="4" t="s">
        <v>2708</v>
      </c>
      <c r="G1576" s="4" t="s">
        <v>496</v>
      </c>
      <c r="H1576" s="4" t="s">
        <v>151</v>
      </c>
      <c r="I1576" s="4" t="s">
        <v>1215</v>
      </c>
      <c r="J1576" s="4" t="s">
        <v>3552</v>
      </c>
      <c r="K1576" s="4" t="s">
        <v>8333</v>
      </c>
      <c r="L1576" s="4" t="s">
        <v>7057</v>
      </c>
      <c r="M1576" s="4" t="s">
        <v>8334</v>
      </c>
      <c r="N1576" s="4" t="s">
        <v>2712</v>
      </c>
    </row>
    <row r="1577" spans="1:14" x14ac:dyDescent="0.25">
      <c r="A1577" s="4" t="s">
        <v>8335</v>
      </c>
      <c r="B1577" s="4" t="s">
        <v>8336</v>
      </c>
      <c r="C1577" s="4" t="s">
        <v>7051</v>
      </c>
      <c r="D1577" s="4" t="s">
        <v>8337</v>
      </c>
      <c r="E1577" s="5">
        <v>42773</v>
      </c>
      <c r="F1577" s="4" t="s">
        <v>2961</v>
      </c>
      <c r="G1577" s="4" t="s">
        <v>7053</v>
      </c>
      <c r="H1577" s="4" t="s">
        <v>88</v>
      </c>
      <c r="I1577" s="4" t="s">
        <v>708</v>
      </c>
      <c r="J1577" s="4" t="s">
        <v>8338</v>
      </c>
      <c r="K1577" s="4" t="s">
        <v>8339</v>
      </c>
      <c r="L1577" s="4" t="s">
        <v>7057</v>
      </c>
      <c r="M1577" s="4" t="s">
        <v>7058</v>
      </c>
      <c r="N1577" s="4" t="s">
        <v>2712</v>
      </c>
    </row>
    <row r="1578" spans="1:14" x14ac:dyDescent="0.25">
      <c r="A1578" s="4" t="s">
        <v>8340</v>
      </c>
      <c r="B1578" s="4" t="s">
        <v>8341</v>
      </c>
      <c r="C1578" s="4" t="s">
        <v>7051</v>
      </c>
      <c r="D1578" s="4" t="s">
        <v>8342</v>
      </c>
      <c r="E1578" s="5">
        <v>42793</v>
      </c>
      <c r="F1578" s="4" t="s">
        <v>2708</v>
      </c>
      <c r="G1578" s="4" t="s">
        <v>496</v>
      </c>
      <c r="H1578" s="4" t="s">
        <v>6955</v>
      </c>
      <c r="I1578" s="4" t="s">
        <v>1185</v>
      </c>
      <c r="J1578" s="4" t="s">
        <v>5326</v>
      </c>
      <c r="K1578" s="4" t="s">
        <v>8343</v>
      </c>
      <c r="L1578" s="4" t="s">
        <v>7057</v>
      </c>
      <c r="M1578" s="4" t="s">
        <v>7058</v>
      </c>
      <c r="N1578" s="4" t="s">
        <v>2712</v>
      </c>
    </row>
    <row r="1579" spans="1:14" x14ac:dyDescent="0.25">
      <c r="A1579" s="4" t="s">
        <v>8344</v>
      </c>
      <c r="B1579" s="4" t="s">
        <v>8345</v>
      </c>
      <c r="C1579" s="4" t="s">
        <v>7051</v>
      </c>
      <c r="D1579" s="4" t="s">
        <v>8346</v>
      </c>
      <c r="E1579" s="5">
        <v>42793</v>
      </c>
      <c r="F1579" s="4" t="s">
        <v>2708</v>
      </c>
      <c r="G1579" s="4" t="s">
        <v>496</v>
      </c>
      <c r="H1579" s="4" t="s">
        <v>446</v>
      </c>
      <c r="I1579" s="4" t="s">
        <v>1476</v>
      </c>
      <c r="J1579" s="4" t="s">
        <v>8347</v>
      </c>
      <c r="K1579" s="4" t="s">
        <v>8348</v>
      </c>
      <c r="L1579" s="4" t="s">
        <v>7057</v>
      </c>
      <c r="M1579" s="4" t="s">
        <v>7058</v>
      </c>
      <c r="N1579" s="4" t="s">
        <v>2712</v>
      </c>
    </row>
    <row r="1580" spans="1:14" x14ac:dyDescent="0.25">
      <c r="A1580" s="4" t="s">
        <v>8349</v>
      </c>
      <c r="B1580" s="4" t="s">
        <v>8350</v>
      </c>
      <c r="C1580" s="4" t="s">
        <v>7051</v>
      </c>
      <c r="D1580" s="4" t="s">
        <v>8351</v>
      </c>
      <c r="E1580" s="5">
        <v>42815</v>
      </c>
      <c r="F1580" s="4" t="s">
        <v>2961</v>
      </c>
      <c r="G1580" s="4" t="s">
        <v>7053</v>
      </c>
      <c r="H1580" s="4" t="s">
        <v>274</v>
      </c>
      <c r="I1580" s="4" t="s">
        <v>7940</v>
      </c>
      <c r="J1580" s="4" t="s">
        <v>2828</v>
      </c>
      <c r="K1580" s="4" t="s">
        <v>8352</v>
      </c>
      <c r="L1580" s="4" t="s">
        <v>7057</v>
      </c>
      <c r="M1580" s="4" t="s">
        <v>7058</v>
      </c>
      <c r="N1580" s="4" t="s">
        <v>2712</v>
      </c>
    </row>
    <row r="1581" spans="1:14" x14ac:dyDescent="0.25">
      <c r="A1581" s="4" t="s">
        <v>8353</v>
      </c>
      <c r="B1581" s="4" t="s">
        <v>8354</v>
      </c>
      <c r="C1581" s="4" t="s">
        <v>7051</v>
      </c>
      <c r="D1581" s="4" t="s">
        <v>8355</v>
      </c>
      <c r="E1581" s="5">
        <v>42815</v>
      </c>
      <c r="F1581" s="4" t="s">
        <v>2961</v>
      </c>
      <c r="G1581" s="4" t="s">
        <v>7053</v>
      </c>
      <c r="H1581" s="4" t="s">
        <v>238</v>
      </c>
      <c r="I1581" s="4" t="s">
        <v>641</v>
      </c>
      <c r="J1581" s="4" t="s">
        <v>8356</v>
      </c>
      <c r="K1581" s="4" t="s">
        <v>8357</v>
      </c>
      <c r="L1581" s="4" t="s">
        <v>7057</v>
      </c>
      <c r="M1581" s="4" t="s">
        <v>7058</v>
      </c>
      <c r="N1581" s="4" t="s">
        <v>2712</v>
      </c>
    </row>
    <row r="1582" spans="1:14" x14ac:dyDescent="0.25">
      <c r="A1582" s="4" t="s">
        <v>8358</v>
      </c>
      <c r="B1582" s="4" t="s">
        <v>8359</v>
      </c>
      <c r="C1582" s="4" t="s">
        <v>7051</v>
      </c>
      <c r="D1582" s="4" t="s">
        <v>8360</v>
      </c>
      <c r="E1582" s="5">
        <v>42898</v>
      </c>
      <c r="F1582" s="4" t="s">
        <v>2961</v>
      </c>
      <c r="G1582" s="4" t="s">
        <v>7053</v>
      </c>
      <c r="H1582" s="4" t="s">
        <v>2241</v>
      </c>
      <c r="I1582" s="4" t="s">
        <v>602</v>
      </c>
      <c r="J1582" s="4" t="s">
        <v>3092</v>
      </c>
      <c r="K1582" s="4" t="s">
        <v>8361</v>
      </c>
      <c r="L1582" s="4" t="s">
        <v>7057</v>
      </c>
      <c r="M1582" s="4" t="s">
        <v>7058</v>
      </c>
      <c r="N1582" s="4" t="s">
        <v>2712</v>
      </c>
    </row>
    <row r="1583" spans="1:14" x14ac:dyDescent="0.25">
      <c r="A1583" s="4" t="s">
        <v>8362</v>
      </c>
      <c r="B1583" s="4" t="s">
        <v>8363</v>
      </c>
      <c r="C1583" s="4" t="s">
        <v>7241</v>
      </c>
      <c r="D1583" s="4" t="s">
        <v>8364</v>
      </c>
      <c r="E1583" s="5">
        <v>42898</v>
      </c>
      <c r="F1583" s="4" t="s">
        <v>2961</v>
      </c>
      <c r="G1583" s="4" t="s">
        <v>496</v>
      </c>
      <c r="H1583" s="4" t="s">
        <v>1179</v>
      </c>
      <c r="I1583" s="4" t="s">
        <v>2126</v>
      </c>
      <c r="J1583" s="4" t="s">
        <v>8365</v>
      </c>
      <c r="K1583" s="4" t="s">
        <v>8366</v>
      </c>
      <c r="L1583" s="4" t="s">
        <v>7057</v>
      </c>
      <c r="M1583" s="4" t="s">
        <v>7058</v>
      </c>
      <c r="N1583" s="4" t="s">
        <v>2712</v>
      </c>
    </row>
    <row r="1584" spans="1:14" x14ac:dyDescent="0.25">
      <c r="A1584" s="4" t="s">
        <v>8367</v>
      </c>
      <c r="B1584" s="4" t="s">
        <v>8368</v>
      </c>
      <c r="C1584" s="4" t="s">
        <v>7051</v>
      </c>
      <c r="D1584" s="4" t="s">
        <v>8369</v>
      </c>
      <c r="E1584" s="5">
        <v>42898</v>
      </c>
      <c r="F1584" s="4" t="s">
        <v>2961</v>
      </c>
      <c r="G1584" s="4" t="s">
        <v>7053</v>
      </c>
      <c r="H1584" s="4" t="s">
        <v>602</v>
      </c>
      <c r="I1584" s="4" t="s">
        <v>239</v>
      </c>
      <c r="J1584" s="4" t="s">
        <v>2833</v>
      </c>
      <c r="K1584" s="4" t="s">
        <v>8370</v>
      </c>
      <c r="L1584" s="4" t="s">
        <v>7057</v>
      </c>
      <c r="M1584" s="4" t="s">
        <v>7058</v>
      </c>
      <c r="N1584" s="4" t="s">
        <v>2712</v>
      </c>
    </row>
    <row r="1585" spans="1:14" x14ac:dyDescent="0.25">
      <c r="A1585" s="4" t="s">
        <v>8371</v>
      </c>
      <c r="B1585" s="4" t="s">
        <v>8372</v>
      </c>
      <c r="C1585" s="4" t="s">
        <v>7051</v>
      </c>
      <c r="D1585" s="4" t="s">
        <v>8373</v>
      </c>
      <c r="E1585" s="5">
        <v>42898</v>
      </c>
      <c r="F1585" s="4" t="s">
        <v>2961</v>
      </c>
      <c r="G1585" s="4" t="s">
        <v>7053</v>
      </c>
      <c r="H1585" s="4" t="s">
        <v>878</v>
      </c>
      <c r="I1585" s="4" t="s">
        <v>2211</v>
      </c>
      <c r="J1585" s="4" t="s">
        <v>3399</v>
      </c>
      <c r="K1585" s="4" t="s">
        <v>8374</v>
      </c>
      <c r="L1585" s="4" t="s">
        <v>7057</v>
      </c>
      <c r="M1585" s="4" t="s">
        <v>7058</v>
      </c>
      <c r="N1585" s="4" t="s">
        <v>2712</v>
      </c>
    </row>
    <row r="1586" spans="1:14" x14ac:dyDescent="0.25">
      <c r="A1586" s="4" t="s">
        <v>8375</v>
      </c>
      <c r="B1586" s="4" t="s">
        <v>8376</v>
      </c>
      <c r="C1586" s="4" t="s">
        <v>7051</v>
      </c>
      <c r="D1586" s="4" t="s">
        <v>8377</v>
      </c>
      <c r="E1586" s="5">
        <v>42954</v>
      </c>
      <c r="F1586" s="4" t="s">
        <v>2961</v>
      </c>
      <c r="G1586" s="4" t="s">
        <v>7053</v>
      </c>
      <c r="H1586" s="4" t="s">
        <v>1179</v>
      </c>
      <c r="I1586" s="4" t="s">
        <v>2356</v>
      </c>
      <c r="J1586" s="4" t="s">
        <v>4949</v>
      </c>
      <c r="K1586" s="4" t="s">
        <v>8378</v>
      </c>
      <c r="L1586" s="4" t="s">
        <v>7057</v>
      </c>
      <c r="M1586" s="4" t="s">
        <v>7058</v>
      </c>
      <c r="N1586" s="4" t="s">
        <v>2712</v>
      </c>
    </row>
    <row r="1587" spans="1:14" x14ac:dyDescent="0.25">
      <c r="A1587" s="4" t="s">
        <v>8379</v>
      </c>
      <c r="B1587" s="4" t="s">
        <v>8380</v>
      </c>
      <c r="C1587" s="4" t="s">
        <v>7051</v>
      </c>
      <c r="D1587" s="4" t="s">
        <v>8381</v>
      </c>
      <c r="E1587" s="5">
        <v>42954</v>
      </c>
      <c r="F1587" s="4" t="s">
        <v>2961</v>
      </c>
      <c r="G1587" s="4" t="s">
        <v>7053</v>
      </c>
      <c r="H1587" s="4" t="s">
        <v>418</v>
      </c>
      <c r="I1587" s="4" t="s">
        <v>2764</v>
      </c>
      <c r="J1587" s="4" t="s">
        <v>3409</v>
      </c>
      <c r="K1587" s="4" t="s">
        <v>8382</v>
      </c>
      <c r="L1587" s="4" t="s">
        <v>7057</v>
      </c>
      <c r="M1587" s="4" t="s">
        <v>7058</v>
      </c>
      <c r="N1587" s="4" t="s">
        <v>2712</v>
      </c>
    </row>
    <row r="1588" spans="1:14" x14ac:dyDescent="0.25">
      <c r="A1588" s="4" t="s">
        <v>8383</v>
      </c>
      <c r="B1588" s="4" t="s">
        <v>8384</v>
      </c>
      <c r="C1588" s="4" t="s">
        <v>7061</v>
      </c>
      <c r="D1588" s="4" t="s">
        <v>8385</v>
      </c>
      <c r="E1588" s="5">
        <v>42954</v>
      </c>
      <c r="F1588" s="4" t="s">
        <v>2708</v>
      </c>
      <c r="G1588" s="4" t="s">
        <v>496</v>
      </c>
      <c r="H1588" s="4" t="s">
        <v>78</v>
      </c>
      <c r="I1588" s="4" t="s">
        <v>517</v>
      </c>
      <c r="J1588" s="4" t="s">
        <v>8316</v>
      </c>
      <c r="K1588" s="4" t="s">
        <v>8386</v>
      </c>
      <c r="L1588" s="4" t="s">
        <v>7757</v>
      </c>
      <c r="M1588" s="4" t="s">
        <v>7058</v>
      </c>
      <c r="N1588" s="4" t="s">
        <v>2712</v>
      </c>
    </row>
    <row r="1589" spans="1:14" x14ac:dyDescent="0.25">
      <c r="A1589" s="4" t="s">
        <v>8387</v>
      </c>
      <c r="B1589" s="4" t="s">
        <v>8388</v>
      </c>
      <c r="C1589" s="4" t="s">
        <v>7051</v>
      </c>
      <c r="D1589" s="4" t="s">
        <v>8389</v>
      </c>
      <c r="E1589" s="5">
        <v>42954</v>
      </c>
      <c r="F1589" s="4" t="s">
        <v>2708</v>
      </c>
      <c r="G1589" s="4" t="s">
        <v>496</v>
      </c>
      <c r="H1589" s="4" t="s">
        <v>44</v>
      </c>
      <c r="I1589" s="4" t="s">
        <v>3659</v>
      </c>
      <c r="J1589" s="4" t="s">
        <v>4436</v>
      </c>
      <c r="K1589" s="4" t="s">
        <v>8390</v>
      </c>
      <c r="L1589" s="4" t="s">
        <v>7057</v>
      </c>
      <c r="M1589" s="4" t="s">
        <v>7058</v>
      </c>
      <c r="N1589" s="4" t="s">
        <v>2712</v>
      </c>
    </row>
    <row r="1590" spans="1:14" x14ac:dyDescent="0.25">
      <c r="A1590" s="4" t="s">
        <v>8391</v>
      </c>
      <c r="B1590" s="4" t="s">
        <v>8392</v>
      </c>
      <c r="C1590" s="4" t="s">
        <v>7241</v>
      </c>
      <c r="D1590" s="4" t="s">
        <v>8393</v>
      </c>
      <c r="E1590" s="5">
        <v>42996</v>
      </c>
      <c r="F1590" s="4" t="s">
        <v>2961</v>
      </c>
      <c r="G1590" s="4" t="s">
        <v>496</v>
      </c>
      <c r="H1590" s="4" t="s">
        <v>7431</v>
      </c>
      <c r="I1590" s="4" t="s">
        <v>56</v>
      </c>
      <c r="J1590" s="4" t="s">
        <v>8394</v>
      </c>
      <c r="K1590" s="4" t="s">
        <v>8395</v>
      </c>
      <c r="L1590" s="4" t="s">
        <v>7057</v>
      </c>
      <c r="M1590" s="4" t="s">
        <v>7058</v>
      </c>
      <c r="N1590" s="4" t="s">
        <v>2712</v>
      </c>
    </row>
    <row r="1591" spans="1:14" x14ac:dyDescent="0.25">
      <c r="A1591" s="4" t="s">
        <v>8396</v>
      </c>
      <c r="B1591" s="4" t="s">
        <v>8397</v>
      </c>
      <c r="C1591" s="4" t="s">
        <v>7051</v>
      </c>
      <c r="D1591" s="4" t="s">
        <v>8398</v>
      </c>
      <c r="E1591" s="5">
        <v>42996</v>
      </c>
      <c r="F1591" s="4" t="s">
        <v>2708</v>
      </c>
      <c r="G1591" s="4" t="s">
        <v>496</v>
      </c>
      <c r="H1591" s="4" t="s">
        <v>1179</v>
      </c>
      <c r="I1591" s="4" t="s">
        <v>152</v>
      </c>
      <c r="J1591" s="4" t="s">
        <v>2780</v>
      </c>
      <c r="K1591" s="4" t="s">
        <v>8399</v>
      </c>
      <c r="L1591" s="4" t="s">
        <v>7057</v>
      </c>
      <c r="M1591" s="4" t="s">
        <v>7058</v>
      </c>
      <c r="N1591" s="4" t="s">
        <v>2712</v>
      </c>
    </row>
    <row r="1592" spans="1:14" x14ac:dyDescent="0.25">
      <c r="A1592" s="4" t="s">
        <v>8400</v>
      </c>
      <c r="B1592" s="4" t="s">
        <v>8401</v>
      </c>
      <c r="C1592" s="4" t="s">
        <v>7051</v>
      </c>
      <c r="D1592" s="4" t="s">
        <v>8402</v>
      </c>
      <c r="E1592" s="5">
        <v>42996</v>
      </c>
      <c r="F1592" s="4" t="s">
        <v>2708</v>
      </c>
      <c r="G1592" s="4" t="s">
        <v>496</v>
      </c>
      <c r="H1592" s="4" t="s">
        <v>794</v>
      </c>
      <c r="I1592" s="4" t="s">
        <v>8403</v>
      </c>
      <c r="J1592" s="4" t="s">
        <v>6510</v>
      </c>
      <c r="K1592" s="4" t="s">
        <v>8404</v>
      </c>
      <c r="L1592" s="4" t="s">
        <v>7057</v>
      </c>
      <c r="M1592" s="4" t="s">
        <v>7058</v>
      </c>
      <c r="N1592" s="4" t="s">
        <v>2712</v>
      </c>
    </row>
    <row r="1593" spans="1:14" x14ac:dyDescent="0.25">
      <c r="A1593" s="4" t="s">
        <v>8405</v>
      </c>
      <c r="B1593" s="4" t="s">
        <v>8406</v>
      </c>
      <c r="C1593" s="4" t="s">
        <v>7051</v>
      </c>
      <c r="D1593" s="4" t="s">
        <v>8407</v>
      </c>
      <c r="E1593" s="5">
        <v>42996</v>
      </c>
      <c r="F1593" s="4" t="s">
        <v>2961</v>
      </c>
      <c r="G1593" s="4" t="s">
        <v>7053</v>
      </c>
      <c r="H1593" s="4" t="s">
        <v>322</v>
      </c>
      <c r="I1593" s="4" t="s">
        <v>7474</v>
      </c>
      <c r="J1593" s="4" t="s">
        <v>3212</v>
      </c>
      <c r="K1593" s="4" t="s">
        <v>8408</v>
      </c>
      <c r="L1593" s="4" t="s">
        <v>7057</v>
      </c>
      <c r="M1593" s="4" t="s">
        <v>7058</v>
      </c>
      <c r="N1593" s="4" t="s">
        <v>2712</v>
      </c>
    </row>
    <row r="1594" spans="1:14" x14ac:dyDescent="0.25">
      <c r="A1594" s="4" t="s">
        <v>8409</v>
      </c>
      <c r="B1594" s="4" t="s">
        <v>8410</v>
      </c>
      <c r="C1594" s="4" t="s">
        <v>7051</v>
      </c>
      <c r="D1594" s="4" t="s">
        <v>8411</v>
      </c>
      <c r="E1594" s="5">
        <v>42996</v>
      </c>
      <c r="F1594" s="4" t="s">
        <v>2961</v>
      </c>
      <c r="G1594" s="4" t="s">
        <v>7053</v>
      </c>
      <c r="H1594" s="4" t="s">
        <v>8412</v>
      </c>
      <c r="I1594" s="4" t="s">
        <v>1822</v>
      </c>
      <c r="J1594" s="4" t="s">
        <v>3433</v>
      </c>
      <c r="K1594" s="4" t="s">
        <v>8413</v>
      </c>
      <c r="L1594" s="4" t="s">
        <v>7057</v>
      </c>
      <c r="M1594" s="4" t="s">
        <v>7058</v>
      </c>
      <c r="N1594" s="4" t="s">
        <v>2712</v>
      </c>
    </row>
    <row r="1595" spans="1:14" x14ac:dyDescent="0.25">
      <c r="A1595" s="4" t="s">
        <v>8414</v>
      </c>
      <c r="B1595" s="4" t="s">
        <v>8415</v>
      </c>
      <c r="C1595" s="4" t="s">
        <v>7051</v>
      </c>
      <c r="D1595" s="4" t="s">
        <v>8416</v>
      </c>
      <c r="E1595" s="5">
        <v>42996</v>
      </c>
      <c r="F1595" s="4" t="s">
        <v>2708</v>
      </c>
      <c r="G1595" s="4" t="s">
        <v>496</v>
      </c>
      <c r="H1595" s="4" t="s">
        <v>1743</v>
      </c>
      <c r="I1595" s="4" t="s">
        <v>3251</v>
      </c>
      <c r="J1595" s="4" t="s">
        <v>4638</v>
      </c>
      <c r="K1595" s="4" t="s">
        <v>8417</v>
      </c>
      <c r="L1595" s="4" t="s">
        <v>7057</v>
      </c>
      <c r="M1595" s="4" t="s">
        <v>7058</v>
      </c>
      <c r="N1595" s="4" t="s">
        <v>2712</v>
      </c>
    </row>
    <row r="1596" spans="1:14" x14ac:dyDescent="0.25">
      <c r="A1596" s="4" t="s">
        <v>8418</v>
      </c>
      <c r="B1596" s="4" t="s">
        <v>8419</v>
      </c>
      <c r="C1596" s="4" t="s">
        <v>7051</v>
      </c>
      <c r="D1596" s="4" t="s">
        <v>8420</v>
      </c>
      <c r="E1596" s="5">
        <v>44636</v>
      </c>
      <c r="F1596" s="4" t="s">
        <v>2708</v>
      </c>
      <c r="G1596" s="4" t="s">
        <v>496</v>
      </c>
      <c r="H1596" s="4" t="s">
        <v>44</v>
      </c>
      <c r="I1596" s="4" t="s">
        <v>517</v>
      </c>
      <c r="J1596" s="4" t="s">
        <v>8421</v>
      </c>
      <c r="K1596" s="4" t="s">
        <v>8422</v>
      </c>
      <c r="L1596" s="4" t="s">
        <v>7057</v>
      </c>
      <c r="M1596" s="4" t="s">
        <v>8334</v>
      </c>
      <c r="N1596" s="4" t="s">
        <v>2712</v>
      </c>
    </row>
    <row r="1597" spans="1:14" x14ac:dyDescent="0.25">
      <c r="A1597" s="4" t="s">
        <v>8423</v>
      </c>
      <c r="B1597" s="4" t="s">
        <v>8424</v>
      </c>
      <c r="C1597" s="4" t="s">
        <v>7051</v>
      </c>
      <c r="D1597" s="4" t="s">
        <v>8425</v>
      </c>
      <c r="E1597" s="5">
        <v>44699</v>
      </c>
      <c r="F1597" s="4" t="s">
        <v>2961</v>
      </c>
      <c r="G1597" s="4" t="s">
        <v>496</v>
      </c>
      <c r="H1597" s="4" t="s">
        <v>8426</v>
      </c>
      <c r="I1597" s="4" t="s">
        <v>180</v>
      </c>
      <c r="J1597" s="4" t="s">
        <v>8427</v>
      </c>
      <c r="K1597" s="4" t="s">
        <v>8428</v>
      </c>
      <c r="L1597" s="4" t="s">
        <v>7057</v>
      </c>
      <c r="M1597" s="4" t="s">
        <v>7058</v>
      </c>
      <c r="N1597" s="4" t="s">
        <v>2712</v>
      </c>
    </row>
    <row r="1598" spans="1:14" x14ac:dyDescent="0.25">
      <c r="A1598" s="4" t="s">
        <v>8429</v>
      </c>
      <c r="B1598" s="4" t="s">
        <v>8430</v>
      </c>
      <c r="C1598" s="4" t="s">
        <v>7051</v>
      </c>
      <c r="D1598" s="4" t="s">
        <v>8431</v>
      </c>
      <c r="E1598" s="5">
        <v>43129</v>
      </c>
      <c r="F1598" s="4" t="s">
        <v>2708</v>
      </c>
      <c r="G1598" s="4" t="s">
        <v>496</v>
      </c>
      <c r="H1598" s="4" t="s">
        <v>1088</v>
      </c>
      <c r="I1598" s="4" t="s">
        <v>7836</v>
      </c>
      <c r="J1598" s="4" t="s">
        <v>8432</v>
      </c>
      <c r="K1598" s="4" t="s">
        <v>8433</v>
      </c>
      <c r="L1598" s="4" t="s">
        <v>7057</v>
      </c>
      <c r="M1598" s="4" t="s">
        <v>7058</v>
      </c>
      <c r="N1598" s="4" t="s">
        <v>2712</v>
      </c>
    </row>
    <row r="1599" spans="1:14" x14ac:dyDescent="0.25">
      <c r="A1599" s="4" t="s">
        <v>8434</v>
      </c>
      <c r="B1599" s="4" t="s">
        <v>8435</v>
      </c>
      <c r="C1599" s="4" t="s">
        <v>7051</v>
      </c>
      <c r="D1599" s="4" t="s">
        <v>8436</v>
      </c>
      <c r="E1599" s="5">
        <v>43129</v>
      </c>
      <c r="F1599" s="4" t="s">
        <v>2708</v>
      </c>
      <c r="G1599" s="4" t="s">
        <v>496</v>
      </c>
      <c r="H1599" s="4" t="s">
        <v>1822</v>
      </c>
      <c r="I1599" s="4" t="s">
        <v>1822</v>
      </c>
      <c r="J1599" s="4" t="s">
        <v>8437</v>
      </c>
      <c r="K1599" s="4" t="s">
        <v>8438</v>
      </c>
      <c r="L1599" s="4" t="s">
        <v>7057</v>
      </c>
      <c r="M1599" s="4" t="s">
        <v>7058</v>
      </c>
      <c r="N1599" s="4" t="s">
        <v>2712</v>
      </c>
    </row>
    <row r="1600" spans="1:14" x14ac:dyDescent="0.25">
      <c r="A1600" s="4" t="s">
        <v>8439</v>
      </c>
      <c r="B1600" s="4" t="s">
        <v>8440</v>
      </c>
      <c r="C1600" s="4" t="s">
        <v>7051</v>
      </c>
      <c r="D1600" s="4" t="s">
        <v>8441</v>
      </c>
      <c r="E1600" s="5">
        <v>43129</v>
      </c>
      <c r="F1600" s="4" t="s">
        <v>2708</v>
      </c>
      <c r="G1600" s="4" t="s">
        <v>496</v>
      </c>
      <c r="H1600" s="4" t="s">
        <v>8442</v>
      </c>
      <c r="I1600" s="4" t="s">
        <v>130</v>
      </c>
      <c r="J1600" s="4" t="s">
        <v>3423</v>
      </c>
      <c r="K1600" s="4" t="s">
        <v>8443</v>
      </c>
      <c r="L1600" s="4" t="s">
        <v>7057</v>
      </c>
      <c r="M1600" s="4" t="s">
        <v>7058</v>
      </c>
      <c r="N1600" s="4" t="s">
        <v>2712</v>
      </c>
    </row>
    <row r="1601" spans="1:14" x14ac:dyDescent="0.25">
      <c r="A1601" s="4" t="s">
        <v>8444</v>
      </c>
      <c r="B1601" s="4" t="s">
        <v>8445</v>
      </c>
      <c r="C1601" s="4" t="s">
        <v>7051</v>
      </c>
      <c r="D1601" s="4" t="s">
        <v>8446</v>
      </c>
      <c r="E1601" s="5">
        <v>43129</v>
      </c>
      <c r="F1601" s="4" t="s">
        <v>2708</v>
      </c>
      <c r="G1601" s="4" t="s">
        <v>496</v>
      </c>
      <c r="H1601" s="4" t="s">
        <v>44</v>
      </c>
      <c r="I1601" s="4" t="s">
        <v>163</v>
      </c>
      <c r="J1601" s="4" t="s">
        <v>8447</v>
      </c>
      <c r="K1601" s="4" t="s">
        <v>8448</v>
      </c>
      <c r="L1601" s="4" t="s">
        <v>7057</v>
      </c>
      <c r="M1601" s="4" t="s">
        <v>7058</v>
      </c>
      <c r="N1601" s="4" t="s">
        <v>2712</v>
      </c>
    </row>
    <row r="1602" spans="1:14" x14ac:dyDescent="0.25">
      <c r="A1602" s="4" t="s">
        <v>8449</v>
      </c>
      <c r="B1602" s="4" t="s">
        <v>8450</v>
      </c>
      <c r="C1602" s="4" t="s">
        <v>7051</v>
      </c>
      <c r="D1602" s="4" t="s">
        <v>8451</v>
      </c>
      <c r="E1602" s="5">
        <v>44203</v>
      </c>
      <c r="F1602" s="4" t="s">
        <v>2858</v>
      </c>
      <c r="G1602" s="4" t="s">
        <v>496</v>
      </c>
      <c r="H1602" s="4" t="s">
        <v>1476</v>
      </c>
      <c r="I1602" s="4" t="s">
        <v>8452</v>
      </c>
      <c r="J1602" s="4" t="s">
        <v>5584</v>
      </c>
      <c r="K1602" s="4" t="s">
        <v>8453</v>
      </c>
      <c r="L1602" s="4" t="s">
        <v>7057</v>
      </c>
      <c r="M1602" s="4" t="s">
        <v>7058</v>
      </c>
      <c r="N1602" s="4" t="s">
        <v>2712</v>
      </c>
    </row>
    <row r="1603" spans="1:14" x14ac:dyDescent="0.25">
      <c r="A1603" s="4" t="s">
        <v>8454</v>
      </c>
      <c r="B1603" s="4" t="s">
        <v>8455</v>
      </c>
      <c r="C1603" s="4" t="s">
        <v>7061</v>
      </c>
      <c r="D1603" s="4" t="s">
        <v>8456</v>
      </c>
      <c r="E1603" s="5">
        <v>43129</v>
      </c>
      <c r="F1603" s="4" t="s">
        <v>3535</v>
      </c>
      <c r="G1603" s="4" t="s">
        <v>496</v>
      </c>
      <c r="H1603" s="4" t="s">
        <v>111</v>
      </c>
      <c r="I1603" s="4" t="s">
        <v>517</v>
      </c>
      <c r="J1603" s="4" t="s">
        <v>7443</v>
      </c>
      <c r="K1603" s="4" t="s">
        <v>8457</v>
      </c>
      <c r="L1603" s="4" t="s">
        <v>7057</v>
      </c>
      <c r="M1603" s="4" t="s">
        <v>7058</v>
      </c>
      <c r="N1603" s="4" t="s">
        <v>2719</v>
      </c>
    </row>
    <row r="1604" spans="1:14" x14ac:dyDescent="0.25">
      <c r="A1604" s="4" t="s">
        <v>8458</v>
      </c>
      <c r="B1604" s="4" t="s">
        <v>8459</v>
      </c>
      <c r="C1604" s="4" t="s">
        <v>7061</v>
      </c>
      <c r="D1604" s="4" t="s">
        <v>8460</v>
      </c>
      <c r="E1604" s="5">
        <v>44767</v>
      </c>
      <c r="F1604" s="4" t="s">
        <v>2961</v>
      </c>
      <c r="G1604" s="4" t="s">
        <v>496</v>
      </c>
      <c r="H1604" s="4" t="s">
        <v>322</v>
      </c>
      <c r="I1604" s="4" t="s">
        <v>88</v>
      </c>
      <c r="J1604" s="4" t="s">
        <v>8461</v>
      </c>
      <c r="K1604" s="4" t="s">
        <v>8462</v>
      </c>
      <c r="L1604" s="4" t="s">
        <v>7757</v>
      </c>
      <c r="M1604" s="4" t="s">
        <v>7058</v>
      </c>
      <c r="N1604" s="4" t="s">
        <v>2712</v>
      </c>
    </row>
    <row r="1605" spans="1:14" x14ac:dyDescent="0.25">
      <c r="A1605" s="4" t="s">
        <v>8463</v>
      </c>
      <c r="B1605" s="4" t="s">
        <v>8464</v>
      </c>
      <c r="C1605" s="4" t="s">
        <v>7051</v>
      </c>
      <c r="D1605" s="4" t="s">
        <v>8465</v>
      </c>
      <c r="E1605" s="5">
        <v>43192</v>
      </c>
      <c r="F1605" s="4" t="s">
        <v>2708</v>
      </c>
      <c r="G1605" s="4" t="s">
        <v>496</v>
      </c>
      <c r="H1605" s="4" t="s">
        <v>1227</v>
      </c>
      <c r="I1605" s="4" t="s">
        <v>708</v>
      </c>
      <c r="J1605" s="4" t="s">
        <v>3390</v>
      </c>
      <c r="K1605" s="4" t="s">
        <v>8466</v>
      </c>
      <c r="L1605" s="4" t="s">
        <v>7057</v>
      </c>
      <c r="M1605" s="4" t="s">
        <v>7058</v>
      </c>
      <c r="N1605" s="4" t="s">
        <v>2712</v>
      </c>
    </row>
    <row r="1606" spans="1:14" x14ac:dyDescent="0.25">
      <c r="A1606" s="4" t="s">
        <v>8467</v>
      </c>
      <c r="B1606" s="4" t="s">
        <v>8468</v>
      </c>
      <c r="C1606" s="4" t="s">
        <v>7051</v>
      </c>
      <c r="D1606" s="4" t="s">
        <v>8469</v>
      </c>
      <c r="E1606" s="5">
        <v>43192</v>
      </c>
      <c r="F1606" s="4" t="s">
        <v>7690</v>
      </c>
      <c r="G1606" s="4" t="s">
        <v>496</v>
      </c>
      <c r="H1606" s="4" t="s">
        <v>44</v>
      </c>
      <c r="I1606" s="4" t="s">
        <v>7454</v>
      </c>
      <c r="J1606" s="4" t="s">
        <v>2201</v>
      </c>
      <c r="K1606" s="4" t="s">
        <v>8470</v>
      </c>
      <c r="L1606" s="4" t="s">
        <v>7057</v>
      </c>
      <c r="M1606" s="4" t="s">
        <v>7058</v>
      </c>
      <c r="N1606" s="4" t="s">
        <v>2719</v>
      </c>
    </row>
    <row r="1607" spans="1:14" x14ac:dyDescent="0.25">
      <c r="A1607" s="4" t="s">
        <v>8471</v>
      </c>
      <c r="B1607" s="4" t="s">
        <v>8472</v>
      </c>
      <c r="C1607" s="4" t="s">
        <v>7241</v>
      </c>
      <c r="D1607" s="4" t="s">
        <v>8473</v>
      </c>
      <c r="E1607" s="5">
        <v>43192</v>
      </c>
      <c r="F1607" s="4" t="s">
        <v>2708</v>
      </c>
      <c r="G1607" s="4" t="s">
        <v>496</v>
      </c>
      <c r="H1607" s="4" t="s">
        <v>819</v>
      </c>
      <c r="I1607" s="4" t="s">
        <v>1179</v>
      </c>
      <c r="J1607" s="4" t="s">
        <v>2791</v>
      </c>
      <c r="K1607" s="4" t="s">
        <v>8474</v>
      </c>
      <c r="L1607" s="4" t="s">
        <v>7757</v>
      </c>
      <c r="M1607" s="4" t="s">
        <v>7058</v>
      </c>
      <c r="N1607" s="4" t="s">
        <v>2712</v>
      </c>
    </row>
    <row r="1608" spans="1:14" x14ac:dyDescent="0.25">
      <c r="A1608" s="4" t="s">
        <v>8475</v>
      </c>
      <c r="B1608" s="4" t="s">
        <v>8476</v>
      </c>
      <c r="C1608" s="4" t="s">
        <v>7051</v>
      </c>
      <c r="D1608" s="4" t="s">
        <v>8477</v>
      </c>
      <c r="E1608" s="5">
        <v>43206</v>
      </c>
      <c r="F1608" s="4" t="s">
        <v>2708</v>
      </c>
      <c r="G1608" s="4" t="s">
        <v>496</v>
      </c>
      <c r="H1608" s="4" t="s">
        <v>7155</v>
      </c>
      <c r="I1608" s="4" t="s">
        <v>8478</v>
      </c>
      <c r="J1608" s="4" t="s">
        <v>3344</v>
      </c>
      <c r="K1608" s="4" t="s">
        <v>8479</v>
      </c>
      <c r="L1608" s="4" t="s">
        <v>7057</v>
      </c>
      <c r="M1608" s="4" t="s">
        <v>7058</v>
      </c>
      <c r="N1608" s="4" t="s">
        <v>2712</v>
      </c>
    </row>
    <row r="1609" spans="1:14" x14ac:dyDescent="0.25">
      <c r="A1609" s="4" t="s">
        <v>8480</v>
      </c>
      <c r="B1609" s="4" t="s">
        <v>8481</v>
      </c>
      <c r="C1609" s="4" t="s">
        <v>7051</v>
      </c>
      <c r="D1609" s="4" t="s">
        <v>8482</v>
      </c>
      <c r="E1609" s="5">
        <v>43206</v>
      </c>
      <c r="F1609" s="4" t="s">
        <v>2708</v>
      </c>
      <c r="G1609" s="4" t="s">
        <v>496</v>
      </c>
      <c r="H1609" s="4" t="s">
        <v>2702</v>
      </c>
      <c r="I1609" s="4" t="s">
        <v>1179</v>
      </c>
      <c r="J1609" s="4" t="s">
        <v>3046</v>
      </c>
      <c r="K1609" s="4" t="s">
        <v>8483</v>
      </c>
      <c r="L1609" s="4" t="s">
        <v>7057</v>
      </c>
      <c r="M1609" s="4" t="s">
        <v>7058</v>
      </c>
      <c r="N1609" s="4" t="s">
        <v>2712</v>
      </c>
    </row>
    <row r="1610" spans="1:14" x14ac:dyDescent="0.25">
      <c r="A1610" s="4" t="s">
        <v>8484</v>
      </c>
      <c r="B1610" s="4" t="s">
        <v>8485</v>
      </c>
      <c r="C1610" s="4" t="s">
        <v>7051</v>
      </c>
      <c r="D1610" s="4" t="s">
        <v>8486</v>
      </c>
      <c r="E1610" s="5">
        <v>43206</v>
      </c>
      <c r="F1610" s="4" t="s">
        <v>2708</v>
      </c>
      <c r="G1610" s="4" t="s">
        <v>496</v>
      </c>
      <c r="H1610" s="4" t="s">
        <v>1179</v>
      </c>
      <c r="I1610" s="4" t="s">
        <v>601</v>
      </c>
      <c r="J1610" s="4" t="s">
        <v>8487</v>
      </c>
      <c r="K1610" s="4" t="s">
        <v>8488</v>
      </c>
      <c r="L1610" s="4" t="s">
        <v>7057</v>
      </c>
      <c r="M1610" s="4" t="s">
        <v>7058</v>
      </c>
      <c r="N1610" s="4" t="s">
        <v>2712</v>
      </c>
    </row>
    <row r="1611" spans="1:14" x14ac:dyDescent="0.25">
      <c r="A1611" s="4" t="s">
        <v>8489</v>
      </c>
      <c r="B1611" s="4" t="s">
        <v>8490</v>
      </c>
      <c r="C1611" s="4" t="s">
        <v>7051</v>
      </c>
      <c r="D1611" s="4" t="s">
        <v>8491</v>
      </c>
      <c r="E1611" s="5">
        <v>43213</v>
      </c>
      <c r="F1611" s="4" t="s">
        <v>2708</v>
      </c>
      <c r="G1611" s="4" t="s">
        <v>496</v>
      </c>
      <c r="H1611" s="4" t="s">
        <v>8492</v>
      </c>
      <c r="I1611" s="4" t="s">
        <v>1822</v>
      </c>
      <c r="J1611" s="4" t="s">
        <v>3030</v>
      </c>
      <c r="K1611" s="4" t="s">
        <v>8493</v>
      </c>
      <c r="L1611" s="4" t="s">
        <v>7057</v>
      </c>
      <c r="M1611" s="4" t="s">
        <v>7058</v>
      </c>
      <c r="N1611" s="4" t="s">
        <v>2712</v>
      </c>
    </row>
    <row r="1612" spans="1:14" x14ac:dyDescent="0.25">
      <c r="A1612" s="4" t="s">
        <v>8494</v>
      </c>
      <c r="B1612" s="4" t="s">
        <v>8495</v>
      </c>
      <c r="C1612" s="4" t="s">
        <v>7051</v>
      </c>
      <c r="D1612" s="4" t="s">
        <v>8496</v>
      </c>
      <c r="E1612" s="5">
        <v>43227</v>
      </c>
      <c r="F1612" s="4" t="s">
        <v>2708</v>
      </c>
      <c r="G1612" s="4" t="s">
        <v>496</v>
      </c>
      <c r="H1612" s="4" t="s">
        <v>1088</v>
      </c>
      <c r="I1612" s="4" t="s">
        <v>173</v>
      </c>
      <c r="J1612" s="4" t="s">
        <v>3895</v>
      </c>
      <c r="K1612" s="4" t="s">
        <v>8497</v>
      </c>
      <c r="L1612" s="4" t="s">
        <v>7057</v>
      </c>
      <c r="M1612" s="4" t="s">
        <v>7058</v>
      </c>
      <c r="N1612" s="4" t="s">
        <v>2712</v>
      </c>
    </row>
    <row r="1613" spans="1:14" x14ac:dyDescent="0.25">
      <c r="A1613" s="4" t="s">
        <v>8498</v>
      </c>
      <c r="B1613" s="4" t="s">
        <v>8499</v>
      </c>
      <c r="C1613" s="4" t="s">
        <v>7241</v>
      </c>
      <c r="D1613" s="4" t="s">
        <v>8500</v>
      </c>
      <c r="E1613" s="5">
        <v>43248</v>
      </c>
      <c r="F1613" s="4" t="s">
        <v>2708</v>
      </c>
      <c r="G1613" s="4" t="s">
        <v>496</v>
      </c>
      <c r="H1613" s="4" t="s">
        <v>517</v>
      </c>
      <c r="I1613" s="4" t="s">
        <v>1258</v>
      </c>
      <c r="J1613" s="4" t="s">
        <v>8501</v>
      </c>
      <c r="K1613" s="4" t="s">
        <v>8502</v>
      </c>
      <c r="L1613" s="4" t="s">
        <v>1751</v>
      </c>
      <c r="M1613" s="4" t="s">
        <v>7058</v>
      </c>
      <c r="N1613" s="4" t="s">
        <v>2712</v>
      </c>
    </row>
    <row r="1614" spans="1:14" x14ac:dyDescent="0.25">
      <c r="A1614" s="4" t="s">
        <v>8503</v>
      </c>
      <c r="B1614" s="4" t="s">
        <v>8504</v>
      </c>
      <c r="C1614" s="4" t="s">
        <v>7051</v>
      </c>
      <c r="D1614" s="4" t="s">
        <v>8505</v>
      </c>
      <c r="E1614" s="5">
        <v>43262</v>
      </c>
      <c r="F1614" s="4" t="s">
        <v>2961</v>
      </c>
      <c r="G1614" s="4" t="s">
        <v>496</v>
      </c>
      <c r="H1614" s="4" t="s">
        <v>573</v>
      </c>
      <c r="I1614" s="4" t="s">
        <v>4931</v>
      </c>
      <c r="J1614" s="4" t="s">
        <v>4914</v>
      </c>
      <c r="K1614" s="4" t="s">
        <v>8506</v>
      </c>
      <c r="L1614" s="4" t="s">
        <v>7057</v>
      </c>
      <c r="M1614" s="4" t="s">
        <v>7058</v>
      </c>
      <c r="N1614" s="4" t="s">
        <v>2712</v>
      </c>
    </row>
    <row r="1615" spans="1:14" x14ac:dyDescent="0.25">
      <c r="A1615" s="4" t="s">
        <v>8507</v>
      </c>
      <c r="B1615" s="4" t="s">
        <v>8508</v>
      </c>
      <c r="C1615" s="4" t="s">
        <v>7051</v>
      </c>
      <c r="D1615" s="4" t="s">
        <v>8509</v>
      </c>
      <c r="E1615" s="5">
        <v>43262</v>
      </c>
      <c r="F1615" s="4" t="s">
        <v>2961</v>
      </c>
      <c r="G1615" s="4" t="s">
        <v>496</v>
      </c>
      <c r="H1615" s="4" t="s">
        <v>5443</v>
      </c>
      <c r="I1615" s="4" t="s">
        <v>1498</v>
      </c>
      <c r="J1615" s="4" t="s">
        <v>8510</v>
      </c>
      <c r="K1615" s="4" t="s">
        <v>8511</v>
      </c>
      <c r="L1615" s="4" t="s">
        <v>7057</v>
      </c>
      <c r="M1615" s="4" t="s">
        <v>7058</v>
      </c>
      <c r="N1615" s="4" t="s">
        <v>2712</v>
      </c>
    </row>
    <row r="1616" spans="1:14" x14ac:dyDescent="0.25">
      <c r="A1616" s="4" t="s">
        <v>8512</v>
      </c>
      <c r="B1616" s="4" t="s">
        <v>8513</v>
      </c>
      <c r="C1616" s="4" t="s">
        <v>7051</v>
      </c>
      <c r="D1616" s="4" t="s">
        <v>8514</v>
      </c>
      <c r="E1616" s="5">
        <v>43262</v>
      </c>
      <c r="F1616" s="4" t="s">
        <v>2708</v>
      </c>
      <c r="G1616" s="4" t="s">
        <v>496</v>
      </c>
      <c r="H1616" s="4" t="s">
        <v>1743</v>
      </c>
      <c r="I1616" s="4" t="s">
        <v>3251</v>
      </c>
      <c r="J1616" s="4" t="s">
        <v>2724</v>
      </c>
      <c r="K1616" s="4" t="s">
        <v>8515</v>
      </c>
      <c r="L1616" s="4" t="s">
        <v>7057</v>
      </c>
      <c r="M1616" s="4" t="s">
        <v>7058</v>
      </c>
      <c r="N1616" s="4" t="s">
        <v>2712</v>
      </c>
    </row>
    <row r="1617" spans="1:14" x14ac:dyDescent="0.25">
      <c r="A1617" s="4" t="s">
        <v>8516</v>
      </c>
      <c r="B1617" s="4" t="s">
        <v>8517</v>
      </c>
      <c r="C1617" s="4" t="s">
        <v>7051</v>
      </c>
      <c r="D1617" s="4" t="s">
        <v>8518</v>
      </c>
      <c r="E1617" s="5">
        <v>44642</v>
      </c>
      <c r="F1617" s="4" t="s">
        <v>2708</v>
      </c>
      <c r="G1617" s="4" t="s">
        <v>496</v>
      </c>
      <c r="H1617" s="4" t="s">
        <v>5279</v>
      </c>
      <c r="I1617" s="4" t="s">
        <v>1179</v>
      </c>
      <c r="J1617" s="4" t="s">
        <v>8519</v>
      </c>
      <c r="K1617" s="4" t="s">
        <v>8520</v>
      </c>
      <c r="L1617" s="4" t="s">
        <v>7057</v>
      </c>
      <c r="M1617" s="4" t="s">
        <v>7058</v>
      </c>
      <c r="N1617" s="4" t="s">
        <v>2712</v>
      </c>
    </row>
    <row r="1618" spans="1:14" x14ac:dyDescent="0.25">
      <c r="A1618" s="4" t="s">
        <v>8521</v>
      </c>
      <c r="B1618" s="4" t="s">
        <v>8522</v>
      </c>
      <c r="C1618" s="4" t="s">
        <v>7241</v>
      </c>
      <c r="D1618" s="4" t="s">
        <v>8523</v>
      </c>
      <c r="E1618" s="5">
        <v>43276</v>
      </c>
      <c r="F1618" s="4" t="s">
        <v>2961</v>
      </c>
      <c r="G1618" s="4" t="s">
        <v>496</v>
      </c>
      <c r="H1618" s="4" t="s">
        <v>445</v>
      </c>
      <c r="I1618" s="4" t="s">
        <v>517</v>
      </c>
      <c r="J1618" s="4" t="s">
        <v>2595</v>
      </c>
      <c r="K1618" s="4" t="s">
        <v>8524</v>
      </c>
      <c r="L1618" s="4" t="s">
        <v>7057</v>
      </c>
      <c r="M1618" s="4" t="s">
        <v>7058</v>
      </c>
      <c r="N1618" s="4" t="s">
        <v>2712</v>
      </c>
    </row>
    <row r="1619" spans="1:14" x14ac:dyDescent="0.25">
      <c r="A1619" s="4" t="s">
        <v>8525</v>
      </c>
      <c r="B1619" s="4" t="s">
        <v>8526</v>
      </c>
      <c r="C1619" s="4" t="s">
        <v>7051</v>
      </c>
      <c r="D1619" s="4" t="s">
        <v>8527</v>
      </c>
      <c r="E1619" s="5">
        <v>43276</v>
      </c>
      <c r="F1619" s="4" t="s">
        <v>2708</v>
      </c>
      <c r="G1619" s="4" t="s">
        <v>496</v>
      </c>
      <c r="H1619" s="4" t="s">
        <v>418</v>
      </c>
      <c r="I1619" s="4" t="s">
        <v>88</v>
      </c>
      <c r="J1619" s="4" t="s">
        <v>2833</v>
      </c>
      <c r="K1619" s="4" t="s">
        <v>8528</v>
      </c>
      <c r="L1619" s="4" t="s">
        <v>7057</v>
      </c>
      <c r="M1619" s="4" t="s">
        <v>7058</v>
      </c>
      <c r="N1619" s="4" t="s">
        <v>2712</v>
      </c>
    </row>
    <row r="1620" spans="1:14" x14ac:dyDescent="0.25">
      <c r="A1620" s="4" t="s">
        <v>8529</v>
      </c>
      <c r="B1620" s="4" t="s">
        <v>8530</v>
      </c>
      <c r="C1620" s="4" t="s">
        <v>7197</v>
      </c>
      <c r="D1620" s="4" t="s">
        <v>8531</v>
      </c>
      <c r="E1620" s="5">
        <v>43276</v>
      </c>
      <c r="F1620" s="4" t="s">
        <v>2961</v>
      </c>
      <c r="G1620" s="4" t="s">
        <v>496</v>
      </c>
      <c r="H1620" s="4" t="s">
        <v>7054</v>
      </c>
      <c r="I1620" s="4" t="s">
        <v>349</v>
      </c>
      <c r="J1620" s="4" t="s">
        <v>8532</v>
      </c>
      <c r="K1620" s="4" t="s">
        <v>8533</v>
      </c>
      <c r="L1620" s="4" t="s">
        <v>8115</v>
      </c>
      <c r="M1620" s="4" t="s">
        <v>7058</v>
      </c>
      <c r="N1620" s="4" t="s">
        <v>2712</v>
      </c>
    </row>
    <row r="1621" spans="1:14" x14ac:dyDescent="0.25">
      <c r="A1621" s="4" t="s">
        <v>8534</v>
      </c>
      <c r="B1621" s="4" t="s">
        <v>8535</v>
      </c>
      <c r="C1621" s="4" t="s">
        <v>7051</v>
      </c>
      <c r="D1621" s="4" t="s">
        <v>8536</v>
      </c>
      <c r="E1621" s="5">
        <v>43283</v>
      </c>
      <c r="F1621" s="4" t="s">
        <v>2708</v>
      </c>
      <c r="G1621" s="4" t="s">
        <v>496</v>
      </c>
      <c r="H1621" s="4" t="s">
        <v>825</v>
      </c>
      <c r="I1621" s="4" t="s">
        <v>111</v>
      </c>
      <c r="J1621" s="4" t="s">
        <v>5721</v>
      </c>
      <c r="K1621" s="4" t="s">
        <v>8537</v>
      </c>
      <c r="L1621" s="4" t="s">
        <v>7057</v>
      </c>
      <c r="M1621" s="4" t="s">
        <v>7058</v>
      </c>
      <c r="N1621" s="4" t="s">
        <v>2712</v>
      </c>
    </row>
    <row r="1622" spans="1:14" x14ac:dyDescent="0.25">
      <c r="A1622" s="4" t="s">
        <v>8538</v>
      </c>
      <c r="B1622" s="4" t="s">
        <v>8539</v>
      </c>
      <c r="C1622" s="4" t="s">
        <v>7051</v>
      </c>
      <c r="D1622" s="4" t="s">
        <v>8540</v>
      </c>
      <c r="E1622" s="5">
        <v>43283</v>
      </c>
      <c r="F1622" s="4" t="s">
        <v>2708</v>
      </c>
      <c r="G1622" s="4" t="s">
        <v>496</v>
      </c>
      <c r="H1622" s="4" t="s">
        <v>4799</v>
      </c>
      <c r="I1622" s="4" t="s">
        <v>8044</v>
      </c>
      <c r="J1622" s="4" t="s">
        <v>3148</v>
      </c>
      <c r="K1622" s="4" t="s">
        <v>8541</v>
      </c>
      <c r="L1622" s="4" t="s">
        <v>7057</v>
      </c>
      <c r="M1622" s="4" t="s">
        <v>7058</v>
      </c>
      <c r="N1622" s="4" t="s">
        <v>2712</v>
      </c>
    </row>
    <row r="1623" spans="1:14" x14ac:dyDescent="0.25">
      <c r="A1623" s="4" t="s">
        <v>8542</v>
      </c>
      <c r="B1623" s="4" t="s">
        <v>8543</v>
      </c>
      <c r="C1623" s="4" t="s">
        <v>7051</v>
      </c>
      <c r="D1623" s="4" t="s">
        <v>8544</v>
      </c>
      <c r="E1623" s="5">
        <v>43283</v>
      </c>
      <c r="F1623" s="4" t="s">
        <v>2708</v>
      </c>
      <c r="G1623" s="4" t="s">
        <v>496</v>
      </c>
      <c r="H1623" s="4" t="s">
        <v>1383</v>
      </c>
      <c r="I1623" s="4" t="s">
        <v>88</v>
      </c>
      <c r="J1623" s="4" t="s">
        <v>8545</v>
      </c>
      <c r="K1623" s="4" t="s">
        <v>8546</v>
      </c>
      <c r="L1623" s="4" t="s">
        <v>7057</v>
      </c>
      <c r="M1623" s="4" t="s">
        <v>7058</v>
      </c>
      <c r="N1623" s="4" t="s">
        <v>2712</v>
      </c>
    </row>
    <row r="1624" spans="1:14" x14ac:dyDescent="0.25">
      <c r="A1624" s="4" t="s">
        <v>8547</v>
      </c>
      <c r="B1624" s="4" t="s">
        <v>8548</v>
      </c>
      <c r="C1624" s="4" t="s">
        <v>7061</v>
      </c>
      <c r="D1624" s="4" t="s">
        <v>8549</v>
      </c>
      <c r="E1624" s="5">
        <v>43290</v>
      </c>
      <c r="F1624" s="4" t="s">
        <v>2961</v>
      </c>
      <c r="G1624" s="4" t="s">
        <v>496</v>
      </c>
      <c r="H1624" s="4" t="s">
        <v>2211</v>
      </c>
      <c r="I1624" s="4" t="s">
        <v>729</v>
      </c>
      <c r="J1624" s="4" t="s">
        <v>3344</v>
      </c>
      <c r="K1624" s="4" t="s">
        <v>8550</v>
      </c>
      <c r="L1624" s="4" t="s">
        <v>210</v>
      </c>
      <c r="M1624" s="4" t="s">
        <v>7058</v>
      </c>
      <c r="N1624" s="4" t="s">
        <v>2712</v>
      </c>
    </row>
    <row r="1625" spans="1:14" x14ac:dyDescent="0.25">
      <c r="A1625" s="4" t="s">
        <v>8551</v>
      </c>
      <c r="B1625" s="4" t="s">
        <v>8552</v>
      </c>
      <c r="C1625" s="4" t="s">
        <v>7051</v>
      </c>
      <c r="D1625" s="4" t="s">
        <v>8553</v>
      </c>
      <c r="E1625" s="5">
        <v>43297</v>
      </c>
      <c r="F1625" s="4" t="s">
        <v>2961</v>
      </c>
      <c r="G1625" s="4" t="s">
        <v>496</v>
      </c>
      <c r="H1625" s="4" t="s">
        <v>88</v>
      </c>
      <c r="I1625" s="4" t="s">
        <v>729</v>
      </c>
      <c r="J1625" s="4" t="s">
        <v>8554</v>
      </c>
      <c r="K1625" s="4" t="s">
        <v>8555</v>
      </c>
      <c r="L1625" s="4" t="s">
        <v>7057</v>
      </c>
      <c r="M1625" s="4" t="s">
        <v>7058</v>
      </c>
      <c r="N1625" s="4" t="s">
        <v>2712</v>
      </c>
    </row>
    <row r="1626" spans="1:14" x14ac:dyDescent="0.25">
      <c r="A1626" s="4" t="s">
        <v>8556</v>
      </c>
      <c r="B1626" s="4" t="s">
        <v>8557</v>
      </c>
      <c r="C1626" s="4" t="s">
        <v>7061</v>
      </c>
      <c r="D1626" s="4" t="s">
        <v>8558</v>
      </c>
      <c r="E1626" s="5">
        <v>43297</v>
      </c>
      <c r="F1626" s="4" t="s">
        <v>7690</v>
      </c>
      <c r="G1626" s="4" t="s">
        <v>496</v>
      </c>
      <c r="H1626" s="4" t="s">
        <v>517</v>
      </c>
      <c r="I1626" s="4" t="s">
        <v>715</v>
      </c>
      <c r="J1626" s="4" t="s">
        <v>7543</v>
      </c>
      <c r="K1626" s="4" t="s">
        <v>8559</v>
      </c>
      <c r="L1626" s="4" t="s">
        <v>7757</v>
      </c>
      <c r="M1626" s="4" t="s">
        <v>7058</v>
      </c>
      <c r="N1626" s="4" t="s">
        <v>2719</v>
      </c>
    </row>
    <row r="1627" spans="1:14" x14ac:dyDescent="0.25">
      <c r="A1627" s="4" t="s">
        <v>8560</v>
      </c>
      <c r="B1627" s="4" t="s">
        <v>8561</v>
      </c>
      <c r="C1627" s="4" t="s">
        <v>7241</v>
      </c>
      <c r="D1627" s="4" t="s">
        <v>8562</v>
      </c>
      <c r="E1627" s="5">
        <v>43304</v>
      </c>
      <c r="F1627" s="4" t="s">
        <v>2708</v>
      </c>
      <c r="G1627" s="4" t="s">
        <v>496</v>
      </c>
      <c r="H1627" s="4" t="s">
        <v>3759</v>
      </c>
      <c r="I1627" s="4" t="s">
        <v>1683</v>
      </c>
      <c r="J1627" s="4" t="s">
        <v>4062</v>
      </c>
      <c r="K1627" s="4" t="s">
        <v>8563</v>
      </c>
      <c r="L1627" s="4" t="s">
        <v>7057</v>
      </c>
      <c r="M1627" s="4" t="s">
        <v>7058</v>
      </c>
      <c r="N1627" s="4" t="s">
        <v>2712</v>
      </c>
    </row>
    <row r="1628" spans="1:14" x14ac:dyDescent="0.25">
      <c r="A1628" s="4" t="s">
        <v>8564</v>
      </c>
      <c r="B1628" s="4" t="s">
        <v>8565</v>
      </c>
      <c r="C1628" s="4" t="s">
        <v>7051</v>
      </c>
      <c r="D1628" s="4" t="s">
        <v>8566</v>
      </c>
      <c r="E1628" s="5">
        <v>44991</v>
      </c>
      <c r="F1628" s="4" t="s">
        <v>2961</v>
      </c>
      <c r="G1628" s="4" t="s">
        <v>496</v>
      </c>
      <c r="H1628" s="4" t="s">
        <v>517</v>
      </c>
      <c r="I1628" s="4" t="s">
        <v>7850</v>
      </c>
      <c r="J1628" s="4" t="s">
        <v>8567</v>
      </c>
      <c r="K1628" s="4" t="s">
        <v>8568</v>
      </c>
      <c r="L1628" s="4" t="s">
        <v>7057</v>
      </c>
      <c r="M1628" s="4" t="s">
        <v>7058</v>
      </c>
      <c r="N1628" s="4" t="s">
        <v>2712</v>
      </c>
    </row>
    <row r="1629" spans="1:14" x14ac:dyDescent="0.25">
      <c r="A1629" s="4" t="s">
        <v>8569</v>
      </c>
      <c r="B1629" s="4" t="s">
        <v>8570</v>
      </c>
      <c r="C1629" s="4" t="s">
        <v>7241</v>
      </c>
      <c r="D1629" s="4" t="s">
        <v>8571</v>
      </c>
      <c r="E1629" s="5">
        <v>43311</v>
      </c>
      <c r="F1629" s="4" t="s">
        <v>2708</v>
      </c>
      <c r="G1629" s="4" t="s">
        <v>496</v>
      </c>
      <c r="H1629" s="4" t="s">
        <v>196</v>
      </c>
      <c r="I1629" s="4" t="s">
        <v>1179</v>
      </c>
      <c r="J1629" s="4" t="s">
        <v>8572</v>
      </c>
      <c r="K1629" s="4" t="s">
        <v>8573</v>
      </c>
      <c r="L1629" s="4" t="s">
        <v>7057</v>
      </c>
      <c r="M1629" s="4" t="s">
        <v>7058</v>
      </c>
      <c r="N1629" s="4" t="s">
        <v>2712</v>
      </c>
    </row>
    <row r="1630" spans="1:14" x14ac:dyDescent="0.25">
      <c r="A1630" s="4" t="s">
        <v>8574</v>
      </c>
      <c r="B1630" s="4" t="s">
        <v>8575</v>
      </c>
      <c r="C1630" s="4" t="s">
        <v>7051</v>
      </c>
      <c r="D1630" s="4" t="s">
        <v>8576</v>
      </c>
      <c r="E1630" s="5">
        <v>43346</v>
      </c>
      <c r="F1630" s="4" t="s">
        <v>2961</v>
      </c>
      <c r="G1630" s="4" t="s">
        <v>496</v>
      </c>
      <c r="H1630" s="4" t="s">
        <v>445</v>
      </c>
      <c r="I1630" s="4" t="s">
        <v>239</v>
      </c>
      <c r="J1630" s="4" t="s">
        <v>6581</v>
      </c>
      <c r="K1630" s="4" t="s">
        <v>8577</v>
      </c>
      <c r="L1630" s="4" t="s">
        <v>7057</v>
      </c>
      <c r="M1630" s="4" t="s">
        <v>7058</v>
      </c>
      <c r="N1630" s="4" t="s">
        <v>2712</v>
      </c>
    </row>
    <row r="1631" spans="1:14" x14ac:dyDescent="0.25">
      <c r="A1631" s="4" t="s">
        <v>8578</v>
      </c>
      <c r="B1631" s="4" t="s">
        <v>8579</v>
      </c>
      <c r="C1631" s="4" t="s">
        <v>7051</v>
      </c>
      <c r="D1631" s="4" t="s">
        <v>8580</v>
      </c>
      <c r="E1631" s="5">
        <v>45404</v>
      </c>
      <c r="F1631" s="4" t="s">
        <v>2708</v>
      </c>
      <c r="G1631" s="4" t="s">
        <v>496</v>
      </c>
      <c r="H1631" s="4" t="s">
        <v>322</v>
      </c>
      <c r="I1631" s="4" t="s">
        <v>34</v>
      </c>
      <c r="J1631" s="4" t="s">
        <v>2966</v>
      </c>
      <c r="K1631" s="4" t="s">
        <v>8581</v>
      </c>
      <c r="L1631" s="4" t="s">
        <v>7057</v>
      </c>
      <c r="M1631" s="4" t="s">
        <v>7058</v>
      </c>
      <c r="N1631" s="4" t="s">
        <v>2712</v>
      </c>
    </row>
    <row r="1632" spans="1:14" x14ac:dyDescent="0.25">
      <c r="A1632" s="4" t="s">
        <v>8582</v>
      </c>
      <c r="B1632" s="4" t="s">
        <v>8583</v>
      </c>
      <c r="C1632" s="4" t="s">
        <v>7061</v>
      </c>
      <c r="D1632" s="4" t="s">
        <v>8584</v>
      </c>
      <c r="E1632" s="5">
        <v>43360</v>
      </c>
      <c r="F1632" s="4" t="s">
        <v>2708</v>
      </c>
      <c r="G1632" s="4" t="s">
        <v>496</v>
      </c>
      <c r="H1632" s="4" t="s">
        <v>34</v>
      </c>
      <c r="I1632" s="4" t="s">
        <v>4026</v>
      </c>
      <c r="J1632" s="4" t="s">
        <v>3060</v>
      </c>
      <c r="K1632" s="4" t="s">
        <v>8585</v>
      </c>
      <c r="L1632" s="4" t="s">
        <v>7757</v>
      </c>
      <c r="M1632" s="4" t="s">
        <v>7058</v>
      </c>
      <c r="N1632" s="4" t="s">
        <v>2712</v>
      </c>
    </row>
    <row r="1633" spans="1:14" x14ac:dyDescent="0.25">
      <c r="A1633" s="4" t="s">
        <v>8586</v>
      </c>
      <c r="B1633" s="4" t="s">
        <v>8587</v>
      </c>
      <c r="C1633" s="4" t="s">
        <v>7051</v>
      </c>
      <c r="D1633" s="4" t="s">
        <v>8588</v>
      </c>
      <c r="E1633" s="5">
        <v>44958</v>
      </c>
      <c r="F1633" s="4" t="s">
        <v>2708</v>
      </c>
      <c r="G1633" s="4" t="s">
        <v>496</v>
      </c>
      <c r="H1633" s="4" t="s">
        <v>7333</v>
      </c>
      <c r="I1633" s="4" t="s">
        <v>580</v>
      </c>
      <c r="J1633" s="4" t="s">
        <v>8589</v>
      </c>
      <c r="K1633" s="4" t="s">
        <v>8590</v>
      </c>
      <c r="L1633" s="4" t="s">
        <v>7057</v>
      </c>
      <c r="M1633" s="4" t="s">
        <v>7058</v>
      </c>
      <c r="N1633" s="4" t="s">
        <v>2712</v>
      </c>
    </row>
    <row r="1634" spans="1:14" x14ac:dyDescent="0.25">
      <c r="A1634" s="4" t="s">
        <v>8591</v>
      </c>
      <c r="B1634" s="4" t="s">
        <v>8592</v>
      </c>
      <c r="C1634" s="4" t="s">
        <v>7051</v>
      </c>
      <c r="D1634" s="4" t="s">
        <v>8593</v>
      </c>
      <c r="E1634" s="5">
        <v>43549</v>
      </c>
      <c r="F1634" s="4" t="s">
        <v>2708</v>
      </c>
      <c r="G1634" s="4" t="s">
        <v>496</v>
      </c>
      <c r="H1634" s="4" t="s">
        <v>517</v>
      </c>
      <c r="I1634" s="4" t="s">
        <v>602</v>
      </c>
      <c r="J1634" s="4" t="s">
        <v>1013</v>
      </c>
      <c r="K1634" s="4" t="s">
        <v>8594</v>
      </c>
      <c r="L1634" s="4" t="s">
        <v>7057</v>
      </c>
      <c r="M1634" s="4" t="s">
        <v>7058</v>
      </c>
      <c r="N1634" s="4" t="s">
        <v>2712</v>
      </c>
    </row>
    <row r="1635" spans="1:14" x14ac:dyDescent="0.25">
      <c r="A1635" s="4" t="s">
        <v>8595</v>
      </c>
      <c r="B1635" s="4" t="s">
        <v>8596</v>
      </c>
      <c r="C1635" s="4" t="s">
        <v>7051</v>
      </c>
      <c r="D1635" s="4" t="s">
        <v>8597</v>
      </c>
      <c r="E1635" s="5">
        <v>43570</v>
      </c>
      <c r="F1635" s="4" t="s">
        <v>2708</v>
      </c>
      <c r="G1635" s="4" t="s">
        <v>496</v>
      </c>
      <c r="H1635" s="4" t="s">
        <v>8598</v>
      </c>
      <c r="I1635" s="4" t="s">
        <v>197</v>
      </c>
      <c r="J1635" s="4" t="s">
        <v>8599</v>
      </c>
      <c r="K1635" s="4" t="s">
        <v>8600</v>
      </c>
      <c r="L1635" s="4" t="s">
        <v>7057</v>
      </c>
      <c r="M1635" s="4" t="s">
        <v>7058</v>
      </c>
      <c r="N1635" s="4" t="s">
        <v>2712</v>
      </c>
    </row>
    <row r="1636" spans="1:14" x14ac:dyDescent="0.25">
      <c r="A1636" s="4" t="s">
        <v>8601</v>
      </c>
      <c r="B1636" s="4" t="s">
        <v>8602</v>
      </c>
      <c r="C1636" s="4" t="s">
        <v>7051</v>
      </c>
      <c r="D1636" s="4" t="s">
        <v>8603</v>
      </c>
      <c r="E1636" s="5">
        <v>43570</v>
      </c>
      <c r="F1636" s="4" t="s">
        <v>2708</v>
      </c>
      <c r="G1636" s="4" t="s">
        <v>496</v>
      </c>
      <c r="H1636" s="4" t="s">
        <v>69</v>
      </c>
      <c r="I1636" s="4" t="s">
        <v>152</v>
      </c>
      <c r="J1636" s="4" t="s">
        <v>3390</v>
      </c>
      <c r="K1636" s="4" t="s">
        <v>8604</v>
      </c>
      <c r="L1636" s="4" t="s">
        <v>7057</v>
      </c>
      <c r="M1636" s="4" t="s">
        <v>8334</v>
      </c>
      <c r="N1636" s="4" t="s">
        <v>2712</v>
      </c>
    </row>
    <row r="1637" spans="1:14" x14ac:dyDescent="0.25">
      <c r="A1637" s="4" t="s">
        <v>8605</v>
      </c>
      <c r="B1637" s="4" t="s">
        <v>8606</v>
      </c>
      <c r="C1637" s="4" t="s">
        <v>7051</v>
      </c>
      <c r="D1637" s="4" t="s">
        <v>8607</v>
      </c>
      <c r="E1637" s="5">
        <v>43584</v>
      </c>
      <c r="F1637" s="4" t="s">
        <v>2708</v>
      </c>
      <c r="G1637" s="4" t="s">
        <v>496</v>
      </c>
      <c r="H1637" s="4" t="s">
        <v>322</v>
      </c>
      <c r="I1637" s="4" t="s">
        <v>1419</v>
      </c>
      <c r="J1637" s="4" t="s">
        <v>4514</v>
      </c>
      <c r="K1637" s="4" t="s">
        <v>8608</v>
      </c>
      <c r="L1637" s="4" t="s">
        <v>7057</v>
      </c>
      <c r="M1637" s="4" t="s">
        <v>7058</v>
      </c>
      <c r="N1637" s="4" t="s">
        <v>2712</v>
      </c>
    </row>
    <row r="1638" spans="1:14" x14ac:dyDescent="0.25">
      <c r="A1638" s="4" t="s">
        <v>8609</v>
      </c>
      <c r="B1638" s="4" t="s">
        <v>8610</v>
      </c>
      <c r="C1638" s="4" t="s">
        <v>7051</v>
      </c>
      <c r="D1638" s="4" t="s">
        <v>8611</v>
      </c>
      <c r="E1638" s="5">
        <v>44991</v>
      </c>
      <c r="F1638" s="4" t="s">
        <v>2708</v>
      </c>
      <c r="G1638" s="4" t="s">
        <v>496</v>
      </c>
      <c r="H1638" s="4" t="s">
        <v>7995</v>
      </c>
      <c r="I1638" s="4" t="s">
        <v>1557</v>
      </c>
      <c r="J1638" s="4" t="s">
        <v>4225</v>
      </c>
      <c r="K1638" s="4" t="s">
        <v>8612</v>
      </c>
      <c r="L1638" s="4" t="s">
        <v>7057</v>
      </c>
      <c r="M1638" s="4" t="s">
        <v>7058</v>
      </c>
      <c r="N1638" s="4" t="s">
        <v>2712</v>
      </c>
    </row>
    <row r="1639" spans="1:14" x14ac:dyDescent="0.25">
      <c r="A1639" s="4" t="s">
        <v>8613</v>
      </c>
      <c r="B1639" s="4" t="s">
        <v>8614</v>
      </c>
      <c r="C1639" s="4" t="s">
        <v>7051</v>
      </c>
      <c r="D1639" s="4" t="s">
        <v>8615</v>
      </c>
      <c r="E1639" s="5">
        <v>43612</v>
      </c>
      <c r="F1639" s="4" t="s">
        <v>7690</v>
      </c>
      <c r="G1639" s="4" t="s">
        <v>496</v>
      </c>
      <c r="H1639" s="4" t="s">
        <v>1179</v>
      </c>
      <c r="I1639" s="4" t="s">
        <v>1743</v>
      </c>
      <c r="J1639" s="4" t="s">
        <v>8616</v>
      </c>
      <c r="K1639" s="4" t="s">
        <v>8617</v>
      </c>
      <c r="L1639" s="4" t="s">
        <v>7057</v>
      </c>
      <c r="M1639" s="4" t="s">
        <v>7058</v>
      </c>
      <c r="N1639" s="4" t="s">
        <v>2719</v>
      </c>
    </row>
    <row r="1640" spans="1:14" x14ac:dyDescent="0.25">
      <c r="A1640" s="4" t="s">
        <v>8618</v>
      </c>
      <c r="B1640" s="4" t="s">
        <v>8619</v>
      </c>
      <c r="C1640" s="4" t="s">
        <v>7051</v>
      </c>
      <c r="D1640" s="4" t="s">
        <v>8620</v>
      </c>
      <c r="E1640" s="5">
        <v>43773</v>
      </c>
      <c r="F1640" s="4" t="s">
        <v>2708</v>
      </c>
      <c r="G1640" s="4" t="s">
        <v>496</v>
      </c>
      <c r="H1640" s="4" t="s">
        <v>322</v>
      </c>
      <c r="I1640" s="4" t="s">
        <v>224</v>
      </c>
      <c r="J1640" s="4" t="s">
        <v>8621</v>
      </c>
      <c r="K1640" s="4" t="s">
        <v>8622</v>
      </c>
      <c r="L1640" s="4" t="s">
        <v>7057</v>
      </c>
      <c r="M1640" s="4" t="s">
        <v>7058</v>
      </c>
      <c r="N1640" s="4" t="s">
        <v>2712</v>
      </c>
    </row>
    <row r="1641" spans="1:14" x14ac:dyDescent="0.25">
      <c r="A1641" s="4" t="s">
        <v>8623</v>
      </c>
      <c r="B1641" s="4" t="s">
        <v>8624</v>
      </c>
      <c r="C1641" s="4" t="s">
        <v>7051</v>
      </c>
      <c r="D1641" s="4" t="s">
        <v>8625</v>
      </c>
      <c r="E1641" s="5">
        <v>45208</v>
      </c>
      <c r="F1641" s="4" t="s">
        <v>2708</v>
      </c>
      <c r="G1641" s="4" t="s">
        <v>496</v>
      </c>
      <c r="H1641" s="4" t="s">
        <v>7265</v>
      </c>
      <c r="I1641" s="4" t="s">
        <v>8626</v>
      </c>
      <c r="J1641" s="4" t="s">
        <v>8627</v>
      </c>
      <c r="K1641" s="4" t="s">
        <v>8628</v>
      </c>
      <c r="L1641" s="4" t="s">
        <v>7057</v>
      </c>
      <c r="M1641" s="4" t="s">
        <v>7058</v>
      </c>
      <c r="N1641" s="4" t="s">
        <v>2712</v>
      </c>
    </row>
    <row r="1642" spans="1:14" x14ac:dyDescent="0.25">
      <c r="A1642" s="4" t="s">
        <v>8629</v>
      </c>
      <c r="B1642" s="4" t="s">
        <v>8630</v>
      </c>
      <c r="C1642" s="4" t="s">
        <v>7051</v>
      </c>
      <c r="D1642" s="4" t="s">
        <v>8631</v>
      </c>
      <c r="E1642" s="5">
        <v>43703</v>
      </c>
      <c r="F1642" s="4" t="s">
        <v>2708</v>
      </c>
      <c r="G1642" s="4" t="s">
        <v>496</v>
      </c>
      <c r="H1642" s="4" t="s">
        <v>78</v>
      </c>
      <c r="I1642" s="4" t="s">
        <v>517</v>
      </c>
      <c r="J1642" s="4" t="s">
        <v>8632</v>
      </c>
      <c r="K1642" s="4" t="s">
        <v>8633</v>
      </c>
      <c r="L1642" s="4" t="s">
        <v>7057</v>
      </c>
      <c r="M1642" s="4" t="s">
        <v>7058</v>
      </c>
      <c r="N1642" s="4" t="s">
        <v>2712</v>
      </c>
    </row>
    <row r="1643" spans="1:14" x14ac:dyDescent="0.25">
      <c r="A1643" s="4" t="s">
        <v>8634</v>
      </c>
      <c r="B1643" s="4" t="s">
        <v>8635</v>
      </c>
      <c r="C1643" s="4" t="s">
        <v>7051</v>
      </c>
      <c r="D1643" s="4" t="s">
        <v>8636</v>
      </c>
      <c r="E1643" s="5">
        <v>44361</v>
      </c>
      <c r="F1643" s="4" t="s">
        <v>2708</v>
      </c>
      <c r="G1643" s="4" t="s">
        <v>496</v>
      </c>
      <c r="H1643" s="4" t="s">
        <v>44</v>
      </c>
      <c r="I1643" s="4" t="s">
        <v>977</v>
      </c>
      <c r="J1643" s="4" t="s">
        <v>2770</v>
      </c>
      <c r="K1643" s="4" t="s">
        <v>8637</v>
      </c>
      <c r="L1643" s="4" t="s">
        <v>7057</v>
      </c>
      <c r="M1643" s="4" t="s">
        <v>7058</v>
      </c>
      <c r="N1643" s="4" t="s">
        <v>2712</v>
      </c>
    </row>
    <row r="1644" spans="1:14" x14ac:dyDescent="0.25">
      <c r="A1644" s="4" t="s">
        <v>8638</v>
      </c>
      <c r="B1644" s="4" t="s">
        <v>8639</v>
      </c>
      <c r="C1644" s="4" t="s">
        <v>7051</v>
      </c>
      <c r="D1644" s="4" t="s">
        <v>8640</v>
      </c>
      <c r="E1644" s="5">
        <v>44613</v>
      </c>
      <c r="F1644" s="4" t="s">
        <v>2708</v>
      </c>
      <c r="G1644" s="4" t="s">
        <v>496</v>
      </c>
      <c r="H1644" s="4" t="s">
        <v>3270</v>
      </c>
      <c r="I1644" s="4" t="s">
        <v>8301</v>
      </c>
      <c r="J1644" s="4" t="s">
        <v>8641</v>
      </c>
      <c r="K1644" s="4" t="s">
        <v>8642</v>
      </c>
      <c r="L1644" s="4" t="s">
        <v>7057</v>
      </c>
      <c r="M1644" s="4" t="s">
        <v>7058</v>
      </c>
      <c r="N1644" s="4" t="s">
        <v>2712</v>
      </c>
    </row>
    <row r="1645" spans="1:14" x14ac:dyDescent="0.25">
      <c r="A1645" s="4" t="s">
        <v>8643</v>
      </c>
      <c r="B1645" s="4" t="s">
        <v>8644</v>
      </c>
      <c r="C1645" s="4" t="s">
        <v>7051</v>
      </c>
      <c r="D1645" s="4" t="s">
        <v>8645</v>
      </c>
      <c r="E1645" s="5">
        <v>43808</v>
      </c>
      <c r="F1645" s="4" t="s">
        <v>2708</v>
      </c>
      <c r="G1645" s="4" t="s">
        <v>496</v>
      </c>
      <c r="H1645" s="4" t="s">
        <v>130</v>
      </c>
      <c r="I1645" s="4" t="s">
        <v>322</v>
      </c>
      <c r="J1645" s="4" t="s">
        <v>8646</v>
      </c>
      <c r="K1645" s="4" t="s">
        <v>8647</v>
      </c>
      <c r="L1645" s="4" t="s">
        <v>7057</v>
      </c>
      <c r="M1645" s="4" t="s">
        <v>7058</v>
      </c>
      <c r="N1645" s="4" t="s">
        <v>2712</v>
      </c>
    </row>
    <row r="1646" spans="1:14" x14ac:dyDescent="0.25">
      <c r="A1646" s="4" t="s">
        <v>8648</v>
      </c>
      <c r="B1646" s="4" t="s">
        <v>8649</v>
      </c>
      <c r="C1646" s="4" t="s">
        <v>7051</v>
      </c>
      <c r="D1646" s="4" t="s">
        <v>8650</v>
      </c>
      <c r="E1646" s="5">
        <v>43825</v>
      </c>
      <c r="F1646" s="4" t="s">
        <v>2708</v>
      </c>
      <c r="G1646" s="4" t="s">
        <v>496</v>
      </c>
      <c r="H1646" s="4" t="s">
        <v>940</v>
      </c>
      <c r="I1646" s="4" t="s">
        <v>180</v>
      </c>
      <c r="J1646" s="4" t="s">
        <v>8651</v>
      </c>
      <c r="K1646" s="4" t="s">
        <v>8652</v>
      </c>
      <c r="L1646" s="4" t="s">
        <v>7057</v>
      </c>
      <c r="M1646" s="4" t="s">
        <v>7058</v>
      </c>
      <c r="N1646" s="4" t="s">
        <v>2712</v>
      </c>
    </row>
    <row r="1647" spans="1:14" x14ac:dyDescent="0.25">
      <c r="A1647" s="4" t="s">
        <v>8653</v>
      </c>
      <c r="B1647" s="4" t="s">
        <v>8654</v>
      </c>
      <c r="C1647" s="4" t="s">
        <v>7051</v>
      </c>
      <c r="D1647" s="4" t="s">
        <v>8655</v>
      </c>
      <c r="E1647" s="5">
        <v>43843</v>
      </c>
      <c r="F1647" s="4" t="s">
        <v>2961</v>
      </c>
      <c r="G1647" s="4" t="s">
        <v>496</v>
      </c>
      <c r="H1647" s="4" t="s">
        <v>78</v>
      </c>
      <c r="I1647" s="4" t="s">
        <v>940</v>
      </c>
      <c r="J1647" s="4" t="s">
        <v>2894</v>
      </c>
      <c r="K1647" s="4" t="s">
        <v>8656</v>
      </c>
      <c r="L1647" s="4" t="s">
        <v>7057</v>
      </c>
      <c r="M1647" s="4" t="s">
        <v>7058</v>
      </c>
      <c r="N1647" s="4" t="s">
        <v>2712</v>
      </c>
    </row>
    <row r="1648" spans="1:14" x14ac:dyDescent="0.25">
      <c r="A1648" s="4" t="s">
        <v>8657</v>
      </c>
      <c r="B1648" s="4" t="s">
        <v>8658</v>
      </c>
      <c r="C1648" s="4" t="s">
        <v>7051</v>
      </c>
      <c r="D1648" s="4" t="s">
        <v>8659</v>
      </c>
      <c r="E1648" s="5">
        <v>43844</v>
      </c>
      <c r="F1648" s="4" t="s">
        <v>2708</v>
      </c>
      <c r="G1648" s="4" t="s">
        <v>496</v>
      </c>
      <c r="H1648" s="4" t="s">
        <v>1771</v>
      </c>
      <c r="I1648" s="4" t="s">
        <v>2764</v>
      </c>
      <c r="J1648" s="4" t="s">
        <v>3092</v>
      </c>
      <c r="K1648" s="4" t="s">
        <v>8660</v>
      </c>
      <c r="L1648" s="4" t="s">
        <v>7057</v>
      </c>
      <c r="M1648" s="4" t="s">
        <v>7058</v>
      </c>
      <c r="N1648" s="4" t="s">
        <v>2712</v>
      </c>
    </row>
    <row r="1649" spans="1:14" x14ac:dyDescent="0.25">
      <c r="A1649" s="4" t="s">
        <v>8661</v>
      </c>
      <c r="B1649" s="4" t="s">
        <v>8662</v>
      </c>
      <c r="C1649" s="4" t="s">
        <v>7051</v>
      </c>
      <c r="D1649" s="4" t="s">
        <v>8663</v>
      </c>
      <c r="E1649" s="5">
        <v>45159</v>
      </c>
      <c r="F1649" s="4" t="s">
        <v>2708</v>
      </c>
      <c r="G1649" s="4" t="s">
        <v>496</v>
      </c>
      <c r="H1649" s="4" t="s">
        <v>44</v>
      </c>
      <c r="I1649" s="4" t="s">
        <v>2356</v>
      </c>
      <c r="J1649" s="4" t="s">
        <v>8664</v>
      </c>
      <c r="K1649" s="4" t="s">
        <v>8665</v>
      </c>
      <c r="L1649" s="4" t="s">
        <v>7057</v>
      </c>
      <c r="M1649" s="4" t="s">
        <v>7058</v>
      </c>
      <c r="N1649" s="4" t="s">
        <v>2712</v>
      </c>
    </row>
    <row r="1650" spans="1:14" x14ac:dyDescent="0.25">
      <c r="A1650" s="4" t="s">
        <v>8666</v>
      </c>
      <c r="B1650" s="4" t="s">
        <v>8667</v>
      </c>
      <c r="C1650" s="4" t="s">
        <v>7051</v>
      </c>
      <c r="D1650" s="4" t="s">
        <v>8668</v>
      </c>
      <c r="E1650" s="5">
        <v>43854</v>
      </c>
      <c r="F1650" s="4" t="s">
        <v>7690</v>
      </c>
      <c r="G1650" s="4" t="s">
        <v>496</v>
      </c>
      <c r="H1650" s="4" t="s">
        <v>3438</v>
      </c>
      <c r="I1650" s="4" t="s">
        <v>7294</v>
      </c>
      <c r="J1650" s="4" t="s">
        <v>427</v>
      </c>
      <c r="K1650" s="4" t="s">
        <v>8669</v>
      </c>
      <c r="L1650" s="4" t="s">
        <v>7057</v>
      </c>
      <c r="M1650" s="4" t="s">
        <v>7058</v>
      </c>
      <c r="N1650" s="4" t="s">
        <v>2719</v>
      </c>
    </row>
    <row r="1651" spans="1:14" x14ac:dyDescent="0.25">
      <c r="A1651" s="4" t="s">
        <v>8670</v>
      </c>
      <c r="B1651" s="4" t="s">
        <v>8671</v>
      </c>
      <c r="C1651" s="4" t="s">
        <v>7061</v>
      </c>
      <c r="D1651" s="4" t="s">
        <v>8672</v>
      </c>
      <c r="E1651" s="5">
        <v>43857</v>
      </c>
      <c r="F1651" s="4" t="s">
        <v>2708</v>
      </c>
      <c r="G1651" s="4" t="s">
        <v>496</v>
      </c>
      <c r="H1651" s="4" t="s">
        <v>3270</v>
      </c>
      <c r="I1651" s="4" t="s">
        <v>7804</v>
      </c>
      <c r="J1651" s="4" t="s">
        <v>8673</v>
      </c>
      <c r="K1651" s="4" t="s">
        <v>8674</v>
      </c>
      <c r="L1651" s="4" t="s">
        <v>7757</v>
      </c>
      <c r="M1651" s="4" t="s">
        <v>7058</v>
      </c>
      <c r="N1651" s="4" t="s">
        <v>2712</v>
      </c>
    </row>
    <row r="1652" spans="1:14" x14ac:dyDescent="0.25">
      <c r="A1652" s="4" t="s">
        <v>8675</v>
      </c>
      <c r="B1652" s="4" t="s">
        <v>8676</v>
      </c>
      <c r="C1652" s="4" t="s">
        <v>7241</v>
      </c>
      <c r="D1652" s="4" t="s">
        <v>8677</v>
      </c>
      <c r="E1652" s="5">
        <v>43857</v>
      </c>
      <c r="F1652" s="4" t="s">
        <v>2708</v>
      </c>
      <c r="G1652" s="4" t="s">
        <v>496</v>
      </c>
      <c r="H1652" s="4" t="s">
        <v>764</v>
      </c>
      <c r="I1652" s="4" t="s">
        <v>197</v>
      </c>
      <c r="J1652" s="4" t="s">
        <v>6239</v>
      </c>
      <c r="K1652" s="4" t="s">
        <v>8678</v>
      </c>
      <c r="L1652" s="4" t="s">
        <v>7057</v>
      </c>
      <c r="M1652" s="4" t="s">
        <v>7058</v>
      </c>
      <c r="N1652" s="4" t="s">
        <v>2712</v>
      </c>
    </row>
    <row r="1653" spans="1:14" x14ac:dyDescent="0.25">
      <c r="A1653" s="4" t="s">
        <v>8679</v>
      </c>
      <c r="B1653" s="4" t="s">
        <v>8680</v>
      </c>
      <c r="C1653" s="4" t="s">
        <v>7061</v>
      </c>
      <c r="D1653" s="4" t="s">
        <v>8681</v>
      </c>
      <c r="E1653" s="5">
        <v>43857</v>
      </c>
      <c r="F1653" s="4" t="s">
        <v>2708</v>
      </c>
      <c r="G1653" s="4" t="s">
        <v>496</v>
      </c>
      <c r="H1653" s="4" t="s">
        <v>239</v>
      </c>
      <c r="I1653" s="4" t="s">
        <v>34</v>
      </c>
      <c r="J1653" s="4" t="s">
        <v>8682</v>
      </c>
      <c r="K1653" s="4" t="s">
        <v>8683</v>
      </c>
      <c r="L1653" s="4" t="s">
        <v>7057</v>
      </c>
      <c r="M1653" s="4" t="s">
        <v>7058</v>
      </c>
      <c r="N1653" s="4" t="s">
        <v>2712</v>
      </c>
    </row>
    <row r="1654" spans="1:14" x14ac:dyDescent="0.25">
      <c r="A1654" s="4" t="s">
        <v>8684</v>
      </c>
      <c r="B1654" s="4" t="s">
        <v>8685</v>
      </c>
      <c r="C1654" s="4" t="s">
        <v>7051</v>
      </c>
      <c r="D1654" s="4" t="s">
        <v>8686</v>
      </c>
      <c r="E1654" s="5">
        <v>43857</v>
      </c>
      <c r="F1654" s="4" t="s">
        <v>2961</v>
      </c>
      <c r="G1654" s="4" t="s">
        <v>496</v>
      </c>
      <c r="H1654" s="4" t="s">
        <v>1383</v>
      </c>
      <c r="I1654" s="4" t="s">
        <v>34</v>
      </c>
      <c r="J1654" s="4" t="s">
        <v>8687</v>
      </c>
      <c r="K1654" s="4" t="s">
        <v>8688</v>
      </c>
      <c r="L1654" s="4" t="s">
        <v>7057</v>
      </c>
      <c r="M1654" s="4" t="s">
        <v>7058</v>
      </c>
      <c r="N1654" s="4" t="s">
        <v>2712</v>
      </c>
    </row>
    <row r="1655" spans="1:14" x14ac:dyDescent="0.25">
      <c r="A1655" s="4" t="s">
        <v>8689</v>
      </c>
      <c r="B1655" s="4" t="s">
        <v>8690</v>
      </c>
      <c r="C1655" s="4" t="s">
        <v>7051</v>
      </c>
      <c r="D1655" s="4" t="s">
        <v>8691</v>
      </c>
      <c r="E1655" s="5">
        <v>43857</v>
      </c>
      <c r="F1655" s="4" t="s">
        <v>2708</v>
      </c>
      <c r="G1655" s="4" t="s">
        <v>496</v>
      </c>
      <c r="H1655" s="4" t="s">
        <v>1088</v>
      </c>
      <c r="I1655" s="4" t="s">
        <v>1019</v>
      </c>
      <c r="J1655" s="4" t="s">
        <v>3271</v>
      </c>
      <c r="K1655" s="4" t="s">
        <v>8692</v>
      </c>
      <c r="L1655" s="4" t="s">
        <v>7057</v>
      </c>
      <c r="M1655" s="4" t="s">
        <v>7058</v>
      </c>
      <c r="N1655" s="4" t="s">
        <v>2712</v>
      </c>
    </row>
    <row r="1656" spans="1:14" x14ac:dyDescent="0.25">
      <c r="A1656" s="4" t="s">
        <v>8693</v>
      </c>
      <c r="B1656" s="4" t="s">
        <v>8694</v>
      </c>
      <c r="C1656" s="4" t="s">
        <v>7051</v>
      </c>
      <c r="D1656" s="4" t="s">
        <v>8695</v>
      </c>
      <c r="E1656" s="5">
        <v>43857</v>
      </c>
      <c r="F1656" s="4" t="s">
        <v>2708</v>
      </c>
      <c r="G1656" s="4" t="s">
        <v>496</v>
      </c>
      <c r="H1656" s="4" t="s">
        <v>2287</v>
      </c>
      <c r="I1656" s="4" t="s">
        <v>4799</v>
      </c>
      <c r="J1656" s="4" t="s">
        <v>3185</v>
      </c>
      <c r="K1656" s="4" t="s">
        <v>8696</v>
      </c>
      <c r="L1656" s="4" t="s">
        <v>7057</v>
      </c>
      <c r="M1656" s="4" t="s">
        <v>7058</v>
      </c>
      <c r="N1656" s="4" t="s">
        <v>2712</v>
      </c>
    </row>
    <row r="1657" spans="1:14" x14ac:dyDescent="0.25">
      <c r="A1657" s="4" t="s">
        <v>8697</v>
      </c>
      <c r="B1657" s="4" t="s">
        <v>8698</v>
      </c>
      <c r="C1657" s="4" t="s">
        <v>7241</v>
      </c>
      <c r="D1657" s="4" t="s">
        <v>8699</v>
      </c>
      <c r="E1657" s="5">
        <v>45145</v>
      </c>
      <c r="F1657" s="4" t="s">
        <v>2708</v>
      </c>
      <c r="G1657" s="4" t="s">
        <v>496</v>
      </c>
      <c r="H1657" s="4" t="s">
        <v>6067</v>
      </c>
      <c r="I1657" s="4" t="s">
        <v>445</v>
      </c>
      <c r="J1657" s="4" t="s">
        <v>1889</v>
      </c>
      <c r="K1657" s="4" t="s">
        <v>8700</v>
      </c>
      <c r="L1657" s="4" t="s">
        <v>7057</v>
      </c>
      <c r="M1657" s="4" t="s">
        <v>7058</v>
      </c>
      <c r="N1657" s="4" t="s">
        <v>2712</v>
      </c>
    </row>
    <row r="1658" spans="1:14" x14ac:dyDescent="0.25">
      <c r="A1658" s="4" t="s">
        <v>8701</v>
      </c>
      <c r="B1658" s="4" t="s">
        <v>8702</v>
      </c>
      <c r="C1658" s="4" t="s">
        <v>7051</v>
      </c>
      <c r="D1658" s="4" t="s">
        <v>8703</v>
      </c>
      <c r="E1658" s="5">
        <v>45404</v>
      </c>
      <c r="F1658" s="4" t="s">
        <v>2708</v>
      </c>
      <c r="G1658" s="4" t="s">
        <v>496</v>
      </c>
      <c r="H1658" s="4" t="s">
        <v>6067</v>
      </c>
      <c r="I1658" s="4" t="s">
        <v>445</v>
      </c>
      <c r="J1658" s="4" t="s">
        <v>3981</v>
      </c>
      <c r="K1658" s="4" t="s">
        <v>8704</v>
      </c>
      <c r="L1658" s="4" t="s">
        <v>7057</v>
      </c>
      <c r="M1658" s="4" t="s">
        <v>7058</v>
      </c>
      <c r="N1658" s="4" t="s">
        <v>2712</v>
      </c>
    </row>
    <row r="1659" spans="1:14" x14ac:dyDescent="0.25">
      <c r="A1659" s="4" t="s">
        <v>8705</v>
      </c>
      <c r="B1659" s="4" t="s">
        <v>8706</v>
      </c>
      <c r="C1659" s="4" t="s">
        <v>7051</v>
      </c>
      <c r="D1659" s="4" t="s">
        <v>8707</v>
      </c>
      <c r="E1659" s="5">
        <v>44571</v>
      </c>
      <c r="F1659" s="4" t="s">
        <v>2708</v>
      </c>
      <c r="G1659" s="4" t="s">
        <v>496</v>
      </c>
      <c r="H1659" s="4" t="s">
        <v>966</v>
      </c>
      <c r="I1659" s="4" t="s">
        <v>524</v>
      </c>
      <c r="J1659" s="4" t="s">
        <v>2848</v>
      </c>
      <c r="K1659" s="4" t="s">
        <v>8708</v>
      </c>
      <c r="L1659" s="4" t="s">
        <v>7057</v>
      </c>
      <c r="M1659" s="4" t="s">
        <v>7058</v>
      </c>
      <c r="N1659" s="4" t="s">
        <v>2712</v>
      </c>
    </row>
    <row r="1660" spans="1:14" x14ac:dyDescent="0.25">
      <c r="A1660" s="4" t="s">
        <v>8709</v>
      </c>
      <c r="B1660" s="4" t="s">
        <v>8710</v>
      </c>
      <c r="C1660" s="4" t="s">
        <v>7051</v>
      </c>
      <c r="D1660" s="4" t="s">
        <v>8711</v>
      </c>
      <c r="E1660" s="5">
        <v>43858</v>
      </c>
      <c r="F1660" s="4" t="s">
        <v>2708</v>
      </c>
      <c r="G1660" s="4" t="s">
        <v>496</v>
      </c>
      <c r="H1660" s="4" t="s">
        <v>524</v>
      </c>
      <c r="I1660" s="4" t="s">
        <v>322</v>
      </c>
      <c r="J1660" s="4" t="s">
        <v>8712</v>
      </c>
      <c r="K1660" s="4" t="s">
        <v>8713</v>
      </c>
      <c r="L1660" s="4" t="s">
        <v>7057</v>
      </c>
      <c r="M1660" s="4" t="s">
        <v>7058</v>
      </c>
      <c r="N1660" s="4" t="s">
        <v>2712</v>
      </c>
    </row>
    <row r="1661" spans="1:14" x14ac:dyDescent="0.25">
      <c r="A1661" s="4" t="s">
        <v>8714</v>
      </c>
      <c r="B1661" s="4" t="s">
        <v>8715</v>
      </c>
      <c r="C1661" s="4" t="s">
        <v>7241</v>
      </c>
      <c r="D1661" s="4" t="s">
        <v>8716</v>
      </c>
      <c r="E1661" s="5">
        <v>44944</v>
      </c>
      <c r="F1661" s="4" t="s">
        <v>2961</v>
      </c>
      <c r="G1661" s="4" t="s">
        <v>496</v>
      </c>
      <c r="H1661" s="4" t="s">
        <v>1438</v>
      </c>
      <c r="I1661" s="4" t="s">
        <v>8717</v>
      </c>
      <c r="J1661" s="4" t="s">
        <v>864</v>
      </c>
      <c r="K1661" s="4" t="s">
        <v>8718</v>
      </c>
      <c r="L1661" s="4" t="s">
        <v>7057</v>
      </c>
      <c r="M1661" s="4" t="s">
        <v>7058</v>
      </c>
      <c r="N1661" s="4" t="s">
        <v>2712</v>
      </c>
    </row>
    <row r="1662" spans="1:14" x14ac:dyDescent="0.25">
      <c r="A1662" s="4" t="s">
        <v>8719</v>
      </c>
      <c r="B1662" s="4" t="s">
        <v>8720</v>
      </c>
      <c r="C1662" s="4" t="s">
        <v>7241</v>
      </c>
      <c r="D1662" s="4" t="s">
        <v>8721</v>
      </c>
      <c r="E1662" s="5">
        <v>43878</v>
      </c>
      <c r="F1662" s="4" t="s">
        <v>2961</v>
      </c>
      <c r="G1662" s="4" t="s">
        <v>496</v>
      </c>
      <c r="H1662" s="4" t="s">
        <v>21</v>
      </c>
      <c r="I1662" s="4" t="s">
        <v>7054</v>
      </c>
      <c r="J1662" s="4" t="s">
        <v>1311</v>
      </c>
      <c r="K1662" s="4" t="s">
        <v>8722</v>
      </c>
      <c r="L1662" s="4" t="s">
        <v>7384</v>
      </c>
      <c r="M1662" s="4" t="s">
        <v>7058</v>
      </c>
      <c r="N1662" s="4" t="s">
        <v>2712</v>
      </c>
    </row>
    <row r="1663" spans="1:14" x14ac:dyDescent="0.25">
      <c r="A1663" s="4" t="s">
        <v>8723</v>
      </c>
      <c r="B1663" s="4" t="s">
        <v>8724</v>
      </c>
      <c r="C1663" s="4" t="s">
        <v>7051</v>
      </c>
      <c r="D1663" s="4" t="s">
        <v>8725</v>
      </c>
      <c r="E1663" s="5">
        <v>44928</v>
      </c>
      <c r="F1663" s="4" t="s">
        <v>2708</v>
      </c>
      <c r="G1663" s="4" t="s">
        <v>496</v>
      </c>
      <c r="H1663" s="4" t="s">
        <v>708</v>
      </c>
      <c r="I1663" s="4" t="s">
        <v>163</v>
      </c>
      <c r="J1663" s="4" t="s">
        <v>8726</v>
      </c>
      <c r="K1663" s="4" t="s">
        <v>8727</v>
      </c>
      <c r="L1663" s="4" t="s">
        <v>7057</v>
      </c>
      <c r="M1663" s="4" t="s">
        <v>7058</v>
      </c>
      <c r="N1663" s="4" t="s">
        <v>2712</v>
      </c>
    </row>
    <row r="1664" spans="1:14" x14ac:dyDescent="0.25">
      <c r="A1664" s="4" t="s">
        <v>8728</v>
      </c>
      <c r="B1664" s="4" t="s">
        <v>8729</v>
      </c>
      <c r="C1664" s="4" t="s">
        <v>7051</v>
      </c>
      <c r="D1664" s="4" t="s">
        <v>8730</v>
      </c>
      <c r="E1664" s="5">
        <v>43880</v>
      </c>
      <c r="F1664" s="4" t="s">
        <v>2708</v>
      </c>
      <c r="G1664" s="4" t="s">
        <v>496</v>
      </c>
      <c r="H1664" s="4" t="s">
        <v>1233</v>
      </c>
      <c r="I1664" s="4" t="s">
        <v>2196</v>
      </c>
      <c r="J1664" s="4" t="s">
        <v>6621</v>
      </c>
      <c r="K1664" s="4" t="s">
        <v>8731</v>
      </c>
      <c r="L1664" s="4" t="s">
        <v>7057</v>
      </c>
      <c r="M1664" s="4" t="s">
        <v>7058</v>
      </c>
      <c r="N1664" s="4" t="s">
        <v>2712</v>
      </c>
    </row>
    <row r="1665" spans="1:14" x14ac:dyDescent="0.25">
      <c r="A1665" s="4" t="s">
        <v>8732</v>
      </c>
      <c r="B1665" s="4" t="s">
        <v>8733</v>
      </c>
      <c r="C1665" s="4" t="s">
        <v>7051</v>
      </c>
      <c r="D1665" s="4" t="s">
        <v>8734</v>
      </c>
      <c r="E1665" s="5">
        <v>43881</v>
      </c>
      <c r="F1665" s="4" t="s">
        <v>2961</v>
      </c>
      <c r="G1665" s="4" t="s">
        <v>496</v>
      </c>
      <c r="H1665" s="4" t="s">
        <v>8735</v>
      </c>
      <c r="I1665" s="4" t="s">
        <v>2101</v>
      </c>
      <c r="J1665" s="4" t="s">
        <v>8736</v>
      </c>
      <c r="K1665" s="4" t="s">
        <v>8737</v>
      </c>
      <c r="L1665" s="4" t="s">
        <v>7057</v>
      </c>
      <c r="M1665" s="4" t="s">
        <v>7058</v>
      </c>
      <c r="N1665" s="4" t="s">
        <v>2712</v>
      </c>
    </row>
    <row r="1666" spans="1:14" x14ac:dyDescent="0.25">
      <c r="A1666" s="4" t="s">
        <v>8738</v>
      </c>
      <c r="B1666" s="4" t="s">
        <v>8739</v>
      </c>
      <c r="C1666" s="4" t="s">
        <v>7051</v>
      </c>
      <c r="D1666" s="4" t="s">
        <v>8740</v>
      </c>
      <c r="E1666" s="5">
        <v>43881</v>
      </c>
      <c r="F1666" s="4" t="s">
        <v>6639</v>
      </c>
      <c r="G1666" s="4" t="s">
        <v>496</v>
      </c>
      <c r="H1666" s="4" t="s">
        <v>44</v>
      </c>
      <c r="I1666" s="4" t="s">
        <v>44</v>
      </c>
      <c r="J1666" s="4" t="s">
        <v>8741</v>
      </c>
      <c r="K1666" s="4" t="s">
        <v>8742</v>
      </c>
      <c r="L1666" s="4" t="s">
        <v>7057</v>
      </c>
      <c r="M1666" s="4" t="s">
        <v>7058</v>
      </c>
      <c r="N1666" s="4" t="s">
        <v>2719</v>
      </c>
    </row>
    <row r="1667" spans="1:14" x14ac:dyDescent="0.25">
      <c r="A1667" s="4" t="s">
        <v>8743</v>
      </c>
      <c r="B1667" s="4" t="s">
        <v>8744</v>
      </c>
      <c r="C1667" s="4" t="s">
        <v>7051</v>
      </c>
      <c r="D1667" s="4" t="s">
        <v>8745</v>
      </c>
      <c r="E1667" s="5">
        <v>43885</v>
      </c>
      <c r="F1667" s="4" t="s">
        <v>2961</v>
      </c>
      <c r="G1667" s="4" t="s">
        <v>496</v>
      </c>
      <c r="H1667" s="4" t="s">
        <v>940</v>
      </c>
      <c r="I1667" s="4" t="s">
        <v>197</v>
      </c>
      <c r="J1667" s="4" t="s">
        <v>8746</v>
      </c>
      <c r="K1667" s="4" t="s">
        <v>8747</v>
      </c>
      <c r="L1667" s="4" t="s">
        <v>7057</v>
      </c>
      <c r="M1667" s="4" t="s">
        <v>7058</v>
      </c>
      <c r="N1667" s="4" t="s">
        <v>2712</v>
      </c>
    </row>
    <row r="1668" spans="1:14" x14ac:dyDescent="0.25">
      <c r="A1668" s="4" t="s">
        <v>8748</v>
      </c>
      <c r="B1668" s="4" t="s">
        <v>8749</v>
      </c>
      <c r="C1668" s="4" t="s">
        <v>7051</v>
      </c>
      <c r="D1668" s="4" t="s">
        <v>8750</v>
      </c>
      <c r="E1668" s="5">
        <v>43887</v>
      </c>
      <c r="F1668" s="4" t="s">
        <v>2961</v>
      </c>
      <c r="G1668" s="4" t="s">
        <v>496</v>
      </c>
      <c r="H1668" s="4" t="s">
        <v>322</v>
      </c>
      <c r="I1668" s="4" t="s">
        <v>44</v>
      </c>
      <c r="J1668" s="4" t="s">
        <v>2389</v>
      </c>
      <c r="K1668" s="4" t="s">
        <v>8751</v>
      </c>
      <c r="L1668" s="4" t="s">
        <v>7057</v>
      </c>
      <c r="M1668" s="4" t="s">
        <v>7058</v>
      </c>
      <c r="N1668" s="4" t="s">
        <v>2712</v>
      </c>
    </row>
    <row r="1669" spans="1:14" x14ac:dyDescent="0.25">
      <c r="A1669" s="4" t="s">
        <v>8752</v>
      </c>
      <c r="B1669" s="4" t="s">
        <v>8753</v>
      </c>
      <c r="C1669" s="4" t="s">
        <v>7051</v>
      </c>
      <c r="D1669" s="4" t="s">
        <v>8754</v>
      </c>
      <c r="E1669" s="5">
        <v>43894</v>
      </c>
      <c r="F1669" s="4" t="s">
        <v>2961</v>
      </c>
      <c r="G1669" s="4" t="s">
        <v>496</v>
      </c>
      <c r="H1669" s="4" t="s">
        <v>8755</v>
      </c>
      <c r="I1669" s="4" t="s">
        <v>88</v>
      </c>
      <c r="J1669" s="4" t="s">
        <v>3046</v>
      </c>
      <c r="K1669" s="4" t="s">
        <v>8756</v>
      </c>
      <c r="L1669" s="4" t="s">
        <v>7057</v>
      </c>
      <c r="M1669" s="4" t="s">
        <v>7058</v>
      </c>
      <c r="N1669" s="4" t="s">
        <v>2712</v>
      </c>
    </row>
    <row r="1670" spans="1:14" x14ac:dyDescent="0.25">
      <c r="A1670" s="4" t="s">
        <v>8757</v>
      </c>
      <c r="B1670" s="4" t="s">
        <v>8758</v>
      </c>
      <c r="C1670" s="4" t="s">
        <v>7051</v>
      </c>
      <c r="D1670" s="4" t="s">
        <v>8759</v>
      </c>
      <c r="E1670" s="5">
        <v>45523</v>
      </c>
      <c r="F1670" s="4" t="s">
        <v>2708</v>
      </c>
      <c r="G1670" s="4" t="s">
        <v>496</v>
      </c>
      <c r="H1670" s="4" t="s">
        <v>2946</v>
      </c>
      <c r="I1670" s="4" t="s">
        <v>197</v>
      </c>
      <c r="J1670" s="4" t="s">
        <v>8760</v>
      </c>
      <c r="K1670" s="4" t="s">
        <v>8761</v>
      </c>
      <c r="L1670" s="4" t="s">
        <v>7057</v>
      </c>
      <c r="M1670" s="4" t="s">
        <v>7058</v>
      </c>
      <c r="N1670" s="4" t="s">
        <v>2712</v>
      </c>
    </row>
    <row r="1671" spans="1:14" x14ac:dyDescent="0.25">
      <c r="A1671" s="4" t="s">
        <v>8762</v>
      </c>
      <c r="B1671" s="4" t="s">
        <v>8763</v>
      </c>
      <c r="C1671" s="4" t="s">
        <v>7051</v>
      </c>
      <c r="D1671" s="4" t="s">
        <v>8764</v>
      </c>
      <c r="E1671" s="5">
        <v>43894</v>
      </c>
      <c r="F1671" s="4" t="s">
        <v>7690</v>
      </c>
      <c r="G1671" s="4" t="s">
        <v>496</v>
      </c>
      <c r="H1671" s="4" t="s">
        <v>88</v>
      </c>
      <c r="I1671" s="4" t="s">
        <v>44</v>
      </c>
      <c r="J1671" s="4" t="s">
        <v>7319</v>
      </c>
      <c r="K1671" s="4" t="s">
        <v>8765</v>
      </c>
      <c r="L1671" s="4" t="s">
        <v>7057</v>
      </c>
      <c r="M1671" s="4" t="s">
        <v>7058</v>
      </c>
      <c r="N1671" s="4" t="s">
        <v>2719</v>
      </c>
    </row>
    <row r="1672" spans="1:14" x14ac:dyDescent="0.25">
      <c r="A1672" s="4" t="s">
        <v>8766</v>
      </c>
      <c r="B1672" s="4" t="s">
        <v>8767</v>
      </c>
      <c r="C1672" s="4" t="s">
        <v>7051</v>
      </c>
      <c r="D1672" s="4" t="s">
        <v>8768</v>
      </c>
      <c r="E1672" s="5">
        <v>43894</v>
      </c>
      <c r="F1672" s="4" t="s">
        <v>2961</v>
      </c>
      <c r="G1672" s="4" t="s">
        <v>496</v>
      </c>
      <c r="H1672" s="4" t="s">
        <v>7995</v>
      </c>
      <c r="I1672" s="4" t="s">
        <v>88</v>
      </c>
      <c r="J1672" s="4" t="s">
        <v>8769</v>
      </c>
      <c r="K1672" s="4" t="s">
        <v>8770</v>
      </c>
      <c r="L1672" s="4" t="s">
        <v>7057</v>
      </c>
      <c r="M1672" s="4" t="s">
        <v>7058</v>
      </c>
      <c r="N1672" s="4" t="s">
        <v>2712</v>
      </c>
    </row>
    <row r="1673" spans="1:14" x14ac:dyDescent="0.25">
      <c r="A1673" s="4" t="s">
        <v>8771</v>
      </c>
      <c r="B1673" s="4" t="s">
        <v>8772</v>
      </c>
      <c r="C1673" s="4" t="s">
        <v>7241</v>
      </c>
      <c r="D1673" s="4" t="s">
        <v>8773</v>
      </c>
      <c r="E1673" s="5">
        <v>43894</v>
      </c>
      <c r="F1673" s="4" t="s">
        <v>2961</v>
      </c>
      <c r="G1673" s="4" t="s">
        <v>496</v>
      </c>
      <c r="H1673" s="4" t="s">
        <v>602</v>
      </c>
      <c r="I1673" s="4" t="s">
        <v>4407</v>
      </c>
      <c r="J1673" s="4" t="s">
        <v>6930</v>
      </c>
      <c r="K1673" s="4" t="s">
        <v>8774</v>
      </c>
      <c r="L1673" s="4" t="s">
        <v>7757</v>
      </c>
      <c r="M1673" s="4" t="s">
        <v>7058</v>
      </c>
      <c r="N1673" s="4" t="s">
        <v>2712</v>
      </c>
    </row>
    <row r="1674" spans="1:14" x14ac:dyDescent="0.25">
      <c r="A1674" s="4" t="s">
        <v>8775</v>
      </c>
      <c r="B1674" s="4" t="s">
        <v>8776</v>
      </c>
      <c r="C1674" s="4" t="s">
        <v>7051</v>
      </c>
      <c r="D1674" s="4" t="s">
        <v>8777</v>
      </c>
      <c r="E1674" s="5">
        <v>43894</v>
      </c>
      <c r="F1674" s="4" t="s">
        <v>2961</v>
      </c>
      <c r="G1674" s="4" t="s">
        <v>496</v>
      </c>
      <c r="H1674" s="4" t="s">
        <v>322</v>
      </c>
      <c r="I1674" s="4" t="s">
        <v>3536</v>
      </c>
      <c r="J1674" s="4" t="s">
        <v>268</v>
      </c>
      <c r="K1674" s="4" t="s">
        <v>8778</v>
      </c>
      <c r="L1674" s="4" t="s">
        <v>7057</v>
      </c>
      <c r="M1674" s="4" t="s">
        <v>7058</v>
      </c>
      <c r="N1674" s="4" t="s">
        <v>2712</v>
      </c>
    </row>
    <row r="1675" spans="1:14" x14ac:dyDescent="0.25">
      <c r="A1675" s="4" t="s">
        <v>8779</v>
      </c>
      <c r="B1675" s="4" t="s">
        <v>8780</v>
      </c>
      <c r="C1675" s="4" t="s">
        <v>7051</v>
      </c>
      <c r="D1675" s="4" t="s">
        <v>8781</v>
      </c>
      <c r="E1675" s="5">
        <v>43894</v>
      </c>
      <c r="F1675" s="4" t="s">
        <v>2961</v>
      </c>
      <c r="G1675" s="4" t="s">
        <v>496</v>
      </c>
      <c r="H1675" s="4" t="s">
        <v>5209</v>
      </c>
      <c r="I1675" s="4" t="s">
        <v>88</v>
      </c>
      <c r="J1675" s="4" t="s">
        <v>8782</v>
      </c>
      <c r="K1675" s="4" t="s">
        <v>8783</v>
      </c>
      <c r="L1675" s="4" t="s">
        <v>7057</v>
      </c>
      <c r="M1675" s="4" t="s">
        <v>7058</v>
      </c>
      <c r="N1675" s="4" t="s">
        <v>2712</v>
      </c>
    </row>
    <row r="1676" spans="1:14" x14ac:dyDescent="0.25">
      <c r="A1676" s="4" t="s">
        <v>8784</v>
      </c>
      <c r="B1676" s="4" t="s">
        <v>8785</v>
      </c>
      <c r="C1676" s="4" t="s">
        <v>7051</v>
      </c>
      <c r="D1676" s="4" t="s">
        <v>8786</v>
      </c>
      <c r="E1676" s="5">
        <v>43909</v>
      </c>
      <c r="F1676" s="4" t="s">
        <v>2961</v>
      </c>
      <c r="G1676" s="4" t="s">
        <v>496</v>
      </c>
      <c r="H1676" s="4" t="s">
        <v>8787</v>
      </c>
      <c r="I1676" s="4" t="s">
        <v>2321</v>
      </c>
      <c r="J1676" s="4" t="s">
        <v>8788</v>
      </c>
      <c r="K1676" s="4" t="s">
        <v>8789</v>
      </c>
      <c r="L1676" s="4" t="s">
        <v>7057</v>
      </c>
      <c r="M1676" s="4" t="s">
        <v>7058</v>
      </c>
      <c r="N1676" s="4" t="s">
        <v>2712</v>
      </c>
    </row>
    <row r="1677" spans="1:14" x14ac:dyDescent="0.25">
      <c r="A1677" s="4" t="s">
        <v>8790</v>
      </c>
      <c r="B1677" s="4" t="s">
        <v>8791</v>
      </c>
      <c r="C1677" s="4" t="s">
        <v>7051</v>
      </c>
      <c r="D1677" s="4" t="s">
        <v>8792</v>
      </c>
      <c r="E1677" s="5">
        <v>44837</v>
      </c>
      <c r="F1677" s="4" t="s">
        <v>2708</v>
      </c>
      <c r="G1677" s="4" t="s">
        <v>496</v>
      </c>
      <c r="H1677" s="4" t="s">
        <v>7063</v>
      </c>
      <c r="I1677" s="4" t="s">
        <v>729</v>
      </c>
      <c r="J1677" s="4" t="s">
        <v>8793</v>
      </c>
      <c r="K1677" s="4" t="s">
        <v>8794</v>
      </c>
      <c r="L1677" s="4" t="s">
        <v>7057</v>
      </c>
      <c r="M1677" s="4" t="s">
        <v>7058</v>
      </c>
      <c r="N1677" s="4" t="s">
        <v>2712</v>
      </c>
    </row>
    <row r="1678" spans="1:14" x14ac:dyDescent="0.25">
      <c r="A1678" s="4" t="s">
        <v>8795</v>
      </c>
      <c r="B1678" s="4" t="s">
        <v>8796</v>
      </c>
      <c r="C1678" s="4" t="s">
        <v>7051</v>
      </c>
      <c r="D1678" s="4" t="s">
        <v>8797</v>
      </c>
      <c r="E1678" s="5">
        <v>44019</v>
      </c>
      <c r="F1678" s="4" t="s">
        <v>2708</v>
      </c>
      <c r="G1678" s="4" t="s">
        <v>496</v>
      </c>
      <c r="H1678" s="4" t="s">
        <v>3503</v>
      </c>
      <c r="I1678" s="4" t="s">
        <v>446</v>
      </c>
      <c r="J1678" s="4" t="s">
        <v>4225</v>
      </c>
      <c r="K1678" s="4" t="s">
        <v>8798</v>
      </c>
      <c r="L1678" s="4" t="s">
        <v>7057</v>
      </c>
      <c r="M1678" s="4" t="s">
        <v>7058</v>
      </c>
      <c r="N1678" s="4" t="s">
        <v>2712</v>
      </c>
    </row>
    <row r="1679" spans="1:14" x14ac:dyDescent="0.25">
      <c r="A1679" s="4" t="s">
        <v>8799</v>
      </c>
      <c r="B1679" s="4" t="s">
        <v>8800</v>
      </c>
      <c r="C1679" s="4" t="s">
        <v>7051</v>
      </c>
      <c r="D1679" s="4" t="s">
        <v>8801</v>
      </c>
      <c r="E1679" s="5">
        <v>44019</v>
      </c>
      <c r="F1679" s="4" t="s">
        <v>2708</v>
      </c>
      <c r="G1679" s="4" t="s">
        <v>496</v>
      </c>
      <c r="H1679" s="4" t="s">
        <v>34</v>
      </c>
      <c r="I1679" s="4" t="s">
        <v>8044</v>
      </c>
      <c r="J1679" s="4" t="s">
        <v>3895</v>
      </c>
      <c r="K1679" s="4" t="s">
        <v>8802</v>
      </c>
      <c r="L1679" s="4" t="s">
        <v>7057</v>
      </c>
      <c r="M1679" s="4" t="s">
        <v>7058</v>
      </c>
      <c r="N1679" s="4" t="s">
        <v>2712</v>
      </c>
    </row>
    <row r="1680" spans="1:14" x14ac:dyDescent="0.25">
      <c r="A1680" s="4" t="s">
        <v>8803</v>
      </c>
      <c r="B1680" s="4" t="s">
        <v>8804</v>
      </c>
      <c r="C1680" s="4" t="s">
        <v>7061</v>
      </c>
      <c r="D1680" s="4" t="s">
        <v>8805</v>
      </c>
      <c r="E1680" s="5">
        <v>44019</v>
      </c>
      <c r="F1680" s="4" t="s">
        <v>2961</v>
      </c>
      <c r="G1680" s="4" t="s">
        <v>496</v>
      </c>
      <c r="H1680" s="4" t="s">
        <v>2287</v>
      </c>
      <c r="I1680" s="4" t="s">
        <v>8806</v>
      </c>
      <c r="J1680" s="4" t="s">
        <v>8807</v>
      </c>
      <c r="K1680" s="4" t="s">
        <v>8808</v>
      </c>
      <c r="L1680" s="4" t="s">
        <v>7757</v>
      </c>
      <c r="M1680" s="4" t="s">
        <v>7058</v>
      </c>
      <c r="N1680" s="4" t="s">
        <v>2712</v>
      </c>
    </row>
    <row r="1681" spans="1:14" x14ac:dyDescent="0.25">
      <c r="A1681" s="4" t="s">
        <v>8809</v>
      </c>
      <c r="B1681" s="4" t="s">
        <v>8810</v>
      </c>
      <c r="C1681" s="4" t="s">
        <v>7051</v>
      </c>
      <c r="D1681" s="4" t="s">
        <v>8811</v>
      </c>
      <c r="E1681" s="5">
        <v>44019</v>
      </c>
      <c r="F1681" s="4" t="s">
        <v>2961</v>
      </c>
      <c r="G1681" s="4" t="s">
        <v>496</v>
      </c>
      <c r="H1681" s="4" t="s">
        <v>1233</v>
      </c>
      <c r="I1681" s="4" t="s">
        <v>626</v>
      </c>
      <c r="J1681" s="4" t="s">
        <v>8812</v>
      </c>
      <c r="K1681" s="4" t="s">
        <v>8813</v>
      </c>
      <c r="L1681" s="4" t="s">
        <v>7057</v>
      </c>
      <c r="M1681" s="4" t="s">
        <v>7058</v>
      </c>
      <c r="N1681" s="4" t="s">
        <v>2712</v>
      </c>
    </row>
    <row r="1682" spans="1:14" x14ac:dyDescent="0.25">
      <c r="A1682" s="4" t="s">
        <v>8814</v>
      </c>
      <c r="B1682" s="4" t="s">
        <v>8815</v>
      </c>
      <c r="C1682" s="4" t="s">
        <v>7051</v>
      </c>
      <c r="D1682" s="4" t="s">
        <v>8816</v>
      </c>
      <c r="E1682" s="5">
        <v>44022</v>
      </c>
      <c r="F1682" s="4" t="s">
        <v>2708</v>
      </c>
      <c r="G1682" s="4" t="s">
        <v>496</v>
      </c>
      <c r="H1682" s="4" t="s">
        <v>517</v>
      </c>
      <c r="I1682" s="4" t="s">
        <v>418</v>
      </c>
      <c r="J1682" s="4" t="s">
        <v>2389</v>
      </c>
      <c r="K1682" s="4" t="s">
        <v>8817</v>
      </c>
      <c r="L1682" s="4" t="s">
        <v>7057</v>
      </c>
      <c r="M1682" s="4" t="s">
        <v>7058</v>
      </c>
      <c r="N1682" s="4" t="s">
        <v>2712</v>
      </c>
    </row>
    <row r="1683" spans="1:14" x14ac:dyDescent="0.25">
      <c r="A1683" s="4" t="s">
        <v>8818</v>
      </c>
      <c r="B1683" s="4" t="s">
        <v>8819</v>
      </c>
      <c r="C1683" s="4" t="s">
        <v>7051</v>
      </c>
      <c r="D1683" s="4" t="s">
        <v>8820</v>
      </c>
      <c r="E1683" s="5">
        <v>44026</v>
      </c>
      <c r="F1683" s="4" t="s">
        <v>2961</v>
      </c>
      <c r="G1683" s="4" t="s">
        <v>496</v>
      </c>
      <c r="H1683" s="4" t="s">
        <v>4931</v>
      </c>
      <c r="I1683" s="4" t="s">
        <v>559</v>
      </c>
      <c r="J1683" s="4" t="s">
        <v>3754</v>
      </c>
      <c r="K1683" s="4" t="s">
        <v>8821</v>
      </c>
      <c r="L1683" s="4" t="s">
        <v>7057</v>
      </c>
      <c r="M1683" s="4" t="s">
        <v>7058</v>
      </c>
      <c r="N1683" s="4" t="s">
        <v>2712</v>
      </c>
    </row>
    <row r="1684" spans="1:14" x14ac:dyDescent="0.25">
      <c r="A1684" s="4" t="s">
        <v>8822</v>
      </c>
      <c r="B1684" s="4" t="s">
        <v>8823</v>
      </c>
      <c r="C1684" s="4" t="s">
        <v>7241</v>
      </c>
      <c r="D1684" s="4" t="s">
        <v>8824</v>
      </c>
      <c r="E1684" s="5">
        <v>44034</v>
      </c>
      <c r="F1684" s="4" t="s">
        <v>2961</v>
      </c>
      <c r="G1684" s="4" t="s">
        <v>496</v>
      </c>
      <c r="H1684" s="4" t="s">
        <v>517</v>
      </c>
      <c r="I1684" s="4" t="s">
        <v>8825</v>
      </c>
      <c r="J1684" s="4" t="s">
        <v>5191</v>
      </c>
      <c r="K1684" s="4" t="s">
        <v>8826</v>
      </c>
      <c r="L1684" s="4" t="s">
        <v>7057</v>
      </c>
      <c r="M1684" s="4" t="s">
        <v>7058</v>
      </c>
      <c r="N1684" s="4" t="s">
        <v>2712</v>
      </c>
    </row>
    <row r="1685" spans="1:14" x14ac:dyDescent="0.25">
      <c r="A1685" s="4" t="s">
        <v>8827</v>
      </c>
      <c r="B1685" s="4" t="s">
        <v>8828</v>
      </c>
      <c r="C1685" s="4" t="s">
        <v>7051</v>
      </c>
      <c r="D1685" s="4" t="s">
        <v>8829</v>
      </c>
      <c r="E1685" s="5">
        <v>44067</v>
      </c>
      <c r="F1685" s="4" t="s">
        <v>2708</v>
      </c>
      <c r="G1685" s="4" t="s">
        <v>496</v>
      </c>
      <c r="H1685" s="4" t="s">
        <v>1227</v>
      </c>
      <c r="I1685" s="4" t="s">
        <v>8830</v>
      </c>
      <c r="J1685" s="4" t="s">
        <v>8831</v>
      </c>
      <c r="K1685" s="4" t="s">
        <v>8832</v>
      </c>
      <c r="L1685" s="4" t="s">
        <v>7057</v>
      </c>
      <c r="M1685" s="4" t="s">
        <v>7058</v>
      </c>
      <c r="N1685" s="4" t="s">
        <v>2712</v>
      </c>
    </row>
    <row r="1686" spans="1:14" x14ac:dyDescent="0.25">
      <c r="A1686" s="4" t="s">
        <v>8833</v>
      </c>
      <c r="B1686" s="4" t="s">
        <v>8834</v>
      </c>
      <c r="C1686" s="4" t="s">
        <v>7051</v>
      </c>
      <c r="D1686" s="4" t="s">
        <v>8835</v>
      </c>
      <c r="E1686" s="5">
        <v>44067</v>
      </c>
      <c r="F1686" s="4" t="s">
        <v>2961</v>
      </c>
      <c r="G1686" s="4" t="s">
        <v>496</v>
      </c>
      <c r="H1686" s="4" t="s">
        <v>4705</v>
      </c>
      <c r="I1686" s="4" t="s">
        <v>322</v>
      </c>
      <c r="J1686" s="4" t="s">
        <v>8836</v>
      </c>
      <c r="K1686" s="4" t="s">
        <v>8837</v>
      </c>
      <c r="L1686" s="4" t="s">
        <v>7757</v>
      </c>
      <c r="M1686" s="4" t="s">
        <v>7058</v>
      </c>
      <c r="N1686" s="4" t="s">
        <v>2712</v>
      </c>
    </row>
    <row r="1687" spans="1:14" x14ac:dyDescent="0.25">
      <c r="A1687" s="4" t="s">
        <v>8838</v>
      </c>
      <c r="B1687" s="4" t="s">
        <v>8839</v>
      </c>
      <c r="C1687" s="4" t="s">
        <v>7241</v>
      </c>
      <c r="D1687" s="4" t="s">
        <v>8840</v>
      </c>
      <c r="E1687" s="5">
        <v>44084</v>
      </c>
      <c r="F1687" s="4" t="s">
        <v>2961</v>
      </c>
      <c r="G1687" s="4" t="s">
        <v>496</v>
      </c>
      <c r="H1687" s="4" t="s">
        <v>238</v>
      </c>
      <c r="I1687" s="4" t="s">
        <v>729</v>
      </c>
      <c r="J1687" s="4" t="s">
        <v>8841</v>
      </c>
      <c r="K1687" s="4" t="s">
        <v>8842</v>
      </c>
      <c r="L1687" s="4" t="s">
        <v>7057</v>
      </c>
      <c r="M1687" s="4" t="s">
        <v>7058</v>
      </c>
      <c r="N1687" s="4" t="s">
        <v>2712</v>
      </c>
    </row>
    <row r="1688" spans="1:14" x14ac:dyDescent="0.25">
      <c r="A1688" s="4" t="s">
        <v>8843</v>
      </c>
      <c r="B1688" s="4" t="s">
        <v>8844</v>
      </c>
      <c r="C1688" s="4" t="s">
        <v>7051</v>
      </c>
      <c r="D1688" s="4" t="s">
        <v>8845</v>
      </c>
      <c r="E1688" s="5">
        <v>44084</v>
      </c>
      <c r="F1688" s="4" t="s">
        <v>2961</v>
      </c>
      <c r="G1688" s="4" t="s">
        <v>496</v>
      </c>
      <c r="H1688" s="4" t="s">
        <v>69</v>
      </c>
      <c r="I1688" s="4" t="s">
        <v>152</v>
      </c>
      <c r="J1688" s="4" t="s">
        <v>985</v>
      </c>
      <c r="K1688" s="4" t="s">
        <v>8846</v>
      </c>
      <c r="L1688" s="4" t="s">
        <v>7057</v>
      </c>
      <c r="M1688" s="4" t="s">
        <v>7058</v>
      </c>
      <c r="N1688" s="4" t="s">
        <v>2712</v>
      </c>
    </row>
    <row r="1689" spans="1:14" x14ac:dyDescent="0.25">
      <c r="A1689" s="4" t="s">
        <v>8847</v>
      </c>
      <c r="B1689" s="4" t="s">
        <v>8848</v>
      </c>
      <c r="C1689" s="4" t="s">
        <v>7051</v>
      </c>
      <c r="D1689" s="4" t="s">
        <v>8849</v>
      </c>
      <c r="E1689" s="5">
        <v>44084</v>
      </c>
      <c r="F1689" s="4" t="s">
        <v>2708</v>
      </c>
      <c r="G1689" s="4" t="s">
        <v>496</v>
      </c>
      <c r="H1689" s="4" t="s">
        <v>1019</v>
      </c>
      <c r="I1689" s="4" t="s">
        <v>524</v>
      </c>
      <c r="J1689" s="4" t="s">
        <v>2358</v>
      </c>
      <c r="K1689" s="4" t="s">
        <v>8850</v>
      </c>
      <c r="L1689" s="4" t="s">
        <v>7057</v>
      </c>
      <c r="M1689" s="4" t="s">
        <v>7058</v>
      </c>
      <c r="N1689" s="4" t="s">
        <v>2712</v>
      </c>
    </row>
    <row r="1690" spans="1:14" x14ac:dyDescent="0.25">
      <c r="A1690" s="4" t="s">
        <v>8851</v>
      </c>
      <c r="B1690" s="4" t="s">
        <v>8852</v>
      </c>
      <c r="C1690" s="4" t="s">
        <v>7051</v>
      </c>
      <c r="D1690" s="4" t="s">
        <v>8853</v>
      </c>
      <c r="E1690" s="5">
        <v>44097</v>
      </c>
      <c r="F1690" s="4" t="s">
        <v>2708</v>
      </c>
      <c r="G1690" s="4" t="s">
        <v>496</v>
      </c>
      <c r="H1690" s="4" t="s">
        <v>602</v>
      </c>
      <c r="I1690" s="4" t="s">
        <v>173</v>
      </c>
      <c r="J1690" s="4" t="s">
        <v>8854</v>
      </c>
      <c r="K1690" s="4" t="s">
        <v>8855</v>
      </c>
      <c r="L1690" s="4" t="s">
        <v>7057</v>
      </c>
      <c r="M1690" s="4" t="s">
        <v>7058</v>
      </c>
      <c r="N1690" s="4" t="s">
        <v>2712</v>
      </c>
    </row>
    <row r="1691" spans="1:14" x14ac:dyDescent="0.25">
      <c r="A1691" s="4" t="s">
        <v>8856</v>
      </c>
      <c r="B1691" s="4" t="s">
        <v>8857</v>
      </c>
      <c r="C1691" s="4" t="s">
        <v>7051</v>
      </c>
      <c r="D1691" s="4" t="s">
        <v>8858</v>
      </c>
      <c r="E1691" s="5">
        <v>44097</v>
      </c>
      <c r="F1691" s="4" t="s">
        <v>2961</v>
      </c>
      <c r="G1691" s="4" t="s">
        <v>496</v>
      </c>
      <c r="H1691" s="4" t="s">
        <v>602</v>
      </c>
      <c r="I1691" s="4" t="s">
        <v>173</v>
      </c>
      <c r="J1691" s="4" t="s">
        <v>1483</v>
      </c>
      <c r="K1691" s="4" t="s">
        <v>8859</v>
      </c>
      <c r="L1691" s="4" t="s">
        <v>7057</v>
      </c>
      <c r="M1691" s="4" t="s">
        <v>7058</v>
      </c>
      <c r="N1691" s="4" t="s">
        <v>2712</v>
      </c>
    </row>
    <row r="1692" spans="1:14" x14ac:dyDescent="0.25">
      <c r="A1692" s="4" t="s">
        <v>8860</v>
      </c>
      <c r="B1692" s="4" t="s">
        <v>8861</v>
      </c>
      <c r="C1692" s="4" t="s">
        <v>7051</v>
      </c>
      <c r="D1692" s="4" t="s">
        <v>8862</v>
      </c>
      <c r="E1692" s="5">
        <v>44097</v>
      </c>
      <c r="F1692" s="4" t="s">
        <v>2961</v>
      </c>
      <c r="G1692" s="4" t="s">
        <v>496</v>
      </c>
      <c r="H1692" s="4" t="s">
        <v>357</v>
      </c>
      <c r="I1692" s="4" t="s">
        <v>322</v>
      </c>
      <c r="J1692" s="4" t="s">
        <v>8863</v>
      </c>
      <c r="K1692" s="4" t="s">
        <v>8864</v>
      </c>
      <c r="L1692" s="4" t="s">
        <v>7057</v>
      </c>
      <c r="M1692" s="4" t="s">
        <v>7058</v>
      </c>
      <c r="N1692" s="4" t="s">
        <v>2712</v>
      </c>
    </row>
    <row r="1693" spans="1:14" x14ac:dyDescent="0.25">
      <c r="A1693" s="4" t="s">
        <v>8865</v>
      </c>
      <c r="B1693" s="4" t="s">
        <v>8866</v>
      </c>
      <c r="C1693" s="4" t="s">
        <v>7241</v>
      </c>
      <c r="D1693" s="4" t="s">
        <v>8867</v>
      </c>
      <c r="E1693" s="5">
        <v>44105</v>
      </c>
      <c r="F1693" s="4" t="s">
        <v>2708</v>
      </c>
      <c r="G1693" s="4" t="s">
        <v>496</v>
      </c>
      <c r="H1693" s="4" t="s">
        <v>418</v>
      </c>
      <c r="I1693" s="4" t="s">
        <v>418</v>
      </c>
      <c r="J1693" s="4" t="s">
        <v>8868</v>
      </c>
      <c r="K1693" s="4" t="s">
        <v>8869</v>
      </c>
      <c r="L1693" s="4" t="s">
        <v>7384</v>
      </c>
      <c r="M1693" s="4" t="s">
        <v>7058</v>
      </c>
      <c r="N1693" s="4" t="s">
        <v>2712</v>
      </c>
    </row>
    <row r="1694" spans="1:14" x14ac:dyDescent="0.25">
      <c r="A1694" s="4" t="s">
        <v>8870</v>
      </c>
      <c r="B1694" s="4" t="s">
        <v>8871</v>
      </c>
      <c r="C1694" s="4" t="s">
        <v>7051</v>
      </c>
      <c r="D1694" s="4" t="s">
        <v>8872</v>
      </c>
      <c r="E1694" s="5">
        <v>44105</v>
      </c>
      <c r="F1694" s="4" t="s">
        <v>2961</v>
      </c>
      <c r="G1694" s="4" t="s">
        <v>496</v>
      </c>
      <c r="H1694" s="4" t="s">
        <v>196</v>
      </c>
      <c r="I1694" s="4" t="s">
        <v>8873</v>
      </c>
      <c r="J1694" s="4" t="s">
        <v>990</v>
      </c>
      <c r="K1694" s="4" t="s">
        <v>8874</v>
      </c>
      <c r="L1694" s="4" t="s">
        <v>7057</v>
      </c>
      <c r="M1694" s="4" t="s">
        <v>7058</v>
      </c>
      <c r="N1694" s="4" t="s">
        <v>2712</v>
      </c>
    </row>
    <row r="1695" spans="1:14" x14ac:dyDescent="0.25">
      <c r="A1695" s="4" t="s">
        <v>8875</v>
      </c>
      <c r="B1695" s="4" t="s">
        <v>8876</v>
      </c>
      <c r="C1695" s="4" t="s">
        <v>7051</v>
      </c>
      <c r="D1695" s="4" t="s">
        <v>8877</v>
      </c>
      <c r="E1695" s="5">
        <v>44133</v>
      </c>
      <c r="F1695" s="4" t="s">
        <v>2961</v>
      </c>
      <c r="G1695" s="4" t="s">
        <v>496</v>
      </c>
      <c r="H1695" s="4" t="s">
        <v>7055</v>
      </c>
      <c r="I1695" s="4" t="s">
        <v>5279</v>
      </c>
      <c r="J1695" s="4" t="s">
        <v>3409</v>
      </c>
      <c r="K1695" s="4" t="s">
        <v>8878</v>
      </c>
      <c r="L1695" s="4" t="s">
        <v>7057</v>
      </c>
      <c r="M1695" s="4" t="s">
        <v>7058</v>
      </c>
      <c r="N1695" s="4" t="s">
        <v>2712</v>
      </c>
    </row>
    <row r="1696" spans="1:14" x14ac:dyDescent="0.25">
      <c r="A1696" s="4" t="s">
        <v>8879</v>
      </c>
      <c r="B1696" s="4" t="s">
        <v>8880</v>
      </c>
      <c r="C1696" s="4" t="s">
        <v>7061</v>
      </c>
      <c r="D1696" s="4" t="s">
        <v>8881</v>
      </c>
      <c r="E1696" s="5">
        <v>44133</v>
      </c>
      <c r="F1696" s="4" t="s">
        <v>7690</v>
      </c>
      <c r="G1696" s="4" t="s">
        <v>496</v>
      </c>
      <c r="H1696" s="4" t="s">
        <v>1994</v>
      </c>
      <c r="I1696" s="4" t="s">
        <v>151</v>
      </c>
      <c r="J1696" s="4" t="s">
        <v>1945</v>
      </c>
      <c r="K1696" s="4" t="s">
        <v>8882</v>
      </c>
      <c r="L1696" s="4" t="s">
        <v>7757</v>
      </c>
      <c r="M1696" s="4" t="s">
        <v>7058</v>
      </c>
      <c r="N1696" s="4" t="s">
        <v>2719</v>
      </c>
    </row>
    <row r="1697" spans="1:14" x14ac:dyDescent="0.25">
      <c r="A1697" s="4" t="s">
        <v>8883</v>
      </c>
      <c r="B1697" s="4" t="s">
        <v>8884</v>
      </c>
      <c r="C1697" s="4" t="s">
        <v>7051</v>
      </c>
      <c r="D1697" s="4" t="s">
        <v>8885</v>
      </c>
      <c r="E1697" s="5">
        <v>44138</v>
      </c>
      <c r="F1697" s="4" t="s">
        <v>2708</v>
      </c>
      <c r="G1697" s="4" t="s">
        <v>496</v>
      </c>
      <c r="H1697" s="4" t="s">
        <v>34</v>
      </c>
      <c r="I1697" s="4" t="s">
        <v>7617</v>
      </c>
      <c r="J1697" s="4" t="s">
        <v>8886</v>
      </c>
      <c r="K1697" s="4" t="s">
        <v>8887</v>
      </c>
      <c r="L1697" s="4" t="s">
        <v>7057</v>
      </c>
      <c r="M1697" s="4" t="s">
        <v>7058</v>
      </c>
      <c r="N1697" s="4" t="s">
        <v>2712</v>
      </c>
    </row>
    <row r="1698" spans="1:14" x14ac:dyDescent="0.25">
      <c r="A1698" s="4" t="s">
        <v>8888</v>
      </c>
      <c r="B1698" s="4" t="s">
        <v>8889</v>
      </c>
      <c r="C1698" s="4" t="s">
        <v>7051</v>
      </c>
      <c r="D1698" s="4" t="s">
        <v>8890</v>
      </c>
      <c r="E1698" s="5">
        <v>44173</v>
      </c>
      <c r="F1698" s="4" t="s">
        <v>2961</v>
      </c>
      <c r="G1698" s="4" t="s">
        <v>496</v>
      </c>
      <c r="H1698" s="4" t="s">
        <v>1449</v>
      </c>
      <c r="I1698" s="4" t="s">
        <v>1354</v>
      </c>
      <c r="J1698" s="4" t="s">
        <v>8891</v>
      </c>
      <c r="K1698" s="4" t="s">
        <v>8892</v>
      </c>
      <c r="L1698" s="4" t="s">
        <v>7057</v>
      </c>
      <c r="M1698" s="4" t="s">
        <v>7058</v>
      </c>
      <c r="N1698" s="4" t="s">
        <v>2712</v>
      </c>
    </row>
    <row r="1699" spans="1:14" x14ac:dyDescent="0.25">
      <c r="A1699" s="4" t="s">
        <v>8893</v>
      </c>
      <c r="B1699" s="4" t="s">
        <v>8894</v>
      </c>
      <c r="C1699" s="4" t="s">
        <v>7051</v>
      </c>
      <c r="D1699" s="4" t="s">
        <v>8895</v>
      </c>
      <c r="E1699" s="5">
        <v>45418</v>
      </c>
      <c r="F1699" s="4" t="s">
        <v>2858</v>
      </c>
      <c r="G1699" s="4" t="s">
        <v>496</v>
      </c>
      <c r="H1699" s="4" t="s">
        <v>44</v>
      </c>
      <c r="I1699" s="4" t="s">
        <v>34</v>
      </c>
      <c r="J1699" s="4" t="s">
        <v>8896</v>
      </c>
      <c r="K1699" s="4" t="s">
        <v>8897</v>
      </c>
      <c r="L1699" s="4" t="s">
        <v>7057</v>
      </c>
      <c r="M1699" s="4" t="s">
        <v>7058</v>
      </c>
      <c r="N1699" s="4" t="s">
        <v>2712</v>
      </c>
    </row>
    <row r="1700" spans="1:14" x14ac:dyDescent="0.25">
      <c r="A1700" s="4" t="s">
        <v>8898</v>
      </c>
      <c r="B1700" s="4" t="s">
        <v>8899</v>
      </c>
      <c r="C1700" s="4" t="s">
        <v>7051</v>
      </c>
      <c r="D1700" s="4" t="s">
        <v>8900</v>
      </c>
      <c r="E1700" s="5">
        <v>44181</v>
      </c>
      <c r="F1700" s="4" t="s">
        <v>2961</v>
      </c>
      <c r="G1700" s="4" t="s">
        <v>496</v>
      </c>
      <c r="H1700" s="4" t="s">
        <v>130</v>
      </c>
      <c r="I1700" s="4" t="s">
        <v>34</v>
      </c>
      <c r="J1700" s="4" t="s">
        <v>383</v>
      </c>
      <c r="K1700" s="4" t="s">
        <v>8901</v>
      </c>
      <c r="L1700" s="4" t="s">
        <v>7057</v>
      </c>
      <c r="M1700" s="4" t="s">
        <v>7058</v>
      </c>
      <c r="N1700" s="4" t="s">
        <v>2712</v>
      </c>
    </row>
    <row r="1701" spans="1:14" x14ac:dyDescent="0.25">
      <c r="A1701" s="4" t="s">
        <v>8902</v>
      </c>
      <c r="B1701" s="4" t="s">
        <v>8903</v>
      </c>
      <c r="C1701" s="4" t="s">
        <v>7051</v>
      </c>
      <c r="D1701" s="4" t="s">
        <v>8904</v>
      </c>
      <c r="E1701" s="5">
        <v>44181</v>
      </c>
      <c r="F1701" s="4" t="s">
        <v>2961</v>
      </c>
      <c r="G1701" s="4" t="s">
        <v>496</v>
      </c>
      <c r="H1701" s="4" t="s">
        <v>1221</v>
      </c>
      <c r="I1701" s="4" t="s">
        <v>8905</v>
      </c>
      <c r="J1701" s="4" t="s">
        <v>830</v>
      </c>
      <c r="K1701" s="4" t="s">
        <v>8906</v>
      </c>
      <c r="L1701" s="4" t="s">
        <v>7057</v>
      </c>
      <c r="M1701" s="4" t="s">
        <v>7058</v>
      </c>
      <c r="N1701" s="4" t="s">
        <v>2712</v>
      </c>
    </row>
    <row r="1702" spans="1:14" x14ac:dyDescent="0.25">
      <c r="A1702" s="4" t="s">
        <v>8907</v>
      </c>
      <c r="B1702" s="4" t="s">
        <v>8908</v>
      </c>
      <c r="C1702" s="4" t="s">
        <v>7051</v>
      </c>
      <c r="D1702" s="4" t="s">
        <v>8909</v>
      </c>
      <c r="E1702" s="5">
        <v>44837</v>
      </c>
      <c r="F1702" s="4" t="s">
        <v>2708</v>
      </c>
      <c r="G1702" s="4" t="s">
        <v>496</v>
      </c>
      <c r="H1702" s="4" t="s">
        <v>188</v>
      </c>
      <c r="I1702" s="4" t="s">
        <v>8910</v>
      </c>
      <c r="J1702" s="4" t="s">
        <v>8911</v>
      </c>
      <c r="K1702" s="4" t="s">
        <v>8912</v>
      </c>
      <c r="L1702" s="4" t="s">
        <v>7057</v>
      </c>
      <c r="M1702" s="4" t="s">
        <v>7058</v>
      </c>
      <c r="N1702" s="4" t="s">
        <v>2712</v>
      </c>
    </row>
    <row r="1703" spans="1:14" x14ac:dyDescent="0.25">
      <c r="A1703" s="4" t="s">
        <v>8913</v>
      </c>
      <c r="B1703" s="4" t="s">
        <v>8914</v>
      </c>
      <c r="C1703" s="4" t="s">
        <v>7241</v>
      </c>
      <c r="D1703" s="4" t="s">
        <v>8915</v>
      </c>
      <c r="E1703" s="5">
        <v>45320</v>
      </c>
      <c r="F1703" s="4" t="s">
        <v>2858</v>
      </c>
      <c r="G1703" s="4" t="s">
        <v>496</v>
      </c>
      <c r="H1703" s="4" t="s">
        <v>517</v>
      </c>
      <c r="I1703" s="4" t="s">
        <v>7372</v>
      </c>
      <c r="J1703" s="4" t="s">
        <v>3765</v>
      </c>
      <c r="K1703" s="4" t="s">
        <v>8916</v>
      </c>
      <c r="L1703" s="4" t="s">
        <v>7057</v>
      </c>
      <c r="M1703" s="4" t="s">
        <v>7058</v>
      </c>
      <c r="N1703" s="4" t="s">
        <v>2712</v>
      </c>
    </row>
    <row r="1704" spans="1:14" x14ac:dyDescent="0.25">
      <c r="A1704" s="4" t="s">
        <v>8917</v>
      </c>
      <c r="B1704" s="4" t="s">
        <v>8918</v>
      </c>
      <c r="C1704" s="4" t="s">
        <v>7051</v>
      </c>
      <c r="D1704" s="4" t="s">
        <v>8919</v>
      </c>
      <c r="E1704" s="5">
        <v>44208</v>
      </c>
      <c r="F1704" s="4" t="s">
        <v>2961</v>
      </c>
      <c r="G1704" s="4" t="s">
        <v>496</v>
      </c>
      <c r="H1704" s="4" t="s">
        <v>88</v>
      </c>
      <c r="I1704" s="4" t="s">
        <v>8920</v>
      </c>
      <c r="J1704" s="4" t="s">
        <v>8921</v>
      </c>
      <c r="K1704" s="4" t="s">
        <v>8922</v>
      </c>
      <c r="L1704" s="4" t="s">
        <v>7057</v>
      </c>
      <c r="M1704" s="4" t="s">
        <v>7058</v>
      </c>
      <c r="N1704" s="4" t="s">
        <v>2712</v>
      </c>
    </row>
    <row r="1705" spans="1:14" x14ac:dyDescent="0.25">
      <c r="A1705" s="4" t="s">
        <v>8923</v>
      </c>
      <c r="B1705" s="4" t="s">
        <v>8924</v>
      </c>
      <c r="C1705" s="4" t="s">
        <v>7051</v>
      </c>
      <c r="D1705" s="4" t="s">
        <v>8925</v>
      </c>
      <c r="E1705" s="5">
        <v>44210</v>
      </c>
      <c r="F1705" s="4" t="s">
        <v>2708</v>
      </c>
      <c r="G1705" s="4" t="s">
        <v>496</v>
      </c>
      <c r="H1705" s="4" t="s">
        <v>1743</v>
      </c>
      <c r="I1705" s="4" t="s">
        <v>3251</v>
      </c>
      <c r="J1705" s="4" t="s">
        <v>8926</v>
      </c>
      <c r="K1705" s="4" t="s">
        <v>8927</v>
      </c>
      <c r="L1705" s="4" t="s">
        <v>7057</v>
      </c>
      <c r="M1705" s="4" t="s">
        <v>7058</v>
      </c>
      <c r="N1705" s="4" t="s">
        <v>2712</v>
      </c>
    </row>
    <row r="1706" spans="1:14" x14ac:dyDescent="0.25">
      <c r="A1706" s="4" t="s">
        <v>8928</v>
      </c>
      <c r="B1706" s="4" t="s">
        <v>8929</v>
      </c>
      <c r="C1706" s="4" t="s">
        <v>7241</v>
      </c>
      <c r="D1706" s="4" t="s">
        <v>8930</v>
      </c>
      <c r="E1706" s="5">
        <v>44223</v>
      </c>
      <c r="F1706" s="4" t="s">
        <v>2708</v>
      </c>
      <c r="G1706" s="4" t="s">
        <v>496</v>
      </c>
      <c r="H1706" s="4" t="s">
        <v>196</v>
      </c>
      <c r="I1706" s="4" t="s">
        <v>8873</v>
      </c>
      <c r="J1706" s="4" t="s">
        <v>8931</v>
      </c>
      <c r="K1706" s="4" t="s">
        <v>8932</v>
      </c>
      <c r="L1706" s="4" t="s">
        <v>7057</v>
      </c>
      <c r="M1706" s="4" t="s">
        <v>7058</v>
      </c>
      <c r="N1706" s="4" t="s">
        <v>2712</v>
      </c>
    </row>
    <row r="1707" spans="1:14" x14ac:dyDescent="0.25">
      <c r="A1707" s="4" t="s">
        <v>8933</v>
      </c>
      <c r="B1707" s="4" t="s">
        <v>8934</v>
      </c>
      <c r="C1707" s="4" t="s">
        <v>7051</v>
      </c>
      <c r="D1707" s="4" t="s">
        <v>8935</v>
      </c>
      <c r="E1707" s="5">
        <v>44231</v>
      </c>
      <c r="F1707" s="4" t="s">
        <v>2961</v>
      </c>
      <c r="G1707" s="4" t="s">
        <v>496</v>
      </c>
      <c r="H1707" s="4" t="s">
        <v>6067</v>
      </c>
      <c r="I1707" s="4" t="s">
        <v>7333</v>
      </c>
      <c r="J1707" s="4" t="s">
        <v>3423</v>
      </c>
      <c r="K1707" s="4" t="s">
        <v>8936</v>
      </c>
      <c r="L1707" s="4" t="s">
        <v>7057</v>
      </c>
      <c r="M1707" s="4" t="s">
        <v>7058</v>
      </c>
      <c r="N1707" s="4" t="s">
        <v>2712</v>
      </c>
    </row>
    <row r="1708" spans="1:14" x14ac:dyDescent="0.25">
      <c r="A1708" s="4" t="s">
        <v>8937</v>
      </c>
      <c r="B1708" s="4" t="s">
        <v>8938</v>
      </c>
      <c r="C1708" s="4" t="s">
        <v>7241</v>
      </c>
      <c r="D1708" s="4" t="s">
        <v>8939</v>
      </c>
      <c r="E1708" s="5">
        <v>44291</v>
      </c>
      <c r="F1708" s="4" t="s">
        <v>2708</v>
      </c>
      <c r="G1708" s="4" t="s">
        <v>496</v>
      </c>
      <c r="H1708" s="4" t="s">
        <v>69</v>
      </c>
      <c r="I1708" s="4" t="s">
        <v>7200</v>
      </c>
      <c r="J1708" s="4" t="s">
        <v>8940</v>
      </c>
      <c r="K1708" s="4" t="s">
        <v>8941</v>
      </c>
      <c r="L1708" s="4" t="s">
        <v>7057</v>
      </c>
      <c r="M1708" s="4" t="s">
        <v>7058</v>
      </c>
      <c r="N1708" s="4" t="s">
        <v>2712</v>
      </c>
    </row>
    <row r="1709" spans="1:14" x14ac:dyDescent="0.25">
      <c r="A1709" s="4" t="s">
        <v>8942</v>
      </c>
      <c r="B1709" s="4" t="s">
        <v>8943</v>
      </c>
      <c r="C1709" s="4" t="s">
        <v>7051</v>
      </c>
      <c r="D1709" s="4" t="s">
        <v>8944</v>
      </c>
      <c r="E1709" s="5">
        <v>44298</v>
      </c>
      <c r="F1709" s="4" t="s">
        <v>7690</v>
      </c>
      <c r="G1709" s="4" t="s">
        <v>496</v>
      </c>
      <c r="H1709" s="4" t="s">
        <v>238</v>
      </c>
      <c r="I1709" s="4" t="s">
        <v>152</v>
      </c>
      <c r="J1709" s="4" t="s">
        <v>132</v>
      </c>
      <c r="K1709" s="4" t="s">
        <v>8945</v>
      </c>
      <c r="L1709" s="4" t="s">
        <v>7057</v>
      </c>
      <c r="M1709" s="4" t="s">
        <v>7058</v>
      </c>
      <c r="N1709" s="4" t="s">
        <v>2719</v>
      </c>
    </row>
    <row r="1710" spans="1:14" x14ac:dyDescent="0.25">
      <c r="A1710" s="4" t="s">
        <v>8946</v>
      </c>
      <c r="B1710" s="4" t="s">
        <v>8947</v>
      </c>
      <c r="C1710" s="4" t="s">
        <v>7051</v>
      </c>
      <c r="D1710" s="4" t="s">
        <v>8948</v>
      </c>
      <c r="E1710" s="5">
        <v>44298</v>
      </c>
      <c r="F1710" s="4" t="s">
        <v>2961</v>
      </c>
      <c r="G1710" s="4" t="s">
        <v>496</v>
      </c>
      <c r="H1710" s="4" t="s">
        <v>6000</v>
      </c>
      <c r="I1710" s="4" t="s">
        <v>1449</v>
      </c>
      <c r="J1710" s="4" t="s">
        <v>3880</v>
      </c>
      <c r="K1710" s="4" t="s">
        <v>8949</v>
      </c>
      <c r="L1710" s="4" t="s">
        <v>7057</v>
      </c>
      <c r="M1710" s="4" t="s">
        <v>7058</v>
      </c>
      <c r="N1710" s="4" t="s">
        <v>2712</v>
      </c>
    </row>
    <row r="1711" spans="1:14" x14ac:dyDescent="0.25">
      <c r="A1711" s="4" t="s">
        <v>8950</v>
      </c>
      <c r="B1711" s="4" t="s">
        <v>8951</v>
      </c>
      <c r="C1711" s="4" t="s">
        <v>7051</v>
      </c>
      <c r="D1711" s="4" t="s">
        <v>8952</v>
      </c>
      <c r="E1711" s="5">
        <v>44298</v>
      </c>
      <c r="F1711" s="4" t="s">
        <v>2961</v>
      </c>
      <c r="G1711" s="4" t="s">
        <v>496</v>
      </c>
      <c r="H1711" s="4" t="s">
        <v>173</v>
      </c>
      <c r="I1711" s="4" t="s">
        <v>56</v>
      </c>
      <c r="J1711" s="4" t="s">
        <v>2917</v>
      </c>
      <c r="K1711" s="4" t="s">
        <v>8953</v>
      </c>
      <c r="L1711" s="4" t="s">
        <v>7057</v>
      </c>
      <c r="M1711" s="4" t="s">
        <v>7058</v>
      </c>
      <c r="N1711" s="4" t="s">
        <v>2712</v>
      </c>
    </row>
    <row r="1712" spans="1:14" x14ac:dyDescent="0.25">
      <c r="A1712" s="4" t="s">
        <v>8954</v>
      </c>
      <c r="B1712" s="4" t="s">
        <v>8955</v>
      </c>
      <c r="C1712" s="4" t="s">
        <v>7051</v>
      </c>
      <c r="D1712" s="4" t="s">
        <v>8956</v>
      </c>
      <c r="E1712" s="5">
        <v>44298</v>
      </c>
      <c r="F1712" s="4" t="s">
        <v>2708</v>
      </c>
      <c r="G1712" s="4" t="s">
        <v>496</v>
      </c>
      <c r="H1712" s="4" t="s">
        <v>5751</v>
      </c>
      <c r="I1712" s="4" t="s">
        <v>5618</v>
      </c>
      <c r="J1712" s="4" t="s">
        <v>6032</v>
      </c>
      <c r="K1712" s="4" t="s">
        <v>8957</v>
      </c>
      <c r="L1712" s="4" t="s">
        <v>7057</v>
      </c>
      <c r="M1712" s="4" t="s">
        <v>7058</v>
      </c>
      <c r="N1712" s="4" t="s">
        <v>2712</v>
      </c>
    </row>
    <row r="1713" spans="1:14" x14ac:dyDescent="0.25">
      <c r="A1713" s="4" t="s">
        <v>8958</v>
      </c>
      <c r="B1713" s="4" t="s">
        <v>8959</v>
      </c>
      <c r="C1713" s="4" t="s">
        <v>7051</v>
      </c>
      <c r="D1713" s="4" t="s">
        <v>8960</v>
      </c>
      <c r="E1713" s="5">
        <v>45068</v>
      </c>
      <c r="F1713" s="4" t="s">
        <v>2708</v>
      </c>
      <c r="G1713" s="4" t="s">
        <v>7053</v>
      </c>
      <c r="H1713" s="4" t="s">
        <v>4954</v>
      </c>
      <c r="I1713" s="4" t="s">
        <v>1179</v>
      </c>
      <c r="J1713" s="4" t="s">
        <v>5431</v>
      </c>
      <c r="K1713" s="4" t="s">
        <v>8961</v>
      </c>
      <c r="L1713" s="4" t="s">
        <v>7057</v>
      </c>
      <c r="M1713" s="4" t="s">
        <v>7058</v>
      </c>
      <c r="N1713" s="4" t="s">
        <v>2712</v>
      </c>
    </row>
    <row r="1714" spans="1:14" x14ac:dyDescent="0.25">
      <c r="A1714" s="4" t="s">
        <v>8962</v>
      </c>
      <c r="B1714" s="4" t="s">
        <v>8963</v>
      </c>
      <c r="C1714" s="4" t="s">
        <v>7051</v>
      </c>
      <c r="D1714" s="4" t="s">
        <v>8964</v>
      </c>
      <c r="E1714" s="5">
        <v>44354</v>
      </c>
      <c r="F1714" s="4" t="s">
        <v>2708</v>
      </c>
      <c r="G1714" s="4" t="s">
        <v>496</v>
      </c>
      <c r="H1714" s="4" t="s">
        <v>588</v>
      </c>
      <c r="I1714" s="4" t="s">
        <v>7804</v>
      </c>
      <c r="J1714" s="4" t="s">
        <v>8965</v>
      </c>
      <c r="K1714" s="4" t="s">
        <v>8966</v>
      </c>
      <c r="L1714" s="4" t="s">
        <v>7057</v>
      </c>
      <c r="M1714" s="4" t="s">
        <v>7058</v>
      </c>
      <c r="N1714" s="4" t="s">
        <v>2712</v>
      </c>
    </row>
    <row r="1715" spans="1:14" x14ac:dyDescent="0.25">
      <c r="A1715" s="4" t="s">
        <v>8967</v>
      </c>
      <c r="B1715" s="4" t="s">
        <v>8968</v>
      </c>
      <c r="C1715" s="4" t="s">
        <v>7051</v>
      </c>
      <c r="D1715" s="4" t="s">
        <v>8969</v>
      </c>
      <c r="E1715" s="5">
        <v>44966</v>
      </c>
      <c r="F1715" s="4" t="s">
        <v>2708</v>
      </c>
      <c r="G1715" s="4" t="s">
        <v>496</v>
      </c>
      <c r="H1715" s="4" t="s">
        <v>78</v>
      </c>
      <c r="I1715" s="4" t="s">
        <v>1019</v>
      </c>
      <c r="J1715" s="4" t="s">
        <v>8970</v>
      </c>
      <c r="K1715" s="4" t="s">
        <v>8971</v>
      </c>
      <c r="L1715" s="4" t="s">
        <v>7057</v>
      </c>
      <c r="M1715" s="4" t="s">
        <v>7058</v>
      </c>
      <c r="N1715" s="4" t="s">
        <v>2712</v>
      </c>
    </row>
    <row r="1716" spans="1:14" x14ac:dyDescent="0.25">
      <c r="A1716" s="4" t="s">
        <v>8972</v>
      </c>
      <c r="B1716" s="4" t="s">
        <v>8973</v>
      </c>
      <c r="C1716" s="4" t="s">
        <v>7051</v>
      </c>
      <c r="D1716" s="4" t="s">
        <v>8974</v>
      </c>
      <c r="E1716" s="5">
        <v>44361</v>
      </c>
      <c r="F1716" s="4" t="s">
        <v>2961</v>
      </c>
      <c r="G1716" s="4" t="s">
        <v>496</v>
      </c>
      <c r="H1716" s="4" t="s">
        <v>44</v>
      </c>
      <c r="I1716" s="4" t="s">
        <v>130</v>
      </c>
      <c r="J1716" s="4" t="s">
        <v>8975</v>
      </c>
      <c r="K1716" s="4" t="s">
        <v>8976</v>
      </c>
      <c r="L1716" s="4" t="s">
        <v>7057</v>
      </c>
      <c r="M1716" s="4" t="s">
        <v>7058</v>
      </c>
      <c r="N1716" s="4" t="s">
        <v>2712</v>
      </c>
    </row>
    <row r="1717" spans="1:14" x14ac:dyDescent="0.25">
      <c r="A1717" s="4" t="s">
        <v>8977</v>
      </c>
      <c r="B1717" s="4" t="s">
        <v>8978</v>
      </c>
      <c r="C1717" s="4" t="s">
        <v>7241</v>
      </c>
      <c r="D1717" s="4" t="s">
        <v>8979</v>
      </c>
      <c r="E1717" s="5">
        <v>45383</v>
      </c>
      <c r="F1717" s="4" t="s">
        <v>2708</v>
      </c>
      <c r="G1717" s="4" t="s">
        <v>496</v>
      </c>
      <c r="H1717" s="4" t="s">
        <v>151</v>
      </c>
      <c r="I1717" s="4" t="s">
        <v>20</v>
      </c>
      <c r="J1717" s="4" t="s">
        <v>8980</v>
      </c>
      <c r="K1717" s="4" t="s">
        <v>8981</v>
      </c>
      <c r="L1717" s="4" t="s">
        <v>7057</v>
      </c>
      <c r="M1717" s="4" t="s">
        <v>7058</v>
      </c>
      <c r="N1717" s="4" t="s">
        <v>2712</v>
      </c>
    </row>
    <row r="1718" spans="1:14" x14ac:dyDescent="0.25">
      <c r="A1718" s="4" t="s">
        <v>8982</v>
      </c>
      <c r="B1718" s="4" t="s">
        <v>8983</v>
      </c>
      <c r="C1718" s="4" t="s">
        <v>7051</v>
      </c>
      <c r="D1718" s="4" t="s">
        <v>8984</v>
      </c>
      <c r="E1718" s="5">
        <v>44363</v>
      </c>
      <c r="F1718" s="4" t="s">
        <v>2961</v>
      </c>
      <c r="G1718" s="4" t="s">
        <v>496</v>
      </c>
      <c r="H1718" s="4" t="s">
        <v>517</v>
      </c>
      <c r="I1718" s="4" t="s">
        <v>545</v>
      </c>
      <c r="J1718" s="4" t="s">
        <v>5426</v>
      </c>
      <c r="K1718" s="4" t="s">
        <v>8985</v>
      </c>
      <c r="L1718" s="4" t="s">
        <v>7057</v>
      </c>
      <c r="M1718" s="4" t="s">
        <v>7058</v>
      </c>
      <c r="N1718" s="4" t="s">
        <v>2712</v>
      </c>
    </row>
    <row r="1719" spans="1:14" x14ac:dyDescent="0.25">
      <c r="A1719" s="4" t="s">
        <v>8986</v>
      </c>
      <c r="B1719" s="4" t="s">
        <v>8987</v>
      </c>
      <c r="C1719" s="4" t="s">
        <v>7051</v>
      </c>
      <c r="D1719" s="4" t="s">
        <v>8988</v>
      </c>
      <c r="E1719" s="5">
        <v>44417</v>
      </c>
      <c r="F1719" s="4" t="s">
        <v>7690</v>
      </c>
      <c r="G1719" s="4" t="s">
        <v>496</v>
      </c>
      <c r="H1719" s="4" t="s">
        <v>44</v>
      </c>
      <c r="I1719" s="4" t="s">
        <v>8989</v>
      </c>
      <c r="J1719" s="4" t="s">
        <v>2016</v>
      </c>
      <c r="K1719" s="4" t="s">
        <v>8990</v>
      </c>
      <c r="L1719" s="4" t="s">
        <v>7057</v>
      </c>
      <c r="M1719" s="4" t="s">
        <v>7058</v>
      </c>
      <c r="N1719" s="4" t="s">
        <v>2719</v>
      </c>
    </row>
    <row r="1720" spans="1:14" x14ac:dyDescent="0.25">
      <c r="A1720" s="4" t="s">
        <v>8991</v>
      </c>
      <c r="B1720" s="4" t="s">
        <v>8992</v>
      </c>
      <c r="C1720" s="4" t="s">
        <v>7051</v>
      </c>
      <c r="D1720" s="4" t="s">
        <v>8993</v>
      </c>
      <c r="E1720" s="5">
        <v>44426</v>
      </c>
      <c r="F1720" s="4" t="s">
        <v>2708</v>
      </c>
      <c r="G1720" s="4" t="s">
        <v>496</v>
      </c>
      <c r="H1720" s="4" t="s">
        <v>8994</v>
      </c>
      <c r="I1720" s="4" t="s">
        <v>349</v>
      </c>
      <c r="J1720" s="4" t="s">
        <v>8995</v>
      </c>
      <c r="K1720" s="4" t="s">
        <v>8996</v>
      </c>
      <c r="L1720" s="4" t="s">
        <v>7057</v>
      </c>
      <c r="M1720" s="4" t="s">
        <v>7058</v>
      </c>
      <c r="N1720" s="4" t="s">
        <v>2712</v>
      </c>
    </row>
    <row r="1721" spans="1:14" x14ac:dyDescent="0.25">
      <c r="A1721" s="4" t="s">
        <v>8997</v>
      </c>
      <c r="B1721" s="4" t="s">
        <v>8998</v>
      </c>
      <c r="C1721" s="4" t="s">
        <v>7051</v>
      </c>
      <c r="D1721" s="4" t="s">
        <v>8999</v>
      </c>
      <c r="E1721" s="5">
        <v>44453</v>
      </c>
      <c r="F1721" s="4" t="s">
        <v>2708</v>
      </c>
      <c r="G1721" s="4" t="s">
        <v>496</v>
      </c>
      <c r="H1721" s="4" t="s">
        <v>446</v>
      </c>
      <c r="I1721" s="4" t="s">
        <v>1822</v>
      </c>
      <c r="J1721" s="4" t="s">
        <v>9000</v>
      </c>
      <c r="K1721" s="4" t="s">
        <v>9001</v>
      </c>
      <c r="L1721" s="4" t="s">
        <v>7057</v>
      </c>
      <c r="M1721" s="4" t="s">
        <v>7058</v>
      </c>
      <c r="N1721" s="4" t="s">
        <v>2712</v>
      </c>
    </row>
    <row r="1722" spans="1:14" x14ac:dyDescent="0.25">
      <c r="A1722" s="4" t="s">
        <v>9002</v>
      </c>
      <c r="B1722" s="4" t="s">
        <v>9003</v>
      </c>
      <c r="C1722" s="4" t="s">
        <v>7051</v>
      </c>
      <c r="D1722" s="4" t="s">
        <v>9004</v>
      </c>
      <c r="E1722" s="5">
        <v>44466</v>
      </c>
      <c r="F1722" s="4" t="s">
        <v>2961</v>
      </c>
      <c r="G1722" s="4" t="s">
        <v>496</v>
      </c>
      <c r="H1722" s="4" t="s">
        <v>267</v>
      </c>
      <c r="I1722" s="4" t="s">
        <v>1557</v>
      </c>
      <c r="J1722" s="4" t="s">
        <v>9005</v>
      </c>
      <c r="K1722" s="4" t="s">
        <v>9006</v>
      </c>
      <c r="L1722" s="4" t="s">
        <v>7057</v>
      </c>
      <c r="M1722" s="4" t="s">
        <v>7058</v>
      </c>
      <c r="N1722" s="4" t="s">
        <v>2712</v>
      </c>
    </row>
    <row r="1723" spans="1:14" x14ac:dyDescent="0.25">
      <c r="A1723" s="4" t="s">
        <v>9007</v>
      </c>
      <c r="B1723" s="4" t="s">
        <v>9008</v>
      </c>
      <c r="C1723" s="4" t="s">
        <v>7051</v>
      </c>
      <c r="D1723" s="4" t="s">
        <v>9009</v>
      </c>
      <c r="E1723" s="5">
        <v>44468</v>
      </c>
      <c r="F1723" s="4" t="s">
        <v>7699</v>
      </c>
      <c r="G1723" s="4" t="s">
        <v>496</v>
      </c>
      <c r="H1723" s="4" t="s">
        <v>197</v>
      </c>
      <c r="I1723" s="4" t="s">
        <v>88</v>
      </c>
      <c r="J1723" s="4" t="s">
        <v>9010</v>
      </c>
      <c r="K1723" s="4" t="s">
        <v>9011</v>
      </c>
      <c r="L1723" s="4" t="s">
        <v>7057</v>
      </c>
      <c r="M1723" s="4" t="s">
        <v>7058</v>
      </c>
      <c r="N1723" s="4" t="s">
        <v>2719</v>
      </c>
    </row>
    <row r="1724" spans="1:14" x14ac:dyDescent="0.25">
      <c r="A1724" s="4" t="s">
        <v>9012</v>
      </c>
      <c r="B1724" s="4" t="s">
        <v>9013</v>
      </c>
      <c r="C1724" s="4" t="s">
        <v>7051</v>
      </c>
      <c r="D1724" s="4" t="s">
        <v>9014</v>
      </c>
      <c r="E1724" s="5">
        <v>44522</v>
      </c>
      <c r="F1724" s="4" t="s">
        <v>2708</v>
      </c>
      <c r="G1724" s="4" t="s">
        <v>496</v>
      </c>
      <c r="H1724" s="4" t="s">
        <v>44</v>
      </c>
      <c r="I1724" s="4" t="s">
        <v>34</v>
      </c>
      <c r="J1724" s="4" t="s">
        <v>9015</v>
      </c>
      <c r="K1724" s="4" t="s">
        <v>9016</v>
      </c>
      <c r="L1724" s="4" t="s">
        <v>7057</v>
      </c>
      <c r="M1724" s="4" t="s">
        <v>7058</v>
      </c>
      <c r="N1724" s="4" t="s">
        <v>2712</v>
      </c>
    </row>
    <row r="1725" spans="1:14" x14ac:dyDescent="0.25">
      <c r="A1725" s="4" t="s">
        <v>9017</v>
      </c>
      <c r="B1725" s="4" t="s">
        <v>9018</v>
      </c>
      <c r="C1725" s="4" t="s">
        <v>7051</v>
      </c>
      <c r="D1725" s="4" t="s">
        <v>9019</v>
      </c>
      <c r="E1725" s="5">
        <v>44524</v>
      </c>
      <c r="F1725" s="4" t="s">
        <v>2708</v>
      </c>
      <c r="G1725" s="4" t="s">
        <v>496</v>
      </c>
      <c r="H1725" s="4" t="s">
        <v>6712</v>
      </c>
      <c r="I1725" s="4" t="s">
        <v>1822</v>
      </c>
      <c r="J1725" s="4" t="s">
        <v>985</v>
      </c>
      <c r="K1725" s="4" t="s">
        <v>9020</v>
      </c>
      <c r="L1725" s="4" t="s">
        <v>7057</v>
      </c>
      <c r="M1725" s="4" t="s">
        <v>7058</v>
      </c>
      <c r="N1725" s="4" t="s">
        <v>2712</v>
      </c>
    </row>
    <row r="1726" spans="1:14" x14ac:dyDescent="0.25">
      <c r="A1726" s="4" t="s">
        <v>9021</v>
      </c>
      <c r="B1726" s="4" t="s">
        <v>9022</v>
      </c>
      <c r="C1726" s="4" t="s">
        <v>7051</v>
      </c>
      <c r="D1726" s="4" t="s">
        <v>9023</v>
      </c>
      <c r="E1726" s="5">
        <v>44524</v>
      </c>
      <c r="F1726" s="4" t="s">
        <v>2961</v>
      </c>
      <c r="G1726" s="4" t="s">
        <v>496</v>
      </c>
      <c r="H1726" s="4" t="s">
        <v>794</v>
      </c>
      <c r="I1726" s="4" t="s">
        <v>6712</v>
      </c>
      <c r="J1726" s="4" t="s">
        <v>2770</v>
      </c>
      <c r="K1726" s="4" t="s">
        <v>9024</v>
      </c>
      <c r="L1726" s="4" t="s">
        <v>7057</v>
      </c>
      <c r="M1726" s="4" t="s">
        <v>7058</v>
      </c>
      <c r="N1726" s="4" t="s">
        <v>2712</v>
      </c>
    </row>
    <row r="1727" spans="1:14" x14ac:dyDescent="0.25">
      <c r="A1727" s="4" t="s">
        <v>9025</v>
      </c>
      <c r="B1727" s="4" t="s">
        <v>9026</v>
      </c>
      <c r="C1727" s="4" t="s">
        <v>7241</v>
      </c>
      <c r="D1727" s="4" t="s">
        <v>9027</v>
      </c>
      <c r="E1727" s="5">
        <v>44531</v>
      </c>
      <c r="F1727" s="4" t="s">
        <v>2961</v>
      </c>
      <c r="G1727" s="4" t="s">
        <v>496</v>
      </c>
      <c r="H1727" s="4" t="s">
        <v>2946</v>
      </c>
      <c r="I1727" s="4" t="s">
        <v>9028</v>
      </c>
      <c r="J1727" s="4" t="s">
        <v>5372</v>
      </c>
      <c r="K1727" s="4" t="s">
        <v>9029</v>
      </c>
      <c r="L1727" s="4" t="s">
        <v>8115</v>
      </c>
      <c r="M1727" s="4" t="s">
        <v>7058</v>
      </c>
      <c r="N1727" s="4" t="s">
        <v>2712</v>
      </c>
    </row>
    <row r="1728" spans="1:14" x14ac:dyDescent="0.25">
      <c r="A1728" s="4" t="s">
        <v>9030</v>
      </c>
      <c r="B1728" s="4" t="s">
        <v>9031</v>
      </c>
      <c r="C1728" s="4" t="s">
        <v>7061</v>
      </c>
      <c r="D1728" s="4" t="s">
        <v>9032</v>
      </c>
      <c r="E1728" s="5">
        <v>44580</v>
      </c>
      <c r="F1728" s="4" t="s">
        <v>2961</v>
      </c>
      <c r="G1728" s="4" t="s">
        <v>496</v>
      </c>
      <c r="H1728" s="4" t="s">
        <v>716</v>
      </c>
      <c r="I1728" s="4" t="s">
        <v>2356</v>
      </c>
      <c r="J1728" s="4" t="s">
        <v>9033</v>
      </c>
      <c r="K1728" s="4" t="s">
        <v>9034</v>
      </c>
      <c r="L1728" s="4" t="s">
        <v>7757</v>
      </c>
      <c r="M1728" s="4" t="s">
        <v>7058</v>
      </c>
      <c r="N1728" s="4" t="s">
        <v>2712</v>
      </c>
    </row>
    <row r="1729" spans="1:14" x14ac:dyDescent="0.25">
      <c r="A1729" s="4" t="s">
        <v>9035</v>
      </c>
      <c r="B1729" s="4" t="s">
        <v>9036</v>
      </c>
      <c r="C1729" s="4" t="s">
        <v>7051</v>
      </c>
      <c r="D1729" s="4" t="s">
        <v>9037</v>
      </c>
      <c r="E1729" s="5">
        <v>44592</v>
      </c>
      <c r="F1729" s="4" t="s">
        <v>2961</v>
      </c>
      <c r="G1729" s="4" t="s">
        <v>496</v>
      </c>
      <c r="H1729" s="4" t="s">
        <v>7809</v>
      </c>
      <c r="I1729" s="4" t="s">
        <v>45</v>
      </c>
      <c r="J1729" s="4" t="s">
        <v>6239</v>
      </c>
      <c r="K1729" s="4" t="s">
        <v>9038</v>
      </c>
      <c r="L1729" s="4" t="s">
        <v>7057</v>
      </c>
      <c r="M1729" s="4" t="s">
        <v>7058</v>
      </c>
      <c r="N1729" s="4" t="s">
        <v>2712</v>
      </c>
    </row>
    <row r="1730" spans="1:14" x14ac:dyDescent="0.25">
      <c r="A1730" s="4" t="s">
        <v>9039</v>
      </c>
      <c r="B1730" s="4" t="s">
        <v>9040</v>
      </c>
      <c r="C1730" s="4" t="s">
        <v>7051</v>
      </c>
      <c r="D1730" s="4" t="s">
        <v>9041</v>
      </c>
      <c r="E1730" s="5">
        <v>44592</v>
      </c>
      <c r="F1730" s="4" t="s">
        <v>2708</v>
      </c>
      <c r="G1730" s="4" t="s">
        <v>496</v>
      </c>
      <c r="H1730" s="4" t="s">
        <v>9042</v>
      </c>
      <c r="I1730" s="4" t="s">
        <v>794</v>
      </c>
      <c r="J1730" s="4" t="s">
        <v>4291</v>
      </c>
      <c r="K1730" s="4" t="s">
        <v>9043</v>
      </c>
      <c r="L1730" s="4" t="s">
        <v>7057</v>
      </c>
      <c r="M1730" s="4" t="s">
        <v>7058</v>
      </c>
      <c r="N1730" s="4" t="s">
        <v>2712</v>
      </c>
    </row>
    <row r="1731" spans="1:14" x14ac:dyDescent="0.25">
      <c r="A1731" s="4" t="s">
        <v>9044</v>
      </c>
      <c r="B1731" s="4" t="s">
        <v>9045</v>
      </c>
      <c r="C1731" s="4" t="s">
        <v>7051</v>
      </c>
      <c r="D1731" s="4" t="s">
        <v>9046</v>
      </c>
      <c r="E1731" s="5">
        <v>44594</v>
      </c>
      <c r="F1731" s="4" t="s">
        <v>2708</v>
      </c>
      <c r="G1731" s="4" t="s">
        <v>496</v>
      </c>
      <c r="H1731" s="4" t="s">
        <v>44</v>
      </c>
      <c r="I1731" s="4" t="s">
        <v>44</v>
      </c>
      <c r="J1731" s="4" t="s">
        <v>9047</v>
      </c>
      <c r="K1731" s="4" t="s">
        <v>9048</v>
      </c>
      <c r="L1731" s="4" t="s">
        <v>7057</v>
      </c>
      <c r="M1731" s="4" t="s">
        <v>7058</v>
      </c>
      <c r="N1731" s="4" t="s">
        <v>2712</v>
      </c>
    </row>
    <row r="1732" spans="1:14" x14ac:dyDescent="0.25">
      <c r="A1732" s="4" t="s">
        <v>9049</v>
      </c>
      <c r="B1732" s="4" t="s">
        <v>9050</v>
      </c>
      <c r="C1732" s="4" t="s">
        <v>7051</v>
      </c>
      <c r="D1732" s="4" t="s">
        <v>9051</v>
      </c>
      <c r="E1732" s="5">
        <v>44600</v>
      </c>
      <c r="F1732" s="4" t="s">
        <v>2708</v>
      </c>
      <c r="G1732" s="4" t="s">
        <v>496</v>
      </c>
      <c r="H1732" s="4" t="s">
        <v>9052</v>
      </c>
      <c r="I1732" s="4" t="s">
        <v>729</v>
      </c>
      <c r="J1732" s="4" t="s">
        <v>2888</v>
      </c>
      <c r="K1732" s="4" t="s">
        <v>9053</v>
      </c>
      <c r="L1732" s="4" t="s">
        <v>7057</v>
      </c>
      <c r="M1732" s="4" t="s">
        <v>7058</v>
      </c>
      <c r="N1732" s="4" t="s">
        <v>2712</v>
      </c>
    </row>
    <row r="1733" spans="1:14" x14ac:dyDescent="0.25">
      <c r="A1733" s="4" t="s">
        <v>9054</v>
      </c>
      <c r="B1733" s="4" t="s">
        <v>9055</v>
      </c>
      <c r="C1733" s="4" t="s">
        <v>7241</v>
      </c>
      <c r="D1733" s="4" t="s">
        <v>9056</v>
      </c>
      <c r="E1733" s="5">
        <v>44620</v>
      </c>
      <c r="F1733" s="4" t="s">
        <v>2961</v>
      </c>
      <c r="G1733" s="4" t="s">
        <v>496</v>
      </c>
      <c r="H1733" s="4" t="s">
        <v>1088</v>
      </c>
      <c r="I1733" s="4" t="s">
        <v>9057</v>
      </c>
      <c r="J1733" s="4" t="s">
        <v>4782</v>
      </c>
      <c r="K1733" s="4" t="s">
        <v>9058</v>
      </c>
      <c r="L1733" s="4" t="s">
        <v>7057</v>
      </c>
      <c r="M1733" s="4" t="s">
        <v>7058</v>
      </c>
      <c r="N1733" s="4" t="s">
        <v>2712</v>
      </c>
    </row>
    <row r="1734" spans="1:14" x14ac:dyDescent="0.25">
      <c r="A1734" s="4" t="s">
        <v>9059</v>
      </c>
      <c r="B1734" s="4" t="s">
        <v>9060</v>
      </c>
      <c r="C1734" s="4" t="s">
        <v>7241</v>
      </c>
      <c r="D1734" s="4" t="s">
        <v>9061</v>
      </c>
      <c r="E1734" s="5">
        <v>44629</v>
      </c>
      <c r="F1734" s="4" t="s">
        <v>2961</v>
      </c>
      <c r="G1734" s="4" t="s">
        <v>496</v>
      </c>
      <c r="H1734" s="4" t="s">
        <v>602</v>
      </c>
      <c r="I1734" s="4" t="s">
        <v>1449</v>
      </c>
      <c r="J1734" s="4" t="s">
        <v>9062</v>
      </c>
      <c r="K1734" s="4" t="s">
        <v>9063</v>
      </c>
      <c r="L1734" s="4" t="s">
        <v>7757</v>
      </c>
      <c r="M1734" s="4" t="s">
        <v>7058</v>
      </c>
      <c r="N1734" s="4" t="s">
        <v>2712</v>
      </c>
    </row>
    <row r="1735" spans="1:14" x14ac:dyDescent="0.25">
      <c r="A1735" s="4" t="s">
        <v>9064</v>
      </c>
      <c r="B1735" s="4" t="s">
        <v>9065</v>
      </c>
      <c r="C1735" s="4" t="s">
        <v>7051</v>
      </c>
      <c r="D1735" s="4" t="s">
        <v>9066</v>
      </c>
      <c r="E1735" s="5">
        <v>44634</v>
      </c>
      <c r="F1735" s="4" t="s">
        <v>2961</v>
      </c>
      <c r="G1735" s="4" t="s">
        <v>496</v>
      </c>
      <c r="H1735" s="4" t="s">
        <v>4711</v>
      </c>
      <c r="I1735" s="4" t="s">
        <v>445</v>
      </c>
      <c r="J1735" s="4" t="s">
        <v>9067</v>
      </c>
      <c r="K1735" s="4" t="s">
        <v>9068</v>
      </c>
      <c r="L1735" s="4" t="s">
        <v>7057</v>
      </c>
      <c r="M1735" s="4" t="s">
        <v>7058</v>
      </c>
      <c r="N1735" s="4" t="s">
        <v>2712</v>
      </c>
    </row>
    <row r="1736" spans="1:14" x14ac:dyDescent="0.25">
      <c r="A1736" s="4" t="s">
        <v>9069</v>
      </c>
      <c r="B1736" s="4" t="s">
        <v>9070</v>
      </c>
      <c r="C1736" s="4" t="s">
        <v>7051</v>
      </c>
      <c r="D1736" s="4" t="s">
        <v>9071</v>
      </c>
      <c r="E1736" s="5">
        <v>44636</v>
      </c>
      <c r="F1736" s="4" t="s">
        <v>2708</v>
      </c>
      <c r="G1736" s="4" t="s">
        <v>496</v>
      </c>
      <c r="H1736" s="4" t="s">
        <v>9072</v>
      </c>
      <c r="I1736" s="4" t="s">
        <v>445</v>
      </c>
      <c r="J1736" s="4" t="s">
        <v>488</v>
      </c>
      <c r="K1736" s="4" t="s">
        <v>9073</v>
      </c>
      <c r="L1736" s="4" t="s">
        <v>7057</v>
      </c>
      <c r="M1736" s="4" t="s">
        <v>7058</v>
      </c>
      <c r="N1736" s="4" t="s">
        <v>2712</v>
      </c>
    </row>
    <row r="1737" spans="1:14" x14ac:dyDescent="0.25">
      <c r="A1737" s="4" t="s">
        <v>9074</v>
      </c>
      <c r="B1737" s="4" t="s">
        <v>9075</v>
      </c>
      <c r="C1737" s="4" t="s">
        <v>7051</v>
      </c>
      <c r="D1737" s="4" t="s">
        <v>9076</v>
      </c>
      <c r="E1737" s="5">
        <v>44683</v>
      </c>
      <c r="F1737" s="4" t="s">
        <v>2708</v>
      </c>
      <c r="G1737" s="4" t="s">
        <v>496</v>
      </c>
      <c r="H1737" s="4" t="s">
        <v>517</v>
      </c>
      <c r="I1737" s="4" t="s">
        <v>151</v>
      </c>
      <c r="J1737" s="4" t="s">
        <v>2754</v>
      </c>
      <c r="K1737" s="4" t="s">
        <v>9077</v>
      </c>
      <c r="L1737" s="4" t="s">
        <v>7057</v>
      </c>
      <c r="M1737" s="4" t="s">
        <v>7058</v>
      </c>
      <c r="N1737" s="4" t="s">
        <v>2712</v>
      </c>
    </row>
    <row r="1738" spans="1:14" x14ac:dyDescent="0.25">
      <c r="A1738" s="4" t="s">
        <v>9078</v>
      </c>
      <c r="B1738" s="4" t="s">
        <v>9079</v>
      </c>
      <c r="C1738" s="4" t="s">
        <v>7051</v>
      </c>
      <c r="D1738" s="4" t="s">
        <v>9080</v>
      </c>
      <c r="E1738" s="5">
        <v>44683</v>
      </c>
      <c r="F1738" s="4" t="s">
        <v>2961</v>
      </c>
      <c r="G1738" s="4" t="s">
        <v>496</v>
      </c>
      <c r="H1738" s="4" t="s">
        <v>1822</v>
      </c>
      <c r="I1738" s="4" t="s">
        <v>78</v>
      </c>
      <c r="J1738" s="4" t="s">
        <v>525</v>
      </c>
      <c r="K1738" s="4" t="s">
        <v>9081</v>
      </c>
      <c r="L1738" s="4" t="s">
        <v>7057</v>
      </c>
      <c r="M1738" s="4" t="s">
        <v>7058</v>
      </c>
      <c r="N1738" s="4" t="s">
        <v>2712</v>
      </c>
    </row>
    <row r="1739" spans="1:14" x14ac:dyDescent="0.25">
      <c r="A1739" s="4" t="s">
        <v>9082</v>
      </c>
      <c r="B1739" s="4" t="s">
        <v>9083</v>
      </c>
      <c r="C1739" s="4" t="s">
        <v>7241</v>
      </c>
      <c r="D1739" s="4" t="s">
        <v>9084</v>
      </c>
      <c r="E1739" s="5">
        <v>44699</v>
      </c>
      <c r="F1739" s="4" t="s">
        <v>2858</v>
      </c>
      <c r="G1739" s="4" t="s">
        <v>496</v>
      </c>
      <c r="H1739" s="4" t="s">
        <v>545</v>
      </c>
      <c r="I1739" s="4" t="s">
        <v>34</v>
      </c>
      <c r="J1739" s="4" t="s">
        <v>9085</v>
      </c>
      <c r="K1739" s="4" t="s">
        <v>9086</v>
      </c>
      <c r="L1739" s="4" t="s">
        <v>7057</v>
      </c>
      <c r="M1739" s="4" t="s">
        <v>7058</v>
      </c>
      <c r="N1739" s="4" t="s">
        <v>2712</v>
      </c>
    </row>
    <row r="1740" spans="1:14" x14ac:dyDescent="0.25">
      <c r="A1740" s="4" t="s">
        <v>9087</v>
      </c>
      <c r="B1740" s="4" t="s">
        <v>9088</v>
      </c>
      <c r="C1740" s="4" t="s">
        <v>7051</v>
      </c>
      <c r="D1740" s="4" t="s">
        <v>9089</v>
      </c>
      <c r="E1740" s="5">
        <v>44718</v>
      </c>
      <c r="F1740" s="4" t="s">
        <v>2961</v>
      </c>
      <c r="G1740" s="4" t="s">
        <v>496</v>
      </c>
      <c r="H1740" s="4" t="s">
        <v>322</v>
      </c>
      <c r="I1740" s="4" t="s">
        <v>215</v>
      </c>
      <c r="J1740" s="4" t="s">
        <v>1816</v>
      </c>
      <c r="K1740" s="4" t="s">
        <v>9090</v>
      </c>
      <c r="L1740" s="4" t="s">
        <v>7057</v>
      </c>
      <c r="M1740" s="4" t="s">
        <v>7058</v>
      </c>
      <c r="N1740" s="4" t="s">
        <v>2712</v>
      </c>
    </row>
    <row r="1741" spans="1:14" x14ac:dyDescent="0.25">
      <c r="A1741" s="4" t="s">
        <v>9091</v>
      </c>
      <c r="B1741" s="4" t="s">
        <v>9092</v>
      </c>
      <c r="C1741" s="4" t="s">
        <v>7241</v>
      </c>
      <c r="D1741" s="4" t="s">
        <v>9093</v>
      </c>
      <c r="E1741" s="5">
        <v>44732</v>
      </c>
      <c r="F1741" s="4" t="s">
        <v>2961</v>
      </c>
      <c r="G1741" s="4" t="s">
        <v>496</v>
      </c>
      <c r="H1741" s="4" t="s">
        <v>729</v>
      </c>
      <c r="I1741" s="4" t="s">
        <v>88</v>
      </c>
      <c r="J1741" s="4" t="s">
        <v>2389</v>
      </c>
      <c r="K1741" s="4" t="s">
        <v>9094</v>
      </c>
      <c r="L1741" s="4" t="s">
        <v>7757</v>
      </c>
      <c r="M1741" s="4" t="s">
        <v>7058</v>
      </c>
      <c r="N1741" s="4" t="s">
        <v>2712</v>
      </c>
    </row>
    <row r="1742" spans="1:14" x14ac:dyDescent="0.25">
      <c r="A1742" s="4" t="s">
        <v>9095</v>
      </c>
      <c r="B1742" s="4" t="s">
        <v>9096</v>
      </c>
      <c r="C1742" s="4" t="s">
        <v>7061</v>
      </c>
      <c r="D1742" s="4" t="s">
        <v>9097</v>
      </c>
      <c r="E1742" s="5">
        <v>44732</v>
      </c>
      <c r="F1742" s="4" t="s">
        <v>2961</v>
      </c>
      <c r="G1742" s="4" t="s">
        <v>496</v>
      </c>
      <c r="H1742" s="4" t="s">
        <v>1019</v>
      </c>
      <c r="I1742" s="4" t="s">
        <v>2356</v>
      </c>
      <c r="J1742" s="4" t="s">
        <v>9098</v>
      </c>
      <c r="K1742" s="4" t="s">
        <v>9099</v>
      </c>
      <c r="L1742" s="4" t="s">
        <v>7757</v>
      </c>
      <c r="M1742" s="4" t="s">
        <v>7058</v>
      </c>
      <c r="N1742" s="4" t="s">
        <v>2712</v>
      </c>
    </row>
    <row r="1743" spans="1:14" x14ac:dyDescent="0.25">
      <c r="A1743" s="4" t="s">
        <v>9100</v>
      </c>
      <c r="B1743" s="4" t="s">
        <v>9101</v>
      </c>
      <c r="C1743" s="4" t="s">
        <v>7051</v>
      </c>
      <c r="D1743" s="4" t="s">
        <v>9102</v>
      </c>
      <c r="E1743" s="5">
        <v>44734</v>
      </c>
      <c r="F1743" s="4" t="s">
        <v>2961</v>
      </c>
      <c r="G1743" s="4" t="s">
        <v>496</v>
      </c>
      <c r="H1743" s="4" t="s">
        <v>9103</v>
      </c>
      <c r="I1743" s="4" t="s">
        <v>130</v>
      </c>
      <c r="J1743" s="4" t="s">
        <v>2848</v>
      </c>
      <c r="K1743" s="4" t="s">
        <v>9104</v>
      </c>
      <c r="L1743" s="4" t="s">
        <v>7057</v>
      </c>
      <c r="M1743" s="4" t="s">
        <v>7058</v>
      </c>
      <c r="N1743" s="4" t="s">
        <v>2712</v>
      </c>
    </row>
    <row r="1744" spans="1:14" x14ac:dyDescent="0.25">
      <c r="A1744" s="4" t="s">
        <v>9105</v>
      </c>
      <c r="B1744" s="4" t="s">
        <v>9106</v>
      </c>
      <c r="C1744" s="4" t="s">
        <v>7051</v>
      </c>
      <c r="D1744" s="4" t="s">
        <v>9107</v>
      </c>
      <c r="E1744" s="5">
        <v>44747</v>
      </c>
      <c r="F1744" s="4" t="s">
        <v>2708</v>
      </c>
      <c r="G1744" s="4" t="s">
        <v>496</v>
      </c>
      <c r="H1744" s="4" t="s">
        <v>2043</v>
      </c>
      <c r="I1744" s="4" t="s">
        <v>88</v>
      </c>
      <c r="J1744" s="4" t="s">
        <v>1636</v>
      </c>
      <c r="K1744" s="4" t="s">
        <v>9108</v>
      </c>
      <c r="L1744" s="4" t="s">
        <v>7057</v>
      </c>
      <c r="M1744" s="4" t="s">
        <v>7058</v>
      </c>
      <c r="N1744" s="4" t="s">
        <v>2712</v>
      </c>
    </row>
    <row r="1745" spans="1:14" x14ac:dyDescent="0.25">
      <c r="A1745" s="4" t="s">
        <v>9109</v>
      </c>
      <c r="B1745" s="4" t="s">
        <v>9110</v>
      </c>
      <c r="C1745" s="4" t="s">
        <v>7051</v>
      </c>
      <c r="D1745" s="4" t="s">
        <v>9111</v>
      </c>
      <c r="E1745" s="5">
        <v>44754</v>
      </c>
      <c r="F1745" s="4" t="s">
        <v>7690</v>
      </c>
      <c r="G1745" s="4" t="s">
        <v>496</v>
      </c>
      <c r="H1745" s="4" t="s">
        <v>224</v>
      </c>
      <c r="I1745" s="4" t="s">
        <v>701</v>
      </c>
      <c r="J1745" s="4" t="s">
        <v>2236</v>
      </c>
      <c r="K1745" s="4" t="s">
        <v>9112</v>
      </c>
      <c r="L1745" s="4" t="s">
        <v>7057</v>
      </c>
      <c r="M1745" s="4" t="s">
        <v>7058</v>
      </c>
      <c r="N1745" s="4" t="s">
        <v>2719</v>
      </c>
    </row>
    <row r="1746" spans="1:14" x14ac:dyDescent="0.25">
      <c r="A1746" s="4" t="s">
        <v>9113</v>
      </c>
      <c r="B1746" s="4" t="s">
        <v>9114</v>
      </c>
      <c r="C1746" s="4" t="s">
        <v>7051</v>
      </c>
      <c r="D1746" s="4" t="s">
        <v>9115</v>
      </c>
      <c r="E1746" s="5">
        <v>44760</v>
      </c>
      <c r="F1746" s="4" t="s">
        <v>2708</v>
      </c>
      <c r="G1746" s="4" t="s">
        <v>496</v>
      </c>
      <c r="H1746" s="4" t="s">
        <v>4959</v>
      </c>
      <c r="I1746" s="4" t="s">
        <v>517</v>
      </c>
      <c r="J1746" s="4" t="s">
        <v>9116</v>
      </c>
      <c r="K1746" s="4" t="s">
        <v>9117</v>
      </c>
      <c r="L1746" s="4" t="s">
        <v>7057</v>
      </c>
      <c r="M1746" s="4" t="s">
        <v>7058</v>
      </c>
      <c r="N1746" s="4" t="s">
        <v>2712</v>
      </c>
    </row>
    <row r="1747" spans="1:14" x14ac:dyDescent="0.25">
      <c r="A1747" s="4" t="s">
        <v>9118</v>
      </c>
      <c r="B1747" s="4" t="s">
        <v>9119</v>
      </c>
      <c r="C1747" s="4" t="s">
        <v>7051</v>
      </c>
      <c r="D1747" s="4" t="s">
        <v>9120</v>
      </c>
      <c r="E1747" s="5">
        <v>44783</v>
      </c>
      <c r="F1747" s="4" t="s">
        <v>2961</v>
      </c>
      <c r="G1747" s="4" t="s">
        <v>496</v>
      </c>
      <c r="H1747" s="4" t="s">
        <v>151</v>
      </c>
      <c r="I1747" s="4" t="s">
        <v>322</v>
      </c>
      <c r="J1747" s="4" t="s">
        <v>3385</v>
      </c>
      <c r="K1747" s="4" t="s">
        <v>9121</v>
      </c>
      <c r="L1747" s="4" t="s">
        <v>7057</v>
      </c>
      <c r="M1747" s="4" t="s">
        <v>7058</v>
      </c>
      <c r="N1747" s="4" t="s">
        <v>2712</v>
      </c>
    </row>
    <row r="1748" spans="1:14" x14ac:dyDescent="0.25">
      <c r="A1748" s="4" t="s">
        <v>9122</v>
      </c>
      <c r="B1748" s="4" t="s">
        <v>9123</v>
      </c>
      <c r="C1748" s="4" t="s">
        <v>7051</v>
      </c>
      <c r="D1748" s="4" t="s">
        <v>9124</v>
      </c>
      <c r="E1748" s="5">
        <v>44804</v>
      </c>
      <c r="F1748" s="4" t="s">
        <v>2961</v>
      </c>
      <c r="G1748" s="4" t="s">
        <v>496</v>
      </c>
      <c r="H1748" s="4" t="s">
        <v>708</v>
      </c>
      <c r="I1748" s="4" t="s">
        <v>44</v>
      </c>
      <c r="J1748" s="4" t="s">
        <v>9125</v>
      </c>
      <c r="K1748" s="4" t="s">
        <v>9126</v>
      </c>
      <c r="L1748" s="4" t="s">
        <v>7057</v>
      </c>
      <c r="M1748" s="4" t="s">
        <v>7058</v>
      </c>
      <c r="N1748" s="4" t="s">
        <v>2712</v>
      </c>
    </row>
    <row r="1749" spans="1:14" x14ac:dyDescent="0.25">
      <c r="A1749" s="4" t="s">
        <v>9127</v>
      </c>
      <c r="B1749" s="4" t="s">
        <v>9128</v>
      </c>
      <c r="C1749" s="4" t="s">
        <v>7051</v>
      </c>
      <c r="D1749" s="4" t="s">
        <v>9129</v>
      </c>
      <c r="E1749" s="5">
        <v>44804</v>
      </c>
      <c r="F1749" s="4" t="s">
        <v>2961</v>
      </c>
      <c r="G1749" s="4" t="s">
        <v>496</v>
      </c>
      <c r="H1749" s="4" t="s">
        <v>941</v>
      </c>
      <c r="I1749" s="4" t="s">
        <v>88</v>
      </c>
      <c r="J1749" s="4" t="s">
        <v>9130</v>
      </c>
      <c r="K1749" s="4" t="s">
        <v>9131</v>
      </c>
      <c r="L1749" s="4" t="s">
        <v>7057</v>
      </c>
      <c r="M1749" s="4" t="s">
        <v>7058</v>
      </c>
      <c r="N1749" s="4" t="s">
        <v>2712</v>
      </c>
    </row>
    <row r="1750" spans="1:14" x14ac:dyDescent="0.25">
      <c r="A1750" s="4" t="s">
        <v>9132</v>
      </c>
      <c r="B1750" s="4" t="s">
        <v>9133</v>
      </c>
      <c r="C1750" s="4" t="s">
        <v>7051</v>
      </c>
      <c r="D1750" s="4" t="s">
        <v>9134</v>
      </c>
      <c r="E1750" s="5">
        <v>44809</v>
      </c>
      <c r="F1750" s="4" t="s">
        <v>2708</v>
      </c>
      <c r="G1750" s="4" t="s">
        <v>496</v>
      </c>
      <c r="H1750" s="4" t="s">
        <v>2946</v>
      </c>
      <c r="I1750" s="4" t="s">
        <v>151</v>
      </c>
      <c r="J1750" s="4" t="s">
        <v>9062</v>
      </c>
      <c r="K1750" s="4" t="s">
        <v>9135</v>
      </c>
      <c r="L1750" s="4" t="s">
        <v>7057</v>
      </c>
      <c r="M1750" s="4" t="s">
        <v>7058</v>
      </c>
      <c r="N1750" s="4" t="s">
        <v>2712</v>
      </c>
    </row>
    <row r="1751" spans="1:14" x14ac:dyDescent="0.25">
      <c r="A1751" s="4" t="s">
        <v>9136</v>
      </c>
      <c r="B1751" s="4" t="s">
        <v>9137</v>
      </c>
      <c r="C1751" s="4" t="s">
        <v>7051</v>
      </c>
      <c r="D1751" s="4" t="s">
        <v>9138</v>
      </c>
      <c r="E1751" s="5">
        <v>44811</v>
      </c>
      <c r="F1751" s="4" t="s">
        <v>3535</v>
      </c>
      <c r="G1751" s="4" t="s">
        <v>7053</v>
      </c>
      <c r="H1751" s="4" t="s">
        <v>1162</v>
      </c>
      <c r="I1751" s="4" t="s">
        <v>8994</v>
      </c>
      <c r="J1751" s="4" t="s">
        <v>9139</v>
      </c>
      <c r="K1751" s="4" t="s">
        <v>9140</v>
      </c>
      <c r="L1751" s="4" t="s">
        <v>7384</v>
      </c>
      <c r="M1751" s="4" t="s">
        <v>7058</v>
      </c>
      <c r="N1751" s="4" t="s">
        <v>2719</v>
      </c>
    </row>
    <row r="1752" spans="1:14" x14ac:dyDescent="0.25">
      <c r="A1752" s="4" t="s">
        <v>9141</v>
      </c>
      <c r="B1752" s="4" t="s">
        <v>9142</v>
      </c>
      <c r="C1752" s="4" t="s">
        <v>7051</v>
      </c>
      <c r="D1752" s="4" t="s">
        <v>9143</v>
      </c>
      <c r="E1752" s="5">
        <v>44811</v>
      </c>
      <c r="F1752" s="4" t="s">
        <v>2961</v>
      </c>
      <c r="G1752" s="4" t="s">
        <v>496</v>
      </c>
      <c r="H1752" s="4" t="s">
        <v>44</v>
      </c>
      <c r="I1752" s="4" t="s">
        <v>322</v>
      </c>
      <c r="J1752" s="4" t="s">
        <v>9144</v>
      </c>
      <c r="K1752" s="4" t="s">
        <v>9145</v>
      </c>
      <c r="L1752" s="4" t="s">
        <v>7057</v>
      </c>
      <c r="M1752" s="4" t="s">
        <v>7058</v>
      </c>
      <c r="N1752" s="4" t="s">
        <v>2712</v>
      </c>
    </row>
    <row r="1753" spans="1:14" x14ac:dyDescent="0.25">
      <c r="A1753" s="4" t="s">
        <v>9146</v>
      </c>
      <c r="B1753" s="4" t="s">
        <v>9147</v>
      </c>
      <c r="C1753" s="4" t="s">
        <v>7051</v>
      </c>
      <c r="D1753" s="4" t="s">
        <v>9148</v>
      </c>
      <c r="E1753" s="5">
        <v>44823</v>
      </c>
      <c r="F1753" s="4" t="s">
        <v>2708</v>
      </c>
      <c r="G1753" s="4" t="s">
        <v>496</v>
      </c>
      <c r="H1753" s="4" t="s">
        <v>7995</v>
      </c>
      <c r="I1753" s="4" t="s">
        <v>1557</v>
      </c>
      <c r="J1753" s="4" t="s">
        <v>4782</v>
      </c>
      <c r="K1753" s="4" t="s">
        <v>9149</v>
      </c>
      <c r="L1753" s="4" t="s">
        <v>7057</v>
      </c>
      <c r="M1753" s="4" t="s">
        <v>7058</v>
      </c>
      <c r="N1753" s="4" t="s">
        <v>2712</v>
      </c>
    </row>
    <row r="1754" spans="1:14" x14ac:dyDescent="0.25">
      <c r="A1754" s="4" t="s">
        <v>9150</v>
      </c>
      <c r="B1754" s="4" t="s">
        <v>9151</v>
      </c>
      <c r="C1754" s="4" t="s">
        <v>7051</v>
      </c>
      <c r="D1754" s="4" t="s">
        <v>9152</v>
      </c>
      <c r="E1754" s="5">
        <v>44825</v>
      </c>
      <c r="F1754" s="4" t="s">
        <v>2708</v>
      </c>
      <c r="G1754" s="4" t="s">
        <v>496</v>
      </c>
      <c r="H1754" s="4" t="s">
        <v>88</v>
      </c>
      <c r="I1754" s="4" t="s">
        <v>151</v>
      </c>
      <c r="J1754" s="4" t="s">
        <v>9153</v>
      </c>
      <c r="K1754" s="4" t="s">
        <v>9154</v>
      </c>
      <c r="L1754" s="4" t="s">
        <v>7057</v>
      </c>
      <c r="M1754" s="4" t="s">
        <v>7058</v>
      </c>
      <c r="N1754" s="4" t="s">
        <v>2712</v>
      </c>
    </row>
    <row r="1755" spans="1:14" x14ac:dyDescent="0.25">
      <c r="A1755" s="4" t="s">
        <v>9155</v>
      </c>
      <c r="B1755" s="4" t="s">
        <v>9156</v>
      </c>
      <c r="C1755" s="4" t="s">
        <v>7051</v>
      </c>
      <c r="D1755" s="4" t="s">
        <v>9157</v>
      </c>
      <c r="E1755" s="5">
        <v>44832</v>
      </c>
      <c r="F1755" s="4" t="s">
        <v>2708</v>
      </c>
      <c r="G1755" s="4" t="s">
        <v>496</v>
      </c>
      <c r="H1755" s="4" t="s">
        <v>7804</v>
      </c>
      <c r="I1755" s="4" t="s">
        <v>602</v>
      </c>
      <c r="J1755" s="4" t="s">
        <v>1013</v>
      </c>
      <c r="K1755" s="4" t="s">
        <v>9158</v>
      </c>
      <c r="L1755" s="4" t="s">
        <v>7057</v>
      </c>
      <c r="M1755" s="4" t="s">
        <v>7058</v>
      </c>
      <c r="N1755" s="4" t="s">
        <v>2712</v>
      </c>
    </row>
    <row r="1756" spans="1:14" x14ac:dyDescent="0.25">
      <c r="A1756" s="4" t="s">
        <v>9159</v>
      </c>
      <c r="B1756" s="4" t="s">
        <v>9160</v>
      </c>
      <c r="C1756" s="4" t="s">
        <v>7051</v>
      </c>
      <c r="D1756" s="4" t="s">
        <v>9161</v>
      </c>
      <c r="E1756" s="5">
        <v>44837</v>
      </c>
      <c r="F1756" s="4" t="s">
        <v>2961</v>
      </c>
      <c r="G1756" s="4" t="s">
        <v>496</v>
      </c>
      <c r="H1756" s="4" t="s">
        <v>306</v>
      </c>
      <c r="I1756" s="4" t="s">
        <v>151</v>
      </c>
      <c r="J1756" s="4" t="s">
        <v>9162</v>
      </c>
      <c r="K1756" s="4" t="s">
        <v>9163</v>
      </c>
      <c r="L1756" s="4" t="s">
        <v>7057</v>
      </c>
      <c r="M1756" s="4" t="s">
        <v>7058</v>
      </c>
      <c r="N1756" s="4" t="s">
        <v>2712</v>
      </c>
    </row>
    <row r="1757" spans="1:14" x14ac:dyDescent="0.25">
      <c r="A1757" s="4" t="s">
        <v>9164</v>
      </c>
      <c r="B1757" s="4" t="s">
        <v>9165</v>
      </c>
      <c r="C1757" s="4" t="s">
        <v>7051</v>
      </c>
      <c r="D1757" s="4" t="s">
        <v>9166</v>
      </c>
      <c r="E1757" s="5">
        <v>44846</v>
      </c>
      <c r="F1757" s="4" t="s">
        <v>7690</v>
      </c>
      <c r="G1757" s="4" t="s">
        <v>496</v>
      </c>
      <c r="H1757" s="4" t="s">
        <v>151</v>
      </c>
      <c r="I1757" s="4" t="s">
        <v>2764</v>
      </c>
      <c r="J1757" s="4" t="s">
        <v>9167</v>
      </c>
      <c r="K1757" s="4" t="s">
        <v>9168</v>
      </c>
      <c r="L1757" s="4" t="s">
        <v>7057</v>
      </c>
      <c r="M1757" s="4" t="s">
        <v>7058</v>
      </c>
      <c r="N1757" s="4" t="s">
        <v>2719</v>
      </c>
    </row>
    <row r="1758" spans="1:14" x14ac:dyDescent="0.25">
      <c r="A1758" s="4" t="s">
        <v>9169</v>
      </c>
      <c r="B1758" s="4" t="s">
        <v>9170</v>
      </c>
      <c r="C1758" s="4" t="s">
        <v>7061</v>
      </c>
      <c r="D1758" s="4" t="s">
        <v>9171</v>
      </c>
      <c r="E1758" s="5">
        <v>44860</v>
      </c>
      <c r="F1758" s="4" t="s">
        <v>2708</v>
      </c>
      <c r="G1758" s="4" t="s">
        <v>496</v>
      </c>
      <c r="H1758" s="4" t="s">
        <v>8044</v>
      </c>
      <c r="I1758" s="4" t="s">
        <v>9172</v>
      </c>
      <c r="J1758" s="4" t="s">
        <v>1311</v>
      </c>
      <c r="K1758" s="4" t="s">
        <v>9173</v>
      </c>
      <c r="L1758" s="4" t="s">
        <v>7057</v>
      </c>
      <c r="M1758" s="4" t="s">
        <v>7058</v>
      </c>
      <c r="N1758" s="4" t="s">
        <v>2712</v>
      </c>
    </row>
    <row r="1759" spans="1:14" x14ac:dyDescent="0.25">
      <c r="A1759" s="4" t="s">
        <v>9174</v>
      </c>
      <c r="B1759" s="4" t="s">
        <v>9175</v>
      </c>
      <c r="C1759" s="4" t="s">
        <v>7051</v>
      </c>
      <c r="D1759" s="4" t="s">
        <v>9176</v>
      </c>
      <c r="E1759" s="5">
        <v>44868</v>
      </c>
      <c r="F1759" s="4" t="s">
        <v>2708</v>
      </c>
      <c r="G1759" s="4" t="s">
        <v>496</v>
      </c>
      <c r="H1759" s="4" t="s">
        <v>322</v>
      </c>
      <c r="I1759" s="4" t="s">
        <v>4959</v>
      </c>
      <c r="J1759" s="4" t="s">
        <v>3113</v>
      </c>
      <c r="K1759" s="4" t="s">
        <v>9177</v>
      </c>
      <c r="L1759" s="4" t="s">
        <v>7057</v>
      </c>
      <c r="M1759" s="4" t="s">
        <v>7058</v>
      </c>
      <c r="N1759" s="4" t="s">
        <v>2712</v>
      </c>
    </row>
    <row r="1760" spans="1:14" x14ac:dyDescent="0.25">
      <c r="A1760" s="4" t="s">
        <v>9178</v>
      </c>
      <c r="B1760" s="4" t="s">
        <v>9179</v>
      </c>
      <c r="C1760" s="4" t="s">
        <v>7051</v>
      </c>
      <c r="D1760" s="4" t="s">
        <v>9180</v>
      </c>
      <c r="E1760" s="5">
        <v>44874</v>
      </c>
      <c r="F1760" s="4" t="s">
        <v>2961</v>
      </c>
      <c r="G1760" s="4" t="s">
        <v>496</v>
      </c>
      <c r="H1760" s="4" t="s">
        <v>196</v>
      </c>
      <c r="I1760" s="4" t="s">
        <v>9181</v>
      </c>
      <c r="J1760" s="4" t="s">
        <v>9182</v>
      </c>
      <c r="K1760" s="4" t="s">
        <v>9183</v>
      </c>
      <c r="L1760" s="4" t="s">
        <v>7057</v>
      </c>
      <c r="M1760" s="4" t="s">
        <v>7058</v>
      </c>
      <c r="N1760" s="4" t="s">
        <v>2712</v>
      </c>
    </row>
    <row r="1761" spans="1:14" x14ac:dyDescent="0.25">
      <c r="A1761" s="4" t="s">
        <v>9184</v>
      </c>
      <c r="B1761" s="4" t="s">
        <v>9185</v>
      </c>
      <c r="C1761" s="4" t="s">
        <v>7241</v>
      </c>
      <c r="D1761" s="4" t="s">
        <v>9186</v>
      </c>
      <c r="E1761" s="5">
        <v>44874</v>
      </c>
      <c r="F1761" s="4" t="s">
        <v>2961</v>
      </c>
      <c r="G1761" s="4" t="s">
        <v>496</v>
      </c>
      <c r="H1761" s="4" t="s">
        <v>225</v>
      </c>
      <c r="I1761" s="4" t="s">
        <v>1683</v>
      </c>
      <c r="J1761" s="4" t="s">
        <v>9187</v>
      </c>
      <c r="K1761" s="4" t="s">
        <v>9188</v>
      </c>
      <c r="L1761" s="4" t="s">
        <v>7057</v>
      </c>
      <c r="M1761" s="4" t="s">
        <v>7058</v>
      </c>
      <c r="N1761" s="4" t="s">
        <v>2712</v>
      </c>
    </row>
    <row r="1762" spans="1:14" x14ac:dyDescent="0.25">
      <c r="A1762" s="4" t="s">
        <v>9189</v>
      </c>
      <c r="B1762" s="4" t="s">
        <v>9190</v>
      </c>
      <c r="C1762" s="4" t="s">
        <v>7051</v>
      </c>
      <c r="D1762" s="4" t="s">
        <v>9191</v>
      </c>
      <c r="E1762" s="5">
        <v>44879</v>
      </c>
      <c r="F1762" s="4" t="s">
        <v>2708</v>
      </c>
      <c r="G1762" s="4" t="s">
        <v>496</v>
      </c>
      <c r="H1762" s="4" t="s">
        <v>517</v>
      </c>
      <c r="I1762" s="4" t="s">
        <v>418</v>
      </c>
      <c r="J1762" s="4" t="s">
        <v>2595</v>
      </c>
      <c r="K1762" s="4" t="s">
        <v>9192</v>
      </c>
      <c r="L1762" s="4" t="s">
        <v>7057</v>
      </c>
      <c r="M1762" s="4" t="s">
        <v>7058</v>
      </c>
      <c r="N1762" s="4" t="s">
        <v>2712</v>
      </c>
    </row>
    <row r="1763" spans="1:14" x14ac:dyDescent="0.25">
      <c r="A1763" s="4" t="s">
        <v>9193</v>
      </c>
      <c r="B1763" s="4" t="s">
        <v>9194</v>
      </c>
      <c r="C1763" s="4" t="s">
        <v>7061</v>
      </c>
      <c r="D1763" s="4" t="s">
        <v>9195</v>
      </c>
      <c r="E1763" s="5">
        <v>44879</v>
      </c>
      <c r="F1763" s="4" t="s">
        <v>2961</v>
      </c>
      <c r="G1763" s="4" t="s">
        <v>496</v>
      </c>
      <c r="H1763" s="4" t="s">
        <v>9196</v>
      </c>
      <c r="I1763" s="4" t="s">
        <v>3659</v>
      </c>
      <c r="J1763" s="4" t="s">
        <v>1355</v>
      </c>
      <c r="K1763" s="4" t="s">
        <v>9197</v>
      </c>
      <c r="L1763" s="4" t="s">
        <v>7757</v>
      </c>
      <c r="M1763" s="4" t="s">
        <v>7058</v>
      </c>
      <c r="N1763" s="4" t="s">
        <v>2712</v>
      </c>
    </row>
    <row r="1764" spans="1:14" x14ac:dyDescent="0.25">
      <c r="A1764" s="4" t="s">
        <v>9198</v>
      </c>
      <c r="B1764" s="4" t="s">
        <v>9199</v>
      </c>
      <c r="C1764" s="4" t="s">
        <v>7051</v>
      </c>
      <c r="D1764" s="4" t="s">
        <v>9200</v>
      </c>
      <c r="E1764" s="5">
        <v>44881</v>
      </c>
      <c r="F1764" s="4" t="s">
        <v>2961</v>
      </c>
      <c r="G1764" s="4" t="s">
        <v>496</v>
      </c>
      <c r="H1764" s="4" t="s">
        <v>9201</v>
      </c>
      <c r="I1764" s="4" t="s">
        <v>940</v>
      </c>
      <c r="J1764" s="4" t="s">
        <v>488</v>
      </c>
      <c r="K1764" s="4" t="s">
        <v>9202</v>
      </c>
      <c r="L1764" s="4" t="s">
        <v>7057</v>
      </c>
      <c r="M1764" s="4" t="s">
        <v>7058</v>
      </c>
      <c r="N1764" s="4" t="s">
        <v>2712</v>
      </c>
    </row>
    <row r="1765" spans="1:14" x14ac:dyDescent="0.25">
      <c r="A1765" s="4" t="s">
        <v>9203</v>
      </c>
      <c r="B1765" s="4" t="s">
        <v>9204</v>
      </c>
      <c r="C1765" s="4" t="s">
        <v>7051</v>
      </c>
      <c r="D1765" s="4" t="s">
        <v>9205</v>
      </c>
      <c r="E1765" s="5">
        <v>44881</v>
      </c>
      <c r="F1765" s="4" t="s">
        <v>2961</v>
      </c>
      <c r="G1765" s="4" t="s">
        <v>496</v>
      </c>
      <c r="H1765" s="4" t="s">
        <v>9201</v>
      </c>
      <c r="I1765" s="4" t="s">
        <v>940</v>
      </c>
      <c r="J1765" s="4" t="s">
        <v>1738</v>
      </c>
      <c r="K1765" s="4" t="s">
        <v>9206</v>
      </c>
      <c r="L1765" s="4" t="s">
        <v>7057</v>
      </c>
      <c r="M1765" s="4" t="s">
        <v>7058</v>
      </c>
      <c r="N1765" s="4" t="s">
        <v>2712</v>
      </c>
    </row>
    <row r="1766" spans="1:14" x14ac:dyDescent="0.25">
      <c r="A1766" s="4" t="s">
        <v>9207</v>
      </c>
      <c r="B1766" s="4" t="s">
        <v>9208</v>
      </c>
      <c r="C1766" s="4" t="s">
        <v>7051</v>
      </c>
      <c r="D1766" s="4" t="s">
        <v>9209</v>
      </c>
      <c r="E1766" s="5">
        <v>44887</v>
      </c>
      <c r="F1766" s="4" t="s">
        <v>2708</v>
      </c>
      <c r="G1766" s="4" t="s">
        <v>496</v>
      </c>
      <c r="H1766" s="4" t="s">
        <v>418</v>
      </c>
      <c r="I1766" s="4" t="s">
        <v>1970</v>
      </c>
      <c r="J1766" s="4" t="s">
        <v>2524</v>
      </c>
      <c r="K1766" s="4" t="s">
        <v>9210</v>
      </c>
      <c r="L1766" s="4" t="s">
        <v>7057</v>
      </c>
      <c r="M1766" s="4" t="s">
        <v>7058</v>
      </c>
      <c r="N1766" s="4" t="s">
        <v>2712</v>
      </c>
    </row>
    <row r="1767" spans="1:14" x14ac:dyDescent="0.25">
      <c r="A1767" s="4" t="s">
        <v>9211</v>
      </c>
      <c r="B1767" s="4" t="s">
        <v>9212</v>
      </c>
      <c r="C1767" s="4" t="s">
        <v>7241</v>
      </c>
      <c r="D1767" s="4" t="s">
        <v>9213</v>
      </c>
      <c r="E1767" s="5">
        <v>44887</v>
      </c>
      <c r="F1767" s="4" t="s">
        <v>2708</v>
      </c>
      <c r="G1767" s="4" t="s">
        <v>496</v>
      </c>
      <c r="H1767" s="4" t="s">
        <v>715</v>
      </c>
      <c r="I1767" s="4" t="s">
        <v>470</v>
      </c>
      <c r="J1767" s="4" t="s">
        <v>2095</v>
      </c>
      <c r="K1767" s="4" t="s">
        <v>9214</v>
      </c>
      <c r="L1767" s="4" t="s">
        <v>7057</v>
      </c>
      <c r="M1767" s="4" t="s">
        <v>7058</v>
      </c>
      <c r="N1767" s="4" t="s">
        <v>2712</v>
      </c>
    </row>
    <row r="1768" spans="1:14" x14ac:dyDescent="0.25">
      <c r="A1768" s="4" t="s">
        <v>9215</v>
      </c>
      <c r="B1768" s="4" t="s">
        <v>9216</v>
      </c>
      <c r="C1768" s="4" t="s">
        <v>7241</v>
      </c>
      <c r="D1768" s="4" t="s">
        <v>9217</v>
      </c>
      <c r="E1768" s="5">
        <v>44900</v>
      </c>
      <c r="F1768" s="4" t="s">
        <v>2708</v>
      </c>
      <c r="G1768" s="4" t="s">
        <v>496</v>
      </c>
      <c r="H1768" s="4" t="s">
        <v>44</v>
      </c>
      <c r="I1768" s="4" t="s">
        <v>9218</v>
      </c>
      <c r="J1768" s="4" t="s">
        <v>9219</v>
      </c>
      <c r="K1768" s="4" t="s">
        <v>9220</v>
      </c>
      <c r="L1768" s="4" t="s">
        <v>7057</v>
      </c>
      <c r="M1768" s="4" t="s">
        <v>7058</v>
      </c>
      <c r="N1768" s="4" t="s">
        <v>2712</v>
      </c>
    </row>
    <row r="1769" spans="1:14" x14ac:dyDescent="0.25">
      <c r="A1769" s="4" t="s">
        <v>9221</v>
      </c>
      <c r="B1769" s="4" t="s">
        <v>9222</v>
      </c>
      <c r="C1769" s="4" t="s">
        <v>7241</v>
      </c>
      <c r="D1769" s="4" t="s">
        <v>9223</v>
      </c>
      <c r="E1769" s="5">
        <v>44908</v>
      </c>
      <c r="F1769" s="4" t="s">
        <v>2961</v>
      </c>
      <c r="G1769" s="4" t="s">
        <v>496</v>
      </c>
      <c r="H1769" s="4" t="s">
        <v>7809</v>
      </c>
      <c r="I1769" s="4" t="s">
        <v>7155</v>
      </c>
      <c r="J1769" s="4" t="s">
        <v>1509</v>
      </c>
      <c r="K1769" s="4" t="s">
        <v>9224</v>
      </c>
      <c r="L1769" s="4" t="s">
        <v>7057</v>
      </c>
      <c r="M1769" s="4" t="s">
        <v>7058</v>
      </c>
      <c r="N1769" s="4" t="s">
        <v>2712</v>
      </c>
    </row>
    <row r="1770" spans="1:14" x14ac:dyDescent="0.25">
      <c r="A1770" s="4" t="s">
        <v>9225</v>
      </c>
      <c r="B1770" s="4" t="s">
        <v>9226</v>
      </c>
      <c r="C1770" s="4" t="s">
        <v>7051</v>
      </c>
      <c r="D1770" s="4" t="s">
        <v>9227</v>
      </c>
      <c r="E1770" s="5">
        <v>44942</v>
      </c>
      <c r="F1770" s="4" t="s">
        <v>2961</v>
      </c>
      <c r="G1770" s="4" t="s">
        <v>496</v>
      </c>
      <c r="H1770" s="4" t="s">
        <v>517</v>
      </c>
      <c r="I1770" s="4" t="s">
        <v>9228</v>
      </c>
      <c r="J1770" s="4" t="s">
        <v>2780</v>
      </c>
      <c r="K1770" s="4" t="s">
        <v>9229</v>
      </c>
      <c r="L1770" s="4" t="s">
        <v>7057</v>
      </c>
      <c r="M1770" s="4" t="s">
        <v>7058</v>
      </c>
      <c r="N1770" s="4" t="s">
        <v>2712</v>
      </c>
    </row>
    <row r="1771" spans="1:14" x14ac:dyDescent="0.25">
      <c r="A1771" s="4" t="s">
        <v>9230</v>
      </c>
      <c r="B1771" s="4" t="s">
        <v>9231</v>
      </c>
      <c r="C1771" s="4" t="s">
        <v>7051</v>
      </c>
      <c r="D1771" s="4" t="s">
        <v>9232</v>
      </c>
      <c r="E1771" s="5">
        <v>44944</v>
      </c>
      <c r="F1771" s="4" t="s">
        <v>2708</v>
      </c>
      <c r="G1771" s="4" t="s">
        <v>496</v>
      </c>
      <c r="H1771" s="4" t="s">
        <v>456</v>
      </c>
      <c r="I1771" s="4" t="s">
        <v>819</v>
      </c>
      <c r="J1771" s="4" t="s">
        <v>864</v>
      </c>
      <c r="K1771" s="4" t="s">
        <v>9233</v>
      </c>
      <c r="L1771" s="4" t="s">
        <v>7057</v>
      </c>
      <c r="M1771" s="4" t="s">
        <v>7058</v>
      </c>
      <c r="N1771" s="4" t="s">
        <v>2712</v>
      </c>
    </row>
    <row r="1772" spans="1:14" x14ac:dyDescent="0.25">
      <c r="A1772" s="4" t="s">
        <v>9234</v>
      </c>
      <c r="B1772" s="4" t="s">
        <v>9235</v>
      </c>
      <c r="C1772" s="4" t="s">
        <v>7051</v>
      </c>
      <c r="D1772" s="4" t="s">
        <v>9236</v>
      </c>
      <c r="E1772" s="5">
        <v>44949</v>
      </c>
      <c r="F1772" s="4" t="s">
        <v>2708</v>
      </c>
      <c r="G1772" s="4" t="s">
        <v>496</v>
      </c>
      <c r="H1772" s="4" t="s">
        <v>3270</v>
      </c>
      <c r="I1772" s="4" t="s">
        <v>1179</v>
      </c>
      <c r="J1772" s="4" t="s">
        <v>7909</v>
      </c>
      <c r="K1772" s="4" t="s">
        <v>9237</v>
      </c>
      <c r="L1772" s="4" t="s">
        <v>7057</v>
      </c>
      <c r="M1772" s="4" t="s">
        <v>7058</v>
      </c>
      <c r="N1772" s="4" t="s">
        <v>2712</v>
      </c>
    </row>
    <row r="1773" spans="1:14" x14ac:dyDescent="0.25">
      <c r="A1773" s="4" t="s">
        <v>9238</v>
      </c>
      <c r="B1773" s="4" t="s">
        <v>9239</v>
      </c>
      <c r="C1773" s="4" t="s">
        <v>7051</v>
      </c>
      <c r="D1773" s="4" t="s">
        <v>9240</v>
      </c>
      <c r="E1773" s="5">
        <v>44951</v>
      </c>
      <c r="F1773" s="4" t="s">
        <v>2708</v>
      </c>
      <c r="G1773" s="4" t="s">
        <v>496</v>
      </c>
      <c r="H1773" s="4" t="s">
        <v>151</v>
      </c>
      <c r="I1773" s="4" t="s">
        <v>4954</v>
      </c>
      <c r="J1773" s="4" t="s">
        <v>9241</v>
      </c>
      <c r="K1773" s="4" t="s">
        <v>9242</v>
      </c>
      <c r="L1773" s="4" t="s">
        <v>7057</v>
      </c>
      <c r="M1773" s="4" t="s">
        <v>7058</v>
      </c>
      <c r="N1773" s="4" t="s">
        <v>2712</v>
      </c>
    </row>
    <row r="1774" spans="1:14" x14ac:dyDescent="0.25">
      <c r="A1774" s="4" t="s">
        <v>9243</v>
      </c>
      <c r="B1774" s="4" t="s">
        <v>9244</v>
      </c>
      <c r="C1774" s="4" t="s">
        <v>7051</v>
      </c>
      <c r="D1774" s="4" t="s">
        <v>9245</v>
      </c>
      <c r="E1774" s="5">
        <v>44951</v>
      </c>
      <c r="F1774" s="4" t="s">
        <v>2708</v>
      </c>
      <c r="G1774" s="4" t="s">
        <v>496</v>
      </c>
      <c r="H1774" s="4" t="s">
        <v>151</v>
      </c>
      <c r="I1774" s="4" t="s">
        <v>7454</v>
      </c>
      <c r="J1774" s="4" t="s">
        <v>9246</v>
      </c>
      <c r="K1774" s="4" t="s">
        <v>9247</v>
      </c>
      <c r="L1774" s="4" t="s">
        <v>7057</v>
      </c>
      <c r="M1774" s="4" t="s">
        <v>7058</v>
      </c>
      <c r="N1774" s="4" t="s">
        <v>2712</v>
      </c>
    </row>
    <row r="1775" spans="1:14" x14ac:dyDescent="0.25">
      <c r="A1775" s="4" t="s">
        <v>9248</v>
      </c>
      <c r="B1775" s="4" t="s">
        <v>9249</v>
      </c>
      <c r="C1775" s="4" t="s">
        <v>7051</v>
      </c>
      <c r="D1775" s="4" t="s">
        <v>9250</v>
      </c>
      <c r="E1775" s="5">
        <v>44951</v>
      </c>
      <c r="F1775" s="4" t="s">
        <v>2708</v>
      </c>
      <c r="G1775" s="4" t="s">
        <v>496</v>
      </c>
      <c r="H1775" s="4" t="s">
        <v>1215</v>
      </c>
      <c r="I1775" s="4" t="s">
        <v>88</v>
      </c>
      <c r="J1775" s="4" t="s">
        <v>132</v>
      </c>
      <c r="K1775" s="4" t="s">
        <v>9251</v>
      </c>
      <c r="L1775" s="4" t="s">
        <v>7057</v>
      </c>
      <c r="M1775" s="4" t="s">
        <v>7058</v>
      </c>
      <c r="N1775" s="4" t="s">
        <v>2712</v>
      </c>
    </row>
    <row r="1776" spans="1:14" x14ac:dyDescent="0.25">
      <c r="A1776" s="4" t="s">
        <v>9252</v>
      </c>
      <c r="B1776" s="4" t="s">
        <v>9253</v>
      </c>
      <c r="C1776" s="4" t="s">
        <v>7051</v>
      </c>
      <c r="D1776" s="4" t="s">
        <v>9254</v>
      </c>
      <c r="E1776" s="5">
        <v>44951</v>
      </c>
      <c r="F1776" s="4" t="s">
        <v>2708</v>
      </c>
      <c r="G1776" s="4" t="s">
        <v>496</v>
      </c>
      <c r="H1776" s="4" t="s">
        <v>274</v>
      </c>
      <c r="I1776" s="4" t="s">
        <v>602</v>
      </c>
      <c r="J1776" s="4" t="s">
        <v>9255</v>
      </c>
      <c r="K1776" s="4" t="s">
        <v>9256</v>
      </c>
      <c r="L1776" s="4" t="s">
        <v>7057</v>
      </c>
      <c r="M1776" s="4" t="s">
        <v>7058</v>
      </c>
      <c r="N1776" s="4" t="s">
        <v>2712</v>
      </c>
    </row>
    <row r="1777" spans="1:14" x14ac:dyDescent="0.25">
      <c r="A1777" s="4" t="s">
        <v>9257</v>
      </c>
      <c r="B1777" s="4" t="s">
        <v>9258</v>
      </c>
      <c r="C1777" s="4" t="s">
        <v>7051</v>
      </c>
      <c r="D1777" s="4" t="s">
        <v>9259</v>
      </c>
      <c r="E1777" s="5">
        <v>44956</v>
      </c>
      <c r="F1777" s="4" t="s">
        <v>2708</v>
      </c>
      <c r="G1777" s="4" t="s">
        <v>496</v>
      </c>
      <c r="H1777" s="4" t="s">
        <v>9260</v>
      </c>
      <c r="I1777" s="4" t="s">
        <v>122</v>
      </c>
      <c r="J1777" s="4" t="s">
        <v>6354</v>
      </c>
      <c r="K1777" s="4" t="s">
        <v>9261</v>
      </c>
      <c r="L1777" s="4" t="s">
        <v>7057</v>
      </c>
      <c r="M1777" s="4" t="s">
        <v>7058</v>
      </c>
      <c r="N1777" s="4" t="s">
        <v>2712</v>
      </c>
    </row>
    <row r="1778" spans="1:14" x14ac:dyDescent="0.25">
      <c r="A1778" s="4" t="s">
        <v>9262</v>
      </c>
      <c r="B1778" s="4" t="s">
        <v>9263</v>
      </c>
      <c r="C1778" s="4" t="s">
        <v>7051</v>
      </c>
      <c r="D1778" s="4" t="s">
        <v>9264</v>
      </c>
      <c r="E1778" s="5">
        <v>44964</v>
      </c>
      <c r="F1778" s="4" t="s">
        <v>6639</v>
      </c>
      <c r="G1778" s="4" t="s">
        <v>496</v>
      </c>
      <c r="H1778" s="4" t="s">
        <v>635</v>
      </c>
      <c r="I1778" s="4" t="s">
        <v>996</v>
      </c>
      <c r="J1778" s="4" t="s">
        <v>1371</v>
      </c>
      <c r="K1778" s="4" t="s">
        <v>9265</v>
      </c>
      <c r="L1778" s="4" t="s">
        <v>7057</v>
      </c>
      <c r="M1778" s="4" t="s">
        <v>7058</v>
      </c>
      <c r="N1778" s="4" t="s">
        <v>2719</v>
      </c>
    </row>
    <row r="1779" spans="1:14" x14ac:dyDescent="0.25">
      <c r="A1779" s="4" t="s">
        <v>9266</v>
      </c>
      <c r="B1779" s="4" t="s">
        <v>9267</v>
      </c>
      <c r="C1779" s="4" t="s">
        <v>7051</v>
      </c>
      <c r="D1779" s="4" t="s">
        <v>9268</v>
      </c>
      <c r="E1779" s="5">
        <v>44964</v>
      </c>
      <c r="F1779" s="4" t="s">
        <v>2961</v>
      </c>
      <c r="G1779" s="4" t="s">
        <v>496</v>
      </c>
      <c r="H1779" s="4" t="s">
        <v>446</v>
      </c>
      <c r="I1779" s="4" t="s">
        <v>2899</v>
      </c>
      <c r="J1779" s="4" t="s">
        <v>1410</v>
      </c>
      <c r="K1779" s="4" t="s">
        <v>9269</v>
      </c>
      <c r="L1779" s="4" t="s">
        <v>7057</v>
      </c>
      <c r="M1779" s="4" t="s">
        <v>7058</v>
      </c>
      <c r="N1779" s="4" t="s">
        <v>2712</v>
      </c>
    </row>
    <row r="1780" spans="1:14" x14ac:dyDescent="0.25">
      <c r="A1780" s="4" t="s">
        <v>9270</v>
      </c>
      <c r="B1780" s="4" t="s">
        <v>9271</v>
      </c>
      <c r="C1780" s="4" t="s">
        <v>7051</v>
      </c>
      <c r="D1780" s="4" t="s">
        <v>9272</v>
      </c>
      <c r="E1780" s="5">
        <v>44964</v>
      </c>
      <c r="F1780" s="4" t="s">
        <v>2961</v>
      </c>
      <c r="G1780" s="4" t="s">
        <v>496</v>
      </c>
      <c r="H1780" s="4" t="s">
        <v>7063</v>
      </c>
      <c r="I1780" s="4" t="s">
        <v>197</v>
      </c>
      <c r="J1780" s="4" t="s">
        <v>132</v>
      </c>
      <c r="K1780" s="4" t="s">
        <v>9273</v>
      </c>
      <c r="L1780" s="4" t="s">
        <v>7057</v>
      </c>
      <c r="M1780" s="4" t="s">
        <v>7058</v>
      </c>
      <c r="N1780" s="4" t="s">
        <v>2712</v>
      </c>
    </row>
    <row r="1781" spans="1:14" x14ac:dyDescent="0.25">
      <c r="A1781" s="4" t="s">
        <v>9274</v>
      </c>
      <c r="B1781" s="4" t="s">
        <v>9275</v>
      </c>
      <c r="C1781" s="4" t="s">
        <v>7051</v>
      </c>
      <c r="D1781" s="4" t="s">
        <v>9276</v>
      </c>
      <c r="E1781" s="5">
        <v>44964</v>
      </c>
      <c r="F1781" s="4" t="s">
        <v>2961</v>
      </c>
      <c r="G1781" s="4" t="s">
        <v>496</v>
      </c>
      <c r="H1781" s="4" t="s">
        <v>9277</v>
      </c>
      <c r="I1781" s="4" t="s">
        <v>7155</v>
      </c>
      <c r="J1781" s="4" t="s">
        <v>9278</v>
      </c>
      <c r="K1781" s="4" t="s">
        <v>9279</v>
      </c>
      <c r="L1781" s="4" t="s">
        <v>7057</v>
      </c>
      <c r="M1781" s="4" t="s">
        <v>7058</v>
      </c>
      <c r="N1781" s="4" t="s">
        <v>2712</v>
      </c>
    </row>
    <row r="1782" spans="1:14" x14ac:dyDescent="0.25">
      <c r="A1782" s="4" t="s">
        <v>9280</v>
      </c>
      <c r="B1782" s="4" t="s">
        <v>9281</v>
      </c>
      <c r="C1782" s="4" t="s">
        <v>7051</v>
      </c>
      <c r="D1782" s="4" t="s">
        <v>9282</v>
      </c>
      <c r="E1782" s="5">
        <v>44964</v>
      </c>
      <c r="F1782" s="4" t="s">
        <v>2708</v>
      </c>
      <c r="G1782" s="4" t="s">
        <v>496</v>
      </c>
      <c r="H1782" s="4" t="s">
        <v>122</v>
      </c>
      <c r="I1782" s="4" t="s">
        <v>44</v>
      </c>
      <c r="J1782" s="4" t="s">
        <v>4815</v>
      </c>
      <c r="K1782" s="4" t="s">
        <v>9283</v>
      </c>
      <c r="L1782" s="4" t="s">
        <v>7057</v>
      </c>
      <c r="M1782" s="4" t="s">
        <v>7058</v>
      </c>
      <c r="N1782" s="4" t="s">
        <v>2712</v>
      </c>
    </row>
    <row r="1783" spans="1:14" x14ac:dyDescent="0.25">
      <c r="A1783" s="4" t="s">
        <v>9284</v>
      </c>
      <c r="B1783" s="4" t="s">
        <v>9285</v>
      </c>
      <c r="C1783" s="4" t="s">
        <v>7241</v>
      </c>
      <c r="D1783" s="4" t="s">
        <v>9286</v>
      </c>
      <c r="E1783" s="5">
        <v>44972</v>
      </c>
      <c r="F1783" s="4" t="s">
        <v>2708</v>
      </c>
      <c r="G1783" s="4" t="s">
        <v>496</v>
      </c>
      <c r="H1783" s="4" t="s">
        <v>44</v>
      </c>
      <c r="I1783" s="4" t="s">
        <v>1019</v>
      </c>
      <c r="J1783" s="4" t="s">
        <v>3399</v>
      </c>
      <c r="K1783" s="4" t="s">
        <v>9287</v>
      </c>
      <c r="L1783" s="4" t="s">
        <v>7057</v>
      </c>
      <c r="M1783" s="4" t="s">
        <v>7058</v>
      </c>
      <c r="N1783" s="4" t="s">
        <v>2712</v>
      </c>
    </row>
    <row r="1784" spans="1:14" x14ac:dyDescent="0.25">
      <c r="A1784" s="4" t="s">
        <v>9288</v>
      </c>
      <c r="B1784" s="4" t="s">
        <v>9289</v>
      </c>
      <c r="C1784" s="4" t="s">
        <v>7241</v>
      </c>
      <c r="D1784" s="4" t="s">
        <v>9290</v>
      </c>
      <c r="E1784" s="5">
        <v>44979</v>
      </c>
      <c r="F1784" s="4" t="s">
        <v>2708</v>
      </c>
      <c r="G1784" s="4" t="s">
        <v>496</v>
      </c>
      <c r="H1784" s="4" t="s">
        <v>1461</v>
      </c>
      <c r="I1784" s="4" t="s">
        <v>418</v>
      </c>
      <c r="J1784" s="4" t="s">
        <v>667</v>
      </c>
      <c r="K1784" s="4" t="s">
        <v>9291</v>
      </c>
      <c r="L1784" s="4" t="s">
        <v>7757</v>
      </c>
      <c r="M1784" s="4" t="s">
        <v>7058</v>
      </c>
      <c r="N1784" s="4" t="s">
        <v>2712</v>
      </c>
    </row>
    <row r="1785" spans="1:14" x14ac:dyDescent="0.25">
      <c r="A1785" s="4" t="s">
        <v>9292</v>
      </c>
      <c r="B1785" s="4" t="s">
        <v>9293</v>
      </c>
      <c r="C1785" s="4" t="s">
        <v>7051</v>
      </c>
      <c r="D1785" s="4" t="s">
        <v>9294</v>
      </c>
      <c r="E1785" s="5">
        <v>44991</v>
      </c>
      <c r="F1785" s="4" t="s">
        <v>2708</v>
      </c>
      <c r="G1785" s="4" t="s">
        <v>496</v>
      </c>
      <c r="H1785" s="4" t="s">
        <v>545</v>
      </c>
      <c r="I1785" s="4" t="s">
        <v>44</v>
      </c>
      <c r="J1785" s="4" t="s">
        <v>4815</v>
      </c>
      <c r="K1785" s="4" t="s">
        <v>9295</v>
      </c>
      <c r="L1785" s="4" t="s">
        <v>7057</v>
      </c>
      <c r="M1785" s="4" t="s">
        <v>7058</v>
      </c>
      <c r="N1785" s="4" t="s">
        <v>2712</v>
      </c>
    </row>
    <row r="1786" spans="1:14" x14ac:dyDescent="0.25">
      <c r="A1786" s="4" t="s">
        <v>9296</v>
      </c>
      <c r="B1786" s="4" t="s">
        <v>9297</v>
      </c>
      <c r="C1786" s="4" t="s">
        <v>7051</v>
      </c>
      <c r="D1786" s="4" t="s">
        <v>9298</v>
      </c>
      <c r="E1786" s="5">
        <v>44998</v>
      </c>
      <c r="F1786" s="4" t="s">
        <v>2961</v>
      </c>
      <c r="G1786" s="4" t="s">
        <v>496</v>
      </c>
      <c r="H1786" s="4" t="s">
        <v>9299</v>
      </c>
      <c r="I1786" s="4" t="s">
        <v>88</v>
      </c>
      <c r="J1786" s="4" t="s">
        <v>1913</v>
      </c>
      <c r="K1786" s="4" t="s">
        <v>9300</v>
      </c>
      <c r="L1786" s="4" t="s">
        <v>7057</v>
      </c>
      <c r="M1786" s="4" t="s">
        <v>7058</v>
      </c>
      <c r="N1786" s="4" t="s">
        <v>2712</v>
      </c>
    </row>
    <row r="1787" spans="1:14" x14ac:dyDescent="0.25">
      <c r="A1787" s="4" t="s">
        <v>9301</v>
      </c>
      <c r="B1787" s="4" t="s">
        <v>9302</v>
      </c>
      <c r="C1787" s="4" t="s">
        <v>7051</v>
      </c>
      <c r="D1787" s="4" t="s">
        <v>9303</v>
      </c>
      <c r="E1787" s="5">
        <v>45033</v>
      </c>
      <c r="F1787" s="4" t="s">
        <v>2708</v>
      </c>
      <c r="G1787" s="4" t="s">
        <v>496</v>
      </c>
      <c r="H1787" s="4" t="s">
        <v>173</v>
      </c>
      <c r="I1787" s="4" t="s">
        <v>8234</v>
      </c>
      <c r="J1787" s="4" t="s">
        <v>4181</v>
      </c>
      <c r="K1787" s="4" t="s">
        <v>9304</v>
      </c>
      <c r="L1787" s="4" t="s">
        <v>7057</v>
      </c>
      <c r="M1787" s="4" t="s">
        <v>7058</v>
      </c>
      <c r="N1787" s="4" t="s">
        <v>2712</v>
      </c>
    </row>
    <row r="1788" spans="1:14" x14ac:dyDescent="0.25">
      <c r="A1788" s="4" t="s">
        <v>9305</v>
      </c>
      <c r="B1788" s="4" t="s">
        <v>9306</v>
      </c>
      <c r="C1788" s="4" t="s">
        <v>7051</v>
      </c>
      <c r="D1788" s="4" t="s">
        <v>9307</v>
      </c>
      <c r="E1788" s="5">
        <v>45033</v>
      </c>
      <c r="F1788" s="4" t="s">
        <v>2708</v>
      </c>
      <c r="G1788" s="4" t="s">
        <v>496</v>
      </c>
      <c r="H1788" s="4" t="s">
        <v>4346</v>
      </c>
      <c r="I1788" s="4" t="s">
        <v>470</v>
      </c>
      <c r="J1788" s="4" t="s">
        <v>9308</v>
      </c>
      <c r="K1788" s="4" t="s">
        <v>9309</v>
      </c>
      <c r="L1788" s="4" t="s">
        <v>7057</v>
      </c>
      <c r="M1788" s="4" t="s">
        <v>7058</v>
      </c>
      <c r="N1788" s="4" t="s">
        <v>2712</v>
      </c>
    </row>
    <row r="1789" spans="1:14" x14ac:dyDescent="0.25">
      <c r="A1789" s="4" t="s">
        <v>9310</v>
      </c>
      <c r="B1789" s="4" t="s">
        <v>9311</v>
      </c>
      <c r="C1789" s="4" t="s">
        <v>7061</v>
      </c>
      <c r="D1789" s="4" t="s">
        <v>9312</v>
      </c>
      <c r="E1789" s="5">
        <v>45033</v>
      </c>
      <c r="F1789" s="4" t="s">
        <v>2708</v>
      </c>
      <c r="G1789" s="4" t="s">
        <v>496</v>
      </c>
      <c r="H1789" s="4" t="s">
        <v>1299</v>
      </c>
      <c r="I1789" s="4" t="s">
        <v>1613</v>
      </c>
      <c r="J1789" s="4" t="s">
        <v>9313</v>
      </c>
      <c r="K1789" s="4" t="s">
        <v>9314</v>
      </c>
      <c r="L1789" s="4" t="s">
        <v>7057</v>
      </c>
      <c r="M1789" s="4" t="s">
        <v>7058</v>
      </c>
      <c r="N1789" s="4" t="s">
        <v>2712</v>
      </c>
    </row>
    <row r="1790" spans="1:14" x14ac:dyDescent="0.25">
      <c r="A1790" s="4" t="s">
        <v>9315</v>
      </c>
      <c r="B1790" s="4" t="s">
        <v>9316</v>
      </c>
      <c r="C1790" s="4" t="s">
        <v>7051</v>
      </c>
      <c r="D1790" s="4" t="s">
        <v>9317</v>
      </c>
      <c r="E1790" s="5">
        <v>45040</v>
      </c>
      <c r="F1790" s="4" t="s">
        <v>2708</v>
      </c>
      <c r="G1790" s="4" t="s">
        <v>496</v>
      </c>
      <c r="H1790" s="4" t="s">
        <v>3251</v>
      </c>
      <c r="I1790" s="4" t="s">
        <v>1019</v>
      </c>
      <c r="J1790" s="4" t="s">
        <v>3313</v>
      </c>
      <c r="K1790" s="4" t="s">
        <v>9318</v>
      </c>
      <c r="L1790" s="4" t="s">
        <v>7057</v>
      </c>
      <c r="M1790" s="4" t="s">
        <v>7058</v>
      </c>
      <c r="N1790" s="4" t="s">
        <v>2712</v>
      </c>
    </row>
    <row r="1791" spans="1:14" x14ac:dyDescent="0.25">
      <c r="A1791" s="4" t="s">
        <v>9319</v>
      </c>
      <c r="B1791" s="4" t="s">
        <v>9320</v>
      </c>
      <c r="C1791" s="4" t="s">
        <v>7051</v>
      </c>
      <c r="D1791" s="4" t="s">
        <v>9321</v>
      </c>
      <c r="E1791" s="5">
        <v>45040</v>
      </c>
      <c r="F1791" s="4" t="s">
        <v>2708</v>
      </c>
      <c r="G1791" s="4" t="s">
        <v>496</v>
      </c>
      <c r="H1791" s="4" t="s">
        <v>322</v>
      </c>
      <c r="I1791" s="4" t="s">
        <v>69</v>
      </c>
      <c r="J1791" s="4" t="s">
        <v>2868</v>
      </c>
      <c r="K1791" s="4" t="s">
        <v>9322</v>
      </c>
      <c r="L1791" s="4" t="s">
        <v>7057</v>
      </c>
      <c r="M1791" s="4" t="s">
        <v>7058</v>
      </c>
      <c r="N1791" s="4" t="s">
        <v>2712</v>
      </c>
    </row>
    <row r="1792" spans="1:14" x14ac:dyDescent="0.25">
      <c r="A1792" s="4" t="s">
        <v>9323</v>
      </c>
      <c r="B1792" s="4" t="s">
        <v>9324</v>
      </c>
      <c r="C1792" s="4" t="s">
        <v>7051</v>
      </c>
      <c r="D1792" s="4" t="s">
        <v>9325</v>
      </c>
      <c r="E1792" s="5">
        <v>45040</v>
      </c>
      <c r="F1792" s="4" t="s">
        <v>2708</v>
      </c>
      <c r="G1792" s="4" t="s">
        <v>496</v>
      </c>
      <c r="H1792" s="4" t="s">
        <v>130</v>
      </c>
      <c r="I1792" s="4" t="s">
        <v>34</v>
      </c>
      <c r="J1792" s="4" t="s">
        <v>4003</v>
      </c>
      <c r="K1792" s="4" t="s">
        <v>9326</v>
      </c>
      <c r="L1792" s="4" t="s">
        <v>7057</v>
      </c>
      <c r="M1792" s="4" t="s">
        <v>7058</v>
      </c>
      <c r="N1792" s="4" t="s">
        <v>2712</v>
      </c>
    </row>
    <row r="1793" spans="1:14" x14ac:dyDescent="0.25">
      <c r="A1793" s="4" t="s">
        <v>9327</v>
      </c>
      <c r="B1793" s="4" t="s">
        <v>9328</v>
      </c>
      <c r="C1793" s="4" t="s">
        <v>7051</v>
      </c>
      <c r="D1793" s="4" t="s">
        <v>9329</v>
      </c>
      <c r="E1793" s="5">
        <v>45040</v>
      </c>
      <c r="F1793" s="4" t="s">
        <v>2708</v>
      </c>
      <c r="G1793" s="4" t="s">
        <v>496</v>
      </c>
      <c r="H1793" s="4" t="s">
        <v>9330</v>
      </c>
      <c r="I1793" s="4" t="s">
        <v>8403</v>
      </c>
      <c r="J1793" s="4" t="s">
        <v>413</v>
      </c>
      <c r="K1793" s="4" t="s">
        <v>9331</v>
      </c>
      <c r="L1793" s="4" t="s">
        <v>7057</v>
      </c>
      <c r="M1793" s="4" t="s">
        <v>7058</v>
      </c>
      <c r="N1793" s="4" t="s">
        <v>2712</v>
      </c>
    </row>
    <row r="1794" spans="1:14" x14ac:dyDescent="0.25">
      <c r="A1794" s="4" t="s">
        <v>9332</v>
      </c>
      <c r="B1794" s="4" t="s">
        <v>9333</v>
      </c>
      <c r="C1794" s="4" t="s">
        <v>7051</v>
      </c>
      <c r="D1794" s="4" t="s">
        <v>9334</v>
      </c>
      <c r="E1794" s="5">
        <v>45042</v>
      </c>
      <c r="F1794" s="4" t="s">
        <v>2961</v>
      </c>
      <c r="G1794" s="4" t="s">
        <v>496</v>
      </c>
      <c r="H1794" s="4" t="s">
        <v>635</v>
      </c>
      <c r="I1794" s="4" t="s">
        <v>996</v>
      </c>
      <c r="J1794" s="4" t="s">
        <v>249</v>
      </c>
      <c r="K1794" s="4" t="s">
        <v>9335</v>
      </c>
      <c r="L1794" s="4" t="s">
        <v>7057</v>
      </c>
      <c r="M1794" s="4" t="s">
        <v>7058</v>
      </c>
      <c r="N1794" s="4" t="s">
        <v>2712</v>
      </c>
    </row>
    <row r="1795" spans="1:14" x14ac:dyDescent="0.25">
      <c r="A1795" s="4" t="s">
        <v>9336</v>
      </c>
      <c r="B1795" s="4" t="s">
        <v>9337</v>
      </c>
      <c r="C1795" s="4" t="s">
        <v>7051</v>
      </c>
      <c r="D1795" s="4" t="s">
        <v>9338</v>
      </c>
      <c r="E1795" s="5">
        <v>45048</v>
      </c>
      <c r="F1795" s="4" t="s">
        <v>2961</v>
      </c>
      <c r="G1795" s="4" t="s">
        <v>496</v>
      </c>
      <c r="H1795" s="4" t="s">
        <v>1743</v>
      </c>
      <c r="I1795" s="4" t="s">
        <v>2702</v>
      </c>
      <c r="J1795" s="4" t="s">
        <v>1150</v>
      </c>
      <c r="K1795" s="4" t="s">
        <v>9339</v>
      </c>
      <c r="L1795" s="4" t="s">
        <v>7057</v>
      </c>
      <c r="M1795" s="4" t="s">
        <v>7058</v>
      </c>
      <c r="N1795" s="4" t="s">
        <v>2712</v>
      </c>
    </row>
    <row r="1796" spans="1:14" x14ac:dyDescent="0.25">
      <c r="A1796" s="4" t="s">
        <v>9340</v>
      </c>
      <c r="B1796" s="4" t="s">
        <v>9341</v>
      </c>
      <c r="C1796" s="4" t="s">
        <v>7051</v>
      </c>
      <c r="D1796" s="4" t="s">
        <v>9342</v>
      </c>
      <c r="E1796" s="5">
        <v>45054</v>
      </c>
      <c r="F1796" s="4" t="s">
        <v>7690</v>
      </c>
      <c r="G1796" s="4" t="s">
        <v>496</v>
      </c>
      <c r="H1796" s="4" t="s">
        <v>5414</v>
      </c>
      <c r="I1796" s="4" t="s">
        <v>4365</v>
      </c>
      <c r="J1796" s="4" t="s">
        <v>9343</v>
      </c>
      <c r="K1796" s="4" t="s">
        <v>9344</v>
      </c>
      <c r="L1796" s="4" t="s">
        <v>7057</v>
      </c>
      <c r="M1796" s="4" t="s">
        <v>7058</v>
      </c>
      <c r="N1796" s="4" t="s">
        <v>2719</v>
      </c>
    </row>
    <row r="1797" spans="1:14" x14ac:dyDescent="0.25">
      <c r="A1797" s="4" t="s">
        <v>9345</v>
      </c>
      <c r="B1797" s="4" t="s">
        <v>9346</v>
      </c>
      <c r="C1797" s="4" t="s">
        <v>7051</v>
      </c>
      <c r="D1797" s="4" t="s">
        <v>9347</v>
      </c>
      <c r="E1797" s="5">
        <v>45057</v>
      </c>
      <c r="F1797" s="4" t="s">
        <v>2708</v>
      </c>
      <c r="G1797" s="4" t="s">
        <v>496</v>
      </c>
      <c r="H1797" s="4" t="s">
        <v>173</v>
      </c>
      <c r="I1797" s="4" t="s">
        <v>728</v>
      </c>
      <c r="J1797" s="4" t="s">
        <v>2358</v>
      </c>
      <c r="K1797" s="4" t="s">
        <v>9348</v>
      </c>
      <c r="L1797" s="4" t="s">
        <v>7057</v>
      </c>
      <c r="M1797" s="4" t="s">
        <v>7058</v>
      </c>
      <c r="N1797" s="4" t="s">
        <v>2712</v>
      </c>
    </row>
    <row r="1798" spans="1:14" x14ac:dyDescent="0.25">
      <c r="A1798" s="4" t="s">
        <v>9349</v>
      </c>
      <c r="B1798" s="4" t="s">
        <v>9350</v>
      </c>
      <c r="C1798" s="4" t="s">
        <v>7051</v>
      </c>
      <c r="D1798" s="4" t="s">
        <v>9351</v>
      </c>
      <c r="E1798" s="5">
        <v>45057</v>
      </c>
      <c r="F1798" s="4" t="s">
        <v>2708</v>
      </c>
      <c r="G1798" s="4" t="s">
        <v>496</v>
      </c>
      <c r="H1798" s="4" t="s">
        <v>9352</v>
      </c>
      <c r="I1798" s="4" t="s">
        <v>4538</v>
      </c>
      <c r="J1798" s="4" t="s">
        <v>1771</v>
      </c>
      <c r="K1798" s="4" t="s">
        <v>9353</v>
      </c>
      <c r="L1798" s="4" t="s">
        <v>7057</v>
      </c>
      <c r="M1798" s="4" t="s">
        <v>7058</v>
      </c>
      <c r="N1798" s="4" t="s">
        <v>2712</v>
      </c>
    </row>
    <row r="1799" spans="1:14" x14ac:dyDescent="0.25">
      <c r="A1799" s="4" t="s">
        <v>9354</v>
      </c>
      <c r="B1799" s="4" t="s">
        <v>9355</v>
      </c>
      <c r="C1799" s="4" t="s">
        <v>7051</v>
      </c>
      <c r="D1799" s="4" t="s">
        <v>9356</v>
      </c>
      <c r="E1799" s="5">
        <v>45057</v>
      </c>
      <c r="F1799" s="4" t="s">
        <v>2961</v>
      </c>
      <c r="G1799" s="4" t="s">
        <v>496</v>
      </c>
      <c r="H1799" s="4" t="s">
        <v>88</v>
      </c>
      <c r="I1799" s="4" t="s">
        <v>9357</v>
      </c>
      <c r="J1799" s="4" t="s">
        <v>2255</v>
      </c>
      <c r="K1799" s="4" t="s">
        <v>9358</v>
      </c>
      <c r="L1799" s="4" t="s">
        <v>7057</v>
      </c>
      <c r="M1799" s="4" t="s">
        <v>7058</v>
      </c>
      <c r="N1799" s="4" t="s">
        <v>2712</v>
      </c>
    </row>
    <row r="1800" spans="1:14" x14ac:dyDescent="0.25">
      <c r="A1800" s="4" t="s">
        <v>9359</v>
      </c>
      <c r="B1800" s="4" t="s">
        <v>9360</v>
      </c>
      <c r="C1800" s="4" t="s">
        <v>7241</v>
      </c>
      <c r="D1800" s="4" t="s">
        <v>9361</v>
      </c>
      <c r="E1800" s="5">
        <v>45057</v>
      </c>
      <c r="F1800" s="4" t="s">
        <v>2708</v>
      </c>
      <c r="G1800" s="4" t="s">
        <v>496</v>
      </c>
      <c r="H1800" s="4" t="s">
        <v>88</v>
      </c>
      <c r="I1800" s="4" t="s">
        <v>6667</v>
      </c>
      <c r="J1800" s="4" t="s">
        <v>190</v>
      </c>
      <c r="K1800" s="4" t="s">
        <v>9362</v>
      </c>
      <c r="L1800" s="4" t="s">
        <v>7057</v>
      </c>
      <c r="M1800" s="4" t="s">
        <v>7058</v>
      </c>
      <c r="N1800" s="4" t="s">
        <v>2712</v>
      </c>
    </row>
    <row r="1801" spans="1:14" x14ac:dyDescent="0.25">
      <c r="A1801" s="4" t="s">
        <v>9363</v>
      </c>
      <c r="B1801" s="4" t="s">
        <v>9364</v>
      </c>
      <c r="C1801" s="4" t="s">
        <v>7051</v>
      </c>
      <c r="D1801" s="4" t="s">
        <v>9365</v>
      </c>
      <c r="E1801" s="5">
        <v>45063</v>
      </c>
      <c r="F1801" s="4" t="s">
        <v>2708</v>
      </c>
      <c r="G1801" s="4" t="s">
        <v>496</v>
      </c>
      <c r="H1801" s="4" t="s">
        <v>940</v>
      </c>
      <c r="I1801" s="4" t="s">
        <v>517</v>
      </c>
      <c r="J1801" s="4" t="s">
        <v>9366</v>
      </c>
      <c r="K1801" s="4" t="s">
        <v>9367</v>
      </c>
      <c r="L1801" s="4" t="s">
        <v>7057</v>
      </c>
      <c r="M1801" s="4" t="s">
        <v>7058</v>
      </c>
      <c r="N1801" s="4" t="s">
        <v>2712</v>
      </c>
    </row>
    <row r="1802" spans="1:14" x14ac:dyDescent="0.25">
      <c r="A1802" s="4" t="s">
        <v>9368</v>
      </c>
      <c r="B1802" s="4" t="s">
        <v>9369</v>
      </c>
      <c r="C1802" s="4" t="s">
        <v>7051</v>
      </c>
      <c r="D1802" s="4" t="s">
        <v>9370</v>
      </c>
      <c r="E1802" s="5">
        <v>45063</v>
      </c>
      <c r="F1802" s="4" t="s">
        <v>7690</v>
      </c>
      <c r="G1802" s="4" t="s">
        <v>496</v>
      </c>
      <c r="H1802" s="4" t="s">
        <v>151</v>
      </c>
      <c r="I1802" s="4" t="s">
        <v>9371</v>
      </c>
      <c r="J1802" s="4" t="s">
        <v>9372</v>
      </c>
      <c r="K1802" s="4" t="s">
        <v>9373</v>
      </c>
      <c r="L1802" s="4" t="s">
        <v>7057</v>
      </c>
      <c r="M1802" s="4" t="s">
        <v>7058</v>
      </c>
      <c r="N1802" s="4" t="s">
        <v>2719</v>
      </c>
    </row>
    <row r="1803" spans="1:14" x14ac:dyDescent="0.25">
      <c r="A1803" s="4" t="s">
        <v>9374</v>
      </c>
      <c r="B1803" s="4" t="s">
        <v>9375</v>
      </c>
      <c r="C1803" s="4" t="s">
        <v>7051</v>
      </c>
      <c r="D1803" s="4" t="s">
        <v>9376</v>
      </c>
      <c r="E1803" s="5">
        <v>45063</v>
      </c>
      <c r="F1803" s="4" t="s">
        <v>2708</v>
      </c>
      <c r="G1803" s="4" t="s">
        <v>496</v>
      </c>
      <c r="H1803" s="4" t="s">
        <v>573</v>
      </c>
      <c r="I1803" s="4" t="s">
        <v>524</v>
      </c>
      <c r="J1803" s="4" t="s">
        <v>9377</v>
      </c>
      <c r="K1803" s="4" t="s">
        <v>9378</v>
      </c>
      <c r="L1803" s="4" t="s">
        <v>7057</v>
      </c>
      <c r="M1803" s="4" t="s">
        <v>7058</v>
      </c>
      <c r="N1803" s="4" t="s">
        <v>2712</v>
      </c>
    </row>
    <row r="1804" spans="1:14" x14ac:dyDescent="0.25">
      <c r="A1804" s="4" t="s">
        <v>9379</v>
      </c>
      <c r="B1804" s="4" t="s">
        <v>9380</v>
      </c>
      <c r="C1804" s="4" t="s">
        <v>7051</v>
      </c>
      <c r="D1804" s="4" t="s">
        <v>9381</v>
      </c>
      <c r="E1804" s="5">
        <v>45068</v>
      </c>
      <c r="F1804" s="4" t="s">
        <v>2708</v>
      </c>
      <c r="G1804" s="4" t="s">
        <v>7053</v>
      </c>
      <c r="H1804" s="4" t="s">
        <v>7617</v>
      </c>
      <c r="I1804" s="4" t="s">
        <v>151</v>
      </c>
      <c r="J1804" s="4" t="s">
        <v>1450</v>
      </c>
      <c r="K1804" s="4" t="s">
        <v>9382</v>
      </c>
      <c r="L1804" s="4" t="s">
        <v>7057</v>
      </c>
      <c r="M1804" s="4" t="s">
        <v>7058</v>
      </c>
      <c r="N1804" s="4" t="s">
        <v>2712</v>
      </c>
    </row>
    <row r="1805" spans="1:14" x14ac:dyDescent="0.25">
      <c r="A1805" s="4" t="s">
        <v>9383</v>
      </c>
      <c r="B1805" s="4" t="s">
        <v>9384</v>
      </c>
      <c r="C1805" s="4" t="s">
        <v>7051</v>
      </c>
      <c r="D1805" s="4" t="s">
        <v>9385</v>
      </c>
      <c r="E1805" s="5">
        <v>45070</v>
      </c>
      <c r="F1805" s="4" t="s">
        <v>7699</v>
      </c>
      <c r="G1805" s="4" t="s">
        <v>496</v>
      </c>
      <c r="H1805" s="4" t="s">
        <v>9386</v>
      </c>
      <c r="I1805" s="4" t="s">
        <v>445</v>
      </c>
      <c r="J1805" s="4" t="s">
        <v>1245</v>
      </c>
      <c r="K1805" s="4" t="s">
        <v>9387</v>
      </c>
      <c r="L1805" s="4" t="s">
        <v>7057</v>
      </c>
      <c r="M1805" s="4" t="s">
        <v>7058</v>
      </c>
      <c r="N1805" s="4" t="s">
        <v>2719</v>
      </c>
    </row>
    <row r="1806" spans="1:14" x14ac:dyDescent="0.25">
      <c r="A1806" s="4" t="s">
        <v>9388</v>
      </c>
      <c r="B1806" s="4" t="s">
        <v>9389</v>
      </c>
      <c r="C1806" s="4" t="s">
        <v>7051</v>
      </c>
      <c r="D1806" s="4" t="s">
        <v>9390</v>
      </c>
      <c r="E1806" s="5">
        <v>45070</v>
      </c>
      <c r="F1806" s="4" t="s">
        <v>2961</v>
      </c>
      <c r="G1806" s="4" t="s">
        <v>496</v>
      </c>
      <c r="H1806" s="4" t="s">
        <v>3536</v>
      </c>
      <c r="I1806" s="4" t="s">
        <v>9391</v>
      </c>
      <c r="J1806" s="4" t="s">
        <v>667</v>
      </c>
      <c r="K1806" s="4" t="s">
        <v>9392</v>
      </c>
      <c r="L1806" s="4" t="s">
        <v>7057</v>
      </c>
      <c r="M1806" s="4" t="s">
        <v>7058</v>
      </c>
      <c r="N1806" s="4" t="s">
        <v>2712</v>
      </c>
    </row>
    <row r="1807" spans="1:14" x14ac:dyDescent="0.25">
      <c r="A1807" s="4" t="s">
        <v>9393</v>
      </c>
      <c r="B1807" s="4" t="s">
        <v>9394</v>
      </c>
      <c r="C1807" s="4" t="s">
        <v>7051</v>
      </c>
      <c r="D1807" s="4" t="s">
        <v>9395</v>
      </c>
      <c r="E1807" s="5">
        <v>45078</v>
      </c>
      <c r="F1807" s="4" t="s">
        <v>2708</v>
      </c>
      <c r="G1807" s="4" t="s">
        <v>496</v>
      </c>
      <c r="H1807" s="4" t="s">
        <v>6667</v>
      </c>
      <c r="I1807" s="4" t="s">
        <v>322</v>
      </c>
      <c r="J1807" s="4" t="s">
        <v>9396</v>
      </c>
      <c r="K1807" s="4" t="s">
        <v>9397</v>
      </c>
      <c r="L1807" s="4" t="s">
        <v>7057</v>
      </c>
      <c r="M1807" s="4" t="s">
        <v>7058</v>
      </c>
      <c r="N1807" s="4" t="s">
        <v>2712</v>
      </c>
    </row>
    <row r="1808" spans="1:14" x14ac:dyDescent="0.25">
      <c r="A1808" s="4" t="s">
        <v>9398</v>
      </c>
      <c r="B1808" s="4" t="s">
        <v>9399</v>
      </c>
      <c r="C1808" s="4" t="s">
        <v>7051</v>
      </c>
      <c r="D1808" s="4" t="s">
        <v>9400</v>
      </c>
      <c r="E1808" s="5">
        <v>45082</v>
      </c>
      <c r="F1808" s="4" t="s">
        <v>2708</v>
      </c>
      <c r="G1808" s="4" t="s">
        <v>496</v>
      </c>
      <c r="H1808" s="4" t="s">
        <v>433</v>
      </c>
      <c r="I1808" s="4" t="s">
        <v>6067</v>
      </c>
      <c r="J1808" s="4" t="s">
        <v>9401</v>
      </c>
      <c r="K1808" s="4" t="s">
        <v>9402</v>
      </c>
      <c r="L1808" s="4" t="s">
        <v>7057</v>
      </c>
      <c r="M1808" s="4" t="s">
        <v>7058</v>
      </c>
      <c r="N1808" s="4" t="s">
        <v>2712</v>
      </c>
    </row>
    <row r="1809" spans="1:14" x14ac:dyDescent="0.25">
      <c r="A1809" s="4" t="s">
        <v>9403</v>
      </c>
      <c r="B1809" s="4" t="s">
        <v>9404</v>
      </c>
      <c r="C1809" s="4" t="s">
        <v>7051</v>
      </c>
      <c r="D1809" s="4" t="s">
        <v>9405</v>
      </c>
      <c r="E1809" s="5">
        <v>45089</v>
      </c>
      <c r="F1809" s="4" t="s">
        <v>2708</v>
      </c>
      <c r="G1809" s="4" t="s">
        <v>496</v>
      </c>
      <c r="H1809" s="4" t="s">
        <v>4954</v>
      </c>
      <c r="I1809" s="4" t="s">
        <v>197</v>
      </c>
      <c r="J1809" s="4" t="s">
        <v>9406</v>
      </c>
      <c r="K1809" s="4" t="s">
        <v>9407</v>
      </c>
      <c r="L1809" s="4" t="s">
        <v>7057</v>
      </c>
      <c r="M1809" s="4" t="s">
        <v>7058</v>
      </c>
      <c r="N1809" s="4" t="s">
        <v>2712</v>
      </c>
    </row>
    <row r="1810" spans="1:14" x14ac:dyDescent="0.25">
      <c r="A1810" s="4" t="s">
        <v>9408</v>
      </c>
      <c r="B1810" s="4" t="s">
        <v>9409</v>
      </c>
      <c r="C1810" s="4" t="s">
        <v>7051</v>
      </c>
      <c r="D1810" s="4" t="s">
        <v>9410</v>
      </c>
      <c r="E1810" s="5">
        <v>45089</v>
      </c>
      <c r="F1810" s="4" t="s">
        <v>2961</v>
      </c>
      <c r="G1810" s="4" t="s">
        <v>496</v>
      </c>
      <c r="H1810" s="4" t="s">
        <v>5279</v>
      </c>
      <c r="I1810" s="4" t="s">
        <v>1547</v>
      </c>
      <c r="J1810" s="4" t="s">
        <v>9411</v>
      </c>
      <c r="K1810" s="4" t="s">
        <v>9412</v>
      </c>
      <c r="L1810" s="4" t="s">
        <v>7057</v>
      </c>
      <c r="M1810" s="4" t="s">
        <v>7058</v>
      </c>
      <c r="N1810" s="4" t="s">
        <v>2712</v>
      </c>
    </row>
    <row r="1811" spans="1:14" x14ac:dyDescent="0.25">
      <c r="A1811" s="4" t="s">
        <v>9413</v>
      </c>
      <c r="B1811" s="4" t="s">
        <v>9414</v>
      </c>
      <c r="C1811" s="4" t="s">
        <v>7051</v>
      </c>
      <c r="D1811" s="4" t="s">
        <v>9415</v>
      </c>
      <c r="E1811" s="5">
        <v>45089</v>
      </c>
      <c r="F1811" s="4" t="s">
        <v>2708</v>
      </c>
      <c r="G1811" s="4" t="s">
        <v>496</v>
      </c>
      <c r="H1811" s="4" t="s">
        <v>111</v>
      </c>
      <c r="I1811" s="4" t="s">
        <v>34</v>
      </c>
      <c r="J1811" s="4" t="s">
        <v>3133</v>
      </c>
      <c r="K1811" s="4" t="s">
        <v>9416</v>
      </c>
      <c r="L1811" s="4" t="s">
        <v>7057</v>
      </c>
      <c r="M1811" s="4" t="s">
        <v>7058</v>
      </c>
      <c r="N1811" s="4" t="s">
        <v>2712</v>
      </c>
    </row>
    <row r="1812" spans="1:14" x14ac:dyDescent="0.25">
      <c r="A1812" s="4" t="s">
        <v>9417</v>
      </c>
      <c r="B1812" s="4" t="s">
        <v>9418</v>
      </c>
      <c r="C1812" s="4" t="s">
        <v>7051</v>
      </c>
      <c r="D1812" s="4" t="s">
        <v>9419</v>
      </c>
      <c r="E1812" s="5">
        <v>45096</v>
      </c>
      <c r="F1812" s="4" t="s">
        <v>2708</v>
      </c>
      <c r="G1812" s="4" t="s">
        <v>496</v>
      </c>
      <c r="H1812" s="4" t="s">
        <v>9420</v>
      </c>
      <c r="I1812" s="4" t="s">
        <v>1902</v>
      </c>
      <c r="J1812" s="4" t="s">
        <v>9421</v>
      </c>
      <c r="K1812" s="4" t="s">
        <v>9422</v>
      </c>
      <c r="L1812" s="4" t="s">
        <v>7057</v>
      </c>
      <c r="M1812" s="4" t="s">
        <v>7058</v>
      </c>
      <c r="N1812" s="4" t="s">
        <v>2712</v>
      </c>
    </row>
    <row r="1813" spans="1:14" x14ac:dyDescent="0.25">
      <c r="A1813" s="4" t="s">
        <v>9423</v>
      </c>
      <c r="B1813" s="4" t="s">
        <v>9424</v>
      </c>
      <c r="C1813" s="4" t="s">
        <v>7051</v>
      </c>
      <c r="D1813" s="4" t="s">
        <v>9425</v>
      </c>
      <c r="E1813" s="5">
        <v>45096</v>
      </c>
      <c r="F1813" s="4" t="s">
        <v>2708</v>
      </c>
      <c r="G1813" s="4" t="s">
        <v>496</v>
      </c>
      <c r="H1813" s="4" t="s">
        <v>197</v>
      </c>
      <c r="I1813" s="4" t="s">
        <v>88</v>
      </c>
      <c r="J1813" s="4" t="s">
        <v>488</v>
      </c>
      <c r="K1813" s="4" t="s">
        <v>9426</v>
      </c>
      <c r="L1813" s="4" t="s">
        <v>7057</v>
      </c>
      <c r="M1813" s="4" t="s">
        <v>7058</v>
      </c>
      <c r="N1813" s="4" t="s">
        <v>2712</v>
      </c>
    </row>
    <row r="1814" spans="1:14" x14ac:dyDescent="0.25">
      <c r="A1814" s="4" t="s">
        <v>9427</v>
      </c>
      <c r="B1814" s="4" t="s">
        <v>9428</v>
      </c>
      <c r="C1814" s="4" t="s">
        <v>7051</v>
      </c>
      <c r="D1814" s="4" t="s">
        <v>9429</v>
      </c>
      <c r="E1814" s="5">
        <v>45103</v>
      </c>
      <c r="F1814" s="4" t="s">
        <v>2708</v>
      </c>
      <c r="G1814" s="4" t="s">
        <v>496</v>
      </c>
      <c r="H1814" s="4" t="s">
        <v>197</v>
      </c>
      <c r="I1814" s="4" t="s">
        <v>742</v>
      </c>
      <c r="J1814" s="4" t="s">
        <v>4436</v>
      </c>
      <c r="K1814" s="4" t="s">
        <v>9430</v>
      </c>
      <c r="L1814" s="4" t="s">
        <v>7057</v>
      </c>
      <c r="M1814" s="4" t="s">
        <v>7058</v>
      </c>
      <c r="N1814" s="4" t="s">
        <v>2712</v>
      </c>
    </row>
    <row r="1815" spans="1:14" x14ac:dyDescent="0.25">
      <c r="A1815" s="4" t="s">
        <v>9431</v>
      </c>
      <c r="B1815" s="4" t="s">
        <v>9432</v>
      </c>
      <c r="C1815" s="4" t="s">
        <v>7051</v>
      </c>
      <c r="D1815" s="4" t="s">
        <v>9433</v>
      </c>
      <c r="E1815" s="5">
        <v>45103</v>
      </c>
      <c r="F1815" s="4" t="s">
        <v>2708</v>
      </c>
      <c r="G1815" s="4" t="s">
        <v>496</v>
      </c>
      <c r="H1815" s="4" t="s">
        <v>88</v>
      </c>
      <c r="I1815" s="4" t="s">
        <v>88</v>
      </c>
      <c r="J1815" s="4" t="s">
        <v>9434</v>
      </c>
      <c r="K1815" s="4" t="s">
        <v>9435</v>
      </c>
      <c r="L1815" s="4" t="s">
        <v>7057</v>
      </c>
      <c r="M1815" s="4" t="s">
        <v>7058</v>
      </c>
      <c r="N1815" s="4" t="s">
        <v>2712</v>
      </c>
    </row>
    <row r="1816" spans="1:14" x14ac:dyDescent="0.25">
      <c r="A1816" s="4" t="s">
        <v>9436</v>
      </c>
      <c r="B1816" s="4" t="s">
        <v>9437</v>
      </c>
      <c r="C1816" s="4" t="s">
        <v>7051</v>
      </c>
      <c r="D1816" s="4" t="s">
        <v>9438</v>
      </c>
      <c r="E1816" s="5">
        <v>45103</v>
      </c>
      <c r="F1816" s="4" t="s">
        <v>2708</v>
      </c>
      <c r="G1816" s="4" t="s">
        <v>496</v>
      </c>
      <c r="H1816" s="4" t="s">
        <v>1179</v>
      </c>
      <c r="I1816" s="4" t="s">
        <v>1641</v>
      </c>
      <c r="J1816" s="4" t="s">
        <v>9439</v>
      </c>
      <c r="K1816" s="4" t="s">
        <v>9440</v>
      </c>
      <c r="L1816" s="4" t="s">
        <v>7057</v>
      </c>
      <c r="M1816" s="4" t="s">
        <v>7058</v>
      </c>
      <c r="N1816" s="4" t="s">
        <v>2712</v>
      </c>
    </row>
    <row r="1817" spans="1:14" x14ac:dyDescent="0.25">
      <c r="A1817" s="4" t="s">
        <v>9441</v>
      </c>
      <c r="B1817" s="4" t="s">
        <v>9442</v>
      </c>
      <c r="C1817" s="4" t="s">
        <v>7051</v>
      </c>
      <c r="D1817" s="4" t="s">
        <v>9443</v>
      </c>
      <c r="E1817" s="5">
        <v>45105</v>
      </c>
      <c r="F1817" s="4" t="s">
        <v>2708</v>
      </c>
      <c r="G1817" s="4" t="s">
        <v>496</v>
      </c>
      <c r="H1817" s="4" t="s">
        <v>445</v>
      </c>
      <c r="I1817" s="4" t="s">
        <v>88</v>
      </c>
      <c r="J1817" s="4" t="s">
        <v>9444</v>
      </c>
      <c r="K1817" s="4" t="s">
        <v>9445</v>
      </c>
      <c r="L1817" s="4" t="s">
        <v>7057</v>
      </c>
      <c r="M1817" s="4" t="s">
        <v>7058</v>
      </c>
      <c r="N1817" s="4" t="s">
        <v>2712</v>
      </c>
    </row>
    <row r="1818" spans="1:14" x14ac:dyDescent="0.25">
      <c r="A1818" s="4" t="s">
        <v>9446</v>
      </c>
      <c r="B1818" s="4" t="s">
        <v>9447</v>
      </c>
      <c r="C1818" s="4" t="s">
        <v>7051</v>
      </c>
      <c r="D1818" s="4" t="s">
        <v>9448</v>
      </c>
      <c r="E1818" s="5">
        <v>45112</v>
      </c>
      <c r="F1818" s="4" t="s">
        <v>2708</v>
      </c>
      <c r="G1818" s="4" t="s">
        <v>496</v>
      </c>
      <c r="H1818" s="4" t="s">
        <v>196</v>
      </c>
      <c r="I1818" s="4" t="s">
        <v>7849</v>
      </c>
      <c r="J1818" s="4" t="s">
        <v>9449</v>
      </c>
      <c r="K1818" s="4" t="s">
        <v>9450</v>
      </c>
      <c r="L1818" s="4" t="s">
        <v>7057</v>
      </c>
      <c r="M1818" s="4" t="s">
        <v>7058</v>
      </c>
      <c r="N1818" s="4" t="s">
        <v>2712</v>
      </c>
    </row>
    <row r="1819" spans="1:14" x14ac:dyDescent="0.25">
      <c r="A1819" s="4" t="s">
        <v>9451</v>
      </c>
      <c r="B1819" s="4" t="s">
        <v>9452</v>
      </c>
      <c r="C1819" s="4" t="s">
        <v>7051</v>
      </c>
      <c r="D1819" s="4" t="s">
        <v>9453</v>
      </c>
      <c r="E1819" s="5">
        <v>45112</v>
      </c>
      <c r="F1819" s="4" t="s">
        <v>2708</v>
      </c>
      <c r="G1819" s="4" t="s">
        <v>496</v>
      </c>
      <c r="H1819" s="4" t="s">
        <v>446</v>
      </c>
      <c r="I1819" s="4" t="s">
        <v>122</v>
      </c>
      <c r="J1819" s="4" t="s">
        <v>9454</v>
      </c>
      <c r="K1819" s="4" t="s">
        <v>9455</v>
      </c>
      <c r="L1819" s="4" t="s">
        <v>7057</v>
      </c>
      <c r="M1819" s="4" t="s">
        <v>7058</v>
      </c>
      <c r="N1819" s="4" t="s">
        <v>2712</v>
      </c>
    </row>
    <row r="1820" spans="1:14" x14ac:dyDescent="0.25">
      <c r="A1820" s="4" t="s">
        <v>9456</v>
      </c>
      <c r="B1820" s="4" t="s">
        <v>9457</v>
      </c>
      <c r="C1820" s="4" t="s">
        <v>7051</v>
      </c>
      <c r="D1820" s="4" t="s">
        <v>9458</v>
      </c>
      <c r="E1820" s="5">
        <v>45112</v>
      </c>
      <c r="F1820" s="4" t="s">
        <v>2708</v>
      </c>
      <c r="G1820" s="4" t="s">
        <v>496</v>
      </c>
      <c r="H1820" s="4" t="s">
        <v>708</v>
      </c>
      <c r="I1820" s="4" t="s">
        <v>44</v>
      </c>
      <c r="J1820" s="4" t="s">
        <v>9459</v>
      </c>
      <c r="K1820" s="4" t="s">
        <v>9460</v>
      </c>
      <c r="L1820" s="4" t="s">
        <v>7057</v>
      </c>
      <c r="M1820" s="4" t="s">
        <v>7058</v>
      </c>
      <c r="N1820" s="4" t="s">
        <v>2712</v>
      </c>
    </row>
    <row r="1821" spans="1:14" x14ac:dyDescent="0.25">
      <c r="A1821" s="4" t="s">
        <v>9461</v>
      </c>
      <c r="B1821" s="4" t="s">
        <v>9462</v>
      </c>
      <c r="C1821" s="4" t="s">
        <v>7051</v>
      </c>
      <c r="D1821" s="4" t="s">
        <v>9463</v>
      </c>
      <c r="E1821" s="5">
        <v>45119</v>
      </c>
      <c r="F1821" s="4" t="s">
        <v>2708</v>
      </c>
      <c r="G1821" s="4" t="s">
        <v>496</v>
      </c>
      <c r="H1821" s="4" t="s">
        <v>1836</v>
      </c>
      <c r="I1821" s="4" t="s">
        <v>151</v>
      </c>
      <c r="J1821" s="4" t="s">
        <v>9464</v>
      </c>
      <c r="K1821" s="4" t="s">
        <v>9465</v>
      </c>
      <c r="L1821" s="4" t="s">
        <v>7057</v>
      </c>
      <c r="M1821" s="4" t="s">
        <v>7058</v>
      </c>
      <c r="N1821" s="4" t="s">
        <v>2712</v>
      </c>
    </row>
    <row r="1822" spans="1:14" x14ac:dyDescent="0.25">
      <c r="A1822" s="4" t="s">
        <v>9466</v>
      </c>
      <c r="B1822" s="4" t="s">
        <v>9467</v>
      </c>
      <c r="C1822" s="4" t="s">
        <v>7051</v>
      </c>
      <c r="D1822" s="4" t="s">
        <v>9468</v>
      </c>
      <c r="E1822" s="5">
        <v>45124</v>
      </c>
      <c r="F1822" s="4" t="s">
        <v>2708</v>
      </c>
      <c r="G1822" s="4" t="s">
        <v>496</v>
      </c>
      <c r="H1822" s="4" t="s">
        <v>1821</v>
      </c>
      <c r="I1822" s="4" t="s">
        <v>1608</v>
      </c>
      <c r="J1822" s="4" t="s">
        <v>1013</v>
      </c>
      <c r="K1822" s="4" t="s">
        <v>9469</v>
      </c>
      <c r="L1822" s="4" t="s">
        <v>7057</v>
      </c>
      <c r="M1822" s="4" t="s">
        <v>7058</v>
      </c>
      <c r="N1822" s="4" t="s">
        <v>2712</v>
      </c>
    </row>
    <row r="1823" spans="1:14" x14ac:dyDescent="0.25">
      <c r="A1823" s="4" t="s">
        <v>9470</v>
      </c>
      <c r="B1823" s="4" t="s">
        <v>9471</v>
      </c>
      <c r="C1823" s="4" t="s">
        <v>7051</v>
      </c>
      <c r="D1823" s="4" t="s">
        <v>9472</v>
      </c>
      <c r="E1823" s="5">
        <v>45126</v>
      </c>
      <c r="F1823" s="4" t="s">
        <v>6168</v>
      </c>
      <c r="G1823" s="4" t="s">
        <v>7053</v>
      </c>
      <c r="H1823" s="4" t="s">
        <v>151</v>
      </c>
      <c r="I1823" s="4" t="s">
        <v>1683</v>
      </c>
      <c r="J1823" s="4" t="s">
        <v>9473</v>
      </c>
      <c r="K1823" s="4" t="s">
        <v>9474</v>
      </c>
      <c r="L1823" s="4" t="s">
        <v>7384</v>
      </c>
      <c r="M1823" s="4" t="s">
        <v>7058</v>
      </c>
      <c r="N1823" s="4" t="s">
        <v>2719</v>
      </c>
    </row>
    <row r="1824" spans="1:14" x14ac:dyDescent="0.25">
      <c r="A1824" s="4" t="s">
        <v>9475</v>
      </c>
      <c r="B1824" s="4" t="s">
        <v>9476</v>
      </c>
      <c r="C1824" s="4" t="s">
        <v>7051</v>
      </c>
      <c r="D1824" s="4" t="s">
        <v>9477</v>
      </c>
      <c r="E1824" s="5">
        <v>45126</v>
      </c>
      <c r="F1824" s="4" t="s">
        <v>7690</v>
      </c>
      <c r="G1824" s="4" t="s">
        <v>7053</v>
      </c>
      <c r="H1824" s="4" t="s">
        <v>2594</v>
      </c>
      <c r="I1824" s="4" t="s">
        <v>9478</v>
      </c>
      <c r="J1824" s="4" t="s">
        <v>9479</v>
      </c>
      <c r="K1824" s="4" t="s">
        <v>9480</v>
      </c>
      <c r="L1824" s="4" t="s">
        <v>7384</v>
      </c>
      <c r="M1824" s="4" t="s">
        <v>7058</v>
      </c>
      <c r="N1824" s="4" t="s">
        <v>2719</v>
      </c>
    </row>
    <row r="1825" spans="1:14" x14ac:dyDescent="0.25">
      <c r="A1825" s="4" t="s">
        <v>9481</v>
      </c>
      <c r="B1825" s="4" t="s">
        <v>9482</v>
      </c>
      <c r="C1825" s="4" t="s">
        <v>7051</v>
      </c>
      <c r="D1825" s="4" t="s">
        <v>9483</v>
      </c>
      <c r="E1825" s="5">
        <v>45126</v>
      </c>
      <c r="F1825" s="4" t="s">
        <v>7699</v>
      </c>
      <c r="G1825" s="4" t="s">
        <v>496</v>
      </c>
      <c r="H1825" s="4" t="s">
        <v>602</v>
      </c>
      <c r="I1825" s="4" t="s">
        <v>8905</v>
      </c>
      <c r="J1825" s="4" t="s">
        <v>413</v>
      </c>
      <c r="K1825" s="4" t="s">
        <v>9484</v>
      </c>
      <c r="L1825" s="4" t="s">
        <v>7057</v>
      </c>
      <c r="M1825" s="4" t="s">
        <v>7058</v>
      </c>
      <c r="N1825" s="4" t="s">
        <v>2719</v>
      </c>
    </row>
    <row r="1826" spans="1:14" x14ac:dyDescent="0.25">
      <c r="A1826" s="4" t="s">
        <v>9485</v>
      </c>
      <c r="B1826" s="4" t="s">
        <v>9486</v>
      </c>
      <c r="C1826" s="4" t="s">
        <v>7051</v>
      </c>
      <c r="D1826" s="4" t="s">
        <v>9487</v>
      </c>
      <c r="E1826" s="5">
        <v>45126</v>
      </c>
      <c r="F1826" s="4" t="s">
        <v>2858</v>
      </c>
      <c r="G1826" s="4" t="s">
        <v>496</v>
      </c>
      <c r="H1826" s="4" t="s">
        <v>274</v>
      </c>
      <c r="I1826" s="4" t="s">
        <v>9488</v>
      </c>
      <c r="J1826" s="4" t="s">
        <v>2848</v>
      </c>
      <c r="K1826" s="4" t="s">
        <v>9489</v>
      </c>
      <c r="L1826" s="4" t="s">
        <v>7057</v>
      </c>
      <c r="M1826" s="4" t="s">
        <v>7058</v>
      </c>
      <c r="N1826" s="4" t="s">
        <v>2712</v>
      </c>
    </row>
    <row r="1827" spans="1:14" x14ac:dyDescent="0.25">
      <c r="A1827" s="4" t="s">
        <v>9490</v>
      </c>
      <c r="B1827" s="4" t="s">
        <v>9491</v>
      </c>
      <c r="C1827" s="4" t="s">
        <v>7051</v>
      </c>
      <c r="D1827" s="4" t="s">
        <v>9492</v>
      </c>
      <c r="E1827" s="5">
        <v>45126</v>
      </c>
      <c r="F1827" s="4" t="s">
        <v>2708</v>
      </c>
      <c r="G1827" s="4" t="s">
        <v>496</v>
      </c>
      <c r="H1827" s="4" t="s">
        <v>3536</v>
      </c>
      <c r="I1827" s="4" t="s">
        <v>274</v>
      </c>
      <c r="J1827" s="4" t="s">
        <v>9493</v>
      </c>
      <c r="K1827" s="4" t="s">
        <v>9494</v>
      </c>
      <c r="L1827" s="4" t="s">
        <v>7057</v>
      </c>
      <c r="M1827" s="4" t="s">
        <v>7058</v>
      </c>
      <c r="N1827" s="4" t="s">
        <v>2712</v>
      </c>
    </row>
    <row r="1828" spans="1:14" x14ac:dyDescent="0.25">
      <c r="A1828" s="4" t="s">
        <v>9495</v>
      </c>
      <c r="B1828" s="4" t="s">
        <v>9496</v>
      </c>
      <c r="C1828" s="4" t="s">
        <v>7051</v>
      </c>
      <c r="D1828" s="4" t="s">
        <v>9497</v>
      </c>
      <c r="E1828" s="5">
        <v>45133</v>
      </c>
      <c r="F1828" s="4" t="s">
        <v>2708</v>
      </c>
      <c r="G1828" s="4" t="s">
        <v>496</v>
      </c>
      <c r="H1828" s="4" t="s">
        <v>44</v>
      </c>
      <c r="I1828" s="4" t="s">
        <v>8989</v>
      </c>
      <c r="J1828" s="4" t="s">
        <v>3252</v>
      </c>
      <c r="K1828" s="4" t="s">
        <v>9498</v>
      </c>
      <c r="L1828" s="4" t="s">
        <v>7057</v>
      </c>
      <c r="M1828" s="4" t="s">
        <v>7058</v>
      </c>
      <c r="N1828" s="4" t="s">
        <v>2712</v>
      </c>
    </row>
    <row r="1829" spans="1:14" x14ac:dyDescent="0.25">
      <c r="A1829" s="4" t="s">
        <v>9499</v>
      </c>
      <c r="B1829" s="4" t="s">
        <v>9500</v>
      </c>
      <c r="C1829" s="4" t="s">
        <v>7241</v>
      </c>
      <c r="D1829" s="4" t="s">
        <v>9501</v>
      </c>
      <c r="E1829" s="5">
        <v>45133</v>
      </c>
      <c r="F1829" s="4" t="s">
        <v>2708</v>
      </c>
      <c r="G1829" s="4" t="s">
        <v>496</v>
      </c>
      <c r="H1829" s="4" t="s">
        <v>1088</v>
      </c>
      <c r="I1829" s="4" t="s">
        <v>2702</v>
      </c>
      <c r="J1829" s="4" t="s">
        <v>9502</v>
      </c>
      <c r="K1829" s="4" t="s">
        <v>9503</v>
      </c>
      <c r="L1829" s="4" t="s">
        <v>7057</v>
      </c>
      <c r="M1829" s="4" t="s">
        <v>7058</v>
      </c>
      <c r="N1829" s="4" t="s">
        <v>2712</v>
      </c>
    </row>
    <row r="1830" spans="1:14" x14ac:dyDescent="0.25">
      <c r="A1830" s="4" t="s">
        <v>9504</v>
      </c>
      <c r="B1830" s="4" t="s">
        <v>9505</v>
      </c>
      <c r="C1830" s="4" t="s">
        <v>7051</v>
      </c>
      <c r="D1830" s="4" t="s">
        <v>9506</v>
      </c>
      <c r="E1830" s="5">
        <v>45133</v>
      </c>
      <c r="F1830" s="4" t="s">
        <v>2708</v>
      </c>
      <c r="G1830" s="4" t="s">
        <v>496</v>
      </c>
      <c r="H1830" s="4" t="s">
        <v>619</v>
      </c>
      <c r="I1830" s="4" t="s">
        <v>88</v>
      </c>
      <c r="J1830" s="4" t="s">
        <v>2754</v>
      </c>
      <c r="K1830" s="4" t="s">
        <v>9507</v>
      </c>
      <c r="L1830" s="4" t="s">
        <v>7057</v>
      </c>
      <c r="M1830" s="4" t="s">
        <v>7058</v>
      </c>
      <c r="N1830" s="4" t="s">
        <v>2712</v>
      </c>
    </row>
    <row r="1831" spans="1:14" x14ac:dyDescent="0.25">
      <c r="A1831" s="4" t="s">
        <v>9508</v>
      </c>
      <c r="B1831" s="4" t="s">
        <v>9509</v>
      </c>
      <c r="C1831" s="4" t="s">
        <v>7051</v>
      </c>
      <c r="D1831" s="4" t="s">
        <v>9510</v>
      </c>
      <c r="E1831" s="5">
        <v>45133</v>
      </c>
      <c r="F1831" s="4" t="s">
        <v>2708</v>
      </c>
      <c r="G1831" s="4" t="s">
        <v>496</v>
      </c>
      <c r="H1831" s="4" t="s">
        <v>1849</v>
      </c>
      <c r="I1831" s="4" t="s">
        <v>9511</v>
      </c>
      <c r="J1831" s="4" t="s">
        <v>9512</v>
      </c>
      <c r="K1831" s="4" t="s">
        <v>9513</v>
      </c>
      <c r="L1831" s="4" t="s">
        <v>7057</v>
      </c>
      <c r="M1831" s="4" t="s">
        <v>7058</v>
      </c>
      <c r="N1831" s="4" t="s">
        <v>2712</v>
      </c>
    </row>
    <row r="1832" spans="1:14" x14ac:dyDescent="0.25">
      <c r="A1832" s="4" t="s">
        <v>9514</v>
      </c>
      <c r="B1832" s="4" t="s">
        <v>9515</v>
      </c>
      <c r="C1832" s="4" t="s">
        <v>7051</v>
      </c>
      <c r="D1832" s="4" t="s">
        <v>9516</v>
      </c>
      <c r="E1832" s="5">
        <v>45133</v>
      </c>
      <c r="F1832" s="4" t="s">
        <v>2961</v>
      </c>
      <c r="G1832" s="4" t="s">
        <v>496</v>
      </c>
      <c r="H1832" s="4" t="s">
        <v>1743</v>
      </c>
      <c r="I1832" s="4" t="s">
        <v>322</v>
      </c>
      <c r="J1832" s="4" t="s">
        <v>9517</v>
      </c>
      <c r="K1832" s="4" t="s">
        <v>9518</v>
      </c>
      <c r="L1832" s="4" t="s">
        <v>7057</v>
      </c>
      <c r="M1832" s="4" t="s">
        <v>7058</v>
      </c>
      <c r="N1832" s="4" t="s">
        <v>2712</v>
      </c>
    </row>
    <row r="1833" spans="1:14" x14ac:dyDescent="0.25">
      <c r="A1833" s="4" t="s">
        <v>9519</v>
      </c>
      <c r="B1833" s="4" t="s">
        <v>9520</v>
      </c>
      <c r="C1833" s="4" t="s">
        <v>7051</v>
      </c>
      <c r="D1833" s="4" t="s">
        <v>9521</v>
      </c>
      <c r="E1833" s="5">
        <v>45145</v>
      </c>
      <c r="F1833" s="4" t="s">
        <v>2708</v>
      </c>
      <c r="G1833" s="4" t="s">
        <v>496</v>
      </c>
      <c r="H1833" s="4" t="s">
        <v>238</v>
      </c>
      <c r="I1833" s="4" t="s">
        <v>111</v>
      </c>
      <c r="J1833" s="4" t="s">
        <v>9522</v>
      </c>
      <c r="K1833" s="4" t="s">
        <v>9523</v>
      </c>
      <c r="L1833" s="4" t="s">
        <v>7057</v>
      </c>
      <c r="M1833" s="4" t="s">
        <v>7058</v>
      </c>
      <c r="N1833" s="4" t="s">
        <v>2712</v>
      </c>
    </row>
    <row r="1834" spans="1:14" x14ac:dyDescent="0.25">
      <c r="A1834" s="4" t="s">
        <v>9524</v>
      </c>
      <c r="B1834" s="4" t="s">
        <v>9525</v>
      </c>
      <c r="C1834" s="4" t="s">
        <v>7051</v>
      </c>
      <c r="D1834" s="4" t="s">
        <v>9526</v>
      </c>
      <c r="E1834" s="5">
        <v>45152</v>
      </c>
      <c r="F1834" s="4" t="s">
        <v>2708</v>
      </c>
      <c r="G1834" s="4" t="s">
        <v>496</v>
      </c>
      <c r="H1834" s="4" t="s">
        <v>111</v>
      </c>
      <c r="I1834" s="4" t="s">
        <v>1822</v>
      </c>
      <c r="J1834" s="4" t="s">
        <v>3390</v>
      </c>
      <c r="K1834" s="4" t="s">
        <v>9527</v>
      </c>
      <c r="L1834" s="4" t="s">
        <v>7057</v>
      </c>
      <c r="M1834" s="4" t="s">
        <v>7058</v>
      </c>
      <c r="N1834" s="4" t="s">
        <v>2712</v>
      </c>
    </row>
    <row r="1835" spans="1:14" x14ac:dyDescent="0.25">
      <c r="A1835" s="4" t="s">
        <v>9528</v>
      </c>
      <c r="B1835" s="4" t="s">
        <v>9529</v>
      </c>
      <c r="C1835" s="4" t="s">
        <v>7051</v>
      </c>
      <c r="D1835" s="4" t="s">
        <v>9530</v>
      </c>
      <c r="E1835" s="5">
        <v>45159</v>
      </c>
      <c r="F1835" s="4" t="s">
        <v>2708</v>
      </c>
      <c r="G1835" s="4" t="s">
        <v>496</v>
      </c>
      <c r="H1835" s="4" t="s">
        <v>56</v>
      </c>
      <c r="I1835" s="4" t="s">
        <v>977</v>
      </c>
      <c r="J1835" s="4" t="s">
        <v>4366</v>
      </c>
      <c r="K1835" s="4" t="s">
        <v>9531</v>
      </c>
      <c r="L1835" s="4" t="s">
        <v>7057</v>
      </c>
      <c r="M1835" s="4" t="s">
        <v>7058</v>
      </c>
      <c r="N1835" s="4" t="s">
        <v>2712</v>
      </c>
    </row>
    <row r="1836" spans="1:14" x14ac:dyDescent="0.25">
      <c r="A1836" s="4" t="s">
        <v>9532</v>
      </c>
      <c r="B1836" s="4" t="s">
        <v>9533</v>
      </c>
      <c r="C1836" s="4" t="s">
        <v>7051</v>
      </c>
      <c r="D1836" s="4" t="s">
        <v>9534</v>
      </c>
      <c r="E1836" s="5">
        <v>45166</v>
      </c>
      <c r="F1836" s="4" t="s">
        <v>2708</v>
      </c>
      <c r="G1836" s="4" t="s">
        <v>496</v>
      </c>
      <c r="H1836" s="4" t="s">
        <v>9535</v>
      </c>
      <c r="I1836" s="4" t="s">
        <v>2764</v>
      </c>
      <c r="J1836" s="4" t="s">
        <v>554</v>
      </c>
      <c r="K1836" s="4" t="s">
        <v>9536</v>
      </c>
      <c r="L1836" s="4" t="s">
        <v>7057</v>
      </c>
      <c r="M1836" s="4" t="s">
        <v>7058</v>
      </c>
      <c r="N1836" s="4" t="s">
        <v>2712</v>
      </c>
    </row>
    <row r="1837" spans="1:14" x14ac:dyDescent="0.25">
      <c r="A1837" s="4" t="s">
        <v>9537</v>
      </c>
      <c r="B1837" s="4" t="s">
        <v>9538</v>
      </c>
      <c r="C1837" s="4" t="s">
        <v>7051</v>
      </c>
      <c r="D1837" s="4" t="s">
        <v>9539</v>
      </c>
      <c r="E1837" s="5">
        <v>45173</v>
      </c>
      <c r="F1837" s="4" t="s">
        <v>2708</v>
      </c>
      <c r="G1837" s="4" t="s">
        <v>496</v>
      </c>
      <c r="H1837" s="4" t="s">
        <v>1476</v>
      </c>
      <c r="I1837" s="4" t="s">
        <v>4599</v>
      </c>
      <c r="J1837" s="4" t="s">
        <v>9540</v>
      </c>
      <c r="K1837" s="4" t="s">
        <v>9541</v>
      </c>
      <c r="L1837" s="4" t="s">
        <v>7057</v>
      </c>
      <c r="M1837" s="4" t="s">
        <v>7058</v>
      </c>
      <c r="N1837" s="4" t="s">
        <v>2712</v>
      </c>
    </row>
    <row r="1838" spans="1:14" x14ac:dyDescent="0.25">
      <c r="A1838" s="4" t="s">
        <v>9542</v>
      </c>
      <c r="B1838" s="4" t="s">
        <v>9543</v>
      </c>
      <c r="C1838" s="4" t="s">
        <v>7051</v>
      </c>
      <c r="D1838" s="4" t="s">
        <v>9544</v>
      </c>
      <c r="E1838" s="5">
        <v>45180</v>
      </c>
      <c r="F1838" s="4" t="s">
        <v>2708</v>
      </c>
      <c r="G1838" s="4" t="s">
        <v>496</v>
      </c>
      <c r="H1838" s="4" t="s">
        <v>88</v>
      </c>
      <c r="I1838" s="4" t="s">
        <v>44</v>
      </c>
      <c r="J1838" s="4" t="s">
        <v>9545</v>
      </c>
      <c r="K1838" s="4" t="s">
        <v>9546</v>
      </c>
      <c r="L1838" s="4" t="s">
        <v>7057</v>
      </c>
      <c r="M1838" s="4" t="s">
        <v>7058</v>
      </c>
      <c r="N1838" s="4" t="s">
        <v>2712</v>
      </c>
    </row>
    <row r="1839" spans="1:14" x14ac:dyDescent="0.25">
      <c r="A1839" s="4" t="s">
        <v>9547</v>
      </c>
      <c r="B1839" s="4" t="s">
        <v>9548</v>
      </c>
      <c r="C1839" s="4" t="s">
        <v>7051</v>
      </c>
      <c r="D1839" s="4" t="s">
        <v>9549</v>
      </c>
      <c r="E1839" s="5">
        <v>45194</v>
      </c>
      <c r="F1839" s="4" t="s">
        <v>2708</v>
      </c>
      <c r="G1839" s="4" t="s">
        <v>496</v>
      </c>
      <c r="H1839" s="4" t="s">
        <v>88</v>
      </c>
      <c r="I1839" s="4" t="s">
        <v>216</v>
      </c>
      <c r="J1839" s="4" t="s">
        <v>9550</v>
      </c>
      <c r="K1839" s="4" t="s">
        <v>9551</v>
      </c>
      <c r="L1839" s="4" t="s">
        <v>7057</v>
      </c>
      <c r="M1839" s="4" t="s">
        <v>7058</v>
      </c>
      <c r="N1839" s="4" t="s">
        <v>2712</v>
      </c>
    </row>
    <row r="1840" spans="1:14" x14ac:dyDescent="0.25">
      <c r="A1840" s="4" t="s">
        <v>9552</v>
      </c>
      <c r="B1840" s="4" t="s">
        <v>9553</v>
      </c>
      <c r="C1840" s="4" t="s">
        <v>7051</v>
      </c>
      <c r="D1840" s="4" t="s">
        <v>9554</v>
      </c>
      <c r="E1840" s="5">
        <v>45194</v>
      </c>
      <c r="F1840" s="4" t="s">
        <v>2858</v>
      </c>
      <c r="G1840" s="4" t="s">
        <v>496</v>
      </c>
      <c r="H1840" s="4" t="s">
        <v>69</v>
      </c>
      <c r="I1840" s="4" t="s">
        <v>88</v>
      </c>
      <c r="J1840" s="4" t="s">
        <v>3418</v>
      </c>
      <c r="K1840" s="4" t="s">
        <v>9555</v>
      </c>
      <c r="L1840" s="4" t="s">
        <v>7057</v>
      </c>
      <c r="M1840" s="4" t="s">
        <v>7058</v>
      </c>
      <c r="N1840" s="4" t="s">
        <v>2712</v>
      </c>
    </row>
    <row r="1841" spans="1:14" x14ac:dyDescent="0.25">
      <c r="A1841" s="4" t="s">
        <v>9556</v>
      </c>
      <c r="B1841" s="4" t="s">
        <v>9557</v>
      </c>
      <c r="C1841" s="4" t="s">
        <v>7051</v>
      </c>
      <c r="D1841" s="4" t="s">
        <v>9558</v>
      </c>
      <c r="E1841" s="5">
        <v>45194</v>
      </c>
      <c r="F1841" s="4" t="s">
        <v>2708</v>
      </c>
      <c r="G1841" s="4" t="s">
        <v>496</v>
      </c>
      <c r="H1841" s="4" t="s">
        <v>941</v>
      </c>
      <c r="I1841" s="4" t="s">
        <v>100</v>
      </c>
      <c r="J1841" s="4" t="s">
        <v>864</v>
      </c>
      <c r="K1841" s="4" t="s">
        <v>9559</v>
      </c>
      <c r="L1841" s="4" t="s">
        <v>7057</v>
      </c>
      <c r="M1841" s="4" t="s">
        <v>7058</v>
      </c>
      <c r="N1841" s="4" t="s">
        <v>2712</v>
      </c>
    </row>
    <row r="1842" spans="1:14" x14ac:dyDescent="0.25">
      <c r="A1842" s="4" t="s">
        <v>9560</v>
      </c>
      <c r="B1842" s="4" t="s">
        <v>9561</v>
      </c>
      <c r="C1842" s="4" t="s">
        <v>7051</v>
      </c>
      <c r="D1842" s="4" t="s">
        <v>9562</v>
      </c>
      <c r="E1842" s="5">
        <v>45203</v>
      </c>
      <c r="F1842" s="4" t="s">
        <v>2708</v>
      </c>
      <c r="G1842" s="4" t="s">
        <v>496</v>
      </c>
      <c r="H1842" s="4" t="s">
        <v>172</v>
      </c>
      <c r="I1842" s="4" t="s">
        <v>197</v>
      </c>
      <c r="J1842" s="4" t="s">
        <v>3834</v>
      </c>
      <c r="K1842" s="4" t="s">
        <v>9563</v>
      </c>
      <c r="L1842" s="4" t="s">
        <v>7057</v>
      </c>
      <c r="M1842" s="4" t="s">
        <v>7058</v>
      </c>
      <c r="N1842" s="4" t="s">
        <v>2712</v>
      </c>
    </row>
    <row r="1843" spans="1:14" x14ac:dyDescent="0.25">
      <c r="A1843" s="4" t="s">
        <v>9564</v>
      </c>
      <c r="B1843" s="4" t="s">
        <v>9565</v>
      </c>
      <c r="C1843" s="4" t="s">
        <v>7051</v>
      </c>
      <c r="D1843" s="4" t="s">
        <v>9566</v>
      </c>
      <c r="E1843" s="5">
        <v>45203</v>
      </c>
      <c r="F1843" s="4" t="s">
        <v>2708</v>
      </c>
      <c r="G1843" s="4" t="s">
        <v>496</v>
      </c>
      <c r="H1843" s="4" t="s">
        <v>9567</v>
      </c>
      <c r="I1843" s="4" t="s">
        <v>411</v>
      </c>
      <c r="J1843" s="4" t="s">
        <v>9568</v>
      </c>
      <c r="K1843" s="4" t="s">
        <v>9569</v>
      </c>
      <c r="L1843" s="4" t="s">
        <v>7057</v>
      </c>
      <c r="M1843" s="4" t="s">
        <v>7058</v>
      </c>
      <c r="N1843" s="4" t="s">
        <v>2712</v>
      </c>
    </row>
    <row r="1844" spans="1:14" x14ac:dyDescent="0.25">
      <c r="A1844" s="4" t="s">
        <v>9570</v>
      </c>
      <c r="B1844" s="4" t="s">
        <v>9571</v>
      </c>
      <c r="C1844" s="4" t="s">
        <v>7051</v>
      </c>
      <c r="D1844" s="4" t="s">
        <v>9572</v>
      </c>
      <c r="E1844" s="5">
        <v>45203</v>
      </c>
      <c r="F1844" s="4" t="s">
        <v>7690</v>
      </c>
      <c r="G1844" s="4" t="s">
        <v>496</v>
      </c>
      <c r="H1844" s="4" t="s">
        <v>130</v>
      </c>
      <c r="I1844" s="4" t="s">
        <v>44</v>
      </c>
      <c r="J1844" s="4" t="s">
        <v>9573</v>
      </c>
      <c r="K1844" s="4" t="s">
        <v>9574</v>
      </c>
      <c r="L1844" s="4" t="s">
        <v>7057</v>
      </c>
      <c r="M1844" s="4" t="s">
        <v>7058</v>
      </c>
      <c r="N1844" s="4" t="s">
        <v>2719</v>
      </c>
    </row>
    <row r="1845" spans="1:14" x14ac:dyDescent="0.25">
      <c r="A1845" s="4" t="s">
        <v>9575</v>
      </c>
      <c r="B1845" s="4" t="s">
        <v>9576</v>
      </c>
      <c r="C1845" s="4" t="s">
        <v>7051</v>
      </c>
      <c r="D1845" s="4" t="s">
        <v>9577</v>
      </c>
      <c r="E1845" s="5">
        <v>45208</v>
      </c>
      <c r="F1845" s="4" t="s">
        <v>2708</v>
      </c>
      <c r="G1845" s="4" t="s">
        <v>496</v>
      </c>
      <c r="H1845" s="4" t="s">
        <v>641</v>
      </c>
      <c r="I1845" s="4" t="s">
        <v>1227</v>
      </c>
      <c r="J1845" s="4" t="s">
        <v>3164</v>
      </c>
      <c r="K1845" s="4" t="s">
        <v>9578</v>
      </c>
      <c r="L1845" s="4" t="s">
        <v>7057</v>
      </c>
      <c r="M1845" s="4" t="s">
        <v>7058</v>
      </c>
      <c r="N1845" s="4" t="s">
        <v>2712</v>
      </c>
    </row>
    <row r="1846" spans="1:14" x14ac:dyDescent="0.25">
      <c r="A1846" s="4" t="s">
        <v>9579</v>
      </c>
      <c r="B1846" s="4" t="s">
        <v>9580</v>
      </c>
      <c r="C1846" s="4" t="s">
        <v>7051</v>
      </c>
      <c r="D1846" s="4" t="s">
        <v>9581</v>
      </c>
      <c r="E1846" s="5">
        <v>45208</v>
      </c>
      <c r="F1846" s="4" t="s">
        <v>2708</v>
      </c>
      <c r="G1846" s="4" t="s">
        <v>496</v>
      </c>
      <c r="H1846" s="4" t="s">
        <v>1476</v>
      </c>
      <c r="I1846" s="4" t="s">
        <v>44</v>
      </c>
      <c r="J1846" s="4" t="s">
        <v>9582</v>
      </c>
      <c r="K1846" s="4" t="s">
        <v>9583</v>
      </c>
      <c r="L1846" s="4" t="s">
        <v>7057</v>
      </c>
      <c r="M1846" s="4" t="s">
        <v>7058</v>
      </c>
      <c r="N1846" s="4" t="s">
        <v>2712</v>
      </c>
    </row>
    <row r="1847" spans="1:14" x14ac:dyDescent="0.25">
      <c r="A1847" s="4" t="s">
        <v>9584</v>
      </c>
      <c r="B1847" s="4" t="s">
        <v>9585</v>
      </c>
      <c r="C1847" s="4" t="s">
        <v>7051</v>
      </c>
      <c r="D1847" s="4" t="s">
        <v>9586</v>
      </c>
      <c r="E1847" s="5">
        <v>45208</v>
      </c>
      <c r="F1847" s="4" t="s">
        <v>2708</v>
      </c>
      <c r="G1847" s="4" t="s">
        <v>496</v>
      </c>
      <c r="H1847" s="4" t="s">
        <v>1179</v>
      </c>
      <c r="I1847" s="4" t="s">
        <v>197</v>
      </c>
      <c r="J1847" s="4" t="s">
        <v>9587</v>
      </c>
      <c r="K1847" s="4" t="s">
        <v>9588</v>
      </c>
      <c r="L1847" s="4" t="s">
        <v>7057</v>
      </c>
      <c r="M1847" s="4" t="s">
        <v>7058</v>
      </c>
      <c r="N1847" s="4" t="s">
        <v>2712</v>
      </c>
    </row>
    <row r="1848" spans="1:14" x14ac:dyDescent="0.25">
      <c r="A1848" s="4" t="s">
        <v>9589</v>
      </c>
      <c r="B1848" s="4" t="s">
        <v>9590</v>
      </c>
      <c r="C1848" s="4" t="s">
        <v>7051</v>
      </c>
      <c r="D1848" s="4" t="s">
        <v>9591</v>
      </c>
      <c r="E1848" s="5">
        <v>45215</v>
      </c>
      <c r="F1848" s="4" t="s">
        <v>2858</v>
      </c>
      <c r="G1848" s="4" t="s">
        <v>496</v>
      </c>
      <c r="H1848" s="4" t="s">
        <v>966</v>
      </c>
      <c r="I1848" s="4" t="s">
        <v>941</v>
      </c>
      <c r="J1848" s="4" t="s">
        <v>9592</v>
      </c>
      <c r="K1848" s="4" t="s">
        <v>9593</v>
      </c>
      <c r="L1848" s="4" t="s">
        <v>7057</v>
      </c>
      <c r="M1848" s="4" t="s">
        <v>7058</v>
      </c>
      <c r="N1848" s="4" t="s">
        <v>2712</v>
      </c>
    </row>
    <row r="1849" spans="1:14" x14ac:dyDescent="0.25">
      <c r="A1849" s="4" t="s">
        <v>9594</v>
      </c>
      <c r="B1849" s="4" t="s">
        <v>9595</v>
      </c>
      <c r="C1849" s="4" t="s">
        <v>7241</v>
      </c>
      <c r="D1849" s="4" t="s">
        <v>9596</v>
      </c>
      <c r="E1849" s="5">
        <v>45215</v>
      </c>
      <c r="F1849" s="4" t="s">
        <v>7690</v>
      </c>
      <c r="G1849" s="4" t="s">
        <v>496</v>
      </c>
      <c r="H1849" s="4" t="s">
        <v>357</v>
      </c>
      <c r="I1849" s="4" t="s">
        <v>3536</v>
      </c>
      <c r="J1849" s="4" t="s">
        <v>9597</v>
      </c>
      <c r="K1849" s="4" t="s">
        <v>9598</v>
      </c>
      <c r="L1849" s="4" t="s">
        <v>7057</v>
      </c>
      <c r="M1849" s="4" t="s">
        <v>7058</v>
      </c>
      <c r="N1849" s="4" t="s">
        <v>2719</v>
      </c>
    </row>
    <row r="1850" spans="1:14" x14ac:dyDescent="0.25">
      <c r="A1850" s="4" t="s">
        <v>9599</v>
      </c>
      <c r="B1850" s="4" t="s">
        <v>9600</v>
      </c>
      <c r="C1850" s="4" t="s">
        <v>7051</v>
      </c>
      <c r="D1850" s="4" t="s">
        <v>9601</v>
      </c>
      <c r="E1850" s="5">
        <v>45231</v>
      </c>
      <c r="F1850" s="4" t="s">
        <v>2708</v>
      </c>
      <c r="G1850" s="4" t="s">
        <v>496</v>
      </c>
      <c r="H1850" s="4" t="s">
        <v>34</v>
      </c>
      <c r="I1850" s="4" t="s">
        <v>9602</v>
      </c>
      <c r="J1850" s="4" t="s">
        <v>9603</v>
      </c>
      <c r="K1850" s="4" t="s">
        <v>9604</v>
      </c>
      <c r="L1850" s="4" t="s">
        <v>7057</v>
      </c>
      <c r="M1850" s="4" t="s">
        <v>7058</v>
      </c>
      <c r="N1850" s="4" t="s">
        <v>2712</v>
      </c>
    </row>
    <row r="1851" spans="1:14" x14ac:dyDescent="0.25">
      <c r="A1851" s="4" t="s">
        <v>9605</v>
      </c>
      <c r="B1851" s="4" t="s">
        <v>9606</v>
      </c>
      <c r="C1851" s="4" t="s">
        <v>7051</v>
      </c>
      <c r="D1851" s="4" t="s">
        <v>9607</v>
      </c>
      <c r="E1851" s="5">
        <v>45257</v>
      </c>
      <c r="F1851" s="4" t="s">
        <v>2961</v>
      </c>
      <c r="G1851" s="4" t="s">
        <v>496</v>
      </c>
      <c r="H1851" s="4" t="s">
        <v>1689</v>
      </c>
      <c r="I1851" s="4" t="s">
        <v>8234</v>
      </c>
      <c r="J1851" s="4" t="s">
        <v>9608</v>
      </c>
      <c r="K1851" s="4" t="s">
        <v>9609</v>
      </c>
      <c r="L1851" s="4" t="s">
        <v>7057</v>
      </c>
      <c r="M1851" s="4" t="s">
        <v>7058</v>
      </c>
      <c r="N1851" s="4" t="s">
        <v>2712</v>
      </c>
    </row>
    <row r="1852" spans="1:14" x14ac:dyDescent="0.25">
      <c r="A1852" s="4" t="s">
        <v>9610</v>
      </c>
      <c r="B1852" s="4" t="s">
        <v>9611</v>
      </c>
      <c r="C1852" s="4" t="s">
        <v>7051</v>
      </c>
      <c r="D1852" s="4" t="s">
        <v>9612</v>
      </c>
      <c r="E1852" s="5">
        <v>45257</v>
      </c>
      <c r="F1852" s="4" t="s">
        <v>2858</v>
      </c>
      <c r="G1852" s="4" t="s">
        <v>496</v>
      </c>
      <c r="H1852" s="4" t="s">
        <v>2764</v>
      </c>
      <c r="I1852" s="4" t="s">
        <v>729</v>
      </c>
      <c r="J1852" s="4" t="s">
        <v>2754</v>
      </c>
      <c r="K1852" s="4" t="s">
        <v>9613</v>
      </c>
      <c r="L1852" s="4" t="s">
        <v>7057</v>
      </c>
      <c r="M1852" s="4" t="s">
        <v>7058</v>
      </c>
      <c r="N1852" s="4" t="s">
        <v>2712</v>
      </c>
    </row>
    <row r="1853" spans="1:14" x14ac:dyDescent="0.25">
      <c r="A1853" s="4" t="s">
        <v>9614</v>
      </c>
      <c r="B1853" s="4" t="s">
        <v>9615</v>
      </c>
      <c r="C1853" s="4" t="s">
        <v>7051</v>
      </c>
      <c r="D1853" s="4" t="s">
        <v>9616</v>
      </c>
      <c r="E1853" s="5">
        <v>45257</v>
      </c>
      <c r="F1853" s="4" t="s">
        <v>2858</v>
      </c>
      <c r="G1853" s="4" t="s">
        <v>496</v>
      </c>
      <c r="H1853" s="4" t="s">
        <v>196</v>
      </c>
      <c r="I1853" s="4" t="s">
        <v>418</v>
      </c>
      <c r="J1853" s="4" t="s">
        <v>9617</v>
      </c>
      <c r="K1853" s="4" t="s">
        <v>9618</v>
      </c>
      <c r="L1853" s="4" t="s">
        <v>7057</v>
      </c>
      <c r="M1853" s="4" t="s">
        <v>7058</v>
      </c>
      <c r="N1853" s="4" t="s">
        <v>2712</v>
      </c>
    </row>
    <row r="1854" spans="1:14" x14ac:dyDescent="0.25">
      <c r="A1854" s="4" t="s">
        <v>9619</v>
      </c>
      <c r="B1854" s="4" t="s">
        <v>9620</v>
      </c>
      <c r="C1854" s="4" t="s">
        <v>7241</v>
      </c>
      <c r="D1854" s="4" t="s">
        <v>9621</v>
      </c>
      <c r="E1854" s="5">
        <v>45306</v>
      </c>
      <c r="F1854" s="4" t="s">
        <v>2708</v>
      </c>
      <c r="G1854" s="4" t="s">
        <v>496</v>
      </c>
      <c r="H1854" s="4" t="s">
        <v>9622</v>
      </c>
      <c r="I1854" s="4" t="s">
        <v>88</v>
      </c>
      <c r="J1854" s="4" t="s">
        <v>3133</v>
      </c>
      <c r="K1854" s="4" t="s">
        <v>9623</v>
      </c>
      <c r="L1854" s="4" t="s">
        <v>7057</v>
      </c>
      <c r="M1854" s="4" t="s">
        <v>7058</v>
      </c>
      <c r="N1854" s="4" t="s">
        <v>2712</v>
      </c>
    </row>
    <row r="1855" spans="1:14" x14ac:dyDescent="0.25">
      <c r="A1855" s="4" t="s">
        <v>9624</v>
      </c>
      <c r="B1855" s="4" t="s">
        <v>9625</v>
      </c>
      <c r="C1855" s="4" t="s">
        <v>7241</v>
      </c>
      <c r="D1855" s="4" t="s">
        <v>9626</v>
      </c>
      <c r="E1855" s="5">
        <v>45320</v>
      </c>
      <c r="F1855" s="4" t="s">
        <v>2708</v>
      </c>
      <c r="G1855" s="4" t="s">
        <v>496</v>
      </c>
      <c r="H1855" s="4" t="s">
        <v>399</v>
      </c>
      <c r="I1855" s="4" t="s">
        <v>517</v>
      </c>
      <c r="J1855" s="4" t="s">
        <v>864</v>
      </c>
      <c r="K1855" s="4" t="s">
        <v>9627</v>
      </c>
      <c r="L1855" s="4" t="s">
        <v>7057</v>
      </c>
      <c r="M1855" s="4" t="s">
        <v>7058</v>
      </c>
      <c r="N1855" s="4" t="s">
        <v>2712</v>
      </c>
    </row>
    <row r="1856" spans="1:14" x14ac:dyDescent="0.25">
      <c r="A1856" s="4" t="s">
        <v>9628</v>
      </c>
      <c r="B1856" s="4" t="s">
        <v>9629</v>
      </c>
      <c r="C1856" s="4" t="s">
        <v>7241</v>
      </c>
      <c r="D1856" s="4" t="s">
        <v>9630</v>
      </c>
      <c r="E1856" s="5">
        <v>45320</v>
      </c>
      <c r="F1856" s="4" t="s">
        <v>2708</v>
      </c>
      <c r="G1856" s="4" t="s">
        <v>496</v>
      </c>
      <c r="H1856" s="4" t="s">
        <v>173</v>
      </c>
      <c r="I1856" s="4" t="s">
        <v>34</v>
      </c>
      <c r="J1856" s="4" t="s">
        <v>323</v>
      </c>
      <c r="K1856" s="4" t="s">
        <v>9631</v>
      </c>
      <c r="L1856" s="4" t="s">
        <v>7057</v>
      </c>
      <c r="M1856" s="4" t="s">
        <v>7058</v>
      </c>
      <c r="N1856" s="4" t="s">
        <v>2712</v>
      </c>
    </row>
    <row r="1857" spans="1:14" x14ac:dyDescent="0.25">
      <c r="A1857" s="4" t="s">
        <v>9632</v>
      </c>
      <c r="B1857" s="4" t="s">
        <v>9633</v>
      </c>
      <c r="C1857" s="4" t="s">
        <v>7051</v>
      </c>
      <c r="D1857" s="4" t="s">
        <v>9634</v>
      </c>
      <c r="E1857" s="5">
        <v>45341</v>
      </c>
      <c r="F1857" s="4" t="s">
        <v>2708</v>
      </c>
      <c r="G1857" s="4" t="s">
        <v>496</v>
      </c>
      <c r="H1857" s="4" t="s">
        <v>8039</v>
      </c>
      <c r="I1857" s="4" t="s">
        <v>602</v>
      </c>
      <c r="J1857" s="4" t="s">
        <v>9635</v>
      </c>
      <c r="K1857" s="4" t="s">
        <v>9636</v>
      </c>
      <c r="L1857" s="4" t="s">
        <v>7057</v>
      </c>
      <c r="M1857" s="4" t="s">
        <v>7058</v>
      </c>
      <c r="N1857" s="4" t="s">
        <v>2712</v>
      </c>
    </row>
    <row r="1858" spans="1:14" x14ac:dyDescent="0.25">
      <c r="A1858" s="4" t="s">
        <v>9637</v>
      </c>
      <c r="B1858" s="4" t="s">
        <v>9638</v>
      </c>
      <c r="C1858" s="4" t="s">
        <v>7051</v>
      </c>
      <c r="D1858" s="4" t="s">
        <v>9639</v>
      </c>
      <c r="E1858" s="5">
        <v>45348</v>
      </c>
      <c r="F1858" s="4" t="s">
        <v>2858</v>
      </c>
      <c r="G1858" s="4" t="s">
        <v>496</v>
      </c>
      <c r="H1858" s="4" t="s">
        <v>729</v>
      </c>
      <c r="I1858" s="4" t="s">
        <v>764</v>
      </c>
      <c r="J1858" s="4" t="s">
        <v>9640</v>
      </c>
      <c r="K1858" s="4" t="s">
        <v>9641</v>
      </c>
      <c r="L1858" s="4" t="s">
        <v>7057</v>
      </c>
      <c r="M1858" s="4" t="s">
        <v>7058</v>
      </c>
      <c r="N1858" s="4" t="s">
        <v>2712</v>
      </c>
    </row>
    <row r="1859" spans="1:14" x14ac:dyDescent="0.25">
      <c r="A1859" s="4" t="s">
        <v>9642</v>
      </c>
      <c r="B1859" s="4" t="s">
        <v>9643</v>
      </c>
      <c r="C1859" s="4" t="s">
        <v>7051</v>
      </c>
      <c r="D1859" s="4" t="s">
        <v>9644</v>
      </c>
      <c r="E1859" s="5">
        <v>45355</v>
      </c>
      <c r="F1859" s="4" t="s">
        <v>2708</v>
      </c>
      <c r="G1859" s="4" t="s">
        <v>496</v>
      </c>
      <c r="H1859" s="4" t="s">
        <v>7454</v>
      </c>
      <c r="I1859" s="4" t="s">
        <v>9488</v>
      </c>
      <c r="J1859" s="4" t="s">
        <v>9645</v>
      </c>
      <c r="K1859" s="4" t="s">
        <v>9646</v>
      </c>
      <c r="L1859" s="4" t="s">
        <v>7057</v>
      </c>
      <c r="M1859" s="4" t="s">
        <v>7058</v>
      </c>
      <c r="N1859" s="4" t="s">
        <v>2712</v>
      </c>
    </row>
    <row r="1860" spans="1:14" x14ac:dyDescent="0.25">
      <c r="A1860" s="4" t="s">
        <v>9647</v>
      </c>
      <c r="B1860" s="4" t="s">
        <v>9648</v>
      </c>
      <c r="C1860" s="4" t="s">
        <v>7051</v>
      </c>
      <c r="D1860" s="4" t="s">
        <v>9649</v>
      </c>
      <c r="E1860" s="5">
        <v>45355</v>
      </c>
      <c r="F1860" s="4" t="s">
        <v>2708</v>
      </c>
      <c r="G1860" s="4" t="s">
        <v>496</v>
      </c>
      <c r="H1860" s="4" t="s">
        <v>332</v>
      </c>
      <c r="I1860" s="4" t="s">
        <v>5453</v>
      </c>
      <c r="J1860" s="4" t="s">
        <v>9650</v>
      </c>
      <c r="K1860" s="4" t="s">
        <v>9651</v>
      </c>
      <c r="L1860" s="4" t="s">
        <v>7057</v>
      </c>
      <c r="M1860" s="4" t="s">
        <v>7058</v>
      </c>
      <c r="N1860" s="4" t="s">
        <v>2712</v>
      </c>
    </row>
    <row r="1861" spans="1:14" x14ac:dyDescent="0.25">
      <c r="A1861" s="4" t="s">
        <v>9652</v>
      </c>
      <c r="B1861" s="4" t="s">
        <v>9653</v>
      </c>
      <c r="C1861" s="4" t="s">
        <v>7051</v>
      </c>
      <c r="D1861" s="4" t="s">
        <v>9654</v>
      </c>
      <c r="E1861" s="5">
        <v>45355</v>
      </c>
      <c r="F1861" s="4" t="s">
        <v>2708</v>
      </c>
      <c r="G1861" s="4" t="s">
        <v>496</v>
      </c>
      <c r="H1861" s="4" t="s">
        <v>1087</v>
      </c>
      <c r="I1861" s="4" t="s">
        <v>34</v>
      </c>
      <c r="J1861" s="4" t="s">
        <v>174</v>
      </c>
      <c r="K1861" s="4" t="s">
        <v>9655</v>
      </c>
      <c r="L1861" s="4" t="s">
        <v>7057</v>
      </c>
      <c r="M1861" s="4" t="s">
        <v>7058</v>
      </c>
      <c r="N1861" s="4" t="s">
        <v>2712</v>
      </c>
    </row>
    <row r="1862" spans="1:14" x14ac:dyDescent="0.25">
      <c r="A1862" s="4" t="s">
        <v>9656</v>
      </c>
      <c r="B1862" s="4" t="s">
        <v>9657</v>
      </c>
      <c r="C1862" s="4" t="s">
        <v>7051</v>
      </c>
      <c r="D1862" s="4" t="s">
        <v>9658</v>
      </c>
      <c r="E1862" s="5">
        <v>45355</v>
      </c>
      <c r="F1862" s="4" t="s">
        <v>2858</v>
      </c>
      <c r="G1862" s="4" t="s">
        <v>496</v>
      </c>
      <c r="H1862" s="4" t="s">
        <v>34</v>
      </c>
      <c r="I1862" s="4" t="s">
        <v>44</v>
      </c>
      <c r="J1862" s="4" t="s">
        <v>208</v>
      </c>
      <c r="K1862" s="4" t="s">
        <v>9659</v>
      </c>
      <c r="L1862" s="4" t="s">
        <v>7057</v>
      </c>
      <c r="M1862" s="4" t="s">
        <v>7058</v>
      </c>
      <c r="N1862" s="4" t="s">
        <v>2712</v>
      </c>
    </row>
    <row r="1863" spans="1:14" x14ac:dyDescent="0.25">
      <c r="A1863" s="4" t="s">
        <v>9660</v>
      </c>
      <c r="B1863" s="4" t="s">
        <v>9661</v>
      </c>
      <c r="C1863" s="4" t="s">
        <v>7241</v>
      </c>
      <c r="D1863" s="4" t="s">
        <v>9662</v>
      </c>
      <c r="E1863" s="5">
        <v>45355</v>
      </c>
      <c r="F1863" s="4" t="s">
        <v>2708</v>
      </c>
      <c r="G1863" s="4" t="s">
        <v>496</v>
      </c>
      <c r="H1863" s="4" t="s">
        <v>3503</v>
      </c>
      <c r="I1863" s="4" t="s">
        <v>34</v>
      </c>
      <c r="J1863" s="4" t="s">
        <v>1133</v>
      </c>
      <c r="K1863" s="4" t="s">
        <v>9663</v>
      </c>
      <c r="L1863" s="4" t="s">
        <v>7757</v>
      </c>
      <c r="M1863" s="4" t="s">
        <v>7058</v>
      </c>
      <c r="N1863" s="4" t="s">
        <v>2712</v>
      </c>
    </row>
    <row r="1864" spans="1:14" x14ac:dyDescent="0.25">
      <c r="A1864" s="4" t="s">
        <v>9664</v>
      </c>
      <c r="B1864" s="4" t="s">
        <v>9665</v>
      </c>
      <c r="C1864" s="4" t="s">
        <v>7051</v>
      </c>
      <c r="D1864" s="4" t="s">
        <v>9666</v>
      </c>
      <c r="E1864" s="5">
        <v>45362</v>
      </c>
      <c r="F1864" s="4" t="s">
        <v>2708</v>
      </c>
      <c r="G1864" s="4" t="s">
        <v>496</v>
      </c>
      <c r="H1864" s="4" t="s">
        <v>163</v>
      </c>
      <c r="I1864" s="4" t="s">
        <v>9622</v>
      </c>
      <c r="J1864" s="4" t="s">
        <v>2863</v>
      </c>
      <c r="K1864" s="4" t="s">
        <v>9667</v>
      </c>
      <c r="L1864" s="4" t="s">
        <v>7057</v>
      </c>
      <c r="M1864" s="4" t="s">
        <v>7058</v>
      </c>
      <c r="N1864" s="4" t="s">
        <v>2712</v>
      </c>
    </row>
    <row r="1865" spans="1:14" x14ac:dyDescent="0.25">
      <c r="A1865" s="4" t="s">
        <v>9668</v>
      </c>
      <c r="B1865" s="4" t="s">
        <v>9669</v>
      </c>
      <c r="C1865" s="4" t="s">
        <v>7051</v>
      </c>
      <c r="D1865" s="4" t="s">
        <v>9670</v>
      </c>
      <c r="E1865" s="5">
        <v>45376</v>
      </c>
      <c r="F1865" s="4" t="s">
        <v>2708</v>
      </c>
      <c r="G1865" s="4" t="s">
        <v>496</v>
      </c>
      <c r="H1865" s="4" t="s">
        <v>794</v>
      </c>
      <c r="I1865" s="4" t="s">
        <v>517</v>
      </c>
      <c r="J1865" s="4" t="s">
        <v>4815</v>
      </c>
      <c r="K1865" s="4" t="s">
        <v>9671</v>
      </c>
      <c r="L1865" s="4" t="s">
        <v>7057</v>
      </c>
      <c r="M1865" s="4" t="s">
        <v>7058</v>
      </c>
      <c r="N1865" s="4" t="s">
        <v>2712</v>
      </c>
    </row>
    <row r="1866" spans="1:14" x14ac:dyDescent="0.25">
      <c r="A1866" s="4" t="s">
        <v>9672</v>
      </c>
      <c r="B1866" s="4" t="s">
        <v>9673</v>
      </c>
      <c r="C1866" s="4" t="s">
        <v>7051</v>
      </c>
      <c r="D1866" s="4" t="s">
        <v>9674</v>
      </c>
      <c r="E1866" s="5">
        <v>45383</v>
      </c>
      <c r="F1866" s="4" t="s">
        <v>2708</v>
      </c>
      <c r="G1866" s="4" t="s">
        <v>496</v>
      </c>
      <c r="H1866" s="4" t="s">
        <v>418</v>
      </c>
      <c r="I1866" s="4" t="s">
        <v>1280</v>
      </c>
      <c r="J1866" s="4" t="s">
        <v>1678</v>
      </c>
      <c r="K1866" s="4" t="s">
        <v>9675</v>
      </c>
      <c r="L1866" s="4" t="s">
        <v>7057</v>
      </c>
      <c r="M1866" s="4" t="s">
        <v>7058</v>
      </c>
      <c r="N1866" s="4" t="s">
        <v>2712</v>
      </c>
    </row>
    <row r="1867" spans="1:14" x14ac:dyDescent="0.25">
      <c r="A1867" s="4" t="s">
        <v>9676</v>
      </c>
      <c r="B1867" s="4" t="s">
        <v>9677</v>
      </c>
      <c r="C1867" s="4" t="s">
        <v>7051</v>
      </c>
      <c r="D1867" s="4" t="s">
        <v>9678</v>
      </c>
      <c r="E1867" s="5">
        <v>45390</v>
      </c>
      <c r="F1867" s="4" t="s">
        <v>2858</v>
      </c>
      <c r="G1867" s="4" t="s">
        <v>496</v>
      </c>
      <c r="H1867" s="4" t="s">
        <v>446</v>
      </c>
      <c r="I1867" s="4" t="s">
        <v>8311</v>
      </c>
      <c r="J1867" s="4" t="s">
        <v>2389</v>
      </c>
      <c r="K1867" s="4" t="s">
        <v>9679</v>
      </c>
      <c r="L1867" s="4" t="s">
        <v>7057</v>
      </c>
      <c r="M1867" s="4" t="s">
        <v>7058</v>
      </c>
      <c r="N1867" s="4" t="s">
        <v>2712</v>
      </c>
    </row>
    <row r="1868" spans="1:14" x14ac:dyDescent="0.25">
      <c r="A1868" s="4" t="s">
        <v>9680</v>
      </c>
      <c r="B1868" s="4" t="s">
        <v>9681</v>
      </c>
      <c r="C1868" s="4" t="s">
        <v>7051</v>
      </c>
      <c r="D1868" s="4" t="s">
        <v>9682</v>
      </c>
      <c r="E1868" s="5">
        <v>45397</v>
      </c>
      <c r="F1868" s="4" t="s">
        <v>2708</v>
      </c>
      <c r="G1868" s="4" t="s">
        <v>496</v>
      </c>
      <c r="H1868" s="4" t="s">
        <v>1185</v>
      </c>
      <c r="I1868" s="4" t="s">
        <v>1683</v>
      </c>
      <c r="J1868" s="4" t="s">
        <v>985</v>
      </c>
      <c r="K1868" s="4" t="s">
        <v>9683</v>
      </c>
      <c r="L1868" s="4" t="s">
        <v>7057</v>
      </c>
      <c r="M1868" s="4" t="s">
        <v>7058</v>
      </c>
      <c r="N1868" s="4" t="s">
        <v>2712</v>
      </c>
    </row>
    <row r="1869" spans="1:14" x14ac:dyDescent="0.25">
      <c r="A1869" s="4" t="s">
        <v>9684</v>
      </c>
      <c r="B1869" s="4" t="s">
        <v>9685</v>
      </c>
      <c r="C1869" s="4" t="s">
        <v>7051</v>
      </c>
      <c r="D1869" s="4" t="s">
        <v>9686</v>
      </c>
      <c r="E1869" s="5">
        <v>45404</v>
      </c>
      <c r="F1869" s="4" t="s">
        <v>2708</v>
      </c>
      <c r="G1869" s="4" t="s">
        <v>496</v>
      </c>
      <c r="H1869" s="4" t="s">
        <v>9687</v>
      </c>
      <c r="I1869" s="4" t="s">
        <v>2656</v>
      </c>
      <c r="J1869" s="4" t="s">
        <v>9688</v>
      </c>
      <c r="K1869" s="4" t="s">
        <v>9689</v>
      </c>
      <c r="L1869" s="4" t="s">
        <v>7057</v>
      </c>
      <c r="M1869" s="4" t="s">
        <v>7058</v>
      </c>
      <c r="N1869" s="4" t="s">
        <v>2712</v>
      </c>
    </row>
    <row r="1870" spans="1:14" x14ac:dyDescent="0.25">
      <c r="A1870" s="4" t="s">
        <v>9690</v>
      </c>
      <c r="B1870" s="4" t="s">
        <v>9691</v>
      </c>
      <c r="C1870" s="4" t="s">
        <v>7051</v>
      </c>
      <c r="D1870" s="4" t="s">
        <v>9692</v>
      </c>
      <c r="E1870" s="5">
        <v>45404</v>
      </c>
      <c r="F1870" s="4" t="s">
        <v>2708</v>
      </c>
      <c r="G1870" s="4" t="s">
        <v>496</v>
      </c>
      <c r="H1870" s="4" t="s">
        <v>151</v>
      </c>
      <c r="I1870" s="4" t="s">
        <v>2321</v>
      </c>
      <c r="J1870" s="4" t="s">
        <v>9693</v>
      </c>
      <c r="K1870" s="4" t="s">
        <v>9694</v>
      </c>
      <c r="L1870" s="4" t="s">
        <v>7057</v>
      </c>
      <c r="M1870" s="4" t="s">
        <v>7058</v>
      </c>
      <c r="N1870" s="4" t="s">
        <v>2712</v>
      </c>
    </row>
    <row r="1871" spans="1:14" x14ac:dyDescent="0.25">
      <c r="A1871" s="4" t="s">
        <v>9695</v>
      </c>
      <c r="B1871" s="4" t="s">
        <v>9696</v>
      </c>
      <c r="C1871" s="4" t="s">
        <v>7051</v>
      </c>
      <c r="D1871" s="4" t="s">
        <v>9697</v>
      </c>
      <c r="E1871" s="5">
        <v>45404</v>
      </c>
      <c r="F1871" s="4" t="s">
        <v>2708</v>
      </c>
      <c r="G1871" s="4" t="s">
        <v>496</v>
      </c>
      <c r="H1871" s="4" t="s">
        <v>9698</v>
      </c>
      <c r="I1871" s="4" t="s">
        <v>7474</v>
      </c>
      <c r="J1871" s="4" t="s">
        <v>9699</v>
      </c>
      <c r="K1871" s="4" t="s">
        <v>9700</v>
      </c>
      <c r="L1871" s="4" t="s">
        <v>7057</v>
      </c>
      <c r="M1871" s="4" t="s">
        <v>7058</v>
      </c>
      <c r="N1871" s="4" t="s">
        <v>2712</v>
      </c>
    </row>
    <row r="1872" spans="1:14" x14ac:dyDescent="0.25">
      <c r="A1872" s="4" t="s">
        <v>9701</v>
      </c>
      <c r="B1872" s="4" t="s">
        <v>9702</v>
      </c>
      <c r="C1872" s="4" t="s">
        <v>7051</v>
      </c>
      <c r="D1872" s="4" t="s">
        <v>9703</v>
      </c>
      <c r="E1872" s="5">
        <v>45411</v>
      </c>
      <c r="F1872" s="4" t="s">
        <v>2708</v>
      </c>
      <c r="G1872" s="4" t="s">
        <v>496</v>
      </c>
      <c r="H1872" s="4" t="s">
        <v>1227</v>
      </c>
      <c r="I1872" s="4" t="s">
        <v>8311</v>
      </c>
      <c r="J1872" s="4" t="s">
        <v>9704</v>
      </c>
      <c r="K1872" s="4" t="s">
        <v>9705</v>
      </c>
      <c r="L1872" s="4" t="s">
        <v>7057</v>
      </c>
      <c r="M1872" s="4" t="s">
        <v>7058</v>
      </c>
      <c r="N1872" s="4" t="s">
        <v>2712</v>
      </c>
    </row>
    <row r="1873" spans="1:14" x14ac:dyDescent="0.25">
      <c r="A1873" s="4" t="s">
        <v>9706</v>
      </c>
      <c r="B1873" s="4" t="s">
        <v>9707</v>
      </c>
      <c r="C1873" s="4" t="s">
        <v>7051</v>
      </c>
      <c r="D1873" s="4" t="s">
        <v>9708</v>
      </c>
      <c r="E1873" s="5">
        <v>45425</v>
      </c>
      <c r="F1873" s="4" t="s">
        <v>2708</v>
      </c>
      <c r="G1873" s="4" t="s">
        <v>496</v>
      </c>
      <c r="H1873" s="4" t="s">
        <v>1438</v>
      </c>
      <c r="I1873" s="4" t="s">
        <v>8717</v>
      </c>
      <c r="J1873" s="4" t="s">
        <v>4105</v>
      </c>
      <c r="K1873" s="4" t="s">
        <v>9709</v>
      </c>
      <c r="L1873" s="4" t="s">
        <v>7057</v>
      </c>
      <c r="M1873" s="4" t="s">
        <v>7058</v>
      </c>
      <c r="N1873" s="4" t="s">
        <v>2712</v>
      </c>
    </row>
    <row r="1874" spans="1:14" x14ac:dyDescent="0.25">
      <c r="A1874" s="4" t="s">
        <v>9710</v>
      </c>
      <c r="B1874" s="4" t="s">
        <v>9711</v>
      </c>
      <c r="C1874" s="4" t="s">
        <v>7051</v>
      </c>
      <c r="D1874" s="4" t="s">
        <v>9712</v>
      </c>
      <c r="E1874" s="5">
        <v>45432</v>
      </c>
      <c r="F1874" s="4" t="s">
        <v>2708</v>
      </c>
      <c r="G1874" s="4" t="s">
        <v>496</v>
      </c>
      <c r="H1874" s="4" t="s">
        <v>742</v>
      </c>
      <c r="I1874" s="4" t="s">
        <v>517</v>
      </c>
      <c r="J1874" s="4" t="s">
        <v>2389</v>
      </c>
      <c r="K1874" s="4" t="s">
        <v>9713</v>
      </c>
      <c r="L1874" s="4" t="s">
        <v>7057</v>
      </c>
      <c r="M1874" s="4" t="s">
        <v>7058</v>
      </c>
      <c r="N1874" s="4" t="s">
        <v>2712</v>
      </c>
    </row>
    <row r="1875" spans="1:14" x14ac:dyDescent="0.25">
      <c r="A1875" s="4" t="s">
        <v>9714</v>
      </c>
      <c r="B1875" s="4" t="s">
        <v>9715</v>
      </c>
      <c r="C1875" s="4" t="s">
        <v>7051</v>
      </c>
      <c r="D1875" s="4" t="s">
        <v>9716</v>
      </c>
      <c r="E1875" s="5">
        <v>45439</v>
      </c>
      <c r="F1875" s="4" t="s">
        <v>2708</v>
      </c>
      <c r="G1875" s="4" t="s">
        <v>496</v>
      </c>
      <c r="H1875" s="4" t="s">
        <v>349</v>
      </c>
      <c r="I1875" s="4" t="s">
        <v>1088</v>
      </c>
      <c r="J1875" s="4" t="s">
        <v>9717</v>
      </c>
      <c r="K1875" s="4" t="s">
        <v>9718</v>
      </c>
      <c r="L1875" s="4" t="s">
        <v>7057</v>
      </c>
      <c r="M1875" s="4" t="s">
        <v>7058</v>
      </c>
      <c r="N1875" s="4" t="s">
        <v>2712</v>
      </c>
    </row>
    <row r="1876" spans="1:14" x14ac:dyDescent="0.25">
      <c r="A1876" s="4" t="s">
        <v>9719</v>
      </c>
      <c r="B1876" s="4" t="s">
        <v>9720</v>
      </c>
      <c r="C1876" s="4" t="s">
        <v>7051</v>
      </c>
      <c r="D1876" s="4" t="s">
        <v>9721</v>
      </c>
      <c r="E1876" s="5">
        <v>45439</v>
      </c>
      <c r="F1876" s="4" t="s">
        <v>2708</v>
      </c>
      <c r="G1876" s="4" t="s">
        <v>496</v>
      </c>
      <c r="H1876" s="4" t="s">
        <v>1855</v>
      </c>
      <c r="I1876" s="4" t="s">
        <v>729</v>
      </c>
      <c r="J1876" s="4" t="s">
        <v>190</v>
      </c>
      <c r="K1876" s="4" t="s">
        <v>9722</v>
      </c>
      <c r="L1876" s="4" t="s">
        <v>7057</v>
      </c>
      <c r="M1876" s="4" t="s">
        <v>7058</v>
      </c>
      <c r="N1876" s="4" t="s">
        <v>2712</v>
      </c>
    </row>
    <row r="1877" spans="1:14" x14ac:dyDescent="0.25">
      <c r="A1877" s="4" t="s">
        <v>9723</v>
      </c>
      <c r="B1877" s="4" t="s">
        <v>9724</v>
      </c>
      <c r="C1877" s="4" t="s">
        <v>7051</v>
      </c>
      <c r="D1877" s="4" t="s">
        <v>9725</v>
      </c>
      <c r="E1877" s="5">
        <v>45439</v>
      </c>
      <c r="F1877" s="4" t="s">
        <v>2708</v>
      </c>
      <c r="G1877" s="4" t="s">
        <v>496</v>
      </c>
      <c r="H1877" s="4" t="s">
        <v>1855</v>
      </c>
      <c r="I1877" s="4" t="s">
        <v>729</v>
      </c>
      <c r="J1877" s="4" t="s">
        <v>531</v>
      </c>
      <c r="K1877" s="4" t="s">
        <v>9726</v>
      </c>
      <c r="L1877" s="4" t="s">
        <v>7057</v>
      </c>
      <c r="M1877" s="4" t="s">
        <v>7058</v>
      </c>
      <c r="N1877" s="4" t="s">
        <v>2712</v>
      </c>
    </row>
    <row r="1878" spans="1:14" x14ac:dyDescent="0.25">
      <c r="A1878" s="4" t="s">
        <v>9727</v>
      </c>
      <c r="B1878" s="4" t="s">
        <v>9728</v>
      </c>
      <c r="C1878" s="4" t="s">
        <v>7051</v>
      </c>
      <c r="D1878" s="4" t="s">
        <v>9729</v>
      </c>
      <c r="E1878" s="5">
        <v>45439</v>
      </c>
      <c r="F1878" s="4" t="s">
        <v>2708</v>
      </c>
      <c r="G1878" s="4" t="s">
        <v>496</v>
      </c>
      <c r="H1878" s="4" t="s">
        <v>188</v>
      </c>
      <c r="I1878" s="4" t="s">
        <v>9260</v>
      </c>
      <c r="J1878" s="4" t="s">
        <v>1965</v>
      </c>
      <c r="K1878" s="4" t="s">
        <v>9730</v>
      </c>
      <c r="L1878" s="4" t="s">
        <v>7057</v>
      </c>
      <c r="M1878" s="4" t="s">
        <v>7058</v>
      </c>
      <c r="N1878" s="4" t="s">
        <v>2712</v>
      </c>
    </row>
    <row r="1879" spans="1:14" x14ac:dyDescent="0.25">
      <c r="A1879" s="4" t="s">
        <v>9731</v>
      </c>
      <c r="B1879" s="4" t="s">
        <v>9732</v>
      </c>
      <c r="C1879" s="4" t="s">
        <v>7051</v>
      </c>
      <c r="D1879" s="4" t="s">
        <v>9733</v>
      </c>
      <c r="E1879" s="5">
        <v>45516</v>
      </c>
      <c r="F1879" s="4" t="s">
        <v>2708</v>
      </c>
      <c r="G1879" s="4" t="s">
        <v>496</v>
      </c>
      <c r="H1879" s="4" t="s">
        <v>2254</v>
      </c>
      <c r="I1879" s="4" t="s">
        <v>8905</v>
      </c>
      <c r="J1879" s="4" t="s">
        <v>5584</v>
      </c>
      <c r="K1879" s="4" t="s">
        <v>9734</v>
      </c>
      <c r="L1879" s="4" t="s">
        <v>7057</v>
      </c>
      <c r="M1879" s="4" t="s">
        <v>7058</v>
      </c>
      <c r="N1879" s="4" t="s">
        <v>2712</v>
      </c>
    </row>
    <row r="1880" spans="1:14" x14ac:dyDescent="0.25">
      <c r="A1880" s="4" t="s">
        <v>9735</v>
      </c>
      <c r="B1880" s="4" t="s">
        <v>9736</v>
      </c>
      <c r="C1880" s="4" t="s">
        <v>7051</v>
      </c>
      <c r="D1880" s="4" t="s">
        <v>9737</v>
      </c>
      <c r="E1880" s="5">
        <v>45516</v>
      </c>
      <c r="F1880" s="4" t="s">
        <v>2708</v>
      </c>
      <c r="G1880" s="4" t="s">
        <v>496</v>
      </c>
      <c r="H1880" s="4" t="s">
        <v>940</v>
      </c>
      <c r="I1880" s="4" t="s">
        <v>517</v>
      </c>
      <c r="J1880" s="4" t="s">
        <v>9738</v>
      </c>
      <c r="K1880" s="4" t="s">
        <v>9739</v>
      </c>
      <c r="L1880" s="4" t="s">
        <v>7057</v>
      </c>
      <c r="M1880" s="4" t="s">
        <v>7058</v>
      </c>
      <c r="N1880" s="4" t="s">
        <v>2712</v>
      </c>
    </row>
    <row r="1881" spans="1:14" x14ac:dyDescent="0.25">
      <c r="A1881" s="4" t="s">
        <v>9740</v>
      </c>
      <c r="B1881" s="4" t="s">
        <v>9741</v>
      </c>
      <c r="C1881" s="4" t="s">
        <v>7051</v>
      </c>
      <c r="D1881" s="4" t="s">
        <v>9742</v>
      </c>
      <c r="E1881" s="5">
        <v>45516</v>
      </c>
      <c r="F1881" s="4" t="s">
        <v>2708</v>
      </c>
      <c r="G1881" s="4" t="s">
        <v>496</v>
      </c>
      <c r="H1881" s="4" t="s">
        <v>1902</v>
      </c>
      <c r="I1881" s="4" t="s">
        <v>238</v>
      </c>
      <c r="J1881" s="4" t="s">
        <v>4013</v>
      </c>
      <c r="K1881" s="4" t="s">
        <v>9743</v>
      </c>
      <c r="L1881" s="4" t="s">
        <v>7057</v>
      </c>
      <c r="M1881" s="4" t="s">
        <v>7058</v>
      </c>
      <c r="N1881" s="4" t="s">
        <v>2712</v>
      </c>
    </row>
    <row r="1882" spans="1:14" x14ac:dyDescent="0.25">
      <c r="A1882" s="4" t="s">
        <v>9744</v>
      </c>
      <c r="B1882" s="4" t="s">
        <v>9745</v>
      </c>
      <c r="C1882" s="4" t="s">
        <v>7241</v>
      </c>
      <c r="D1882" s="4" t="s">
        <v>9746</v>
      </c>
      <c r="E1882" s="5">
        <v>45516</v>
      </c>
      <c r="F1882" s="4" t="s">
        <v>2708</v>
      </c>
      <c r="G1882" s="4" t="s">
        <v>496</v>
      </c>
      <c r="H1882" s="4" t="s">
        <v>1179</v>
      </c>
      <c r="I1882" s="4" t="s">
        <v>9747</v>
      </c>
      <c r="J1882" s="4" t="s">
        <v>9748</v>
      </c>
      <c r="K1882" s="4" t="s">
        <v>9749</v>
      </c>
      <c r="L1882" s="4" t="s">
        <v>7057</v>
      </c>
      <c r="M1882" s="4" t="s">
        <v>7058</v>
      </c>
      <c r="N1882" s="4" t="s">
        <v>2712</v>
      </c>
    </row>
    <row r="1883" spans="1:14" x14ac:dyDescent="0.25">
      <c r="A1883" s="4" t="s">
        <v>9750</v>
      </c>
      <c r="B1883" s="4" t="s">
        <v>9751</v>
      </c>
      <c r="C1883" s="4" t="s">
        <v>7241</v>
      </c>
      <c r="D1883" s="4" t="s">
        <v>9752</v>
      </c>
      <c r="E1883" s="5">
        <v>45516</v>
      </c>
      <c r="F1883" s="4" t="s">
        <v>2708</v>
      </c>
      <c r="G1883" s="4" t="s">
        <v>496</v>
      </c>
      <c r="H1883" s="4" t="s">
        <v>9753</v>
      </c>
      <c r="I1883" s="4" t="s">
        <v>601</v>
      </c>
      <c r="J1883" s="4" t="s">
        <v>9754</v>
      </c>
      <c r="K1883" s="4" t="s">
        <v>9755</v>
      </c>
      <c r="L1883" s="4" t="s">
        <v>7057</v>
      </c>
      <c r="M1883" s="4" t="s">
        <v>7058</v>
      </c>
      <c r="N1883" s="4" t="s">
        <v>2712</v>
      </c>
    </row>
    <row r="1884" spans="1:14" x14ac:dyDescent="0.25">
      <c r="A1884" s="4" t="s">
        <v>9756</v>
      </c>
      <c r="B1884" s="4" t="s">
        <v>9757</v>
      </c>
      <c r="C1884" s="4" t="s">
        <v>7051</v>
      </c>
      <c r="D1884" s="4" t="s">
        <v>9758</v>
      </c>
      <c r="E1884" s="5">
        <v>45523</v>
      </c>
      <c r="F1884" s="4" t="s">
        <v>2708</v>
      </c>
      <c r="G1884" s="4" t="s">
        <v>496</v>
      </c>
      <c r="H1884" s="4" t="s">
        <v>6067</v>
      </c>
      <c r="I1884" s="4" t="s">
        <v>641</v>
      </c>
      <c r="J1884" s="4" t="s">
        <v>2145</v>
      </c>
      <c r="K1884" s="4" t="s">
        <v>9759</v>
      </c>
      <c r="L1884" s="4" t="s">
        <v>7057</v>
      </c>
      <c r="M1884" s="4" t="s">
        <v>7058</v>
      </c>
      <c r="N1884" s="4" t="s">
        <v>2712</v>
      </c>
    </row>
    <row r="1885" spans="1:14" x14ac:dyDescent="0.25">
      <c r="A1885" s="4" t="s">
        <v>9760</v>
      </c>
      <c r="B1885" s="4" t="s">
        <v>9761</v>
      </c>
      <c r="C1885" s="4" t="s">
        <v>7051</v>
      </c>
      <c r="D1885" s="4" t="s">
        <v>9762</v>
      </c>
      <c r="E1885" s="5">
        <v>45523</v>
      </c>
      <c r="F1885" s="4" t="s">
        <v>2708</v>
      </c>
      <c r="G1885" s="4" t="s">
        <v>496</v>
      </c>
      <c r="H1885" s="4" t="s">
        <v>44</v>
      </c>
      <c r="I1885" s="4" t="s">
        <v>6868</v>
      </c>
      <c r="J1885" s="4" t="s">
        <v>3716</v>
      </c>
      <c r="K1885" s="4" t="s">
        <v>9763</v>
      </c>
      <c r="L1885" s="4" t="s">
        <v>7057</v>
      </c>
      <c r="M1885" s="4" t="s">
        <v>7058</v>
      </c>
      <c r="N1885" s="4" t="s">
        <v>2712</v>
      </c>
    </row>
    <row r="1886" spans="1:14" x14ac:dyDescent="0.25">
      <c r="A1886" s="4" t="s">
        <v>9764</v>
      </c>
      <c r="B1886" s="4" t="s">
        <v>9765</v>
      </c>
      <c r="C1886" s="4" t="s">
        <v>7241</v>
      </c>
      <c r="D1886" s="4" t="s">
        <v>9766</v>
      </c>
      <c r="E1886" s="5">
        <v>45558</v>
      </c>
      <c r="F1886" s="4" t="s">
        <v>2708</v>
      </c>
      <c r="G1886" s="4" t="s">
        <v>496</v>
      </c>
      <c r="H1886" s="4" t="s">
        <v>8755</v>
      </c>
      <c r="I1886" s="4" t="s">
        <v>716</v>
      </c>
      <c r="J1886" s="4" t="s">
        <v>9767</v>
      </c>
      <c r="K1886" s="4" t="s">
        <v>9768</v>
      </c>
      <c r="L1886" s="4" t="s">
        <v>7384</v>
      </c>
      <c r="M1886" s="4" t="s">
        <v>7058</v>
      </c>
      <c r="N1886" s="4" t="s">
        <v>2712</v>
      </c>
    </row>
    <row r="1887" spans="1:14" x14ac:dyDescent="0.25">
      <c r="A1887" s="4" t="s">
        <v>9769</v>
      </c>
      <c r="B1887" s="4" t="s">
        <v>9770</v>
      </c>
      <c r="C1887" s="4" t="s">
        <v>7241</v>
      </c>
      <c r="D1887" s="4" t="s">
        <v>9771</v>
      </c>
      <c r="E1887" s="5">
        <v>45558</v>
      </c>
      <c r="F1887" s="4" t="s">
        <v>2708</v>
      </c>
      <c r="G1887" s="4" t="s">
        <v>496</v>
      </c>
      <c r="H1887" s="4" t="s">
        <v>1498</v>
      </c>
      <c r="I1887" s="4" t="s">
        <v>6032</v>
      </c>
      <c r="J1887" s="4" t="s">
        <v>9772</v>
      </c>
      <c r="K1887" s="4" t="s">
        <v>9773</v>
      </c>
      <c r="L1887" s="4" t="s">
        <v>7384</v>
      </c>
      <c r="M1887" s="4" t="s">
        <v>7058</v>
      </c>
      <c r="N1887" s="4" t="s">
        <v>2712</v>
      </c>
    </row>
    <row r="1888" spans="1:14" x14ac:dyDescent="0.25">
      <c r="A1888" s="4" t="s">
        <v>9774</v>
      </c>
      <c r="B1888" s="4" t="s">
        <v>9775</v>
      </c>
      <c r="C1888" s="4" t="s">
        <v>9776</v>
      </c>
      <c r="D1888" s="4" t="s">
        <v>9777</v>
      </c>
      <c r="E1888" s="5">
        <v>33245</v>
      </c>
      <c r="F1888" s="4" t="s">
        <v>9778</v>
      </c>
      <c r="G1888" s="4" t="s">
        <v>9779</v>
      </c>
      <c r="H1888" s="4" t="s">
        <v>88</v>
      </c>
      <c r="I1888" s="4" t="s">
        <v>349</v>
      </c>
      <c r="J1888" s="4" t="s">
        <v>9780</v>
      </c>
      <c r="K1888" s="4" t="s">
        <v>9781</v>
      </c>
      <c r="L1888" s="4" t="s">
        <v>9782</v>
      </c>
      <c r="M1888" s="4" t="s">
        <v>9783</v>
      </c>
      <c r="N1888" s="4" t="s">
        <v>9784</v>
      </c>
    </row>
    <row r="1889" spans="1:14" x14ac:dyDescent="0.25">
      <c r="A1889" s="4" t="s">
        <v>9785</v>
      </c>
      <c r="B1889" s="4" t="s">
        <v>9786</v>
      </c>
      <c r="C1889" s="4" t="s">
        <v>9787</v>
      </c>
      <c r="D1889" s="4" t="s">
        <v>9788</v>
      </c>
      <c r="E1889" s="5">
        <v>35325</v>
      </c>
      <c r="F1889" s="4" t="s">
        <v>9789</v>
      </c>
      <c r="G1889" s="4" t="s">
        <v>9779</v>
      </c>
      <c r="H1889" s="4" t="s">
        <v>471</v>
      </c>
      <c r="I1889" s="4" t="s">
        <v>9790</v>
      </c>
      <c r="J1889" s="4" t="s">
        <v>6549</v>
      </c>
      <c r="K1889" s="4" t="s">
        <v>9791</v>
      </c>
      <c r="L1889" s="4" t="s">
        <v>9792</v>
      </c>
      <c r="M1889" s="4" t="s">
        <v>9783</v>
      </c>
      <c r="N1889" s="4" t="s">
        <v>9793</v>
      </c>
    </row>
    <row r="1890" spans="1:14" x14ac:dyDescent="0.25">
      <c r="A1890" s="4" t="s">
        <v>9794</v>
      </c>
      <c r="B1890" s="4" t="s">
        <v>9795</v>
      </c>
      <c r="C1890" s="4" t="s">
        <v>9787</v>
      </c>
      <c r="D1890" s="4" t="s">
        <v>9796</v>
      </c>
      <c r="E1890" s="5">
        <v>35368</v>
      </c>
      <c r="F1890" s="4" t="s">
        <v>9797</v>
      </c>
      <c r="G1890" s="4" t="s">
        <v>9779</v>
      </c>
      <c r="H1890" s="4" t="s">
        <v>470</v>
      </c>
      <c r="I1890" s="4" t="s">
        <v>349</v>
      </c>
      <c r="J1890" s="4" t="s">
        <v>1509</v>
      </c>
      <c r="K1890" s="4" t="s">
        <v>9798</v>
      </c>
      <c r="L1890" s="4" t="s">
        <v>9799</v>
      </c>
      <c r="M1890" s="4" t="s">
        <v>9783</v>
      </c>
      <c r="N1890" s="4" t="s">
        <v>9793</v>
      </c>
    </row>
    <row r="1891" spans="1:14" x14ac:dyDescent="0.25">
      <c r="A1891" s="4" t="s">
        <v>9800</v>
      </c>
      <c r="B1891" s="4" t="s">
        <v>9801</v>
      </c>
      <c r="C1891" s="4" t="s">
        <v>9776</v>
      </c>
      <c r="D1891" s="4" t="s">
        <v>9802</v>
      </c>
      <c r="E1891" s="5">
        <v>35695</v>
      </c>
      <c r="F1891" s="4" t="s">
        <v>9803</v>
      </c>
      <c r="G1891" s="4" t="s">
        <v>9779</v>
      </c>
      <c r="H1891" s="4" t="s">
        <v>9804</v>
      </c>
      <c r="I1891" s="4" t="s">
        <v>1613</v>
      </c>
      <c r="J1891" s="4" t="s">
        <v>990</v>
      </c>
      <c r="K1891" s="4" t="s">
        <v>9805</v>
      </c>
      <c r="L1891" s="4" t="s">
        <v>9806</v>
      </c>
      <c r="M1891" s="4" t="s">
        <v>9783</v>
      </c>
      <c r="N1891" s="4" t="s">
        <v>9784</v>
      </c>
    </row>
    <row r="1892" spans="1:14" x14ac:dyDescent="0.25">
      <c r="A1892" s="4" t="s">
        <v>9807</v>
      </c>
      <c r="B1892" s="4" t="s">
        <v>9808</v>
      </c>
      <c r="C1892" s="4" t="s">
        <v>9787</v>
      </c>
      <c r="D1892" s="4" t="s">
        <v>9809</v>
      </c>
      <c r="E1892" s="5">
        <v>36206</v>
      </c>
      <c r="F1892" s="4" t="s">
        <v>9810</v>
      </c>
      <c r="G1892" s="4" t="s">
        <v>9779</v>
      </c>
      <c r="H1892" s="4" t="s">
        <v>4026</v>
      </c>
      <c r="I1892" s="4" t="s">
        <v>940</v>
      </c>
      <c r="J1892" s="4" t="s">
        <v>323</v>
      </c>
      <c r="K1892" s="4" t="s">
        <v>9811</v>
      </c>
      <c r="L1892" s="4" t="s">
        <v>9799</v>
      </c>
      <c r="M1892" s="4" t="s">
        <v>9783</v>
      </c>
      <c r="N1892" s="4" t="s">
        <v>9784</v>
      </c>
    </row>
    <row r="1893" spans="1:14" x14ac:dyDescent="0.25">
      <c r="A1893" s="4" t="s">
        <v>9812</v>
      </c>
      <c r="B1893" s="4" t="s">
        <v>9813</v>
      </c>
      <c r="C1893" s="4" t="s">
        <v>9814</v>
      </c>
      <c r="D1893" s="4" t="s">
        <v>9815</v>
      </c>
      <c r="E1893" s="5">
        <v>36346</v>
      </c>
      <c r="F1893" s="4" t="s">
        <v>9816</v>
      </c>
      <c r="G1893" s="4" t="s">
        <v>9779</v>
      </c>
      <c r="H1893" s="4" t="s">
        <v>878</v>
      </c>
      <c r="I1893" s="4" t="s">
        <v>224</v>
      </c>
      <c r="J1893" s="4" t="s">
        <v>290</v>
      </c>
      <c r="K1893" s="4" t="s">
        <v>9817</v>
      </c>
      <c r="L1893" s="4" t="s">
        <v>9818</v>
      </c>
      <c r="M1893" s="4" t="s">
        <v>9783</v>
      </c>
      <c r="N1893" s="4" t="s">
        <v>9784</v>
      </c>
    </row>
    <row r="1894" spans="1:14" x14ac:dyDescent="0.25">
      <c r="A1894" s="4" t="s">
        <v>9819</v>
      </c>
      <c r="B1894" s="4" t="s">
        <v>9820</v>
      </c>
      <c r="C1894" s="4" t="s">
        <v>9821</v>
      </c>
      <c r="D1894" s="4" t="s">
        <v>9822</v>
      </c>
      <c r="E1894" s="5">
        <v>36388</v>
      </c>
      <c r="F1894" s="4" t="s">
        <v>9823</v>
      </c>
      <c r="G1894" s="4" t="s">
        <v>9779</v>
      </c>
      <c r="H1894" s="4" t="s">
        <v>3503</v>
      </c>
      <c r="I1894" s="4" t="s">
        <v>197</v>
      </c>
      <c r="J1894" s="4" t="s">
        <v>132</v>
      </c>
      <c r="K1894" s="4" t="s">
        <v>9824</v>
      </c>
      <c r="L1894" s="4" t="s">
        <v>9825</v>
      </c>
      <c r="M1894" s="4" t="s">
        <v>9783</v>
      </c>
      <c r="N1894" s="4" t="s">
        <v>9784</v>
      </c>
    </row>
    <row r="1895" spans="1:14" x14ac:dyDescent="0.25">
      <c r="A1895" s="4" t="s">
        <v>9826</v>
      </c>
      <c r="B1895" s="4" t="s">
        <v>9827</v>
      </c>
      <c r="C1895" s="4" t="s">
        <v>9828</v>
      </c>
      <c r="D1895" s="4" t="s">
        <v>9829</v>
      </c>
      <c r="E1895" s="5">
        <v>36577</v>
      </c>
      <c r="F1895" s="4" t="s">
        <v>9830</v>
      </c>
      <c r="G1895" s="4" t="s">
        <v>9831</v>
      </c>
      <c r="H1895" s="4" t="s">
        <v>111</v>
      </c>
      <c r="I1895" s="4" t="s">
        <v>322</v>
      </c>
      <c r="J1895" s="4" t="s">
        <v>290</v>
      </c>
      <c r="K1895" s="4" t="s">
        <v>9832</v>
      </c>
      <c r="L1895" s="4" t="s">
        <v>9833</v>
      </c>
      <c r="M1895" s="4" t="s">
        <v>9783</v>
      </c>
      <c r="N1895" s="4" t="s">
        <v>9793</v>
      </c>
    </row>
    <row r="1896" spans="1:14" x14ac:dyDescent="0.25">
      <c r="A1896" s="4" t="s">
        <v>9834</v>
      </c>
      <c r="B1896" s="4" t="s">
        <v>9835</v>
      </c>
      <c r="C1896" s="4" t="s">
        <v>9836</v>
      </c>
      <c r="D1896" s="4" t="s">
        <v>9837</v>
      </c>
      <c r="E1896" s="5">
        <v>37489</v>
      </c>
      <c r="F1896" s="4" t="s">
        <v>9838</v>
      </c>
      <c r="G1896" s="4" t="s">
        <v>9779</v>
      </c>
      <c r="H1896" s="4" t="s">
        <v>9839</v>
      </c>
      <c r="I1896" s="4" t="s">
        <v>9839</v>
      </c>
      <c r="J1896" s="4" t="s">
        <v>9840</v>
      </c>
      <c r="K1896" s="4" t="s">
        <v>9841</v>
      </c>
      <c r="L1896" s="4" t="s">
        <v>9842</v>
      </c>
      <c r="M1896" s="4" t="s">
        <v>9783</v>
      </c>
      <c r="N1896" s="4" t="s">
        <v>9784</v>
      </c>
    </row>
    <row r="1897" spans="1:14" x14ac:dyDescent="0.25">
      <c r="A1897" s="4" t="s">
        <v>9843</v>
      </c>
      <c r="B1897" s="4" t="s">
        <v>9844</v>
      </c>
      <c r="C1897" s="4" t="s">
        <v>9845</v>
      </c>
      <c r="D1897" s="4" t="s">
        <v>9846</v>
      </c>
      <c r="E1897" s="5">
        <v>37627</v>
      </c>
      <c r="F1897" s="4" t="s">
        <v>9847</v>
      </c>
      <c r="G1897" s="4" t="s">
        <v>9779</v>
      </c>
      <c r="H1897" s="4" t="s">
        <v>88</v>
      </c>
      <c r="I1897" s="4" t="s">
        <v>573</v>
      </c>
      <c r="J1897" s="4" t="s">
        <v>9848</v>
      </c>
      <c r="K1897" s="4" t="s">
        <v>9849</v>
      </c>
      <c r="L1897" s="4" t="s">
        <v>9850</v>
      </c>
      <c r="M1897" s="4" t="s">
        <v>9783</v>
      </c>
      <c r="N1897" s="4" t="s">
        <v>9784</v>
      </c>
    </row>
    <row r="1898" spans="1:14" x14ac:dyDescent="0.25">
      <c r="A1898" s="4" t="s">
        <v>9851</v>
      </c>
      <c r="B1898" s="4" t="s">
        <v>9852</v>
      </c>
      <c r="C1898" s="4" t="s">
        <v>9853</v>
      </c>
      <c r="D1898" s="4" t="s">
        <v>9854</v>
      </c>
      <c r="E1898" s="5">
        <v>37802</v>
      </c>
      <c r="F1898" s="4" t="s">
        <v>9855</v>
      </c>
      <c r="G1898" s="4" t="s">
        <v>9779</v>
      </c>
      <c r="H1898" s="4" t="s">
        <v>7804</v>
      </c>
      <c r="I1898" s="4" t="s">
        <v>88</v>
      </c>
      <c r="J1898" s="4" t="s">
        <v>9856</v>
      </c>
      <c r="K1898" s="4" t="s">
        <v>9857</v>
      </c>
      <c r="L1898" s="4" t="s">
        <v>9850</v>
      </c>
      <c r="M1898" s="4" t="s">
        <v>9783</v>
      </c>
      <c r="N1898" s="4" t="s">
        <v>9784</v>
      </c>
    </row>
    <row r="1899" spans="1:14" x14ac:dyDescent="0.25">
      <c r="A1899" s="4" t="s">
        <v>9858</v>
      </c>
      <c r="B1899" s="4" t="s">
        <v>9859</v>
      </c>
      <c r="C1899" s="4" t="s">
        <v>9821</v>
      </c>
      <c r="D1899" s="4" t="s">
        <v>9860</v>
      </c>
      <c r="E1899" s="5">
        <v>38231</v>
      </c>
      <c r="F1899" s="4" t="s">
        <v>9861</v>
      </c>
      <c r="G1899" s="4" t="s">
        <v>9779</v>
      </c>
      <c r="H1899" s="4" t="s">
        <v>34</v>
      </c>
      <c r="I1899" s="4" t="s">
        <v>2086</v>
      </c>
      <c r="J1899" s="4" t="s">
        <v>9862</v>
      </c>
      <c r="K1899" s="4" t="s">
        <v>9863</v>
      </c>
      <c r="L1899" s="4" t="s">
        <v>9792</v>
      </c>
      <c r="M1899" s="4" t="s">
        <v>9783</v>
      </c>
      <c r="N1899" s="4" t="s">
        <v>9793</v>
      </c>
    </row>
    <row r="1900" spans="1:14" x14ac:dyDescent="0.25">
      <c r="A1900" s="4" t="s">
        <v>9864</v>
      </c>
      <c r="B1900" s="4" t="s">
        <v>9865</v>
      </c>
      <c r="C1900" s="4" t="s">
        <v>9866</v>
      </c>
      <c r="D1900" s="4" t="s">
        <v>9867</v>
      </c>
      <c r="E1900" s="5">
        <v>38719</v>
      </c>
      <c r="F1900" s="4" t="s">
        <v>9868</v>
      </c>
      <c r="G1900" s="4" t="s">
        <v>9779</v>
      </c>
      <c r="H1900" s="4" t="s">
        <v>196</v>
      </c>
      <c r="I1900" s="4" t="s">
        <v>306</v>
      </c>
      <c r="J1900" s="4" t="s">
        <v>290</v>
      </c>
      <c r="K1900" s="4" t="s">
        <v>9869</v>
      </c>
      <c r="L1900" s="4" t="s">
        <v>9870</v>
      </c>
      <c r="M1900" s="4" t="s">
        <v>9783</v>
      </c>
      <c r="N1900" s="4" t="s">
        <v>9784</v>
      </c>
    </row>
    <row r="1901" spans="1:14" x14ac:dyDescent="0.25">
      <c r="A1901" s="4" t="s">
        <v>9871</v>
      </c>
      <c r="B1901" s="4" t="s">
        <v>9872</v>
      </c>
      <c r="C1901" s="4" t="s">
        <v>9873</v>
      </c>
      <c r="D1901" s="4" t="s">
        <v>9874</v>
      </c>
      <c r="E1901" s="5">
        <v>39083</v>
      </c>
      <c r="F1901" s="4" t="s">
        <v>9875</v>
      </c>
      <c r="G1901" s="4" t="s">
        <v>9779</v>
      </c>
      <c r="H1901" s="4" t="s">
        <v>659</v>
      </c>
      <c r="I1901" s="4" t="s">
        <v>9876</v>
      </c>
      <c r="J1901" s="4" t="s">
        <v>9522</v>
      </c>
      <c r="K1901" s="4" t="s">
        <v>9877</v>
      </c>
      <c r="L1901" s="4" t="s">
        <v>9878</v>
      </c>
      <c r="M1901" s="4" t="s">
        <v>9783</v>
      </c>
      <c r="N1901" s="4" t="s">
        <v>9784</v>
      </c>
    </row>
    <row r="1902" spans="1:14" x14ac:dyDescent="0.25">
      <c r="A1902" s="4" t="s">
        <v>9879</v>
      </c>
      <c r="B1902" s="4" t="s">
        <v>9880</v>
      </c>
      <c r="C1902" s="4" t="s">
        <v>9881</v>
      </c>
      <c r="D1902" s="4" t="s">
        <v>9882</v>
      </c>
      <c r="E1902" s="5">
        <v>39204</v>
      </c>
      <c r="F1902" s="4" t="s">
        <v>9883</v>
      </c>
      <c r="G1902" s="4" t="s">
        <v>9779</v>
      </c>
      <c r="H1902" s="4" t="s">
        <v>44</v>
      </c>
      <c r="I1902" s="4" t="s">
        <v>9884</v>
      </c>
      <c r="J1902" s="4" t="s">
        <v>9885</v>
      </c>
      <c r="K1902" s="4" t="s">
        <v>9886</v>
      </c>
      <c r="L1902" s="4" t="s">
        <v>9887</v>
      </c>
      <c r="M1902" s="4" t="s">
        <v>9783</v>
      </c>
      <c r="N1902" s="4" t="s">
        <v>9784</v>
      </c>
    </row>
    <row r="1903" spans="1:14" x14ac:dyDescent="0.25">
      <c r="A1903" s="4" t="s">
        <v>9888</v>
      </c>
      <c r="B1903" s="4" t="s">
        <v>9889</v>
      </c>
      <c r="C1903" s="4" t="s">
        <v>9890</v>
      </c>
      <c r="D1903" s="4" t="s">
        <v>9891</v>
      </c>
      <c r="E1903" s="5">
        <v>39356</v>
      </c>
      <c r="F1903" s="4" t="s">
        <v>9892</v>
      </c>
      <c r="G1903" s="4" t="s">
        <v>9779</v>
      </c>
      <c r="H1903" s="4" t="s">
        <v>573</v>
      </c>
      <c r="I1903" s="4" t="s">
        <v>2356</v>
      </c>
      <c r="J1903" s="4" t="s">
        <v>9893</v>
      </c>
      <c r="K1903" s="4" t="s">
        <v>9894</v>
      </c>
      <c r="L1903" s="4" t="s">
        <v>9895</v>
      </c>
      <c r="M1903" s="4" t="s">
        <v>9783</v>
      </c>
      <c r="N1903" s="4" t="s">
        <v>9793</v>
      </c>
    </row>
    <row r="1904" spans="1:14" x14ac:dyDescent="0.25">
      <c r="A1904" s="4" t="s">
        <v>9896</v>
      </c>
      <c r="B1904" s="4" t="s">
        <v>9897</v>
      </c>
      <c r="C1904" s="4" t="s">
        <v>9898</v>
      </c>
      <c r="D1904" s="4" t="s">
        <v>9899</v>
      </c>
      <c r="E1904" s="5">
        <v>39538</v>
      </c>
      <c r="F1904" s="4" t="s">
        <v>9900</v>
      </c>
      <c r="G1904" s="4" t="s">
        <v>9779</v>
      </c>
      <c r="H1904" s="4" t="s">
        <v>517</v>
      </c>
      <c r="I1904" s="4" t="s">
        <v>196</v>
      </c>
      <c r="J1904" s="4" t="s">
        <v>9901</v>
      </c>
      <c r="K1904" s="4" t="s">
        <v>9902</v>
      </c>
      <c r="L1904" s="4" t="s">
        <v>9903</v>
      </c>
      <c r="M1904" s="4" t="s">
        <v>9783</v>
      </c>
      <c r="N1904" s="4" t="s">
        <v>9793</v>
      </c>
    </row>
    <row r="1905" spans="1:14" x14ac:dyDescent="0.25">
      <c r="A1905" s="4" t="s">
        <v>9904</v>
      </c>
      <c r="B1905" s="4" t="s">
        <v>9905</v>
      </c>
      <c r="C1905" s="4" t="s">
        <v>9906</v>
      </c>
      <c r="D1905" s="4" t="s">
        <v>9907</v>
      </c>
      <c r="E1905" s="5">
        <v>40014</v>
      </c>
      <c r="F1905" s="4" t="s">
        <v>9908</v>
      </c>
      <c r="G1905" s="4" t="s">
        <v>9779</v>
      </c>
      <c r="H1905" s="4" t="s">
        <v>9909</v>
      </c>
      <c r="I1905" s="4" t="s">
        <v>1613</v>
      </c>
      <c r="J1905" s="4" t="s">
        <v>9910</v>
      </c>
      <c r="K1905" s="4" t="s">
        <v>9911</v>
      </c>
      <c r="L1905" s="4" t="s">
        <v>9912</v>
      </c>
      <c r="M1905" s="4" t="s">
        <v>9783</v>
      </c>
      <c r="N1905" s="4" t="s">
        <v>9784</v>
      </c>
    </row>
    <row r="1906" spans="1:14" x14ac:dyDescent="0.25">
      <c r="A1906" s="4" t="s">
        <v>9913</v>
      </c>
      <c r="B1906" s="4" t="s">
        <v>9914</v>
      </c>
      <c r="C1906" s="4" t="s">
        <v>9866</v>
      </c>
      <c r="D1906" s="4" t="s">
        <v>9915</v>
      </c>
      <c r="E1906" s="5">
        <v>40128</v>
      </c>
      <c r="F1906" s="4" t="s">
        <v>9868</v>
      </c>
      <c r="G1906" s="4" t="s">
        <v>9779</v>
      </c>
      <c r="H1906" s="4" t="s">
        <v>88</v>
      </c>
      <c r="I1906" s="4" t="s">
        <v>9916</v>
      </c>
      <c r="J1906" s="4" t="s">
        <v>4013</v>
      </c>
      <c r="K1906" s="4" t="s">
        <v>9917</v>
      </c>
      <c r="L1906" s="4" t="s">
        <v>9918</v>
      </c>
      <c r="M1906" s="4" t="s">
        <v>9783</v>
      </c>
      <c r="N1906" s="4" t="s">
        <v>9784</v>
      </c>
    </row>
    <row r="1907" spans="1:14" x14ac:dyDescent="0.25">
      <c r="A1907" s="4" t="s">
        <v>9919</v>
      </c>
      <c r="B1907" s="4" t="s">
        <v>9920</v>
      </c>
      <c r="C1907" s="4" t="s">
        <v>9921</v>
      </c>
      <c r="D1907" s="4" t="s">
        <v>9922</v>
      </c>
      <c r="E1907" s="5">
        <v>40427</v>
      </c>
      <c r="F1907" s="4" t="s">
        <v>9923</v>
      </c>
      <c r="G1907" s="4" t="s">
        <v>9779</v>
      </c>
      <c r="H1907" s="4" t="s">
        <v>4954</v>
      </c>
      <c r="I1907" s="4" t="s">
        <v>9924</v>
      </c>
      <c r="J1907" s="4" t="s">
        <v>9925</v>
      </c>
      <c r="K1907" s="4" t="s">
        <v>9926</v>
      </c>
      <c r="L1907" s="4" t="s">
        <v>9927</v>
      </c>
      <c r="M1907" s="4" t="s">
        <v>9783</v>
      </c>
      <c r="N1907" s="4" t="s">
        <v>9793</v>
      </c>
    </row>
    <row r="1908" spans="1:14" x14ac:dyDescent="0.25">
      <c r="A1908" s="4" t="s">
        <v>9928</v>
      </c>
      <c r="B1908" s="4" t="s">
        <v>9929</v>
      </c>
      <c r="C1908" s="4" t="s">
        <v>9930</v>
      </c>
      <c r="D1908" s="4" t="s">
        <v>9931</v>
      </c>
      <c r="E1908" s="5">
        <v>40560</v>
      </c>
      <c r="F1908" s="4" t="s">
        <v>9847</v>
      </c>
      <c r="G1908" s="4" t="s">
        <v>9779</v>
      </c>
      <c r="H1908" s="4" t="s">
        <v>6067</v>
      </c>
      <c r="I1908" s="4" t="s">
        <v>9932</v>
      </c>
      <c r="J1908" s="4" t="s">
        <v>2426</v>
      </c>
      <c r="K1908" s="4" t="s">
        <v>9933</v>
      </c>
      <c r="L1908" s="4" t="s">
        <v>9934</v>
      </c>
      <c r="M1908" s="4" t="s">
        <v>9783</v>
      </c>
      <c r="N1908" s="4" t="s">
        <v>9784</v>
      </c>
    </row>
    <row r="1909" spans="1:14" x14ac:dyDescent="0.25">
      <c r="A1909" s="4" t="s">
        <v>9935</v>
      </c>
      <c r="B1909" s="4" t="s">
        <v>9936</v>
      </c>
      <c r="C1909" s="4" t="s">
        <v>9906</v>
      </c>
      <c r="D1909" s="4" t="s">
        <v>9937</v>
      </c>
      <c r="E1909" s="5">
        <v>40637</v>
      </c>
      <c r="F1909" s="4" t="s">
        <v>9908</v>
      </c>
      <c r="G1909" s="4" t="s">
        <v>9779</v>
      </c>
      <c r="H1909" s="4" t="s">
        <v>6067</v>
      </c>
      <c r="I1909" s="4" t="s">
        <v>855</v>
      </c>
      <c r="J1909" s="4" t="s">
        <v>3344</v>
      </c>
      <c r="K1909" s="4" t="s">
        <v>9938</v>
      </c>
      <c r="L1909" s="4" t="s">
        <v>9912</v>
      </c>
      <c r="M1909" s="4" t="s">
        <v>9783</v>
      </c>
      <c r="N1909" s="4" t="s">
        <v>9784</v>
      </c>
    </row>
    <row r="1910" spans="1:14" x14ac:dyDescent="0.25">
      <c r="A1910" s="4" t="s">
        <v>9939</v>
      </c>
      <c r="B1910" s="4" t="s">
        <v>9940</v>
      </c>
      <c r="C1910" s="4" t="s">
        <v>9866</v>
      </c>
      <c r="D1910" s="4" t="s">
        <v>9941</v>
      </c>
      <c r="E1910" s="5">
        <v>40959</v>
      </c>
      <c r="F1910" s="4" t="s">
        <v>9868</v>
      </c>
      <c r="G1910" s="4" t="s">
        <v>9779</v>
      </c>
      <c r="H1910" s="4" t="s">
        <v>78</v>
      </c>
      <c r="I1910" s="4" t="s">
        <v>1179</v>
      </c>
      <c r="J1910" s="4" t="s">
        <v>9545</v>
      </c>
      <c r="K1910" s="4" t="s">
        <v>9942</v>
      </c>
      <c r="L1910" s="4" t="s">
        <v>9918</v>
      </c>
      <c r="M1910" s="4" t="s">
        <v>9783</v>
      </c>
      <c r="N1910" s="4" t="s">
        <v>9784</v>
      </c>
    </row>
    <row r="1911" spans="1:14" x14ac:dyDescent="0.25">
      <c r="A1911" s="4" t="s">
        <v>9943</v>
      </c>
      <c r="B1911" s="4" t="s">
        <v>9944</v>
      </c>
      <c r="C1911" s="4" t="s">
        <v>9873</v>
      </c>
      <c r="D1911" s="4" t="s">
        <v>9945</v>
      </c>
      <c r="E1911" s="5">
        <v>40994</v>
      </c>
      <c r="F1911" s="4" t="s">
        <v>9946</v>
      </c>
      <c r="G1911" s="4" t="s">
        <v>9779</v>
      </c>
      <c r="H1911" s="4" t="s">
        <v>9947</v>
      </c>
      <c r="I1911" s="4" t="s">
        <v>9948</v>
      </c>
      <c r="J1911" s="4" t="s">
        <v>9949</v>
      </c>
      <c r="K1911" s="4" t="s">
        <v>9950</v>
      </c>
      <c r="L1911" s="4" t="s">
        <v>9951</v>
      </c>
      <c r="M1911" s="4" t="s">
        <v>9783</v>
      </c>
      <c r="N1911" s="4" t="s">
        <v>9784</v>
      </c>
    </row>
    <row r="1912" spans="1:14" x14ac:dyDescent="0.25">
      <c r="A1912" s="4" t="s">
        <v>9952</v>
      </c>
      <c r="B1912" s="4" t="s">
        <v>9953</v>
      </c>
      <c r="C1912" s="4" t="s">
        <v>9787</v>
      </c>
      <c r="D1912" s="4" t="s">
        <v>9954</v>
      </c>
      <c r="E1912" s="5">
        <v>41036</v>
      </c>
      <c r="F1912" s="4" t="s">
        <v>9955</v>
      </c>
      <c r="G1912" s="4" t="s">
        <v>9779</v>
      </c>
      <c r="H1912" s="4" t="s">
        <v>5209</v>
      </c>
      <c r="I1912" s="4" t="s">
        <v>701</v>
      </c>
      <c r="J1912" s="4" t="s">
        <v>9956</v>
      </c>
      <c r="K1912" s="4" t="s">
        <v>9957</v>
      </c>
      <c r="L1912" s="4" t="s">
        <v>9799</v>
      </c>
      <c r="M1912" s="4" t="s">
        <v>9783</v>
      </c>
      <c r="N1912" s="4" t="s">
        <v>9793</v>
      </c>
    </row>
    <row r="1913" spans="1:14" x14ac:dyDescent="0.25">
      <c r="A1913" s="4" t="s">
        <v>9958</v>
      </c>
      <c r="B1913" s="4" t="s">
        <v>9959</v>
      </c>
      <c r="C1913" s="4" t="s">
        <v>9873</v>
      </c>
      <c r="D1913" s="4" t="s">
        <v>9960</v>
      </c>
      <c r="E1913" s="5">
        <v>41395</v>
      </c>
      <c r="F1913" s="4" t="s">
        <v>9961</v>
      </c>
      <c r="G1913" s="4" t="s">
        <v>9779</v>
      </c>
      <c r="H1913" s="4" t="s">
        <v>88</v>
      </c>
      <c r="I1913" s="4" t="s">
        <v>69</v>
      </c>
      <c r="J1913" s="4" t="s">
        <v>9962</v>
      </c>
      <c r="K1913" s="4" t="s">
        <v>9963</v>
      </c>
      <c r="L1913" s="4" t="s">
        <v>9964</v>
      </c>
      <c r="M1913" s="4" t="s">
        <v>9783</v>
      </c>
      <c r="N1913" s="4" t="s">
        <v>9784</v>
      </c>
    </row>
    <row r="1914" spans="1:14" x14ac:dyDescent="0.25">
      <c r="A1914" s="4" t="s">
        <v>9965</v>
      </c>
      <c r="B1914" s="4" t="s">
        <v>9966</v>
      </c>
      <c r="C1914" s="4" t="s">
        <v>9866</v>
      </c>
      <c r="D1914" s="4" t="s">
        <v>9967</v>
      </c>
      <c r="E1914" s="5">
        <v>41501</v>
      </c>
      <c r="F1914" s="4" t="s">
        <v>9868</v>
      </c>
      <c r="G1914" s="4" t="s">
        <v>9779</v>
      </c>
      <c r="H1914" s="4" t="s">
        <v>197</v>
      </c>
      <c r="I1914" s="4" t="s">
        <v>5453</v>
      </c>
      <c r="J1914" s="4" t="s">
        <v>7353</v>
      </c>
      <c r="K1914" s="4" t="s">
        <v>9968</v>
      </c>
      <c r="L1914" s="4" t="s">
        <v>9969</v>
      </c>
      <c r="M1914" s="4" t="s">
        <v>9783</v>
      </c>
      <c r="N1914" s="4" t="s">
        <v>9784</v>
      </c>
    </row>
    <row r="1915" spans="1:14" x14ac:dyDescent="0.25">
      <c r="A1915" s="4" t="s">
        <v>9970</v>
      </c>
      <c r="B1915" s="4" t="s">
        <v>9971</v>
      </c>
      <c r="C1915" s="4" t="s">
        <v>9845</v>
      </c>
      <c r="D1915" s="4" t="s">
        <v>9972</v>
      </c>
      <c r="E1915" s="5">
        <v>41694</v>
      </c>
      <c r="F1915" s="4" t="s">
        <v>9847</v>
      </c>
      <c r="G1915" s="4" t="s">
        <v>9779</v>
      </c>
      <c r="H1915" s="4" t="s">
        <v>111</v>
      </c>
      <c r="I1915" s="4" t="s">
        <v>1149</v>
      </c>
      <c r="J1915" s="4" t="s">
        <v>9973</v>
      </c>
      <c r="K1915" s="4" t="s">
        <v>9974</v>
      </c>
      <c r="L1915" s="4" t="s">
        <v>9850</v>
      </c>
      <c r="M1915" s="4" t="s">
        <v>9783</v>
      </c>
      <c r="N1915" s="4" t="s">
        <v>9784</v>
      </c>
    </row>
    <row r="1916" spans="1:14" x14ac:dyDescent="0.25">
      <c r="A1916" s="4" t="s">
        <v>9975</v>
      </c>
      <c r="B1916" s="4" t="s">
        <v>9976</v>
      </c>
      <c r="C1916" s="4" t="s">
        <v>9866</v>
      </c>
      <c r="D1916" s="4" t="s">
        <v>9977</v>
      </c>
      <c r="E1916" s="5">
        <v>41736</v>
      </c>
      <c r="F1916" s="4" t="s">
        <v>9868</v>
      </c>
      <c r="G1916" s="4" t="s">
        <v>9779</v>
      </c>
      <c r="H1916" s="4" t="s">
        <v>88</v>
      </c>
      <c r="I1916" s="4" t="s">
        <v>715</v>
      </c>
      <c r="J1916" s="4" t="s">
        <v>7237</v>
      </c>
      <c r="K1916" s="4" t="s">
        <v>9978</v>
      </c>
      <c r="L1916" s="4" t="s">
        <v>9979</v>
      </c>
      <c r="M1916" s="4" t="s">
        <v>9783</v>
      </c>
      <c r="N1916" s="4" t="s">
        <v>9784</v>
      </c>
    </row>
    <row r="1917" spans="1:14" x14ac:dyDescent="0.25">
      <c r="A1917" s="4" t="s">
        <v>9980</v>
      </c>
      <c r="B1917" s="4" t="s">
        <v>9981</v>
      </c>
      <c r="C1917" s="4" t="s">
        <v>9873</v>
      </c>
      <c r="D1917" s="4" t="s">
        <v>9982</v>
      </c>
      <c r="E1917" s="5">
        <v>41792</v>
      </c>
      <c r="F1917" s="4" t="s">
        <v>9983</v>
      </c>
      <c r="G1917" s="4" t="s">
        <v>9779</v>
      </c>
      <c r="H1917" s="4" t="s">
        <v>1149</v>
      </c>
      <c r="I1917" s="4" t="s">
        <v>1149</v>
      </c>
      <c r="J1917" s="4" t="s">
        <v>9984</v>
      </c>
      <c r="K1917" s="4" t="s">
        <v>9985</v>
      </c>
      <c r="L1917" s="4" t="s">
        <v>9951</v>
      </c>
      <c r="M1917" s="4" t="s">
        <v>9783</v>
      </c>
      <c r="N1917" s="4" t="s">
        <v>9793</v>
      </c>
    </row>
    <row r="1918" spans="1:14" x14ac:dyDescent="0.25">
      <c r="A1918" s="4" t="s">
        <v>9986</v>
      </c>
      <c r="B1918" s="4" t="s">
        <v>9987</v>
      </c>
      <c r="C1918" s="4" t="s">
        <v>9873</v>
      </c>
      <c r="D1918" s="4" t="s">
        <v>9988</v>
      </c>
      <c r="E1918" s="5">
        <v>41981</v>
      </c>
      <c r="F1918" s="4" t="s">
        <v>9989</v>
      </c>
      <c r="G1918" s="4" t="s">
        <v>9779</v>
      </c>
      <c r="H1918" s="4" t="s">
        <v>7804</v>
      </c>
      <c r="I1918" s="4" t="s">
        <v>2702</v>
      </c>
      <c r="J1918" s="4" t="s">
        <v>3760</v>
      </c>
      <c r="K1918" s="4" t="s">
        <v>9990</v>
      </c>
      <c r="L1918" s="4" t="s">
        <v>9991</v>
      </c>
      <c r="M1918" s="4" t="s">
        <v>9783</v>
      </c>
      <c r="N1918" s="4" t="s">
        <v>9784</v>
      </c>
    </row>
    <row r="1919" spans="1:14" x14ac:dyDescent="0.25">
      <c r="A1919" s="4" t="s">
        <v>9992</v>
      </c>
      <c r="B1919" s="4" t="s">
        <v>9993</v>
      </c>
      <c r="C1919" s="4" t="s">
        <v>9821</v>
      </c>
      <c r="D1919" s="4" t="s">
        <v>9994</v>
      </c>
      <c r="E1919" s="5">
        <v>42065</v>
      </c>
      <c r="F1919" s="4" t="s">
        <v>9995</v>
      </c>
      <c r="G1919" s="4" t="s">
        <v>9779</v>
      </c>
      <c r="H1919" s="4" t="s">
        <v>1613</v>
      </c>
      <c r="I1919" s="4" t="s">
        <v>641</v>
      </c>
      <c r="J1919" s="4" t="s">
        <v>674</v>
      </c>
      <c r="K1919" s="4" t="s">
        <v>9996</v>
      </c>
      <c r="L1919" s="4" t="s">
        <v>9997</v>
      </c>
      <c r="M1919" s="4" t="s">
        <v>9783</v>
      </c>
      <c r="N1919" s="4" t="s">
        <v>9793</v>
      </c>
    </row>
    <row r="1920" spans="1:14" x14ac:dyDescent="0.25">
      <c r="A1920" s="4" t="s">
        <v>9998</v>
      </c>
      <c r="B1920" s="4" t="s">
        <v>9999</v>
      </c>
      <c r="C1920" s="4" t="s">
        <v>9787</v>
      </c>
      <c r="D1920" s="4" t="s">
        <v>10000</v>
      </c>
      <c r="E1920" s="5">
        <v>42072</v>
      </c>
      <c r="F1920" s="4" t="s">
        <v>10001</v>
      </c>
      <c r="G1920" s="4" t="s">
        <v>9779</v>
      </c>
      <c r="H1920" s="4" t="s">
        <v>130</v>
      </c>
      <c r="I1920" s="4" t="s">
        <v>152</v>
      </c>
      <c r="J1920" s="4" t="s">
        <v>10002</v>
      </c>
      <c r="K1920" s="4" t="s">
        <v>10003</v>
      </c>
      <c r="L1920" s="4" t="s">
        <v>9799</v>
      </c>
      <c r="M1920" s="4" t="s">
        <v>9783</v>
      </c>
      <c r="N1920" s="4" t="s">
        <v>9784</v>
      </c>
    </row>
    <row r="1921" spans="1:14" x14ac:dyDescent="0.25">
      <c r="A1921" s="4" t="s">
        <v>10004</v>
      </c>
      <c r="B1921" s="4" t="s">
        <v>10005</v>
      </c>
      <c r="C1921" s="4" t="s">
        <v>9873</v>
      </c>
      <c r="D1921" s="4" t="s">
        <v>10006</v>
      </c>
      <c r="E1921" s="5">
        <v>42128</v>
      </c>
      <c r="F1921" s="4" t="s">
        <v>10007</v>
      </c>
      <c r="G1921" s="4" t="s">
        <v>9779</v>
      </c>
      <c r="H1921" s="4" t="s">
        <v>34</v>
      </c>
      <c r="I1921" s="4" t="s">
        <v>7304</v>
      </c>
      <c r="J1921" s="4" t="s">
        <v>10008</v>
      </c>
      <c r="K1921" s="4" t="s">
        <v>10009</v>
      </c>
      <c r="L1921" s="4" t="s">
        <v>9951</v>
      </c>
      <c r="M1921" s="4" t="s">
        <v>9783</v>
      </c>
      <c r="N1921" s="4" t="s">
        <v>9793</v>
      </c>
    </row>
    <row r="1922" spans="1:14" x14ac:dyDescent="0.25">
      <c r="A1922" s="4" t="s">
        <v>10010</v>
      </c>
      <c r="B1922" s="4" t="s">
        <v>10011</v>
      </c>
      <c r="C1922" s="4" t="s">
        <v>9836</v>
      </c>
      <c r="D1922" s="4" t="s">
        <v>10012</v>
      </c>
      <c r="E1922" s="5">
        <v>42165</v>
      </c>
      <c r="F1922" s="4" t="s">
        <v>9838</v>
      </c>
      <c r="G1922" s="4" t="s">
        <v>9779</v>
      </c>
      <c r="H1922" s="4" t="s">
        <v>4705</v>
      </c>
      <c r="I1922" s="4" t="s">
        <v>1918</v>
      </c>
      <c r="J1922" s="4" t="s">
        <v>10013</v>
      </c>
      <c r="K1922" s="4" t="s">
        <v>10014</v>
      </c>
      <c r="L1922" s="4" t="s">
        <v>10015</v>
      </c>
      <c r="M1922" s="4" t="s">
        <v>9783</v>
      </c>
      <c r="N1922" s="4" t="s">
        <v>9784</v>
      </c>
    </row>
    <row r="1923" spans="1:14" x14ac:dyDescent="0.25">
      <c r="A1923" s="4" t="s">
        <v>10016</v>
      </c>
      <c r="B1923" s="4" t="s">
        <v>10017</v>
      </c>
      <c r="C1923" s="4" t="s">
        <v>9814</v>
      </c>
      <c r="D1923" s="4" t="s">
        <v>10018</v>
      </c>
      <c r="E1923" s="5">
        <v>42184</v>
      </c>
      <c r="F1923" s="4" t="s">
        <v>10019</v>
      </c>
      <c r="G1923" s="4" t="s">
        <v>9779</v>
      </c>
      <c r="H1923" s="4" t="s">
        <v>284</v>
      </c>
      <c r="I1923" s="4" t="s">
        <v>44</v>
      </c>
      <c r="J1923" s="4" t="s">
        <v>2770</v>
      </c>
      <c r="K1923" s="4" t="s">
        <v>10020</v>
      </c>
      <c r="L1923" s="4" t="s">
        <v>9818</v>
      </c>
      <c r="M1923" s="4" t="s">
        <v>9783</v>
      </c>
      <c r="N1923" s="4" t="s">
        <v>9784</v>
      </c>
    </row>
    <row r="1924" spans="1:14" x14ac:dyDescent="0.25">
      <c r="A1924" s="4" t="s">
        <v>10021</v>
      </c>
      <c r="B1924" s="4" t="s">
        <v>10022</v>
      </c>
      <c r="C1924" s="4" t="s">
        <v>9845</v>
      </c>
      <c r="D1924" s="4" t="s">
        <v>10023</v>
      </c>
      <c r="E1924" s="5">
        <v>42191</v>
      </c>
      <c r="F1924" s="4" t="s">
        <v>10024</v>
      </c>
      <c r="G1924" s="4" t="s">
        <v>9779</v>
      </c>
      <c r="H1924" s="4" t="s">
        <v>2187</v>
      </c>
      <c r="I1924" s="4" t="s">
        <v>322</v>
      </c>
      <c r="J1924" s="4" t="s">
        <v>1306</v>
      </c>
      <c r="K1924" s="4" t="s">
        <v>10025</v>
      </c>
      <c r="L1924" s="4" t="s">
        <v>10026</v>
      </c>
      <c r="M1924" s="4" t="s">
        <v>9783</v>
      </c>
      <c r="N1924" s="4" t="s">
        <v>9784</v>
      </c>
    </row>
    <row r="1925" spans="1:14" x14ac:dyDescent="0.25">
      <c r="A1925" s="4" t="s">
        <v>10027</v>
      </c>
      <c r="B1925" s="4" t="s">
        <v>10028</v>
      </c>
      <c r="C1925" s="4" t="s">
        <v>9828</v>
      </c>
      <c r="D1925" s="4" t="s">
        <v>10029</v>
      </c>
      <c r="E1925" s="5">
        <v>42268</v>
      </c>
      <c r="F1925" s="4" t="s">
        <v>10030</v>
      </c>
      <c r="G1925" s="4" t="s">
        <v>9831</v>
      </c>
      <c r="H1925" s="4" t="s">
        <v>7422</v>
      </c>
      <c r="I1925" s="4" t="s">
        <v>10031</v>
      </c>
      <c r="J1925" s="4" t="s">
        <v>10032</v>
      </c>
      <c r="K1925" s="4" t="s">
        <v>10033</v>
      </c>
      <c r="L1925" s="4" t="s">
        <v>10034</v>
      </c>
      <c r="M1925" s="4" t="s">
        <v>9783</v>
      </c>
      <c r="N1925" s="4" t="s">
        <v>9784</v>
      </c>
    </row>
    <row r="1926" spans="1:14" x14ac:dyDescent="0.25">
      <c r="A1926" s="4" t="s">
        <v>10035</v>
      </c>
      <c r="B1926" s="4" t="s">
        <v>10036</v>
      </c>
      <c r="C1926" s="4" t="s">
        <v>9906</v>
      </c>
      <c r="D1926" s="4" t="s">
        <v>10037</v>
      </c>
      <c r="E1926" s="5">
        <v>42457</v>
      </c>
      <c r="F1926" s="4" t="s">
        <v>9908</v>
      </c>
      <c r="G1926" s="4" t="s">
        <v>9779</v>
      </c>
      <c r="H1926" s="4" t="s">
        <v>111</v>
      </c>
      <c r="I1926" s="4" t="s">
        <v>1547</v>
      </c>
      <c r="J1926" s="4" t="s">
        <v>4588</v>
      </c>
      <c r="K1926" s="4" t="s">
        <v>10038</v>
      </c>
      <c r="L1926" s="4" t="s">
        <v>9912</v>
      </c>
      <c r="M1926" s="4" t="s">
        <v>9783</v>
      </c>
      <c r="N1926" s="4" t="s">
        <v>9784</v>
      </c>
    </row>
    <row r="1927" spans="1:14" x14ac:dyDescent="0.25">
      <c r="A1927" s="4" t="s">
        <v>10039</v>
      </c>
      <c r="B1927" s="4" t="s">
        <v>10040</v>
      </c>
      <c r="C1927" s="4" t="s">
        <v>9898</v>
      </c>
      <c r="D1927" s="4" t="s">
        <v>10041</v>
      </c>
      <c r="E1927" s="5">
        <v>42552</v>
      </c>
      <c r="F1927" s="4" t="s">
        <v>10042</v>
      </c>
      <c r="G1927" s="4" t="s">
        <v>9779</v>
      </c>
      <c r="H1927" s="4" t="s">
        <v>322</v>
      </c>
      <c r="I1927" s="4" t="s">
        <v>844</v>
      </c>
      <c r="J1927" s="4" t="s">
        <v>2848</v>
      </c>
      <c r="K1927" s="4" t="s">
        <v>10043</v>
      </c>
      <c r="L1927" s="4" t="s">
        <v>9903</v>
      </c>
      <c r="M1927" s="4" t="s">
        <v>9783</v>
      </c>
      <c r="N1927" s="4" t="s">
        <v>9784</v>
      </c>
    </row>
    <row r="1928" spans="1:14" x14ac:dyDescent="0.25">
      <c r="A1928" s="4" t="s">
        <v>10044</v>
      </c>
      <c r="B1928" s="4" t="s">
        <v>10045</v>
      </c>
      <c r="C1928" s="4" t="s">
        <v>9836</v>
      </c>
      <c r="D1928" s="4" t="s">
        <v>10046</v>
      </c>
      <c r="E1928" s="5">
        <v>42562</v>
      </c>
      <c r="F1928" s="4" t="s">
        <v>9838</v>
      </c>
      <c r="G1928" s="4" t="s">
        <v>9779</v>
      </c>
      <c r="H1928" s="4" t="s">
        <v>9622</v>
      </c>
      <c r="I1928" s="4" t="s">
        <v>44</v>
      </c>
      <c r="J1928" s="4" t="s">
        <v>10047</v>
      </c>
      <c r="K1928" s="4" t="s">
        <v>10048</v>
      </c>
      <c r="L1928" s="4" t="s">
        <v>10015</v>
      </c>
      <c r="M1928" s="4" t="s">
        <v>9783</v>
      </c>
      <c r="N1928" s="4" t="s">
        <v>9784</v>
      </c>
    </row>
    <row r="1929" spans="1:14" x14ac:dyDescent="0.25">
      <c r="A1929" s="4" t="s">
        <v>10049</v>
      </c>
      <c r="B1929" s="4" t="s">
        <v>10050</v>
      </c>
      <c r="C1929" s="4" t="s">
        <v>9866</v>
      </c>
      <c r="D1929" s="4" t="s">
        <v>10051</v>
      </c>
      <c r="E1929" s="5">
        <v>42583</v>
      </c>
      <c r="F1929" s="4" t="s">
        <v>9868</v>
      </c>
      <c r="G1929" s="4" t="s">
        <v>9779</v>
      </c>
      <c r="H1929" s="4" t="s">
        <v>10052</v>
      </c>
      <c r="I1929" s="4" t="s">
        <v>573</v>
      </c>
      <c r="J1929" s="4" t="s">
        <v>10053</v>
      </c>
      <c r="K1929" s="4" t="s">
        <v>10054</v>
      </c>
      <c r="L1929" s="4" t="s">
        <v>9870</v>
      </c>
      <c r="M1929" s="4" t="s">
        <v>9783</v>
      </c>
      <c r="N1929" s="4" t="s">
        <v>9784</v>
      </c>
    </row>
    <row r="1930" spans="1:14" x14ac:dyDescent="0.25">
      <c r="A1930" s="4" t="s">
        <v>10055</v>
      </c>
      <c r="B1930" s="4" t="s">
        <v>10056</v>
      </c>
      <c r="C1930" s="4" t="s">
        <v>9881</v>
      </c>
      <c r="D1930" s="4" t="s">
        <v>10057</v>
      </c>
      <c r="E1930" s="5">
        <v>42675</v>
      </c>
      <c r="F1930" s="4" t="s">
        <v>9883</v>
      </c>
      <c r="G1930" s="4" t="s">
        <v>9779</v>
      </c>
      <c r="H1930" s="4" t="s">
        <v>4346</v>
      </c>
      <c r="I1930" s="4" t="s">
        <v>7553</v>
      </c>
      <c r="J1930" s="4" t="s">
        <v>10058</v>
      </c>
      <c r="K1930" s="4" t="s">
        <v>10059</v>
      </c>
      <c r="L1930" s="4" t="s">
        <v>9887</v>
      </c>
      <c r="M1930" s="4" t="s">
        <v>9783</v>
      </c>
      <c r="N1930" s="4" t="s">
        <v>9784</v>
      </c>
    </row>
    <row r="1931" spans="1:14" x14ac:dyDescent="0.25">
      <c r="A1931" s="4" t="s">
        <v>10060</v>
      </c>
      <c r="B1931" s="4" t="s">
        <v>10061</v>
      </c>
      <c r="C1931" s="4" t="s">
        <v>10062</v>
      </c>
      <c r="D1931" s="4" t="s">
        <v>10063</v>
      </c>
      <c r="E1931" s="5">
        <v>42688</v>
      </c>
      <c r="F1931" s="4" t="s">
        <v>10064</v>
      </c>
      <c r="G1931" s="4" t="s">
        <v>9779</v>
      </c>
      <c r="H1931" s="4" t="s">
        <v>2709</v>
      </c>
      <c r="I1931" s="4" t="s">
        <v>10065</v>
      </c>
      <c r="J1931" s="4" t="s">
        <v>667</v>
      </c>
      <c r="K1931" s="4" t="s">
        <v>10066</v>
      </c>
      <c r="L1931" s="4" t="s">
        <v>10067</v>
      </c>
      <c r="M1931" s="4" t="s">
        <v>9783</v>
      </c>
      <c r="N1931" s="4" t="s">
        <v>9784</v>
      </c>
    </row>
    <row r="1932" spans="1:14" x14ac:dyDescent="0.25">
      <c r="A1932" s="4" t="s">
        <v>10068</v>
      </c>
      <c r="B1932" s="4" t="s">
        <v>10069</v>
      </c>
      <c r="C1932" s="4" t="s">
        <v>9866</v>
      </c>
      <c r="D1932" s="4" t="s">
        <v>10070</v>
      </c>
      <c r="E1932" s="5">
        <v>42723</v>
      </c>
      <c r="F1932" s="4" t="s">
        <v>9868</v>
      </c>
      <c r="G1932" s="4" t="s">
        <v>9779</v>
      </c>
      <c r="H1932" s="4" t="s">
        <v>10071</v>
      </c>
      <c r="I1932" s="4" t="s">
        <v>322</v>
      </c>
      <c r="J1932" s="4" t="s">
        <v>2056</v>
      </c>
      <c r="K1932" s="4" t="s">
        <v>10072</v>
      </c>
      <c r="L1932" s="4" t="s">
        <v>9969</v>
      </c>
      <c r="M1932" s="4" t="s">
        <v>9783</v>
      </c>
      <c r="N1932" s="4" t="s">
        <v>9784</v>
      </c>
    </row>
    <row r="1933" spans="1:14" x14ac:dyDescent="0.25">
      <c r="A1933" s="4" t="s">
        <v>10073</v>
      </c>
      <c r="B1933" s="4" t="s">
        <v>10074</v>
      </c>
      <c r="C1933" s="4" t="s">
        <v>9866</v>
      </c>
      <c r="D1933" s="4" t="s">
        <v>10075</v>
      </c>
      <c r="E1933" s="5">
        <v>42815</v>
      </c>
      <c r="F1933" s="4" t="s">
        <v>9868</v>
      </c>
      <c r="G1933" s="4" t="s">
        <v>9779</v>
      </c>
      <c r="H1933" s="4" t="s">
        <v>10076</v>
      </c>
      <c r="I1933" s="4" t="s">
        <v>44</v>
      </c>
      <c r="J1933" s="4" t="s">
        <v>10077</v>
      </c>
      <c r="K1933" s="4" t="s">
        <v>10078</v>
      </c>
      <c r="L1933" s="4" t="s">
        <v>10079</v>
      </c>
      <c r="M1933" s="4" t="s">
        <v>9783</v>
      </c>
      <c r="N1933" s="4" t="s">
        <v>9784</v>
      </c>
    </row>
    <row r="1934" spans="1:14" x14ac:dyDescent="0.25">
      <c r="A1934" s="4" t="s">
        <v>10080</v>
      </c>
      <c r="B1934" s="4" t="s">
        <v>10081</v>
      </c>
      <c r="C1934" s="4" t="s">
        <v>9814</v>
      </c>
      <c r="D1934" s="4" t="s">
        <v>10082</v>
      </c>
      <c r="E1934" s="5">
        <v>42821</v>
      </c>
      <c r="F1934" s="4" t="s">
        <v>10083</v>
      </c>
      <c r="G1934" s="4" t="s">
        <v>9779</v>
      </c>
      <c r="H1934" s="4" t="s">
        <v>44</v>
      </c>
      <c r="I1934" s="4" t="s">
        <v>1106</v>
      </c>
      <c r="J1934" s="4" t="s">
        <v>10084</v>
      </c>
      <c r="K1934" s="4" t="s">
        <v>10085</v>
      </c>
      <c r="L1934" s="4" t="s">
        <v>10086</v>
      </c>
      <c r="M1934" s="4" t="s">
        <v>9783</v>
      </c>
      <c r="N1934" s="4" t="s">
        <v>9784</v>
      </c>
    </row>
    <row r="1935" spans="1:14" x14ac:dyDescent="0.25">
      <c r="A1935" s="4" t="s">
        <v>10087</v>
      </c>
      <c r="B1935" s="4" t="s">
        <v>10088</v>
      </c>
      <c r="C1935" s="4" t="s">
        <v>9845</v>
      </c>
      <c r="D1935" s="4" t="s">
        <v>10089</v>
      </c>
      <c r="E1935" s="5">
        <v>42835</v>
      </c>
      <c r="F1935" s="4" t="s">
        <v>10024</v>
      </c>
      <c r="G1935" s="4" t="s">
        <v>9779</v>
      </c>
      <c r="H1935" s="4" t="s">
        <v>10090</v>
      </c>
      <c r="I1935" s="4" t="s">
        <v>88</v>
      </c>
      <c r="J1935" s="4" t="s">
        <v>427</v>
      </c>
      <c r="K1935" s="4" t="s">
        <v>10091</v>
      </c>
      <c r="L1935" s="4" t="s">
        <v>10026</v>
      </c>
      <c r="M1935" s="4" t="s">
        <v>9783</v>
      </c>
      <c r="N1935" s="4" t="s">
        <v>9784</v>
      </c>
    </row>
    <row r="1936" spans="1:14" x14ac:dyDescent="0.25">
      <c r="A1936" s="4" t="s">
        <v>10092</v>
      </c>
      <c r="B1936" s="4" t="s">
        <v>10093</v>
      </c>
      <c r="C1936" s="4" t="s">
        <v>9828</v>
      </c>
      <c r="D1936" s="4" t="s">
        <v>10094</v>
      </c>
      <c r="E1936" s="5">
        <v>42835</v>
      </c>
      <c r="F1936" s="4" t="s">
        <v>10095</v>
      </c>
      <c r="G1936" s="4" t="s">
        <v>9779</v>
      </c>
      <c r="H1936" s="4" t="s">
        <v>196</v>
      </c>
      <c r="I1936" s="4" t="s">
        <v>445</v>
      </c>
      <c r="J1936" s="4" t="s">
        <v>10096</v>
      </c>
      <c r="K1936" s="4" t="s">
        <v>10097</v>
      </c>
      <c r="L1936" s="4" t="s">
        <v>10098</v>
      </c>
      <c r="M1936" s="4" t="s">
        <v>9783</v>
      </c>
      <c r="N1936" s="4" t="s">
        <v>9784</v>
      </c>
    </row>
    <row r="1937" spans="1:14" x14ac:dyDescent="0.25">
      <c r="A1937" s="4" t="s">
        <v>10099</v>
      </c>
      <c r="B1937" s="4" t="s">
        <v>10100</v>
      </c>
      <c r="C1937" s="4" t="s">
        <v>9873</v>
      </c>
      <c r="D1937" s="4" t="s">
        <v>10101</v>
      </c>
      <c r="E1937" s="5">
        <v>42849</v>
      </c>
      <c r="F1937" s="4" t="s">
        <v>10102</v>
      </c>
      <c r="G1937" s="4" t="s">
        <v>9779</v>
      </c>
      <c r="H1937" s="4" t="s">
        <v>10103</v>
      </c>
      <c r="I1937" s="4" t="s">
        <v>44</v>
      </c>
      <c r="J1937" s="4" t="s">
        <v>10104</v>
      </c>
      <c r="K1937" s="4" t="s">
        <v>10105</v>
      </c>
      <c r="L1937" s="4" t="s">
        <v>9878</v>
      </c>
      <c r="M1937" s="4" t="s">
        <v>9783</v>
      </c>
      <c r="N1937" s="4" t="s">
        <v>9784</v>
      </c>
    </row>
    <row r="1938" spans="1:14" x14ac:dyDescent="0.25">
      <c r="A1938" s="4" t="s">
        <v>10106</v>
      </c>
      <c r="B1938" s="4" t="s">
        <v>10107</v>
      </c>
      <c r="C1938" s="4" t="s">
        <v>9906</v>
      </c>
      <c r="D1938" s="4" t="s">
        <v>10108</v>
      </c>
      <c r="E1938" s="5">
        <v>42900</v>
      </c>
      <c r="F1938" s="4" t="s">
        <v>9908</v>
      </c>
      <c r="G1938" s="4" t="s">
        <v>9779</v>
      </c>
      <c r="H1938" s="4" t="s">
        <v>7200</v>
      </c>
      <c r="I1938" s="4" t="s">
        <v>940</v>
      </c>
      <c r="J1938" s="4" t="s">
        <v>10109</v>
      </c>
      <c r="K1938" s="4" t="s">
        <v>10110</v>
      </c>
      <c r="L1938" s="4" t="s">
        <v>9912</v>
      </c>
      <c r="M1938" s="4" t="s">
        <v>9783</v>
      </c>
      <c r="N1938" s="4" t="s">
        <v>9784</v>
      </c>
    </row>
    <row r="1939" spans="1:14" x14ac:dyDescent="0.25">
      <c r="A1939" s="4" t="s">
        <v>10111</v>
      </c>
      <c r="B1939" s="4" t="s">
        <v>10112</v>
      </c>
      <c r="C1939" s="4" t="s">
        <v>9776</v>
      </c>
      <c r="D1939" s="4" t="s">
        <v>10113</v>
      </c>
      <c r="E1939" s="5">
        <v>42968</v>
      </c>
      <c r="F1939" s="4" t="s">
        <v>10114</v>
      </c>
      <c r="G1939" s="4" t="s">
        <v>9779</v>
      </c>
      <c r="H1939" s="4" t="s">
        <v>44</v>
      </c>
      <c r="I1939" s="4" t="s">
        <v>3280</v>
      </c>
      <c r="J1939" s="4" t="s">
        <v>10115</v>
      </c>
      <c r="K1939" s="4" t="s">
        <v>10116</v>
      </c>
      <c r="L1939" s="4" t="s">
        <v>10117</v>
      </c>
      <c r="M1939" s="4" t="s">
        <v>9783</v>
      </c>
      <c r="N1939" s="4" t="s">
        <v>9793</v>
      </c>
    </row>
    <row r="1940" spans="1:14" x14ac:dyDescent="0.25">
      <c r="A1940" s="4" t="s">
        <v>10118</v>
      </c>
      <c r="B1940" s="4" t="s">
        <v>10119</v>
      </c>
      <c r="C1940" s="4" t="s">
        <v>9866</v>
      </c>
      <c r="D1940" s="4" t="s">
        <v>10120</v>
      </c>
      <c r="E1940" s="5">
        <v>43024</v>
      </c>
      <c r="F1940" s="4" t="s">
        <v>9868</v>
      </c>
      <c r="G1940" s="4" t="s">
        <v>9779</v>
      </c>
      <c r="H1940" s="4" t="s">
        <v>966</v>
      </c>
      <c r="I1940" s="4" t="s">
        <v>1822</v>
      </c>
      <c r="J1940" s="4" t="s">
        <v>751</v>
      </c>
      <c r="K1940" s="4" t="s">
        <v>10121</v>
      </c>
      <c r="L1940" s="4" t="s">
        <v>10079</v>
      </c>
      <c r="M1940" s="4" t="s">
        <v>9783</v>
      </c>
      <c r="N1940" s="4" t="s">
        <v>9784</v>
      </c>
    </row>
    <row r="1941" spans="1:14" x14ac:dyDescent="0.25">
      <c r="A1941" s="4" t="s">
        <v>10122</v>
      </c>
      <c r="B1941" s="4" t="s">
        <v>10123</v>
      </c>
      <c r="C1941" s="4" t="s">
        <v>9930</v>
      </c>
      <c r="D1941" s="4" t="s">
        <v>10124</v>
      </c>
      <c r="E1941" s="5">
        <v>43066</v>
      </c>
      <c r="F1941" s="4" t="s">
        <v>9847</v>
      </c>
      <c r="G1941" s="4" t="s">
        <v>10125</v>
      </c>
      <c r="H1941" s="4" t="s">
        <v>418</v>
      </c>
      <c r="I1941" s="4" t="s">
        <v>111</v>
      </c>
      <c r="J1941" s="4" t="s">
        <v>574</v>
      </c>
      <c r="K1941" s="4" t="s">
        <v>10126</v>
      </c>
      <c r="L1941" s="4" t="s">
        <v>10127</v>
      </c>
      <c r="M1941" s="4" t="s">
        <v>9783</v>
      </c>
      <c r="N1941" s="4" t="s">
        <v>9784</v>
      </c>
    </row>
    <row r="1942" spans="1:14" x14ac:dyDescent="0.25">
      <c r="A1942" s="4" t="s">
        <v>10128</v>
      </c>
      <c r="B1942" s="4" t="s">
        <v>10129</v>
      </c>
      <c r="C1942" s="4" t="s">
        <v>9866</v>
      </c>
      <c r="D1942" s="4" t="s">
        <v>10130</v>
      </c>
      <c r="E1942" s="5">
        <v>43185</v>
      </c>
      <c r="F1942" s="4" t="s">
        <v>10131</v>
      </c>
      <c r="G1942" s="4" t="s">
        <v>9779</v>
      </c>
      <c r="H1942" s="4" t="s">
        <v>88</v>
      </c>
      <c r="I1942" s="4" t="s">
        <v>224</v>
      </c>
      <c r="J1942" s="4" t="s">
        <v>7306</v>
      </c>
      <c r="K1942" s="4" t="s">
        <v>10132</v>
      </c>
      <c r="L1942" s="4" t="s">
        <v>10133</v>
      </c>
      <c r="M1942" s="4" t="s">
        <v>9783</v>
      </c>
      <c r="N1942" s="4" t="s">
        <v>9793</v>
      </c>
    </row>
    <row r="1943" spans="1:14" x14ac:dyDescent="0.25">
      <c r="A1943" s="4" t="s">
        <v>10134</v>
      </c>
      <c r="B1943" s="4" t="s">
        <v>10135</v>
      </c>
      <c r="C1943" s="4" t="s">
        <v>9845</v>
      </c>
      <c r="D1943" s="4" t="s">
        <v>10136</v>
      </c>
      <c r="E1943" s="5">
        <v>43234</v>
      </c>
      <c r="F1943" s="4" t="s">
        <v>10024</v>
      </c>
      <c r="G1943" s="4" t="s">
        <v>9779</v>
      </c>
      <c r="H1943" s="4" t="s">
        <v>274</v>
      </c>
      <c r="I1943" s="4" t="s">
        <v>34</v>
      </c>
      <c r="J1943" s="4" t="s">
        <v>4052</v>
      </c>
      <c r="K1943" s="4" t="s">
        <v>10137</v>
      </c>
      <c r="L1943" s="4" t="s">
        <v>10138</v>
      </c>
      <c r="M1943" s="4" t="s">
        <v>9783</v>
      </c>
      <c r="N1943" s="4" t="s">
        <v>9784</v>
      </c>
    </row>
    <row r="1944" spans="1:14" x14ac:dyDescent="0.25">
      <c r="A1944" s="4" t="s">
        <v>10139</v>
      </c>
      <c r="B1944" s="4" t="s">
        <v>10140</v>
      </c>
      <c r="C1944" s="4" t="s">
        <v>9845</v>
      </c>
      <c r="D1944" s="4" t="s">
        <v>10141</v>
      </c>
      <c r="E1944" s="5">
        <v>43255</v>
      </c>
      <c r="F1944" s="4" t="s">
        <v>10024</v>
      </c>
      <c r="G1944" s="4" t="s">
        <v>9779</v>
      </c>
      <c r="H1944" s="4" t="s">
        <v>88</v>
      </c>
      <c r="I1944" s="4" t="s">
        <v>5947</v>
      </c>
      <c r="J1944" s="4" t="s">
        <v>10142</v>
      </c>
      <c r="K1944" s="4" t="s">
        <v>10143</v>
      </c>
      <c r="L1944" s="4" t="s">
        <v>9850</v>
      </c>
      <c r="M1944" s="4" t="s">
        <v>9783</v>
      </c>
      <c r="N1944" s="4" t="s">
        <v>9784</v>
      </c>
    </row>
    <row r="1945" spans="1:14" x14ac:dyDescent="0.25">
      <c r="A1945" s="4" t="s">
        <v>10144</v>
      </c>
      <c r="B1945" s="4" t="s">
        <v>10145</v>
      </c>
      <c r="C1945" s="4" t="s">
        <v>9866</v>
      </c>
      <c r="D1945" s="4" t="s">
        <v>10146</v>
      </c>
      <c r="E1945" s="5">
        <v>43311</v>
      </c>
      <c r="F1945" s="4" t="s">
        <v>9868</v>
      </c>
      <c r="G1945" s="4" t="s">
        <v>9779</v>
      </c>
      <c r="H1945" s="4" t="s">
        <v>10147</v>
      </c>
      <c r="I1945" s="4" t="s">
        <v>274</v>
      </c>
      <c r="J1945" s="4" t="s">
        <v>10148</v>
      </c>
      <c r="K1945" s="4" t="s">
        <v>10149</v>
      </c>
      <c r="L1945" s="4" t="s">
        <v>10133</v>
      </c>
      <c r="M1945" s="4" t="s">
        <v>9783</v>
      </c>
      <c r="N1945" s="4" t="s">
        <v>9784</v>
      </c>
    </row>
    <row r="1946" spans="1:14" x14ac:dyDescent="0.25">
      <c r="A1946" s="4" t="s">
        <v>10150</v>
      </c>
      <c r="B1946" s="4" t="s">
        <v>10151</v>
      </c>
      <c r="C1946" s="4" t="s">
        <v>10152</v>
      </c>
      <c r="D1946" s="4" t="s">
        <v>10153</v>
      </c>
      <c r="E1946" s="5">
        <v>43318</v>
      </c>
      <c r="F1946" s="4" t="s">
        <v>10154</v>
      </c>
      <c r="G1946" s="4" t="s">
        <v>9779</v>
      </c>
      <c r="H1946" s="4" t="s">
        <v>2260</v>
      </c>
      <c r="I1946" s="4" t="s">
        <v>545</v>
      </c>
      <c r="J1946" s="4" t="s">
        <v>10155</v>
      </c>
      <c r="K1946" s="4" t="s">
        <v>10156</v>
      </c>
      <c r="L1946" s="4" t="s">
        <v>10086</v>
      </c>
      <c r="M1946" s="4" t="s">
        <v>9783</v>
      </c>
      <c r="N1946" s="4" t="s">
        <v>9793</v>
      </c>
    </row>
    <row r="1947" spans="1:14" x14ac:dyDescent="0.25">
      <c r="A1947" s="4" t="s">
        <v>10157</v>
      </c>
      <c r="B1947" s="4" t="s">
        <v>10158</v>
      </c>
      <c r="C1947" s="4" t="s">
        <v>9814</v>
      </c>
      <c r="D1947" s="4" t="s">
        <v>10159</v>
      </c>
      <c r="E1947" s="5">
        <v>43325</v>
      </c>
      <c r="F1947" s="4" t="s">
        <v>10160</v>
      </c>
      <c r="G1947" s="4" t="s">
        <v>9779</v>
      </c>
      <c r="H1947" s="4" t="s">
        <v>6000</v>
      </c>
      <c r="I1947" s="4" t="s">
        <v>10161</v>
      </c>
      <c r="J1947" s="4" t="s">
        <v>383</v>
      </c>
      <c r="K1947" s="4" t="s">
        <v>10162</v>
      </c>
      <c r="L1947" s="4" t="s">
        <v>10163</v>
      </c>
      <c r="M1947" s="4" t="s">
        <v>9783</v>
      </c>
      <c r="N1947" s="4" t="s">
        <v>9784</v>
      </c>
    </row>
    <row r="1948" spans="1:14" x14ac:dyDescent="0.25">
      <c r="A1948" s="4" t="s">
        <v>10164</v>
      </c>
      <c r="B1948" s="4" t="s">
        <v>10165</v>
      </c>
      <c r="C1948" s="4" t="s">
        <v>9836</v>
      </c>
      <c r="D1948" s="4" t="s">
        <v>10166</v>
      </c>
      <c r="E1948" s="5">
        <v>43353</v>
      </c>
      <c r="F1948" s="4" t="s">
        <v>10167</v>
      </c>
      <c r="G1948" s="4" t="s">
        <v>9779</v>
      </c>
      <c r="H1948" s="4" t="s">
        <v>524</v>
      </c>
      <c r="I1948" s="4" t="s">
        <v>2356</v>
      </c>
      <c r="J1948" s="4" t="s">
        <v>2607</v>
      </c>
      <c r="K1948" s="4" t="s">
        <v>10168</v>
      </c>
      <c r="L1948" s="4" t="s">
        <v>10169</v>
      </c>
      <c r="M1948" s="4" t="s">
        <v>9783</v>
      </c>
      <c r="N1948" s="4" t="s">
        <v>9793</v>
      </c>
    </row>
    <row r="1949" spans="1:14" x14ac:dyDescent="0.25">
      <c r="A1949" s="4" t="s">
        <v>10170</v>
      </c>
      <c r="B1949" s="4" t="s">
        <v>10171</v>
      </c>
      <c r="C1949" s="4" t="s">
        <v>9906</v>
      </c>
      <c r="D1949" s="4" t="s">
        <v>10172</v>
      </c>
      <c r="E1949" s="5">
        <v>43381</v>
      </c>
      <c r="F1949" s="4" t="s">
        <v>10173</v>
      </c>
      <c r="G1949" s="4" t="s">
        <v>9779</v>
      </c>
      <c r="H1949" s="4" t="s">
        <v>10174</v>
      </c>
      <c r="I1949" s="4" t="s">
        <v>224</v>
      </c>
      <c r="J1949" s="4" t="s">
        <v>8103</v>
      </c>
      <c r="K1949" s="4" t="s">
        <v>10175</v>
      </c>
      <c r="L1949" s="4" t="s">
        <v>10176</v>
      </c>
      <c r="M1949" s="4" t="s">
        <v>9783</v>
      </c>
      <c r="N1949" s="4" t="s">
        <v>9793</v>
      </c>
    </row>
    <row r="1950" spans="1:14" x14ac:dyDescent="0.25">
      <c r="A1950" s="4" t="s">
        <v>10177</v>
      </c>
      <c r="B1950" s="4" t="s">
        <v>10178</v>
      </c>
      <c r="C1950" s="4" t="s">
        <v>9890</v>
      </c>
      <c r="D1950" s="4" t="s">
        <v>10179</v>
      </c>
      <c r="E1950" s="5">
        <v>43437</v>
      </c>
      <c r="F1950" s="4" t="s">
        <v>9892</v>
      </c>
      <c r="G1950" s="4" t="s">
        <v>9779</v>
      </c>
      <c r="H1950" s="4" t="s">
        <v>4711</v>
      </c>
      <c r="I1950" s="4" t="s">
        <v>1731</v>
      </c>
      <c r="J1950" s="4" t="s">
        <v>2917</v>
      </c>
      <c r="K1950" s="4" t="s">
        <v>10180</v>
      </c>
      <c r="L1950" s="4" t="s">
        <v>10181</v>
      </c>
      <c r="M1950" s="4" t="s">
        <v>9783</v>
      </c>
      <c r="N1950" s="4" t="s">
        <v>9784</v>
      </c>
    </row>
    <row r="1951" spans="1:14" x14ac:dyDescent="0.25">
      <c r="A1951" s="4" t="s">
        <v>10182</v>
      </c>
      <c r="B1951" s="4" t="s">
        <v>10183</v>
      </c>
      <c r="C1951" s="4" t="s">
        <v>9814</v>
      </c>
      <c r="D1951" s="4" t="s">
        <v>10184</v>
      </c>
      <c r="E1951" s="5">
        <v>43472</v>
      </c>
      <c r="F1951" s="4" t="s">
        <v>10185</v>
      </c>
      <c r="G1951" s="4" t="s">
        <v>9779</v>
      </c>
      <c r="H1951" s="4" t="s">
        <v>10186</v>
      </c>
      <c r="I1951" s="4" t="s">
        <v>10187</v>
      </c>
      <c r="J1951" s="4" t="s">
        <v>10188</v>
      </c>
      <c r="K1951" s="4" t="s">
        <v>10189</v>
      </c>
      <c r="L1951" s="4" t="s">
        <v>10086</v>
      </c>
      <c r="M1951" s="4" t="s">
        <v>9783</v>
      </c>
      <c r="N1951" s="4" t="s">
        <v>9793</v>
      </c>
    </row>
    <row r="1952" spans="1:14" x14ac:dyDescent="0.25">
      <c r="A1952" s="4" t="s">
        <v>10190</v>
      </c>
      <c r="B1952" s="4" t="s">
        <v>10191</v>
      </c>
      <c r="C1952" s="4" t="s">
        <v>10192</v>
      </c>
      <c r="D1952" s="4" t="s">
        <v>10193</v>
      </c>
      <c r="E1952" s="5">
        <v>45446</v>
      </c>
      <c r="F1952" s="4" t="s">
        <v>10194</v>
      </c>
      <c r="G1952" s="4" t="s">
        <v>9779</v>
      </c>
      <c r="H1952" s="4" t="s">
        <v>10195</v>
      </c>
      <c r="I1952" s="4" t="s">
        <v>729</v>
      </c>
      <c r="J1952" s="4" t="s">
        <v>10196</v>
      </c>
      <c r="K1952" s="4" t="s">
        <v>10197</v>
      </c>
      <c r="L1952" s="4" t="s">
        <v>10176</v>
      </c>
      <c r="M1952" s="4" t="s">
        <v>9783</v>
      </c>
      <c r="N1952" s="4" t="s">
        <v>9784</v>
      </c>
    </row>
    <row r="1953" spans="1:14" x14ac:dyDescent="0.25">
      <c r="A1953" s="4" t="s">
        <v>10198</v>
      </c>
      <c r="B1953" s="4" t="s">
        <v>10199</v>
      </c>
      <c r="C1953" s="4" t="s">
        <v>9873</v>
      </c>
      <c r="D1953" s="4" t="s">
        <v>10200</v>
      </c>
      <c r="E1953" s="5">
        <v>43571</v>
      </c>
      <c r="F1953" s="4" t="s">
        <v>10201</v>
      </c>
      <c r="G1953" s="4" t="s">
        <v>9779</v>
      </c>
      <c r="H1953" s="4" t="s">
        <v>7343</v>
      </c>
      <c r="I1953" s="4" t="s">
        <v>152</v>
      </c>
      <c r="J1953" s="4" t="s">
        <v>10202</v>
      </c>
      <c r="K1953" s="4" t="s">
        <v>10203</v>
      </c>
      <c r="L1953" s="4" t="s">
        <v>9964</v>
      </c>
      <c r="M1953" s="4" t="s">
        <v>9783</v>
      </c>
      <c r="N1953" s="4" t="s">
        <v>9784</v>
      </c>
    </row>
    <row r="1954" spans="1:14" x14ac:dyDescent="0.25">
      <c r="A1954" s="4" t="s">
        <v>10204</v>
      </c>
      <c r="B1954" s="4" t="s">
        <v>10205</v>
      </c>
      <c r="C1954" s="4" t="s">
        <v>9828</v>
      </c>
      <c r="D1954" s="4" t="s">
        <v>10206</v>
      </c>
      <c r="E1954" s="5">
        <v>43619</v>
      </c>
      <c r="F1954" s="4" t="s">
        <v>10030</v>
      </c>
      <c r="G1954" s="4" t="s">
        <v>9831</v>
      </c>
      <c r="H1954" s="4" t="s">
        <v>1227</v>
      </c>
      <c r="I1954" s="4" t="s">
        <v>357</v>
      </c>
      <c r="J1954" s="4" t="s">
        <v>383</v>
      </c>
      <c r="K1954" s="4" t="s">
        <v>10207</v>
      </c>
      <c r="L1954" s="4" t="s">
        <v>10034</v>
      </c>
      <c r="M1954" s="4" t="s">
        <v>9783</v>
      </c>
      <c r="N1954" s="4" t="s">
        <v>9784</v>
      </c>
    </row>
    <row r="1955" spans="1:14" x14ac:dyDescent="0.25">
      <c r="A1955" s="4" t="s">
        <v>10208</v>
      </c>
      <c r="B1955" s="4" t="s">
        <v>10209</v>
      </c>
      <c r="C1955" s="4" t="s">
        <v>9845</v>
      </c>
      <c r="D1955" s="4" t="s">
        <v>10210</v>
      </c>
      <c r="E1955" s="5">
        <v>43731</v>
      </c>
      <c r="F1955" s="4" t="s">
        <v>10024</v>
      </c>
      <c r="G1955" s="4" t="s">
        <v>9779</v>
      </c>
      <c r="H1955" s="4" t="s">
        <v>517</v>
      </c>
      <c r="I1955" s="4" t="s">
        <v>10211</v>
      </c>
      <c r="J1955" s="4" t="s">
        <v>10212</v>
      </c>
      <c r="K1955" s="4" t="s">
        <v>10213</v>
      </c>
      <c r="L1955" s="4" t="s">
        <v>10214</v>
      </c>
      <c r="M1955" s="4" t="s">
        <v>9783</v>
      </c>
      <c r="N1955" s="4" t="s">
        <v>9784</v>
      </c>
    </row>
    <row r="1956" spans="1:14" x14ac:dyDescent="0.25">
      <c r="A1956" s="4" t="s">
        <v>10215</v>
      </c>
      <c r="B1956" s="4" t="s">
        <v>10216</v>
      </c>
      <c r="C1956" s="4" t="s">
        <v>9866</v>
      </c>
      <c r="D1956" s="4" t="s">
        <v>10217</v>
      </c>
      <c r="E1956" s="5">
        <v>43731</v>
      </c>
      <c r="F1956" s="4" t="s">
        <v>9868</v>
      </c>
      <c r="G1956" s="4" t="s">
        <v>9779</v>
      </c>
      <c r="H1956" s="4" t="s">
        <v>5902</v>
      </c>
      <c r="I1956" s="4" t="s">
        <v>4036</v>
      </c>
      <c r="J1956" s="4" t="s">
        <v>10218</v>
      </c>
      <c r="K1956" s="4" t="s">
        <v>10219</v>
      </c>
      <c r="L1956" s="4" t="s">
        <v>9969</v>
      </c>
      <c r="M1956" s="4" t="s">
        <v>9783</v>
      </c>
      <c r="N1956" s="4" t="s">
        <v>9784</v>
      </c>
    </row>
    <row r="1957" spans="1:14" x14ac:dyDescent="0.25">
      <c r="A1957" s="4" t="s">
        <v>10220</v>
      </c>
      <c r="B1957" s="4" t="s">
        <v>10221</v>
      </c>
      <c r="C1957" s="4" t="s">
        <v>9776</v>
      </c>
      <c r="D1957" s="4" t="s">
        <v>10222</v>
      </c>
      <c r="E1957" s="5">
        <v>43759</v>
      </c>
      <c r="F1957" s="4" t="s">
        <v>10223</v>
      </c>
      <c r="G1957" s="4" t="s">
        <v>9779</v>
      </c>
      <c r="H1957" s="4" t="s">
        <v>44</v>
      </c>
      <c r="I1957" s="4" t="s">
        <v>9511</v>
      </c>
      <c r="J1957" s="4" t="s">
        <v>10224</v>
      </c>
      <c r="K1957" s="4" t="s">
        <v>10225</v>
      </c>
      <c r="L1957" s="4" t="s">
        <v>9782</v>
      </c>
      <c r="M1957" s="4" t="s">
        <v>9783</v>
      </c>
      <c r="N1957" s="4" t="s">
        <v>9784</v>
      </c>
    </row>
    <row r="1958" spans="1:14" x14ac:dyDescent="0.25">
      <c r="A1958" s="4" t="s">
        <v>10226</v>
      </c>
      <c r="B1958" s="4" t="s">
        <v>10227</v>
      </c>
      <c r="C1958" s="4" t="s">
        <v>10228</v>
      </c>
      <c r="D1958" s="4" t="s">
        <v>10229</v>
      </c>
      <c r="E1958" s="5">
        <v>43850</v>
      </c>
      <c r="F1958" s="4" t="s">
        <v>9838</v>
      </c>
      <c r="G1958" s="4" t="s">
        <v>9779</v>
      </c>
      <c r="H1958" s="4" t="s">
        <v>10230</v>
      </c>
      <c r="I1958" s="4" t="s">
        <v>10231</v>
      </c>
      <c r="J1958" s="4" t="s">
        <v>7543</v>
      </c>
      <c r="K1958" s="4" t="s">
        <v>10232</v>
      </c>
      <c r="L1958" s="4" t="s">
        <v>10233</v>
      </c>
      <c r="M1958" s="4" t="s">
        <v>9783</v>
      </c>
      <c r="N1958" s="4" t="s">
        <v>9784</v>
      </c>
    </row>
    <row r="1959" spans="1:14" x14ac:dyDescent="0.25">
      <c r="A1959" s="4" t="s">
        <v>10234</v>
      </c>
      <c r="B1959" s="4" t="s">
        <v>10235</v>
      </c>
      <c r="C1959" s="4" t="s">
        <v>9828</v>
      </c>
      <c r="D1959" s="4" t="s">
        <v>10236</v>
      </c>
      <c r="E1959" s="5">
        <v>43850</v>
      </c>
      <c r="F1959" s="4" t="s">
        <v>10030</v>
      </c>
      <c r="G1959" s="4" t="s">
        <v>9831</v>
      </c>
      <c r="H1959" s="4" t="s">
        <v>517</v>
      </c>
      <c r="I1959" s="4" t="s">
        <v>10237</v>
      </c>
      <c r="J1959" s="4" t="s">
        <v>10238</v>
      </c>
      <c r="K1959" s="4" t="s">
        <v>10239</v>
      </c>
      <c r="L1959" s="4" t="s">
        <v>10034</v>
      </c>
      <c r="M1959" s="4" t="s">
        <v>9783</v>
      </c>
      <c r="N1959" s="4" t="s">
        <v>9784</v>
      </c>
    </row>
    <row r="1960" spans="1:14" x14ac:dyDescent="0.25">
      <c r="A1960" s="4" t="s">
        <v>10240</v>
      </c>
      <c r="B1960" s="4" t="s">
        <v>10241</v>
      </c>
      <c r="C1960" s="4" t="s">
        <v>9776</v>
      </c>
      <c r="D1960" s="4" t="s">
        <v>10242</v>
      </c>
      <c r="E1960" s="5">
        <v>43871</v>
      </c>
      <c r="F1960" s="4" t="s">
        <v>10223</v>
      </c>
      <c r="G1960" s="4" t="s">
        <v>9779</v>
      </c>
      <c r="H1960" s="4" t="s">
        <v>1419</v>
      </c>
      <c r="I1960" s="4" t="s">
        <v>716</v>
      </c>
      <c r="J1960" s="4" t="s">
        <v>10243</v>
      </c>
      <c r="K1960" s="4" t="s">
        <v>10244</v>
      </c>
      <c r="L1960" s="4" t="s">
        <v>9782</v>
      </c>
      <c r="M1960" s="4" t="s">
        <v>9783</v>
      </c>
      <c r="N1960" s="4" t="s">
        <v>9784</v>
      </c>
    </row>
    <row r="1961" spans="1:14" x14ac:dyDescent="0.25">
      <c r="A1961" s="4" t="s">
        <v>10245</v>
      </c>
      <c r="B1961" s="4" t="s">
        <v>10246</v>
      </c>
      <c r="C1961" s="4" t="s">
        <v>9814</v>
      </c>
      <c r="D1961" s="4" t="s">
        <v>10247</v>
      </c>
      <c r="E1961" s="5">
        <v>43878</v>
      </c>
      <c r="F1961" s="4" t="s">
        <v>10248</v>
      </c>
      <c r="G1961" s="4" t="s">
        <v>9779</v>
      </c>
      <c r="H1961" s="4" t="s">
        <v>1019</v>
      </c>
      <c r="I1961" s="4" t="s">
        <v>4407</v>
      </c>
      <c r="J1961" s="4" t="s">
        <v>2770</v>
      </c>
      <c r="K1961" s="4" t="s">
        <v>10249</v>
      </c>
      <c r="L1961" s="4" t="s">
        <v>10250</v>
      </c>
      <c r="M1961" s="4" t="s">
        <v>9783</v>
      </c>
      <c r="N1961" s="4" t="s">
        <v>9784</v>
      </c>
    </row>
    <row r="1962" spans="1:14" x14ac:dyDescent="0.25">
      <c r="A1962" s="4" t="s">
        <v>10251</v>
      </c>
      <c r="B1962" s="4" t="s">
        <v>10252</v>
      </c>
      <c r="C1962" s="4" t="s">
        <v>10192</v>
      </c>
      <c r="D1962" s="4" t="s">
        <v>10253</v>
      </c>
      <c r="E1962" s="5">
        <v>43899</v>
      </c>
      <c r="F1962" s="4" t="s">
        <v>10254</v>
      </c>
      <c r="G1962" s="4" t="s">
        <v>9779</v>
      </c>
      <c r="H1962" s="4" t="s">
        <v>418</v>
      </c>
      <c r="I1962" s="4" t="s">
        <v>322</v>
      </c>
      <c r="J1962" s="4" t="s">
        <v>10255</v>
      </c>
      <c r="K1962" s="4" t="s">
        <v>10256</v>
      </c>
      <c r="L1962" s="4" t="s">
        <v>10176</v>
      </c>
      <c r="M1962" s="4" t="s">
        <v>9783</v>
      </c>
      <c r="N1962" s="4" t="s">
        <v>9784</v>
      </c>
    </row>
    <row r="1963" spans="1:14" x14ac:dyDescent="0.25">
      <c r="A1963" s="4" t="s">
        <v>10257</v>
      </c>
      <c r="B1963" s="4" t="s">
        <v>10258</v>
      </c>
      <c r="C1963" s="4" t="s">
        <v>9930</v>
      </c>
      <c r="D1963" s="4" t="s">
        <v>10259</v>
      </c>
      <c r="E1963" s="5">
        <v>43907</v>
      </c>
      <c r="F1963" s="4" t="s">
        <v>10095</v>
      </c>
      <c r="G1963" s="4" t="s">
        <v>10125</v>
      </c>
      <c r="H1963" s="4" t="s">
        <v>10260</v>
      </c>
      <c r="I1963" s="4" t="s">
        <v>1449</v>
      </c>
      <c r="J1963" s="4" t="s">
        <v>8746</v>
      </c>
      <c r="K1963" s="4" t="s">
        <v>10261</v>
      </c>
      <c r="L1963" s="4" t="s">
        <v>10262</v>
      </c>
      <c r="M1963" s="4" t="s">
        <v>9783</v>
      </c>
      <c r="N1963" s="4" t="s">
        <v>9784</v>
      </c>
    </row>
    <row r="1964" spans="1:14" x14ac:dyDescent="0.25">
      <c r="A1964" s="4" t="s">
        <v>10263</v>
      </c>
      <c r="B1964" s="4" t="s">
        <v>10264</v>
      </c>
      <c r="C1964" s="4" t="s">
        <v>9814</v>
      </c>
      <c r="D1964" s="4" t="s">
        <v>10265</v>
      </c>
      <c r="E1964" s="5">
        <v>44025</v>
      </c>
      <c r="F1964" s="4" t="s">
        <v>10266</v>
      </c>
      <c r="G1964" s="4" t="s">
        <v>9779</v>
      </c>
      <c r="H1964" s="4" t="s">
        <v>2043</v>
      </c>
      <c r="I1964" s="4" t="s">
        <v>3097</v>
      </c>
      <c r="J1964" s="4" t="s">
        <v>10267</v>
      </c>
      <c r="K1964" s="4" t="s">
        <v>10268</v>
      </c>
      <c r="L1964" s="4" t="s">
        <v>10086</v>
      </c>
      <c r="M1964" s="4" t="s">
        <v>9783</v>
      </c>
      <c r="N1964" s="4" t="s">
        <v>9793</v>
      </c>
    </row>
    <row r="1965" spans="1:14" x14ac:dyDescent="0.25">
      <c r="A1965" s="4" t="s">
        <v>10269</v>
      </c>
      <c r="B1965" s="4" t="s">
        <v>10270</v>
      </c>
      <c r="C1965" s="4" t="s">
        <v>9828</v>
      </c>
      <c r="D1965" s="4" t="s">
        <v>10271</v>
      </c>
      <c r="E1965" s="5">
        <v>44032</v>
      </c>
      <c r="F1965" s="4" t="s">
        <v>10272</v>
      </c>
      <c r="G1965" s="4" t="s">
        <v>9779</v>
      </c>
      <c r="H1965" s="4" t="s">
        <v>10273</v>
      </c>
      <c r="I1965" s="4" t="s">
        <v>180</v>
      </c>
      <c r="J1965" s="4" t="s">
        <v>10274</v>
      </c>
      <c r="K1965" s="4" t="s">
        <v>10275</v>
      </c>
      <c r="L1965" s="4" t="s">
        <v>10276</v>
      </c>
      <c r="M1965" s="4" t="s">
        <v>9783</v>
      </c>
      <c r="N1965" s="4" t="s">
        <v>9793</v>
      </c>
    </row>
    <row r="1966" spans="1:14" x14ac:dyDescent="0.25">
      <c r="A1966" s="4" t="s">
        <v>10277</v>
      </c>
      <c r="B1966" s="4" t="s">
        <v>10278</v>
      </c>
      <c r="C1966" s="4" t="s">
        <v>9930</v>
      </c>
      <c r="D1966" s="4" t="s">
        <v>10279</v>
      </c>
      <c r="E1966" s="5">
        <v>44067</v>
      </c>
      <c r="F1966" s="4" t="s">
        <v>10095</v>
      </c>
      <c r="G1966" s="4" t="s">
        <v>9779</v>
      </c>
      <c r="H1966" s="4" t="s">
        <v>3536</v>
      </c>
      <c r="I1966" s="4" t="s">
        <v>844</v>
      </c>
      <c r="J1966" s="4" t="s">
        <v>10280</v>
      </c>
      <c r="K1966" s="4" t="s">
        <v>10281</v>
      </c>
      <c r="L1966" s="4" t="s">
        <v>9934</v>
      </c>
      <c r="M1966" s="4" t="s">
        <v>9783</v>
      </c>
      <c r="N1966" s="4" t="s">
        <v>9784</v>
      </c>
    </row>
    <row r="1967" spans="1:14" x14ac:dyDescent="0.25">
      <c r="A1967" s="4" t="s">
        <v>10282</v>
      </c>
      <c r="B1967" s="4" t="s">
        <v>10283</v>
      </c>
      <c r="C1967" s="4" t="s">
        <v>9828</v>
      </c>
      <c r="D1967" s="4" t="s">
        <v>10284</v>
      </c>
      <c r="E1967" s="5">
        <v>44074</v>
      </c>
      <c r="F1967" s="4" t="s">
        <v>10030</v>
      </c>
      <c r="G1967" s="4" t="s">
        <v>9831</v>
      </c>
      <c r="H1967" s="4" t="s">
        <v>274</v>
      </c>
      <c r="I1967" s="4" t="s">
        <v>872</v>
      </c>
      <c r="J1967" s="4" t="s">
        <v>667</v>
      </c>
      <c r="K1967" s="4" t="s">
        <v>10285</v>
      </c>
      <c r="L1967" s="4" t="s">
        <v>10034</v>
      </c>
      <c r="M1967" s="4" t="s">
        <v>9783</v>
      </c>
      <c r="N1967" s="4" t="s">
        <v>9784</v>
      </c>
    </row>
    <row r="1968" spans="1:14" x14ac:dyDescent="0.25">
      <c r="A1968" s="4" t="s">
        <v>10286</v>
      </c>
      <c r="B1968" s="4" t="s">
        <v>10287</v>
      </c>
      <c r="C1968" s="4" t="s">
        <v>9898</v>
      </c>
      <c r="D1968" s="4" t="s">
        <v>10288</v>
      </c>
      <c r="E1968" s="5">
        <v>44105</v>
      </c>
      <c r="F1968" s="4" t="s">
        <v>10289</v>
      </c>
      <c r="G1968" s="4" t="s">
        <v>9779</v>
      </c>
      <c r="H1968" s="4" t="s">
        <v>266</v>
      </c>
      <c r="I1968" s="4" t="s">
        <v>10290</v>
      </c>
      <c r="J1968" s="4" t="s">
        <v>3092</v>
      </c>
      <c r="K1968" s="4" t="s">
        <v>10291</v>
      </c>
      <c r="L1968" s="4" t="s">
        <v>10292</v>
      </c>
      <c r="M1968" s="4" t="s">
        <v>9783</v>
      </c>
      <c r="N1968" s="4" t="s">
        <v>10293</v>
      </c>
    </row>
    <row r="1969" spans="1:14" x14ac:dyDescent="0.25">
      <c r="A1969" s="4" t="s">
        <v>10294</v>
      </c>
      <c r="B1969" s="4" t="s">
        <v>10295</v>
      </c>
      <c r="C1969" s="4" t="s">
        <v>9828</v>
      </c>
      <c r="D1969" s="4" t="s">
        <v>10296</v>
      </c>
      <c r="E1969" s="5">
        <v>44109</v>
      </c>
      <c r="F1969" s="4" t="s">
        <v>10297</v>
      </c>
      <c r="G1969" s="4" t="s">
        <v>9831</v>
      </c>
      <c r="H1969" s="4" t="s">
        <v>274</v>
      </c>
      <c r="I1969" s="4" t="s">
        <v>3270</v>
      </c>
      <c r="J1969" s="4" t="s">
        <v>10298</v>
      </c>
      <c r="K1969" s="4" t="s">
        <v>10299</v>
      </c>
      <c r="L1969" s="4" t="s">
        <v>10300</v>
      </c>
      <c r="M1969" s="4" t="s">
        <v>9783</v>
      </c>
      <c r="N1969" s="4" t="s">
        <v>9784</v>
      </c>
    </row>
    <row r="1970" spans="1:14" x14ac:dyDescent="0.25">
      <c r="A1970" s="4" t="s">
        <v>10301</v>
      </c>
      <c r="B1970" s="4" t="s">
        <v>10302</v>
      </c>
      <c r="C1970" s="4" t="s">
        <v>9828</v>
      </c>
      <c r="D1970" s="4" t="s">
        <v>10303</v>
      </c>
      <c r="E1970" s="5">
        <v>44130</v>
      </c>
      <c r="F1970" s="4" t="s">
        <v>10297</v>
      </c>
      <c r="G1970" s="4" t="s">
        <v>9831</v>
      </c>
      <c r="H1970" s="4" t="s">
        <v>267</v>
      </c>
      <c r="I1970" s="4" t="s">
        <v>602</v>
      </c>
      <c r="J1970" s="4" t="s">
        <v>10304</v>
      </c>
      <c r="K1970" s="4" t="s">
        <v>10305</v>
      </c>
      <c r="L1970" s="4" t="s">
        <v>10300</v>
      </c>
      <c r="M1970" s="4" t="s">
        <v>9783</v>
      </c>
      <c r="N1970" s="4" t="s">
        <v>9784</v>
      </c>
    </row>
    <row r="1971" spans="1:14" x14ac:dyDescent="0.25">
      <c r="A1971" s="4" t="s">
        <v>10306</v>
      </c>
      <c r="B1971" s="4" t="s">
        <v>10307</v>
      </c>
      <c r="C1971" s="4" t="s">
        <v>9866</v>
      </c>
      <c r="D1971" s="4" t="s">
        <v>10308</v>
      </c>
      <c r="E1971" s="5">
        <v>44165</v>
      </c>
      <c r="F1971" s="4" t="s">
        <v>10309</v>
      </c>
      <c r="G1971" s="4" t="s">
        <v>9779</v>
      </c>
      <c r="H1971" s="4" t="s">
        <v>3659</v>
      </c>
      <c r="I1971" s="4" t="s">
        <v>1227</v>
      </c>
      <c r="J1971" s="4" t="s">
        <v>10310</v>
      </c>
      <c r="K1971" s="4" t="s">
        <v>10311</v>
      </c>
      <c r="L1971" s="4" t="s">
        <v>9870</v>
      </c>
      <c r="M1971" s="4" t="s">
        <v>9783</v>
      </c>
      <c r="N1971" s="4" t="s">
        <v>9784</v>
      </c>
    </row>
    <row r="1972" spans="1:14" x14ac:dyDescent="0.25">
      <c r="A1972" s="4" t="s">
        <v>10312</v>
      </c>
      <c r="B1972" s="4" t="s">
        <v>10313</v>
      </c>
      <c r="C1972" s="4" t="s">
        <v>9866</v>
      </c>
      <c r="D1972" s="4" t="s">
        <v>10314</v>
      </c>
      <c r="E1972" s="5">
        <v>44165</v>
      </c>
      <c r="F1972" s="4" t="s">
        <v>10309</v>
      </c>
      <c r="G1972" s="4" t="s">
        <v>9779</v>
      </c>
      <c r="H1972" s="4" t="s">
        <v>111</v>
      </c>
      <c r="I1972" s="4" t="s">
        <v>34</v>
      </c>
      <c r="J1972" s="4" t="s">
        <v>5584</v>
      </c>
      <c r="K1972" s="4" t="s">
        <v>10315</v>
      </c>
      <c r="L1972" s="4" t="s">
        <v>9870</v>
      </c>
      <c r="M1972" s="4" t="s">
        <v>9783</v>
      </c>
      <c r="N1972" s="4" t="s">
        <v>9784</v>
      </c>
    </row>
    <row r="1973" spans="1:14" x14ac:dyDescent="0.25">
      <c r="A1973" s="4" t="s">
        <v>10316</v>
      </c>
      <c r="B1973" s="4" t="s">
        <v>10317</v>
      </c>
      <c r="C1973" s="4" t="s">
        <v>9866</v>
      </c>
      <c r="D1973" s="4" t="s">
        <v>10318</v>
      </c>
      <c r="E1973" s="5">
        <v>44179</v>
      </c>
      <c r="F1973" s="4" t="s">
        <v>10309</v>
      </c>
      <c r="G1973" s="4" t="s">
        <v>9779</v>
      </c>
      <c r="H1973" s="4" t="s">
        <v>602</v>
      </c>
      <c r="I1973" s="4" t="s">
        <v>1809</v>
      </c>
      <c r="J1973" s="4" t="s">
        <v>10319</v>
      </c>
      <c r="K1973" s="4" t="s">
        <v>10320</v>
      </c>
      <c r="L1973" s="4" t="s">
        <v>10321</v>
      </c>
      <c r="M1973" s="4" t="s">
        <v>9783</v>
      </c>
      <c r="N1973" s="4" t="s">
        <v>9784</v>
      </c>
    </row>
    <row r="1974" spans="1:14" x14ac:dyDescent="0.25">
      <c r="A1974" s="4" t="s">
        <v>10322</v>
      </c>
      <c r="B1974" s="4" t="s">
        <v>10323</v>
      </c>
      <c r="C1974" s="4" t="s">
        <v>10192</v>
      </c>
      <c r="D1974" s="4" t="s">
        <v>10324</v>
      </c>
      <c r="E1974" s="5">
        <v>44179</v>
      </c>
      <c r="F1974" s="4" t="s">
        <v>10194</v>
      </c>
      <c r="G1974" s="4" t="s">
        <v>9779</v>
      </c>
      <c r="H1974" s="4" t="s">
        <v>3707</v>
      </c>
      <c r="I1974" s="4" t="s">
        <v>602</v>
      </c>
      <c r="J1974" s="4" t="s">
        <v>10325</v>
      </c>
      <c r="K1974" s="4" t="s">
        <v>10326</v>
      </c>
      <c r="L1974" s="4" t="s">
        <v>10176</v>
      </c>
      <c r="M1974" s="4" t="s">
        <v>9783</v>
      </c>
      <c r="N1974" s="4" t="s">
        <v>9784</v>
      </c>
    </row>
    <row r="1975" spans="1:14" x14ac:dyDescent="0.25">
      <c r="A1975" s="4" t="s">
        <v>10327</v>
      </c>
      <c r="B1975" s="4" t="s">
        <v>10328</v>
      </c>
      <c r="C1975" s="4" t="s">
        <v>9866</v>
      </c>
      <c r="D1975" s="4" t="s">
        <v>10329</v>
      </c>
      <c r="E1975" s="5">
        <v>44200</v>
      </c>
      <c r="F1975" s="4" t="s">
        <v>10330</v>
      </c>
      <c r="G1975" s="4" t="s">
        <v>9779</v>
      </c>
      <c r="H1975" s="4" t="s">
        <v>274</v>
      </c>
      <c r="I1975" s="4" t="s">
        <v>197</v>
      </c>
      <c r="J1975" s="4" t="s">
        <v>7395</v>
      </c>
      <c r="K1975" s="4" t="s">
        <v>10331</v>
      </c>
      <c r="L1975" s="4" t="s">
        <v>10079</v>
      </c>
      <c r="M1975" s="4" t="s">
        <v>9783</v>
      </c>
      <c r="N1975" s="4" t="s">
        <v>9784</v>
      </c>
    </row>
    <row r="1976" spans="1:14" x14ac:dyDescent="0.25">
      <c r="A1976" s="4" t="s">
        <v>10332</v>
      </c>
      <c r="B1976" s="4" t="s">
        <v>10333</v>
      </c>
      <c r="C1976" s="4" t="s">
        <v>9906</v>
      </c>
      <c r="D1976" s="4" t="s">
        <v>10334</v>
      </c>
      <c r="E1976" s="5">
        <v>44221</v>
      </c>
      <c r="F1976" s="4" t="s">
        <v>9908</v>
      </c>
      <c r="G1976" s="4" t="s">
        <v>9779</v>
      </c>
      <c r="H1976" s="4" t="s">
        <v>44</v>
      </c>
      <c r="I1976" s="4" t="s">
        <v>1613</v>
      </c>
      <c r="J1976" s="4" t="s">
        <v>1210</v>
      </c>
      <c r="K1976" s="4" t="s">
        <v>10335</v>
      </c>
      <c r="L1976" s="4" t="s">
        <v>9912</v>
      </c>
      <c r="M1976" s="4" t="s">
        <v>9783</v>
      </c>
      <c r="N1976" s="4" t="s">
        <v>9784</v>
      </c>
    </row>
    <row r="1977" spans="1:14" x14ac:dyDescent="0.25">
      <c r="A1977" s="4" t="s">
        <v>10336</v>
      </c>
      <c r="B1977" s="4" t="s">
        <v>10337</v>
      </c>
      <c r="C1977" s="4" t="s">
        <v>9845</v>
      </c>
      <c r="D1977" s="4" t="s">
        <v>10338</v>
      </c>
      <c r="E1977" s="5">
        <v>44271</v>
      </c>
      <c r="F1977" s="4" t="s">
        <v>10024</v>
      </c>
      <c r="G1977" s="4" t="s">
        <v>9779</v>
      </c>
      <c r="H1977" s="4" t="s">
        <v>411</v>
      </c>
      <c r="I1977" s="4" t="s">
        <v>10339</v>
      </c>
      <c r="J1977" s="4" t="s">
        <v>10340</v>
      </c>
      <c r="K1977" s="4" t="s">
        <v>10341</v>
      </c>
      <c r="L1977" s="4" t="s">
        <v>10214</v>
      </c>
      <c r="M1977" s="4" t="s">
        <v>9783</v>
      </c>
      <c r="N1977" s="4" t="s">
        <v>9784</v>
      </c>
    </row>
    <row r="1978" spans="1:14" x14ac:dyDescent="0.25">
      <c r="A1978" s="4" t="s">
        <v>10342</v>
      </c>
      <c r="B1978" s="4" t="s">
        <v>10343</v>
      </c>
      <c r="C1978" s="4" t="s">
        <v>9921</v>
      </c>
      <c r="D1978" s="4" t="s">
        <v>10344</v>
      </c>
      <c r="E1978" s="5">
        <v>44277</v>
      </c>
      <c r="F1978" s="4" t="s">
        <v>10345</v>
      </c>
      <c r="G1978" s="4" t="s">
        <v>9779</v>
      </c>
      <c r="H1978" s="4" t="s">
        <v>1227</v>
      </c>
      <c r="I1978" s="4" t="s">
        <v>78</v>
      </c>
      <c r="J1978" s="4" t="s">
        <v>10346</v>
      </c>
      <c r="K1978" s="4" t="s">
        <v>10347</v>
      </c>
      <c r="L1978" s="4" t="s">
        <v>9927</v>
      </c>
      <c r="M1978" s="4" t="s">
        <v>9783</v>
      </c>
      <c r="N1978" s="4" t="s">
        <v>9793</v>
      </c>
    </row>
    <row r="1979" spans="1:14" x14ac:dyDescent="0.25">
      <c r="A1979" s="4" t="s">
        <v>10348</v>
      </c>
      <c r="B1979" s="4" t="s">
        <v>10349</v>
      </c>
      <c r="C1979" s="4" t="s">
        <v>9814</v>
      </c>
      <c r="D1979" s="4" t="s">
        <v>10350</v>
      </c>
      <c r="E1979" s="5">
        <v>44291</v>
      </c>
      <c r="F1979" s="4" t="s">
        <v>10019</v>
      </c>
      <c r="G1979" s="4" t="s">
        <v>9779</v>
      </c>
      <c r="H1979" s="4" t="s">
        <v>1088</v>
      </c>
      <c r="I1979" s="4" t="s">
        <v>10351</v>
      </c>
      <c r="J1979" s="4" t="s">
        <v>10352</v>
      </c>
      <c r="K1979" s="4" t="s">
        <v>10353</v>
      </c>
      <c r="L1979" s="4" t="s">
        <v>10354</v>
      </c>
      <c r="M1979" s="4" t="s">
        <v>9783</v>
      </c>
      <c r="N1979" s="4" t="s">
        <v>9784</v>
      </c>
    </row>
    <row r="1980" spans="1:14" x14ac:dyDescent="0.25">
      <c r="A1980" s="4" t="s">
        <v>10355</v>
      </c>
      <c r="B1980" s="4" t="s">
        <v>10356</v>
      </c>
      <c r="C1980" s="4" t="s">
        <v>9873</v>
      </c>
      <c r="D1980" s="4" t="s">
        <v>10357</v>
      </c>
      <c r="E1980" s="5">
        <v>44305</v>
      </c>
      <c r="F1980" s="4" t="s">
        <v>10358</v>
      </c>
      <c r="G1980" s="4" t="s">
        <v>9779</v>
      </c>
      <c r="H1980" s="4" t="s">
        <v>10359</v>
      </c>
      <c r="I1980" s="4" t="s">
        <v>215</v>
      </c>
      <c r="J1980" s="4" t="s">
        <v>10360</v>
      </c>
      <c r="K1980" s="4" t="s">
        <v>10361</v>
      </c>
      <c r="L1980" s="4" t="s">
        <v>9951</v>
      </c>
      <c r="M1980" s="4" t="s">
        <v>9783</v>
      </c>
      <c r="N1980" s="4" t="s">
        <v>9793</v>
      </c>
    </row>
    <row r="1981" spans="1:14" x14ac:dyDescent="0.25">
      <c r="A1981" s="4" t="s">
        <v>10362</v>
      </c>
      <c r="B1981" s="4" t="s">
        <v>10363</v>
      </c>
      <c r="C1981" s="4" t="s">
        <v>9930</v>
      </c>
      <c r="D1981" s="4" t="s">
        <v>10364</v>
      </c>
      <c r="E1981" s="5">
        <v>44319</v>
      </c>
      <c r="F1981" s="4" t="s">
        <v>10095</v>
      </c>
      <c r="G1981" s="4" t="s">
        <v>10125</v>
      </c>
      <c r="H1981" s="4" t="s">
        <v>188</v>
      </c>
      <c r="I1981" s="4" t="s">
        <v>163</v>
      </c>
      <c r="J1981" s="4" t="s">
        <v>10365</v>
      </c>
      <c r="K1981" s="4" t="s">
        <v>10366</v>
      </c>
      <c r="L1981" s="4" t="s">
        <v>10262</v>
      </c>
      <c r="M1981" s="4" t="s">
        <v>9783</v>
      </c>
      <c r="N1981" s="4" t="s">
        <v>9784</v>
      </c>
    </row>
    <row r="1982" spans="1:14" x14ac:dyDescent="0.25">
      <c r="A1982" s="4" t="s">
        <v>10367</v>
      </c>
      <c r="B1982" s="4" t="s">
        <v>10368</v>
      </c>
      <c r="C1982" s="4" t="s">
        <v>9930</v>
      </c>
      <c r="D1982" s="4" t="s">
        <v>10369</v>
      </c>
      <c r="E1982" s="5">
        <v>44382</v>
      </c>
      <c r="F1982" s="4" t="s">
        <v>10095</v>
      </c>
      <c r="G1982" s="4" t="s">
        <v>9779</v>
      </c>
      <c r="H1982" s="4" t="s">
        <v>10370</v>
      </c>
      <c r="I1982" s="4" t="s">
        <v>197</v>
      </c>
      <c r="J1982" s="4" t="s">
        <v>10371</v>
      </c>
      <c r="K1982" s="4" t="s">
        <v>10372</v>
      </c>
      <c r="L1982" s="4" t="s">
        <v>9934</v>
      </c>
      <c r="M1982" s="4" t="s">
        <v>9783</v>
      </c>
      <c r="N1982" s="4" t="s">
        <v>9784</v>
      </c>
    </row>
    <row r="1983" spans="1:14" x14ac:dyDescent="0.25">
      <c r="A1983" s="4" t="s">
        <v>10373</v>
      </c>
      <c r="B1983" s="4" t="s">
        <v>10374</v>
      </c>
      <c r="C1983" s="4" t="s">
        <v>9828</v>
      </c>
      <c r="D1983" s="4" t="s">
        <v>10375</v>
      </c>
      <c r="E1983" s="5">
        <v>44382</v>
      </c>
      <c r="F1983" s="4" t="s">
        <v>10095</v>
      </c>
      <c r="G1983" s="4" t="s">
        <v>9779</v>
      </c>
      <c r="H1983" s="4" t="s">
        <v>10376</v>
      </c>
      <c r="I1983" s="4" t="s">
        <v>10377</v>
      </c>
      <c r="J1983" s="4" t="s">
        <v>10378</v>
      </c>
      <c r="K1983" s="4" t="s">
        <v>10379</v>
      </c>
      <c r="L1983" s="4" t="s">
        <v>10098</v>
      </c>
      <c r="M1983" s="4" t="s">
        <v>9783</v>
      </c>
      <c r="N1983" s="4" t="s">
        <v>9784</v>
      </c>
    </row>
    <row r="1984" spans="1:14" x14ac:dyDescent="0.25">
      <c r="A1984" s="4" t="s">
        <v>10380</v>
      </c>
      <c r="B1984" s="4" t="s">
        <v>10381</v>
      </c>
      <c r="C1984" s="4" t="s">
        <v>9866</v>
      </c>
      <c r="D1984" s="4" t="s">
        <v>10382</v>
      </c>
      <c r="E1984" s="5">
        <v>44403</v>
      </c>
      <c r="F1984" s="4" t="s">
        <v>9868</v>
      </c>
      <c r="G1984" s="4" t="s">
        <v>9779</v>
      </c>
      <c r="H1984" s="4" t="s">
        <v>322</v>
      </c>
      <c r="I1984" s="4" t="s">
        <v>5750</v>
      </c>
      <c r="J1984" s="4" t="s">
        <v>4330</v>
      </c>
      <c r="K1984" s="4" t="s">
        <v>10383</v>
      </c>
      <c r="L1984" s="4" t="s">
        <v>9979</v>
      </c>
      <c r="M1984" s="4" t="s">
        <v>9783</v>
      </c>
      <c r="N1984" s="4" t="s">
        <v>9784</v>
      </c>
    </row>
    <row r="1985" spans="1:14" x14ac:dyDescent="0.25">
      <c r="A1985" s="4" t="s">
        <v>10384</v>
      </c>
      <c r="B1985" s="4" t="s">
        <v>10385</v>
      </c>
      <c r="C1985" s="4" t="s">
        <v>9828</v>
      </c>
      <c r="D1985" s="4" t="s">
        <v>10386</v>
      </c>
      <c r="E1985" s="5">
        <v>44410</v>
      </c>
      <c r="F1985" s="4" t="s">
        <v>9847</v>
      </c>
      <c r="G1985" s="4" t="s">
        <v>9779</v>
      </c>
      <c r="H1985" s="4" t="s">
        <v>517</v>
      </c>
      <c r="I1985" s="4" t="s">
        <v>6842</v>
      </c>
      <c r="J1985" s="4" t="s">
        <v>10387</v>
      </c>
      <c r="K1985" s="4" t="s">
        <v>10388</v>
      </c>
      <c r="L1985" s="4" t="s">
        <v>9833</v>
      </c>
      <c r="M1985" s="4" t="s">
        <v>9783</v>
      </c>
      <c r="N1985" s="4" t="s">
        <v>9784</v>
      </c>
    </row>
    <row r="1986" spans="1:14" x14ac:dyDescent="0.25">
      <c r="A1986" s="4" t="s">
        <v>10389</v>
      </c>
      <c r="B1986" s="4" t="s">
        <v>10390</v>
      </c>
      <c r="C1986" s="4" t="s">
        <v>9828</v>
      </c>
      <c r="D1986" s="4" t="s">
        <v>10391</v>
      </c>
      <c r="E1986" s="5">
        <v>44417</v>
      </c>
      <c r="F1986" s="4" t="s">
        <v>10030</v>
      </c>
      <c r="G1986" s="4" t="s">
        <v>9831</v>
      </c>
      <c r="H1986" s="4" t="s">
        <v>1872</v>
      </c>
      <c r="I1986" s="4" t="s">
        <v>10392</v>
      </c>
      <c r="J1986" s="4" t="s">
        <v>323</v>
      </c>
      <c r="K1986" s="4" t="s">
        <v>10393</v>
      </c>
      <c r="L1986" s="4" t="s">
        <v>10034</v>
      </c>
      <c r="M1986" s="4" t="s">
        <v>9783</v>
      </c>
      <c r="N1986" s="4" t="s">
        <v>9784</v>
      </c>
    </row>
    <row r="1987" spans="1:14" x14ac:dyDescent="0.25">
      <c r="A1987" s="4" t="s">
        <v>10394</v>
      </c>
      <c r="B1987" s="4" t="s">
        <v>10395</v>
      </c>
      <c r="C1987" s="4" t="s">
        <v>9828</v>
      </c>
      <c r="D1987" s="4" t="s">
        <v>10396</v>
      </c>
      <c r="E1987" s="5">
        <v>44494</v>
      </c>
      <c r="F1987" s="4" t="s">
        <v>9847</v>
      </c>
      <c r="G1987" s="4" t="s">
        <v>9831</v>
      </c>
      <c r="H1987" s="4" t="s">
        <v>10397</v>
      </c>
      <c r="I1987" s="4" t="s">
        <v>3659</v>
      </c>
      <c r="J1987" s="4" t="s">
        <v>383</v>
      </c>
      <c r="K1987" s="4" t="s">
        <v>10398</v>
      </c>
      <c r="L1987" s="4" t="s">
        <v>10034</v>
      </c>
      <c r="M1987" s="4" t="s">
        <v>9783</v>
      </c>
      <c r="N1987" s="4" t="s">
        <v>9784</v>
      </c>
    </row>
    <row r="1988" spans="1:14" x14ac:dyDescent="0.25">
      <c r="A1988" s="4" t="s">
        <v>10399</v>
      </c>
      <c r="B1988" s="4" t="s">
        <v>10400</v>
      </c>
      <c r="C1988" s="4" t="s">
        <v>9930</v>
      </c>
      <c r="D1988" s="4" t="s">
        <v>10401</v>
      </c>
      <c r="E1988" s="5">
        <v>44501</v>
      </c>
      <c r="F1988" s="4" t="s">
        <v>10095</v>
      </c>
      <c r="G1988" s="4" t="s">
        <v>10125</v>
      </c>
      <c r="H1988" s="4" t="s">
        <v>966</v>
      </c>
      <c r="I1988" s="4" t="s">
        <v>729</v>
      </c>
      <c r="J1988" s="4" t="s">
        <v>2175</v>
      </c>
      <c r="K1988" s="4" t="s">
        <v>10402</v>
      </c>
      <c r="L1988" s="4" t="s">
        <v>10262</v>
      </c>
      <c r="M1988" s="4" t="s">
        <v>9783</v>
      </c>
      <c r="N1988" s="4" t="s">
        <v>9784</v>
      </c>
    </row>
    <row r="1989" spans="1:14" x14ac:dyDescent="0.25">
      <c r="A1989" s="4" t="s">
        <v>10403</v>
      </c>
      <c r="B1989" s="4" t="s">
        <v>10404</v>
      </c>
      <c r="C1989" s="4" t="s">
        <v>9828</v>
      </c>
      <c r="D1989" s="4" t="s">
        <v>10405</v>
      </c>
      <c r="E1989" s="5">
        <v>44508</v>
      </c>
      <c r="F1989" s="4" t="s">
        <v>10030</v>
      </c>
      <c r="G1989" s="4" t="s">
        <v>9831</v>
      </c>
      <c r="H1989" s="4" t="s">
        <v>122</v>
      </c>
      <c r="I1989" s="4" t="s">
        <v>10406</v>
      </c>
      <c r="J1989" s="4" t="s">
        <v>6349</v>
      </c>
      <c r="K1989" s="4" t="s">
        <v>10407</v>
      </c>
      <c r="L1989" s="4" t="s">
        <v>10034</v>
      </c>
      <c r="M1989" s="4" t="s">
        <v>9783</v>
      </c>
      <c r="N1989" s="4" t="s">
        <v>9784</v>
      </c>
    </row>
    <row r="1990" spans="1:14" x14ac:dyDescent="0.25">
      <c r="A1990" s="4" t="s">
        <v>10408</v>
      </c>
      <c r="B1990" s="4" t="s">
        <v>10409</v>
      </c>
      <c r="C1990" s="4" t="s">
        <v>9776</v>
      </c>
      <c r="D1990" s="4" t="s">
        <v>10410</v>
      </c>
      <c r="E1990" s="5">
        <v>44543</v>
      </c>
      <c r="F1990" s="4" t="s">
        <v>10411</v>
      </c>
      <c r="G1990" s="4" t="s">
        <v>9779</v>
      </c>
      <c r="H1990" s="4" t="s">
        <v>69</v>
      </c>
      <c r="I1990" s="4" t="s">
        <v>10412</v>
      </c>
      <c r="J1990" s="4" t="s">
        <v>2016</v>
      </c>
      <c r="K1990" s="4" t="s">
        <v>10413</v>
      </c>
      <c r="L1990" s="4" t="s">
        <v>9806</v>
      </c>
      <c r="M1990" s="4" t="s">
        <v>9783</v>
      </c>
      <c r="N1990" s="4" t="s">
        <v>9784</v>
      </c>
    </row>
    <row r="1991" spans="1:14" x14ac:dyDescent="0.25">
      <c r="A1991" s="4" t="s">
        <v>10414</v>
      </c>
      <c r="B1991" s="4" t="s">
        <v>10415</v>
      </c>
      <c r="C1991" s="4" t="s">
        <v>9866</v>
      </c>
      <c r="D1991" s="4" t="s">
        <v>10416</v>
      </c>
      <c r="E1991" s="5">
        <v>44564</v>
      </c>
      <c r="F1991" s="4" t="s">
        <v>10309</v>
      </c>
      <c r="G1991" s="4" t="s">
        <v>9779</v>
      </c>
      <c r="H1991" s="4" t="s">
        <v>10417</v>
      </c>
      <c r="I1991" s="4" t="s">
        <v>44</v>
      </c>
      <c r="J1991" s="4" t="s">
        <v>10418</v>
      </c>
      <c r="K1991" s="4" t="s">
        <v>10419</v>
      </c>
      <c r="L1991" s="4" t="s">
        <v>10321</v>
      </c>
      <c r="M1991" s="4" t="s">
        <v>9783</v>
      </c>
      <c r="N1991" s="4" t="s">
        <v>9784</v>
      </c>
    </row>
    <row r="1992" spans="1:14" x14ac:dyDescent="0.25">
      <c r="A1992" s="4" t="s">
        <v>10420</v>
      </c>
      <c r="B1992" s="4" t="s">
        <v>10421</v>
      </c>
      <c r="C1992" s="4" t="s">
        <v>9890</v>
      </c>
      <c r="D1992" s="4" t="s">
        <v>10422</v>
      </c>
      <c r="E1992" s="5">
        <v>44564</v>
      </c>
      <c r="F1992" s="4" t="s">
        <v>9892</v>
      </c>
      <c r="G1992" s="4" t="s">
        <v>9779</v>
      </c>
      <c r="H1992" s="4" t="s">
        <v>10423</v>
      </c>
      <c r="I1992" s="4" t="s">
        <v>10424</v>
      </c>
      <c r="J1992" s="4" t="s">
        <v>427</v>
      </c>
      <c r="K1992" s="4" t="s">
        <v>10425</v>
      </c>
      <c r="L1992" s="4" t="s">
        <v>10181</v>
      </c>
      <c r="M1992" s="4" t="s">
        <v>9783</v>
      </c>
      <c r="N1992" s="4" t="s">
        <v>9784</v>
      </c>
    </row>
    <row r="1993" spans="1:14" x14ac:dyDescent="0.25">
      <c r="A1993" s="4" t="s">
        <v>10426</v>
      </c>
      <c r="B1993" s="4" t="s">
        <v>10427</v>
      </c>
      <c r="C1993" s="4" t="s">
        <v>9890</v>
      </c>
      <c r="D1993" s="4" t="s">
        <v>10428</v>
      </c>
      <c r="E1993" s="5">
        <v>44578</v>
      </c>
      <c r="F1993" s="4" t="s">
        <v>10429</v>
      </c>
      <c r="G1993" s="4" t="s">
        <v>9779</v>
      </c>
      <c r="H1993" s="4" t="s">
        <v>10430</v>
      </c>
      <c r="I1993" s="4" t="s">
        <v>1438</v>
      </c>
      <c r="J1993" s="4" t="s">
        <v>290</v>
      </c>
      <c r="K1993" s="4" t="s">
        <v>10431</v>
      </c>
      <c r="L1993" s="4" t="s">
        <v>9895</v>
      </c>
      <c r="M1993" s="4" t="s">
        <v>9783</v>
      </c>
      <c r="N1993" s="4" t="s">
        <v>9793</v>
      </c>
    </row>
    <row r="1994" spans="1:14" x14ac:dyDescent="0.25">
      <c r="A1994" s="4" t="s">
        <v>10432</v>
      </c>
      <c r="B1994" s="4" t="s">
        <v>10433</v>
      </c>
      <c r="C1994" s="4" t="s">
        <v>9921</v>
      </c>
      <c r="D1994" s="4" t="s">
        <v>10434</v>
      </c>
      <c r="E1994" s="5">
        <v>44600</v>
      </c>
      <c r="F1994" s="4" t="s">
        <v>10435</v>
      </c>
      <c r="G1994" s="4" t="s">
        <v>9779</v>
      </c>
      <c r="H1994" s="4" t="s">
        <v>322</v>
      </c>
      <c r="I1994" s="4" t="s">
        <v>5045</v>
      </c>
      <c r="J1994" s="4" t="s">
        <v>10436</v>
      </c>
      <c r="K1994" s="4" t="s">
        <v>10437</v>
      </c>
      <c r="L1994" s="4" t="s">
        <v>10438</v>
      </c>
      <c r="M1994" s="4" t="s">
        <v>9783</v>
      </c>
      <c r="N1994" s="4" t="s">
        <v>9784</v>
      </c>
    </row>
    <row r="1995" spans="1:14" x14ac:dyDescent="0.25">
      <c r="A1995" s="4" t="s">
        <v>10439</v>
      </c>
      <c r="B1995" s="4" t="s">
        <v>10440</v>
      </c>
      <c r="C1995" s="4" t="s">
        <v>9814</v>
      </c>
      <c r="D1995" s="4" t="s">
        <v>10441</v>
      </c>
      <c r="E1995" s="5">
        <v>44600</v>
      </c>
      <c r="F1995" s="4" t="s">
        <v>10248</v>
      </c>
      <c r="G1995" s="4" t="s">
        <v>9779</v>
      </c>
      <c r="H1995" s="4" t="s">
        <v>701</v>
      </c>
      <c r="I1995" s="4" t="s">
        <v>1383</v>
      </c>
      <c r="J1995" s="4" t="s">
        <v>1046</v>
      </c>
      <c r="K1995" s="4" t="s">
        <v>10442</v>
      </c>
      <c r="L1995" s="4" t="s">
        <v>10250</v>
      </c>
      <c r="M1995" s="4" t="s">
        <v>9783</v>
      </c>
      <c r="N1995" s="4" t="s">
        <v>9784</v>
      </c>
    </row>
    <row r="1996" spans="1:14" x14ac:dyDescent="0.25">
      <c r="A1996" s="4" t="s">
        <v>10443</v>
      </c>
      <c r="B1996" s="4" t="s">
        <v>10444</v>
      </c>
      <c r="C1996" s="4" t="s">
        <v>9890</v>
      </c>
      <c r="D1996" s="4" t="s">
        <v>10445</v>
      </c>
      <c r="E1996" s="5">
        <v>44642</v>
      </c>
      <c r="F1996" s="4" t="s">
        <v>10429</v>
      </c>
      <c r="G1996" s="4" t="s">
        <v>9779</v>
      </c>
      <c r="H1996" s="4" t="s">
        <v>10446</v>
      </c>
      <c r="I1996" s="4" t="s">
        <v>10447</v>
      </c>
      <c r="J1996" s="4" t="s">
        <v>153</v>
      </c>
      <c r="K1996" s="4" t="s">
        <v>10448</v>
      </c>
      <c r="L1996" s="4" t="s">
        <v>9895</v>
      </c>
      <c r="M1996" s="4" t="s">
        <v>9783</v>
      </c>
      <c r="N1996" s="4" t="s">
        <v>9793</v>
      </c>
    </row>
    <row r="1997" spans="1:14" x14ac:dyDescent="0.25">
      <c r="A1997" s="4" t="s">
        <v>10449</v>
      </c>
      <c r="B1997" s="4" t="s">
        <v>10450</v>
      </c>
      <c r="C1997" s="4" t="s">
        <v>9921</v>
      </c>
      <c r="D1997" s="4" t="s">
        <v>10451</v>
      </c>
      <c r="E1997" s="5">
        <v>44648</v>
      </c>
      <c r="F1997" s="4" t="s">
        <v>10452</v>
      </c>
      <c r="G1997" s="4" t="s">
        <v>9779</v>
      </c>
      <c r="H1997" s="4" t="s">
        <v>545</v>
      </c>
      <c r="I1997" s="4" t="s">
        <v>111</v>
      </c>
      <c r="J1997" s="4" t="s">
        <v>3880</v>
      </c>
      <c r="K1997" s="4" t="s">
        <v>10453</v>
      </c>
      <c r="L1997" s="4" t="s">
        <v>10438</v>
      </c>
      <c r="M1997" s="4" t="s">
        <v>9783</v>
      </c>
      <c r="N1997" s="4" t="s">
        <v>9784</v>
      </c>
    </row>
    <row r="1998" spans="1:14" x14ac:dyDescent="0.25">
      <c r="A1998" s="4" t="s">
        <v>10454</v>
      </c>
      <c r="B1998" s="4" t="s">
        <v>10455</v>
      </c>
      <c r="C1998" s="4" t="s">
        <v>9930</v>
      </c>
      <c r="D1998" s="4" t="s">
        <v>10456</v>
      </c>
      <c r="E1998" s="5">
        <v>44676</v>
      </c>
      <c r="F1998" s="4" t="s">
        <v>10095</v>
      </c>
      <c r="G1998" s="4" t="s">
        <v>10125</v>
      </c>
      <c r="H1998" s="4" t="s">
        <v>357</v>
      </c>
      <c r="I1998" s="4" t="s">
        <v>151</v>
      </c>
      <c r="J1998" s="4" t="s">
        <v>10457</v>
      </c>
      <c r="K1998" s="4" t="s">
        <v>10458</v>
      </c>
      <c r="L1998" s="4" t="s">
        <v>10262</v>
      </c>
      <c r="M1998" s="4" t="s">
        <v>9783</v>
      </c>
      <c r="N1998" s="4" t="s">
        <v>9784</v>
      </c>
    </row>
    <row r="1999" spans="1:14" x14ac:dyDescent="0.25">
      <c r="A1999" s="4" t="s">
        <v>10459</v>
      </c>
      <c r="B1999" s="4" t="s">
        <v>10460</v>
      </c>
      <c r="C1999" s="4" t="s">
        <v>9814</v>
      </c>
      <c r="D1999" s="4" t="s">
        <v>10461</v>
      </c>
      <c r="E1999" s="5">
        <v>44704</v>
      </c>
      <c r="F1999" s="4" t="s">
        <v>10462</v>
      </c>
      <c r="G1999" s="4" t="s">
        <v>9779</v>
      </c>
      <c r="H1999" s="4" t="s">
        <v>10463</v>
      </c>
      <c r="I1999" s="4" t="s">
        <v>100</v>
      </c>
      <c r="J1999" s="4" t="s">
        <v>10464</v>
      </c>
      <c r="K1999" s="4" t="s">
        <v>10465</v>
      </c>
      <c r="L1999" s="4" t="s">
        <v>10250</v>
      </c>
      <c r="M1999" s="4" t="s">
        <v>9783</v>
      </c>
      <c r="N1999" s="4" t="s">
        <v>9784</v>
      </c>
    </row>
    <row r="2000" spans="1:14" x14ac:dyDescent="0.25">
      <c r="A2000" s="4" t="s">
        <v>10466</v>
      </c>
      <c r="B2000" s="4" t="s">
        <v>10467</v>
      </c>
      <c r="C2000" s="4" t="s">
        <v>9866</v>
      </c>
      <c r="D2000" s="4" t="s">
        <v>10468</v>
      </c>
      <c r="E2000" s="5">
        <v>44753</v>
      </c>
      <c r="F2000" s="4" t="s">
        <v>10469</v>
      </c>
      <c r="G2000" s="4" t="s">
        <v>9779</v>
      </c>
      <c r="H2000" s="4" t="s">
        <v>239</v>
      </c>
      <c r="I2000" s="4" t="s">
        <v>7672</v>
      </c>
      <c r="J2000" s="4" t="s">
        <v>1532</v>
      </c>
      <c r="K2000" s="4" t="s">
        <v>10470</v>
      </c>
      <c r="L2000" s="4" t="s">
        <v>10133</v>
      </c>
      <c r="M2000" s="4" t="s">
        <v>9783</v>
      </c>
      <c r="N2000" s="4" t="s">
        <v>9793</v>
      </c>
    </row>
    <row r="2001" spans="1:14" x14ac:dyDescent="0.25">
      <c r="A2001" s="4" t="s">
        <v>10471</v>
      </c>
      <c r="B2001" s="4" t="s">
        <v>10472</v>
      </c>
      <c r="C2001" s="4" t="s">
        <v>9814</v>
      </c>
      <c r="D2001" s="4" t="s">
        <v>10473</v>
      </c>
      <c r="E2001" s="5">
        <v>44774</v>
      </c>
      <c r="F2001" s="4" t="s">
        <v>10462</v>
      </c>
      <c r="G2001" s="4" t="s">
        <v>9779</v>
      </c>
      <c r="H2001" s="4" t="s">
        <v>10474</v>
      </c>
      <c r="I2001" s="4" t="s">
        <v>10475</v>
      </c>
      <c r="J2001" s="4" t="s">
        <v>10476</v>
      </c>
      <c r="K2001" s="4" t="s">
        <v>10477</v>
      </c>
      <c r="L2001" s="4" t="s">
        <v>10250</v>
      </c>
      <c r="M2001" s="4" t="s">
        <v>9783</v>
      </c>
      <c r="N2001" s="4" t="s">
        <v>9784</v>
      </c>
    </row>
    <row r="2002" spans="1:14" x14ac:dyDescent="0.25">
      <c r="A2002" s="4" t="s">
        <v>10478</v>
      </c>
      <c r="B2002" s="4" t="s">
        <v>10479</v>
      </c>
      <c r="C2002" s="4" t="s">
        <v>9898</v>
      </c>
      <c r="D2002" s="4" t="s">
        <v>10480</v>
      </c>
      <c r="E2002" s="5">
        <v>44781</v>
      </c>
      <c r="F2002" s="4" t="s">
        <v>10042</v>
      </c>
      <c r="G2002" s="4" t="s">
        <v>9779</v>
      </c>
      <c r="H2002" s="4" t="s">
        <v>5498</v>
      </c>
      <c r="I2002" s="4" t="s">
        <v>68</v>
      </c>
      <c r="J2002" s="4" t="s">
        <v>10481</v>
      </c>
      <c r="K2002" s="4" t="s">
        <v>10482</v>
      </c>
      <c r="L2002" s="4" t="s">
        <v>9903</v>
      </c>
      <c r="M2002" s="4" t="s">
        <v>9783</v>
      </c>
      <c r="N2002" s="4" t="s">
        <v>9784</v>
      </c>
    </row>
    <row r="2003" spans="1:14" x14ac:dyDescent="0.25">
      <c r="A2003" s="4" t="s">
        <v>10483</v>
      </c>
      <c r="B2003" s="4" t="s">
        <v>10484</v>
      </c>
      <c r="C2003" s="4" t="s">
        <v>9845</v>
      </c>
      <c r="D2003" s="4" t="s">
        <v>10485</v>
      </c>
      <c r="E2003" s="5">
        <v>44788</v>
      </c>
      <c r="F2003" s="4" t="s">
        <v>10024</v>
      </c>
      <c r="G2003" s="4" t="s">
        <v>9779</v>
      </c>
      <c r="H2003" s="4" t="s">
        <v>2444</v>
      </c>
      <c r="I2003" s="4" t="s">
        <v>10486</v>
      </c>
      <c r="J2003" s="4" t="s">
        <v>10487</v>
      </c>
      <c r="K2003" s="4" t="s">
        <v>10488</v>
      </c>
      <c r="L2003" s="4" t="s">
        <v>10138</v>
      </c>
      <c r="M2003" s="4" t="s">
        <v>9783</v>
      </c>
      <c r="N2003" s="4" t="s">
        <v>9784</v>
      </c>
    </row>
    <row r="2004" spans="1:14" x14ac:dyDescent="0.25">
      <c r="A2004" s="4" t="s">
        <v>10489</v>
      </c>
      <c r="B2004" s="4" t="s">
        <v>10490</v>
      </c>
      <c r="C2004" s="4" t="s">
        <v>9828</v>
      </c>
      <c r="D2004" s="4" t="s">
        <v>10491</v>
      </c>
      <c r="E2004" s="5">
        <v>44788</v>
      </c>
      <c r="F2004" s="4" t="s">
        <v>10297</v>
      </c>
      <c r="G2004" s="4" t="s">
        <v>9831</v>
      </c>
      <c r="H2004" s="4" t="s">
        <v>267</v>
      </c>
      <c r="I2004" s="4" t="s">
        <v>602</v>
      </c>
      <c r="J2004" s="4" t="s">
        <v>2032</v>
      </c>
      <c r="K2004" s="4" t="s">
        <v>10492</v>
      </c>
      <c r="L2004" s="4" t="s">
        <v>10300</v>
      </c>
      <c r="M2004" s="4" t="s">
        <v>9783</v>
      </c>
      <c r="N2004" s="4" t="s">
        <v>9784</v>
      </c>
    </row>
    <row r="2005" spans="1:14" x14ac:dyDescent="0.25">
      <c r="A2005" s="4" t="s">
        <v>10493</v>
      </c>
      <c r="B2005" s="4" t="s">
        <v>10494</v>
      </c>
      <c r="C2005" s="4" t="s">
        <v>9814</v>
      </c>
      <c r="D2005" s="4" t="s">
        <v>10495</v>
      </c>
      <c r="E2005" s="5">
        <v>44788</v>
      </c>
      <c r="F2005" s="4" t="s">
        <v>10160</v>
      </c>
      <c r="G2005" s="4" t="s">
        <v>9779</v>
      </c>
      <c r="H2005" s="4" t="s">
        <v>322</v>
      </c>
      <c r="I2005" s="4" t="s">
        <v>10496</v>
      </c>
      <c r="J2005" s="4" t="s">
        <v>3385</v>
      </c>
      <c r="K2005" s="4" t="s">
        <v>10497</v>
      </c>
      <c r="L2005" s="4" t="s">
        <v>10163</v>
      </c>
      <c r="M2005" s="4" t="s">
        <v>9783</v>
      </c>
      <c r="N2005" s="4" t="s">
        <v>9784</v>
      </c>
    </row>
    <row r="2006" spans="1:14" x14ac:dyDescent="0.25">
      <c r="A2006" s="4" t="s">
        <v>10498</v>
      </c>
      <c r="B2006" s="4" t="s">
        <v>10499</v>
      </c>
      <c r="C2006" s="4" t="s">
        <v>9930</v>
      </c>
      <c r="D2006" s="4" t="s">
        <v>10500</v>
      </c>
      <c r="E2006" s="5">
        <v>44788</v>
      </c>
      <c r="F2006" s="4" t="s">
        <v>10095</v>
      </c>
      <c r="G2006" s="4" t="s">
        <v>10125</v>
      </c>
      <c r="H2006" s="4" t="s">
        <v>878</v>
      </c>
      <c r="I2006" s="4" t="s">
        <v>418</v>
      </c>
      <c r="J2006" s="4" t="s">
        <v>10501</v>
      </c>
      <c r="K2006" s="4" t="s">
        <v>10502</v>
      </c>
      <c r="L2006" s="4" t="s">
        <v>10503</v>
      </c>
      <c r="M2006" s="4" t="s">
        <v>9783</v>
      </c>
      <c r="N2006" s="4" t="s">
        <v>9784</v>
      </c>
    </row>
    <row r="2007" spans="1:14" x14ac:dyDescent="0.25">
      <c r="A2007" s="4" t="s">
        <v>10504</v>
      </c>
      <c r="B2007" s="4" t="s">
        <v>10505</v>
      </c>
      <c r="C2007" s="4" t="s">
        <v>9836</v>
      </c>
      <c r="D2007" s="4" t="s">
        <v>10506</v>
      </c>
      <c r="E2007" s="5">
        <v>44788</v>
      </c>
      <c r="F2007" s="4" t="s">
        <v>10167</v>
      </c>
      <c r="G2007" s="4" t="s">
        <v>9779</v>
      </c>
      <c r="H2007" s="4" t="s">
        <v>3280</v>
      </c>
      <c r="I2007" s="4" t="s">
        <v>1019</v>
      </c>
      <c r="J2007" s="4" t="s">
        <v>10507</v>
      </c>
      <c r="K2007" s="4" t="s">
        <v>10508</v>
      </c>
      <c r="L2007" s="4" t="s">
        <v>10509</v>
      </c>
      <c r="M2007" s="4" t="s">
        <v>9783</v>
      </c>
      <c r="N2007" s="4" t="s">
        <v>9793</v>
      </c>
    </row>
    <row r="2008" spans="1:14" x14ac:dyDescent="0.25">
      <c r="A2008" s="4" t="s">
        <v>10510</v>
      </c>
      <c r="B2008" s="4" t="s">
        <v>10511</v>
      </c>
      <c r="C2008" s="4" t="s">
        <v>10512</v>
      </c>
      <c r="D2008" s="4" t="s">
        <v>10513</v>
      </c>
      <c r="E2008" s="5">
        <v>44795</v>
      </c>
      <c r="F2008" s="4" t="s">
        <v>10095</v>
      </c>
      <c r="G2008" s="4" t="s">
        <v>10514</v>
      </c>
      <c r="H2008" s="4" t="s">
        <v>525</v>
      </c>
      <c r="I2008" s="4" t="s">
        <v>88</v>
      </c>
      <c r="J2008" s="4" t="s">
        <v>10515</v>
      </c>
      <c r="K2008" s="4" t="s">
        <v>10516</v>
      </c>
      <c r="L2008" s="4" t="s">
        <v>10517</v>
      </c>
      <c r="M2008" s="4" t="s">
        <v>9783</v>
      </c>
      <c r="N2008" s="4" t="s">
        <v>9784</v>
      </c>
    </row>
    <row r="2009" spans="1:14" x14ac:dyDescent="0.25">
      <c r="A2009" s="4" t="s">
        <v>10518</v>
      </c>
      <c r="B2009" s="4" t="s">
        <v>10519</v>
      </c>
      <c r="C2009" s="4" t="s">
        <v>9845</v>
      </c>
      <c r="D2009" s="4" t="s">
        <v>10520</v>
      </c>
      <c r="E2009" s="5">
        <v>44809</v>
      </c>
      <c r="F2009" s="4" t="s">
        <v>10024</v>
      </c>
      <c r="G2009" s="4" t="s">
        <v>9779</v>
      </c>
      <c r="H2009" s="4" t="s">
        <v>10521</v>
      </c>
      <c r="I2009" s="4" t="s">
        <v>5962</v>
      </c>
      <c r="J2009" s="4" t="s">
        <v>1311</v>
      </c>
      <c r="K2009" s="4" t="s">
        <v>10522</v>
      </c>
      <c r="L2009" s="4" t="s">
        <v>10214</v>
      </c>
      <c r="M2009" s="4" t="s">
        <v>9783</v>
      </c>
      <c r="N2009" s="4" t="s">
        <v>9784</v>
      </c>
    </row>
    <row r="2010" spans="1:14" x14ac:dyDescent="0.25">
      <c r="A2010" s="4" t="s">
        <v>10523</v>
      </c>
      <c r="B2010" s="4" t="s">
        <v>10524</v>
      </c>
      <c r="C2010" s="4" t="s">
        <v>9828</v>
      </c>
      <c r="D2010" s="4" t="s">
        <v>10525</v>
      </c>
      <c r="E2010" s="5">
        <v>44809</v>
      </c>
      <c r="F2010" s="4" t="s">
        <v>10297</v>
      </c>
      <c r="G2010" s="4" t="s">
        <v>9831</v>
      </c>
      <c r="H2010" s="4" t="s">
        <v>10526</v>
      </c>
      <c r="I2010" s="4" t="s">
        <v>6104</v>
      </c>
      <c r="J2010" s="4" t="s">
        <v>893</v>
      </c>
      <c r="K2010" s="4" t="s">
        <v>10527</v>
      </c>
      <c r="L2010" s="4" t="s">
        <v>10300</v>
      </c>
      <c r="M2010" s="4" t="s">
        <v>9783</v>
      </c>
      <c r="N2010" s="4" t="s">
        <v>9784</v>
      </c>
    </row>
    <row r="2011" spans="1:14" x14ac:dyDescent="0.25">
      <c r="A2011" s="4" t="s">
        <v>10528</v>
      </c>
      <c r="B2011" s="4" t="s">
        <v>10529</v>
      </c>
      <c r="C2011" s="4" t="s">
        <v>9930</v>
      </c>
      <c r="D2011" s="4" t="s">
        <v>10530</v>
      </c>
      <c r="E2011" s="5">
        <v>44823</v>
      </c>
      <c r="F2011" s="4" t="s">
        <v>10095</v>
      </c>
      <c r="G2011" s="4" t="s">
        <v>9779</v>
      </c>
      <c r="H2011" s="4" t="s">
        <v>69</v>
      </c>
      <c r="I2011" s="4" t="s">
        <v>10531</v>
      </c>
      <c r="J2011" s="4" t="s">
        <v>10532</v>
      </c>
      <c r="K2011" s="4" t="s">
        <v>10533</v>
      </c>
      <c r="L2011" s="4" t="s">
        <v>9934</v>
      </c>
      <c r="M2011" s="4" t="s">
        <v>9783</v>
      </c>
      <c r="N2011" s="4" t="s">
        <v>9784</v>
      </c>
    </row>
    <row r="2012" spans="1:14" x14ac:dyDescent="0.25">
      <c r="A2012" s="4" t="s">
        <v>10534</v>
      </c>
      <c r="B2012" s="4" t="s">
        <v>10535</v>
      </c>
      <c r="C2012" s="4" t="s">
        <v>9787</v>
      </c>
      <c r="D2012" s="4" t="s">
        <v>10536</v>
      </c>
      <c r="E2012" s="5">
        <v>44830</v>
      </c>
      <c r="F2012" s="4" t="s">
        <v>10537</v>
      </c>
      <c r="G2012" s="4" t="s">
        <v>9779</v>
      </c>
      <c r="H2012" s="4" t="s">
        <v>2702</v>
      </c>
      <c r="I2012" s="4" t="s">
        <v>1348</v>
      </c>
      <c r="J2012" s="4" t="s">
        <v>10538</v>
      </c>
      <c r="K2012" s="4" t="s">
        <v>10539</v>
      </c>
      <c r="L2012" s="4" t="s">
        <v>10540</v>
      </c>
      <c r="M2012" s="4" t="s">
        <v>9783</v>
      </c>
      <c r="N2012" s="4" t="s">
        <v>9784</v>
      </c>
    </row>
    <row r="2013" spans="1:14" x14ac:dyDescent="0.25">
      <c r="A2013" s="4" t="s">
        <v>10541</v>
      </c>
      <c r="B2013" s="4" t="s">
        <v>10542</v>
      </c>
      <c r="C2013" s="4" t="s">
        <v>9873</v>
      </c>
      <c r="D2013" s="4" t="s">
        <v>10543</v>
      </c>
      <c r="E2013" s="5">
        <v>44830</v>
      </c>
      <c r="F2013" s="4" t="s">
        <v>9989</v>
      </c>
      <c r="G2013" s="4" t="s">
        <v>9779</v>
      </c>
      <c r="H2013" s="4" t="s">
        <v>88</v>
      </c>
      <c r="I2013" s="4" t="s">
        <v>111</v>
      </c>
      <c r="J2013" s="4" t="s">
        <v>2266</v>
      </c>
      <c r="K2013" s="4" t="s">
        <v>10544</v>
      </c>
      <c r="L2013" s="4" t="s">
        <v>10545</v>
      </c>
      <c r="M2013" s="4" t="s">
        <v>9783</v>
      </c>
      <c r="N2013" s="4" t="s">
        <v>9784</v>
      </c>
    </row>
    <row r="2014" spans="1:14" x14ac:dyDescent="0.25">
      <c r="A2014" s="4" t="s">
        <v>10546</v>
      </c>
      <c r="B2014" s="4" t="s">
        <v>10547</v>
      </c>
      <c r="C2014" s="4" t="s">
        <v>9836</v>
      </c>
      <c r="D2014" s="4" t="s">
        <v>10548</v>
      </c>
      <c r="E2014" s="5">
        <v>44844</v>
      </c>
      <c r="F2014" s="4" t="s">
        <v>10549</v>
      </c>
      <c r="G2014" s="4" t="s">
        <v>9779</v>
      </c>
      <c r="H2014" s="4" t="s">
        <v>7809</v>
      </c>
      <c r="I2014" s="4" t="s">
        <v>44</v>
      </c>
      <c r="J2014" s="4" t="s">
        <v>1532</v>
      </c>
      <c r="K2014" s="4" t="s">
        <v>10550</v>
      </c>
      <c r="L2014" s="4" t="s">
        <v>10551</v>
      </c>
      <c r="M2014" s="4" t="s">
        <v>9783</v>
      </c>
      <c r="N2014" s="4" t="s">
        <v>9784</v>
      </c>
    </row>
    <row r="2015" spans="1:14" x14ac:dyDescent="0.25">
      <c r="A2015" s="4" t="s">
        <v>10552</v>
      </c>
      <c r="B2015" s="4" t="s">
        <v>10553</v>
      </c>
      <c r="C2015" s="4" t="s">
        <v>9821</v>
      </c>
      <c r="D2015" s="4" t="s">
        <v>10554</v>
      </c>
      <c r="E2015" s="5">
        <v>44851</v>
      </c>
      <c r="F2015" s="4" t="s">
        <v>9823</v>
      </c>
      <c r="G2015" s="4" t="s">
        <v>9779</v>
      </c>
      <c r="H2015" s="4" t="s">
        <v>274</v>
      </c>
      <c r="I2015" s="4" t="s">
        <v>10555</v>
      </c>
      <c r="J2015" s="4" t="s">
        <v>10556</v>
      </c>
      <c r="K2015" s="4" t="s">
        <v>10557</v>
      </c>
      <c r="L2015" s="4" t="s">
        <v>9825</v>
      </c>
      <c r="M2015" s="4" t="s">
        <v>9783</v>
      </c>
      <c r="N2015" s="4" t="s">
        <v>9784</v>
      </c>
    </row>
    <row r="2016" spans="1:14" x14ac:dyDescent="0.25">
      <c r="A2016" s="4" t="s">
        <v>10558</v>
      </c>
      <c r="B2016" s="4" t="s">
        <v>10559</v>
      </c>
      <c r="C2016" s="4" t="s">
        <v>9814</v>
      </c>
      <c r="D2016" s="4" t="s">
        <v>10560</v>
      </c>
      <c r="E2016" s="5">
        <v>44851</v>
      </c>
      <c r="F2016" s="4" t="s">
        <v>10561</v>
      </c>
      <c r="G2016" s="4" t="s">
        <v>9779</v>
      </c>
      <c r="H2016" s="4" t="s">
        <v>56</v>
      </c>
      <c r="I2016" s="4" t="s">
        <v>111</v>
      </c>
      <c r="J2016" s="4" t="s">
        <v>10562</v>
      </c>
      <c r="K2016" s="4" t="s">
        <v>10563</v>
      </c>
      <c r="L2016" s="4" t="s">
        <v>10250</v>
      </c>
      <c r="M2016" s="4" t="s">
        <v>9783</v>
      </c>
      <c r="N2016" s="4" t="s">
        <v>9784</v>
      </c>
    </row>
    <row r="2017" spans="1:14" x14ac:dyDescent="0.25">
      <c r="A2017" s="4" t="s">
        <v>10564</v>
      </c>
      <c r="B2017" s="4" t="s">
        <v>10565</v>
      </c>
      <c r="C2017" s="4" t="s">
        <v>9814</v>
      </c>
      <c r="D2017" s="4" t="s">
        <v>10566</v>
      </c>
      <c r="E2017" s="5">
        <v>44865</v>
      </c>
      <c r="F2017" s="4" t="s">
        <v>10561</v>
      </c>
      <c r="G2017" s="4" t="s">
        <v>9779</v>
      </c>
      <c r="H2017" s="4" t="s">
        <v>5236</v>
      </c>
      <c r="I2017" s="4" t="s">
        <v>44</v>
      </c>
      <c r="J2017" s="4" t="s">
        <v>1245</v>
      </c>
      <c r="K2017" s="4" t="s">
        <v>10567</v>
      </c>
      <c r="L2017" s="4" t="s">
        <v>10250</v>
      </c>
      <c r="M2017" s="4" t="s">
        <v>9783</v>
      </c>
      <c r="N2017" s="4" t="s">
        <v>9784</v>
      </c>
    </row>
    <row r="2018" spans="1:14" x14ac:dyDescent="0.25">
      <c r="A2018" s="4" t="s">
        <v>10568</v>
      </c>
      <c r="B2018" s="4" t="s">
        <v>10569</v>
      </c>
      <c r="C2018" s="4" t="s">
        <v>9828</v>
      </c>
      <c r="D2018" s="4" t="s">
        <v>10570</v>
      </c>
      <c r="E2018" s="5">
        <v>44865</v>
      </c>
      <c r="F2018" s="4" t="s">
        <v>10095</v>
      </c>
      <c r="G2018" s="4" t="s">
        <v>9779</v>
      </c>
      <c r="H2018" s="4" t="s">
        <v>10571</v>
      </c>
      <c r="I2018" s="4" t="s">
        <v>1771</v>
      </c>
      <c r="J2018" s="4" t="s">
        <v>10572</v>
      </c>
      <c r="K2018" s="4" t="s">
        <v>10573</v>
      </c>
      <c r="L2018" s="4" t="s">
        <v>10098</v>
      </c>
      <c r="M2018" s="4" t="s">
        <v>9783</v>
      </c>
      <c r="N2018" s="4" t="s">
        <v>9784</v>
      </c>
    </row>
    <row r="2019" spans="1:14" x14ac:dyDescent="0.25">
      <c r="A2019" s="4" t="s">
        <v>10574</v>
      </c>
      <c r="B2019" s="4" t="s">
        <v>10575</v>
      </c>
      <c r="C2019" s="4" t="s">
        <v>9890</v>
      </c>
      <c r="D2019" s="4" t="s">
        <v>10576</v>
      </c>
      <c r="E2019" s="5">
        <v>44893</v>
      </c>
      <c r="F2019" s="4" t="s">
        <v>9892</v>
      </c>
      <c r="G2019" s="4" t="s">
        <v>9779</v>
      </c>
      <c r="H2019" s="4" t="s">
        <v>517</v>
      </c>
      <c r="I2019" s="4" t="s">
        <v>7382</v>
      </c>
      <c r="J2019" s="4" t="s">
        <v>6354</v>
      </c>
      <c r="K2019" s="4" t="s">
        <v>10577</v>
      </c>
      <c r="L2019" s="4" t="s">
        <v>10181</v>
      </c>
      <c r="M2019" s="4" t="s">
        <v>9783</v>
      </c>
      <c r="N2019" s="4" t="s">
        <v>9784</v>
      </c>
    </row>
    <row r="2020" spans="1:14" x14ac:dyDescent="0.25">
      <c r="A2020" s="4" t="s">
        <v>10578</v>
      </c>
      <c r="B2020" s="4" t="s">
        <v>10579</v>
      </c>
      <c r="C2020" s="4" t="s">
        <v>10512</v>
      </c>
      <c r="D2020" s="4" t="s">
        <v>10580</v>
      </c>
      <c r="E2020" s="5">
        <v>44900</v>
      </c>
      <c r="F2020" s="4" t="s">
        <v>10095</v>
      </c>
      <c r="G2020" s="4" t="s">
        <v>10514</v>
      </c>
      <c r="H2020" s="4" t="s">
        <v>306</v>
      </c>
      <c r="I2020" s="4" t="s">
        <v>10581</v>
      </c>
      <c r="J2020" s="4" t="s">
        <v>10582</v>
      </c>
      <c r="K2020" s="4" t="s">
        <v>10583</v>
      </c>
      <c r="L2020" s="4" t="s">
        <v>10517</v>
      </c>
      <c r="M2020" s="4" t="s">
        <v>9783</v>
      </c>
      <c r="N2020" s="4" t="s">
        <v>9784</v>
      </c>
    </row>
    <row r="2021" spans="1:14" x14ac:dyDescent="0.25">
      <c r="A2021" s="4" t="s">
        <v>10584</v>
      </c>
      <c r="B2021" s="4" t="s">
        <v>10585</v>
      </c>
      <c r="C2021" s="4" t="s">
        <v>9930</v>
      </c>
      <c r="D2021" s="4" t="s">
        <v>10586</v>
      </c>
      <c r="E2021" s="5">
        <v>44900</v>
      </c>
      <c r="F2021" s="4" t="s">
        <v>10095</v>
      </c>
      <c r="G2021" s="4" t="s">
        <v>10125</v>
      </c>
      <c r="H2021" s="4" t="s">
        <v>5175</v>
      </c>
      <c r="I2021" s="4" t="s">
        <v>322</v>
      </c>
      <c r="J2021" s="4" t="s">
        <v>10587</v>
      </c>
      <c r="K2021" s="4" t="s">
        <v>10588</v>
      </c>
      <c r="L2021" s="4" t="s">
        <v>10127</v>
      </c>
      <c r="M2021" s="4" t="s">
        <v>9783</v>
      </c>
      <c r="N2021" s="4" t="s">
        <v>9784</v>
      </c>
    </row>
    <row r="2022" spans="1:14" x14ac:dyDescent="0.25">
      <c r="A2022" s="4" t="s">
        <v>10589</v>
      </c>
      <c r="B2022" s="4" t="s">
        <v>10590</v>
      </c>
      <c r="C2022" s="4" t="s">
        <v>9814</v>
      </c>
      <c r="D2022" s="4" t="s">
        <v>10591</v>
      </c>
      <c r="E2022" s="5">
        <v>44928</v>
      </c>
      <c r="F2022" s="4" t="s">
        <v>10019</v>
      </c>
      <c r="G2022" s="4" t="s">
        <v>9779</v>
      </c>
      <c r="H2022" s="4" t="s">
        <v>197</v>
      </c>
      <c r="I2022" s="4" t="s">
        <v>7672</v>
      </c>
      <c r="J2022" s="4" t="s">
        <v>2426</v>
      </c>
      <c r="K2022" s="4" t="s">
        <v>10592</v>
      </c>
      <c r="L2022" s="4" t="s">
        <v>9818</v>
      </c>
      <c r="M2022" s="4" t="s">
        <v>9783</v>
      </c>
      <c r="N2022" s="4" t="s">
        <v>9784</v>
      </c>
    </row>
    <row r="2023" spans="1:14" x14ac:dyDescent="0.25">
      <c r="A2023" s="4" t="s">
        <v>10593</v>
      </c>
      <c r="B2023" s="4" t="s">
        <v>10594</v>
      </c>
      <c r="C2023" s="4" t="s">
        <v>9776</v>
      </c>
      <c r="D2023" s="4" t="s">
        <v>10595</v>
      </c>
      <c r="E2023" s="5">
        <v>44928</v>
      </c>
      <c r="F2023" s="4" t="s">
        <v>10223</v>
      </c>
      <c r="G2023" s="4" t="s">
        <v>9779</v>
      </c>
      <c r="H2023" s="4" t="s">
        <v>619</v>
      </c>
      <c r="I2023" s="4" t="s">
        <v>2764</v>
      </c>
      <c r="J2023" s="4" t="s">
        <v>10596</v>
      </c>
      <c r="K2023" s="4" t="s">
        <v>10597</v>
      </c>
      <c r="L2023" s="4" t="s">
        <v>9782</v>
      </c>
      <c r="M2023" s="4" t="s">
        <v>9783</v>
      </c>
      <c r="N2023" s="4" t="s">
        <v>9784</v>
      </c>
    </row>
    <row r="2024" spans="1:14" x14ac:dyDescent="0.25">
      <c r="A2024" s="4" t="s">
        <v>10598</v>
      </c>
      <c r="B2024" s="4" t="s">
        <v>10599</v>
      </c>
      <c r="C2024" s="4" t="s">
        <v>9845</v>
      </c>
      <c r="D2024" s="4" t="s">
        <v>10600</v>
      </c>
      <c r="E2024" s="5">
        <v>44928</v>
      </c>
      <c r="F2024" s="4" t="s">
        <v>10024</v>
      </c>
      <c r="G2024" s="4" t="s">
        <v>9779</v>
      </c>
      <c r="H2024" s="4" t="s">
        <v>10601</v>
      </c>
      <c r="I2024" s="4" t="s">
        <v>180</v>
      </c>
      <c r="J2024" s="4" t="s">
        <v>224</v>
      </c>
      <c r="K2024" s="4" t="s">
        <v>10602</v>
      </c>
      <c r="L2024" s="4" t="s">
        <v>10603</v>
      </c>
      <c r="M2024" s="4" t="s">
        <v>9783</v>
      </c>
      <c r="N2024" s="4" t="s">
        <v>9784</v>
      </c>
    </row>
    <row r="2025" spans="1:14" x14ac:dyDescent="0.25">
      <c r="A2025" s="4" t="s">
        <v>10604</v>
      </c>
      <c r="B2025" s="4" t="s">
        <v>10605</v>
      </c>
      <c r="C2025" s="4" t="s">
        <v>9890</v>
      </c>
      <c r="D2025" s="4" t="s">
        <v>10606</v>
      </c>
      <c r="E2025" s="5">
        <v>44949</v>
      </c>
      <c r="F2025" s="4" t="s">
        <v>10429</v>
      </c>
      <c r="G2025" s="4" t="s">
        <v>9779</v>
      </c>
      <c r="H2025" s="4" t="s">
        <v>1233</v>
      </c>
      <c r="I2025" s="4" t="s">
        <v>742</v>
      </c>
      <c r="J2025" s="4" t="s">
        <v>10607</v>
      </c>
      <c r="K2025" s="4" t="s">
        <v>10608</v>
      </c>
      <c r="L2025" s="4" t="s">
        <v>9895</v>
      </c>
      <c r="M2025" s="4" t="s">
        <v>9783</v>
      </c>
      <c r="N2025" s="4" t="s">
        <v>9793</v>
      </c>
    </row>
    <row r="2026" spans="1:14" x14ac:dyDescent="0.25">
      <c r="A2026" s="4" t="s">
        <v>10609</v>
      </c>
      <c r="B2026" s="4" t="s">
        <v>10610</v>
      </c>
      <c r="C2026" s="4" t="s">
        <v>10228</v>
      </c>
      <c r="D2026" s="4" t="s">
        <v>10611</v>
      </c>
      <c r="E2026" s="5">
        <v>44977</v>
      </c>
      <c r="F2026" s="4" t="s">
        <v>9838</v>
      </c>
      <c r="G2026" s="4" t="s">
        <v>9779</v>
      </c>
      <c r="H2026" s="4" t="s">
        <v>152</v>
      </c>
      <c r="I2026" s="4" t="s">
        <v>111</v>
      </c>
      <c r="J2026" s="4" t="s">
        <v>1678</v>
      </c>
      <c r="K2026" s="4" t="s">
        <v>10612</v>
      </c>
      <c r="L2026" s="4" t="s">
        <v>9842</v>
      </c>
      <c r="M2026" s="4" t="s">
        <v>9783</v>
      </c>
      <c r="N2026" s="4" t="s">
        <v>9784</v>
      </c>
    </row>
    <row r="2027" spans="1:14" x14ac:dyDescent="0.25">
      <c r="A2027" s="4" t="s">
        <v>10613</v>
      </c>
      <c r="B2027" s="4" t="s">
        <v>10614</v>
      </c>
      <c r="C2027" s="4" t="s">
        <v>9930</v>
      </c>
      <c r="D2027" s="4" t="s">
        <v>10615</v>
      </c>
      <c r="E2027" s="5">
        <v>44977</v>
      </c>
      <c r="F2027" s="4" t="s">
        <v>9830</v>
      </c>
      <c r="G2027" s="4" t="s">
        <v>9779</v>
      </c>
      <c r="H2027" s="4" t="s">
        <v>1955</v>
      </c>
      <c r="I2027" s="4" t="s">
        <v>238</v>
      </c>
      <c r="J2027" s="4" t="s">
        <v>10616</v>
      </c>
      <c r="K2027" s="4" t="s">
        <v>10617</v>
      </c>
      <c r="L2027" s="4" t="s">
        <v>10086</v>
      </c>
      <c r="M2027" s="4" t="s">
        <v>9783</v>
      </c>
      <c r="N2027" s="4" t="s">
        <v>9793</v>
      </c>
    </row>
    <row r="2028" spans="1:14" x14ac:dyDescent="0.25">
      <c r="A2028" s="4" t="s">
        <v>10618</v>
      </c>
      <c r="B2028" s="4" t="s">
        <v>10619</v>
      </c>
      <c r="C2028" s="4" t="s">
        <v>10228</v>
      </c>
      <c r="D2028" s="4" t="s">
        <v>10620</v>
      </c>
      <c r="E2028" s="5">
        <v>44984</v>
      </c>
      <c r="F2028" s="4" t="s">
        <v>10549</v>
      </c>
      <c r="G2028" s="4" t="s">
        <v>9779</v>
      </c>
      <c r="H2028" s="4" t="s">
        <v>151</v>
      </c>
      <c r="I2028" s="4" t="s">
        <v>418</v>
      </c>
      <c r="J2028" s="4" t="s">
        <v>10621</v>
      </c>
      <c r="K2028" s="4" t="s">
        <v>10622</v>
      </c>
      <c r="L2028" s="4" t="s">
        <v>10233</v>
      </c>
      <c r="M2028" s="4" t="s">
        <v>9783</v>
      </c>
      <c r="N2028" s="4" t="s">
        <v>9784</v>
      </c>
    </row>
    <row r="2029" spans="1:14" x14ac:dyDescent="0.25">
      <c r="A2029" s="4" t="s">
        <v>10623</v>
      </c>
      <c r="B2029" s="4" t="s">
        <v>10624</v>
      </c>
      <c r="C2029" s="4" t="s">
        <v>9836</v>
      </c>
      <c r="D2029" s="4" t="s">
        <v>10625</v>
      </c>
      <c r="E2029" s="5">
        <v>44991</v>
      </c>
      <c r="F2029" s="4" t="s">
        <v>10167</v>
      </c>
      <c r="G2029" s="4" t="s">
        <v>9779</v>
      </c>
      <c r="H2029" s="4" t="s">
        <v>224</v>
      </c>
      <c r="I2029" s="4" t="s">
        <v>2043</v>
      </c>
      <c r="J2029" s="4" t="s">
        <v>10626</v>
      </c>
      <c r="K2029" s="4" t="s">
        <v>10627</v>
      </c>
      <c r="L2029" s="4" t="s">
        <v>10628</v>
      </c>
      <c r="M2029" s="4" t="s">
        <v>9783</v>
      </c>
      <c r="N2029" s="4" t="s">
        <v>9793</v>
      </c>
    </row>
    <row r="2030" spans="1:14" x14ac:dyDescent="0.25">
      <c r="A2030" s="4" t="s">
        <v>10629</v>
      </c>
      <c r="B2030" s="4" t="s">
        <v>10630</v>
      </c>
      <c r="C2030" s="4" t="s">
        <v>9930</v>
      </c>
      <c r="D2030" s="4" t="s">
        <v>10631</v>
      </c>
      <c r="E2030" s="5">
        <v>44998</v>
      </c>
      <c r="F2030" s="4" t="s">
        <v>10095</v>
      </c>
      <c r="G2030" s="4" t="s">
        <v>10125</v>
      </c>
      <c r="H2030" s="4" t="s">
        <v>729</v>
      </c>
      <c r="I2030" s="4" t="s">
        <v>44</v>
      </c>
      <c r="J2030" s="4" t="s">
        <v>10632</v>
      </c>
      <c r="K2030" s="4" t="s">
        <v>10633</v>
      </c>
      <c r="L2030" s="4" t="s">
        <v>10503</v>
      </c>
      <c r="M2030" s="4" t="s">
        <v>9783</v>
      </c>
      <c r="N2030" s="4" t="s">
        <v>9784</v>
      </c>
    </row>
    <row r="2031" spans="1:14" x14ac:dyDescent="0.25">
      <c r="A2031" s="4" t="s">
        <v>10634</v>
      </c>
      <c r="B2031" s="4" t="s">
        <v>10635</v>
      </c>
      <c r="C2031" s="4" t="s">
        <v>10512</v>
      </c>
      <c r="D2031" s="4" t="s">
        <v>10636</v>
      </c>
      <c r="E2031" s="5">
        <v>44998</v>
      </c>
      <c r="F2031" s="4" t="s">
        <v>9830</v>
      </c>
      <c r="G2031" s="4" t="s">
        <v>9779</v>
      </c>
      <c r="H2031" s="4" t="s">
        <v>5443</v>
      </c>
      <c r="I2031" s="4" t="s">
        <v>418</v>
      </c>
      <c r="J2031" s="4" t="s">
        <v>350</v>
      </c>
      <c r="K2031" s="4" t="s">
        <v>10637</v>
      </c>
      <c r="L2031" s="4" t="s">
        <v>10086</v>
      </c>
      <c r="M2031" s="4" t="s">
        <v>9783</v>
      </c>
      <c r="N2031" s="4" t="s">
        <v>9793</v>
      </c>
    </row>
    <row r="2032" spans="1:14" x14ac:dyDescent="0.25">
      <c r="A2032" s="4" t="s">
        <v>10638</v>
      </c>
      <c r="B2032" s="4" t="s">
        <v>10639</v>
      </c>
      <c r="C2032" s="4" t="s">
        <v>9814</v>
      </c>
      <c r="D2032" s="4" t="s">
        <v>10640</v>
      </c>
      <c r="E2032" s="5">
        <v>44998</v>
      </c>
      <c r="F2032" s="4" t="s">
        <v>10248</v>
      </c>
      <c r="G2032" s="4" t="s">
        <v>9779</v>
      </c>
      <c r="H2032" s="4" t="s">
        <v>88</v>
      </c>
      <c r="I2032" s="4" t="s">
        <v>1928</v>
      </c>
      <c r="J2032" s="4" t="s">
        <v>10641</v>
      </c>
      <c r="K2032" s="4" t="s">
        <v>10642</v>
      </c>
      <c r="L2032" s="4" t="s">
        <v>10250</v>
      </c>
      <c r="M2032" s="4" t="s">
        <v>9783</v>
      </c>
      <c r="N2032" s="4" t="s">
        <v>9784</v>
      </c>
    </row>
    <row r="2033" spans="1:14" x14ac:dyDescent="0.25">
      <c r="A2033" s="4" t="s">
        <v>10643</v>
      </c>
      <c r="B2033" s="4" t="s">
        <v>10644</v>
      </c>
      <c r="C2033" s="4" t="s">
        <v>9845</v>
      </c>
      <c r="D2033" s="4" t="s">
        <v>10645</v>
      </c>
      <c r="E2033" s="5">
        <v>45006</v>
      </c>
      <c r="F2033" s="4" t="s">
        <v>10024</v>
      </c>
      <c r="G2033" s="4" t="s">
        <v>9779</v>
      </c>
      <c r="H2033" s="4" t="s">
        <v>7601</v>
      </c>
      <c r="I2033" s="4" t="s">
        <v>10646</v>
      </c>
      <c r="J2033" s="4" t="s">
        <v>10647</v>
      </c>
      <c r="K2033" s="4" t="s">
        <v>10648</v>
      </c>
      <c r="L2033" s="4" t="s">
        <v>10138</v>
      </c>
      <c r="M2033" s="4" t="s">
        <v>9783</v>
      </c>
      <c r="N2033" s="4" t="s">
        <v>9784</v>
      </c>
    </row>
    <row r="2034" spans="1:14" x14ac:dyDescent="0.25">
      <c r="A2034" s="4" t="s">
        <v>10649</v>
      </c>
      <c r="B2034" s="4" t="s">
        <v>10650</v>
      </c>
      <c r="C2034" s="4" t="s">
        <v>9814</v>
      </c>
      <c r="D2034" s="4" t="s">
        <v>10651</v>
      </c>
      <c r="E2034" s="5">
        <v>45012</v>
      </c>
      <c r="F2034" s="4" t="s">
        <v>10160</v>
      </c>
      <c r="G2034" s="4" t="s">
        <v>9779</v>
      </c>
      <c r="H2034" s="4" t="s">
        <v>9478</v>
      </c>
      <c r="I2034" s="4" t="s">
        <v>9478</v>
      </c>
      <c r="J2034" s="4" t="s">
        <v>10652</v>
      </c>
      <c r="K2034" s="4" t="s">
        <v>10653</v>
      </c>
      <c r="L2034" s="4" t="s">
        <v>10163</v>
      </c>
      <c r="M2034" s="4" t="s">
        <v>9783</v>
      </c>
      <c r="N2034" s="4" t="s">
        <v>9784</v>
      </c>
    </row>
    <row r="2035" spans="1:14" x14ac:dyDescent="0.25">
      <c r="A2035" s="4" t="s">
        <v>10654</v>
      </c>
      <c r="B2035" s="4" t="s">
        <v>10655</v>
      </c>
      <c r="C2035" s="4" t="s">
        <v>10512</v>
      </c>
      <c r="D2035" s="4" t="s">
        <v>10656</v>
      </c>
      <c r="E2035" s="5">
        <v>45012</v>
      </c>
      <c r="F2035" s="4" t="s">
        <v>10095</v>
      </c>
      <c r="G2035" s="4" t="s">
        <v>10514</v>
      </c>
      <c r="H2035" s="4" t="s">
        <v>1113</v>
      </c>
      <c r="I2035" s="4" t="s">
        <v>6482</v>
      </c>
      <c r="J2035" s="4" t="s">
        <v>10657</v>
      </c>
      <c r="K2035" s="4" t="s">
        <v>10658</v>
      </c>
      <c r="L2035" s="4" t="s">
        <v>10517</v>
      </c>
      <c r="M2035" s="4" t="s">
        <v>9783</v>
      </c>
      <c r="N2035" s="4" t="s">
        <v>9784</v>
      </c>
    </row>
    <row r="2036" spans="1:14" x14ac:dyDescent="0.25">
      <c r="A2036" s="4" t="s">
        <v>10659</v>
      </c>
      <c r="B2036" s="4" t="s">
        <v>10660</v>
      </c>
      <c r="C2036" s="4" t="s">
        <v>9828</v>
      </c>
      <c r="D2036" s="4" t="s">
        <v>10661</v>
      </c>
      <c r="E2036" s="5">
        <v>45026</v>
      </c>
      <c r="F2036" s="4" t="s">
        <v>9847</v>
      </c>
      <c r="G2036" s="4" t="s">
        <v>10125</v>
      </c>
      <c r="H2036" s="4" t="s">
        <v>239</v>
      </c>
      <c r="I2036" s="4" t="s">
        <v>701</v>
      </c>
      <c r="J2036" s="4" t="s">
        <v>1913</v>
      </c>
      <c r="K2036" s="4" t="s">
        <v>10662</v>
      </c>
      <c r="L2036" s="4" t="s">
        <v>9833</v>
      </c>
      <c r="M2036" s="4" t="s">
        <v>9783</v>
      </c>
      <c r="N2036" s="4" t="s">
        <v>9784</v>
      </c>
    </row>
    <row r="2037" spans="1:14" x14ac:dyDescent="0.25">
      <c r="A2037" s="4" t="s">
        <v>10663</v>
      </c>
      <c r="B2037" s="4" t="s">
        <v>10664</v>
      </c>
      <c r="C2037" s="4" t="s">
        <v>9890</v>
      </c>
      <c r="D2037" s="4" t="s">
        <v>10665</v>
      </c>
      <c r="E2037" s="5">
        <v>45061</v>
      </c>
      <c r="F2037" s="4" t="s">
        <v>9892</v>
      </c>
      <c r="G2037" s="4" t="s">
        <v>9779</v>
      </c>
      <c r="H2037" s="4" t="s">
        <v>446</v>
      </c>
      <c r="I2037" s="4" t="s">
        <v>181</v>
      </c>
      <c r="J2037" s="4" t="s">
        <v>488</v>
      </c>
      <c r="K2037" s="4" t="s">
        <v>10666</v>
      </c>
      <c r="L2037" s="4" t="s">
        <v>10181</v>
      </c>
      <c r="M2037" s="4" t="s">
        <v>9783</v>
      </c>
      <c r="N2037" s="4" t="s">
        <v>9784</v>
      </c>
    </row>
    <row r="2038" spans="1:14" x14ac:dyDescent="0.25">
      <c r="A2038" s="4" t="s">
        <v>10667</v>
      </c>
      <c r="B2038" s="4" t="s">
        <v>10668</v>
      </c>
      <c r="C2038" s="4" t="s">
        <v>9814</v>
      </c>
      <c r="D2038" s="4" t="s">
        <v>10669</v>
      </c>
      <c r="E2038" s="5">
        <v>45110</v>
      </c>
      <c r="F2038" s="4" t="s">
        <v>10160</v>
      </c>
      <c r="G2038" s="4" t="s">
        <v>9779</v>
      </c>
      <c r="H2038" s="4" t="s">
        <v>10670</v>
      </c>
      <c r="I2038" s="4" t="s">
        <v>1449</v>
      </c>
      <c r="J2038" s="4" t="s">
        <v>518</v>
      </c>
      <c r="K2038" s="4" t="s">
        <v>10671</v>
      </c>
      <c r="L2038" s="4" t="s">
        <v>10163</v>
      </c>
      <c r="M2038" s="4" t="s">
        <v>9783</v>
      </c>
      <c r="N2038" s="4" t="s">
        <v>9784</v>
      </c>
    </row>
    <row r="2039" spans="1:14" x14ac:dyDescent="0.25">
      <c r="A2039" s="4" t="s">
        <v>10672</v>
      </c>
      <c r="B2039" s="4" t="s">
        <v>10673</v>
      </c>
      <c r="C2039" s="4" t="s">
        <v>9890</v>
      </c>
      <c r="D2039" s="4" t="s">
        <v>10674</v>
      </c>
      <c r="E2039" s="5">
        <v>45110</v>
      </c>
      <c r="F2039" s="4" t="s">
        <v>9892</v>
      </c>
      <c r="G2039" s="4" t="s">
        <v>9779</v>
      </c>
      <c r="H2039" s="4" t="s">
        <v>1613</v>
      </c>
      <c r="I2039" s="4" t="s">
        <v>10675</v>
      </c>
      <c r="J2039" s="4" t="s">
        <v>658</v>
      </c>
      <c r="K2039" s="4" t="s">
        <v>10676</v>
      </c>
      <c r="L2039" s="4" t="s">
        <v>10181</v>
      </c>
      <c r="M2039" s="4" t="s">
        <v>9783</v>
      </c>
      <c r="N2039" s="4" t="s">
        <v>9784</v>
      </c>
    </row>
    <row r="2040" spans="1:14" x14ac:dyDescent="0.25">
      <c r="A2040" s="4" t="s">
        <v>10677</v>
      </c>
      <c r="B2040" s="4" t="s">
        <v>10678</v>
      </c>
      <c r="C2040" s="4" t="s">
        <v>9814</v>
      </c>
      <c r="D2040" s="4" t="s">
        <v>10679</v>
      </c>
      <c r="E2040" s="5">
        <v>45110</v>
      </c>
      <c r="F2040" s="4" t="s">
        <v>10019</v>
      </c>
      <c r="G2040" s="4" t="s">
        <v>9779</v>
      </c>
      <c r="H2040" s="4" t="s">
        <v>4799</v>
      </c>
      <c r="I2040" s="4" t="s">
        <v>206</v>
      </c>
      <c r="J2040" s="4" t="s">
        <v>1139</v>
      </c>
      <c r="K2040" s="4" t="s">
        <v>10680</v>
      </c>
      <c r="L2040" s="4" t="s">
        <v>9818</v>
      </c>
      <c r="M2040" s="4" t="s">
        <v>9783</v>
      </c>
      <c r="N2040" s="4" t="s">
        <v>9784</v>
      </c>
    </row>
    <row r="2041" spans="1:14" x14ac:dyDescent="0.25">
      <c r="A2041" s="4" t="s">
        <v>10681</v>
      </c>
      <c r="B2041" s="4" t="s">
        <v>10682</v>
      </c>
      <c r="C2041" s="4" t="s">
        <v>9873</v>
      </c>
      <c r="D2041" s="4" t="s">
        <v>10683</v>
      </c>
      <c r="E2041" s="5">
        <v>45117</v>
      </c>
      <c r="F2041" s="4" t="s">
        <v>9989</v>
      </c>
      <c r="G2041" s="4" t="s">
        <v>9779</v>
      </c>
      <c r="H2041" s="4" t="s">
        <v>511</v>
      </c>
      <c r="I2041" s="4" t="s">
        <v>3251</v>
      </c>
      <c r="J2041" s="4" t="s">
        <v>10684</v>
      </c>
      <c r="K2041" s="4" t="s">
        <v>10685</v>
      </c>
      <c r="L2041" s="4" t="s">
        <v>10686</v>
      </c>
      <c r="M2041" s="4" t="s">
        <v>9783</v>
      </c>
      <c r="N2041" s="4" t="s">
        <v>9784</v>
      </c>
    </row>
    <row r="2042" spans="1:14" x14ac:dyDescent="0.25">
      <c r="A2042" s="4" t="s">
        <v>10687</v>
      </c>
      <c r="B2042" s="4" t="s">
        <v>10688</v>
      </c>
      <c r="C2042" s="4" t="s">
        <v>9873</v>
      </c>
      <c r="D2042" s="4" t="s">
        <v>10689</v>
      </c>
      <c r="E2042" s="5">
        <v>45131</v>
      </c>
      <c r="F2042" s="4" t="s">
        <v>9961</v>
      </c>
      <c r="G2042" s="4" t="s">
        <v>9779</v>
      </c>
      <c r="H2042" s="4" t="s">
        <v>2691</v>
      </c>
      <c r="I2042" s="4" t="s">
        <v>151</v>
      </c>
      <c r="J2042" s="4" t="s">
        <v>132</v>
      </c>
      <c r="K2042" s="4" t="s">
        <v>10690</v>
      </c>
      <c r="L2042" s="4" t="s">
        <v>9964</v>
      </c>
      <c r="M2042" s="4" t="s">
        <v>9783</v>
      </c>
      <c r="N2042" s="4" t="s">
        <v>9784</v>
      </c>
    </row>
    <row r="2043" spans="1:14" x14ac:dyDescent="0.25">
      <c r="A2043" s="4" t="s">
        <v>10691</v>
      </c>
      <c r="B2043" s="4" t="s">
        <v>10692</v>
      </c>
      <c r="C2043" s="4" t="s">
        <v>9930</v>
      </c>
      <c r="D2043" s="4" t="s">
        <v>10693</v>
      </c>
      <c r="E2043" s="5">
        <v>45138</v>
      </c>
      <c r="F2043" s="4" t="s">
        <v>10095</v>
      </c>
      <c r="G2043" s="4" t="s">
        <v>9779</v>
      </c>
      <c r="H2043" s="4" t="s">
        <v>274</v>
      </c>
      <c r="I2043" s="4" t="s">
        <v>111</v>
      </c>
      <c r="J2043" s="4" t="s">
        <v>10694</v>
      </c>
      <c r="K2043" s="4" t="s">
        <v>10695</v>
      </c>
      <c r="L2043" s="4" t="s">
        <v>10696</v>
      </c>
      <c r="M2043" s="4" t="s">
        <v>9783</v>
      </c>
      <c r="N2043" s="4" t="s">
        <v>9784</v>
      </c>
    </row>
    <row r="2044" spans="1:14" x14ac:dyDescent="0.25">
      <c r="A2044" s="4" t="s">
        <v>10697</v>
      </c>
      <c r="B2044" s="4" t="s">
        <v>10698</v>
      </c>
      <c r="C2044" s="4" t="s">
        <v>9930</v>
      </c>
      <c r="D2044" s="4" t="s">
        <v>10699</v>
      </c>
      <c r="E2044" s="5">
        <v>45138</v>
      </c>
      <c r="F2044" s="4" t="s">
        <v>10095</v>
      </c>
      <c r="G2044" s="4" t="s">
        <v>10125</v>
      </c>
      <c r="H2044" s="4" t="s">
        <v>573</v>
      </c>
      <c r="I2044" s="4" t="s">
        <v>517</v>
      </c>
      <c r="J2044" s="4" t="s">
        <v>10700</v>
      </c>
      <c r="K2044" s="4" t="s">
        <v>10701</v>
      </c>
      <c r="L2044" s="4" t="s">
        <v>10127</v>
      </c>
      <c r="M2044" s="4" t="s">
        <v>9783</v>
      </c>
      <c r="N2044" s="4" t="s">
        <v>9784</v>
      </c>
    </row>
    <row r="2045" spans="1:14" x14ac:dyDescent="0.25">
      <c r="A2045" s="4" t="s">
        <v>10702</v>
      </c>
      <c r="B2045" s="4" t="s">
        <v>10703</v>
      </c>
      <c r="C2045" s="4" t="s">
        <v>9873</v>
      </c>
      <c r="D2045" s="4" t="s">
        <v>10704</v>
      </c>
      <c r="E2045" s="5">
        <v>45159</v>
      </c>
      <c r="F2045" s="4" t="s">
        <v>10705</v>
      </c>
      <c r="G2045" s="4" t="s">
        <v>9779</v>
      </c>
      <c r="H2045" s="4" t="s">
        <v>34</v>
      </c>
      <c r="I2045" s="4" t="s">
        <v>10706</v>
      </c>
      <c r="J2045" s="4" t="s">
        <v>2801</v>
      </c>
      <c r="K2045" s="4" t="s">
        <v>10707</v>
      </c>
      <c r="L2045" s="4" t="s">
        <v>9878</v>
      </c>
      <c r="M2045" s="4" t="s">
        <v>9783</v>
      </c>
      <c r="N2045" s="4" t="s">
        <v>9784</v>
      </c>
    </row>
    <row r="2046" spans="1:14" x14ac:dyDescent="0.25">
      <c r="A2046" s="4" t="s">
        <v>10708</v>
      </c>
      <c r="B2046" s="4" t="s">
        <v>10709</v>
      </c>
      <c r="C2046" s="4" t="s">
        <v>9821</v>
      </c>
      <c r="D2046" s="4" t="s">
        <v>10710</v>
      </c>
      <c r="E2046" s="5">
        <v>45173</v>
      </c>
      <c r="F2046" s="4" t="s">
        <v>7078</v>
      </c>
      <c r="G2046" s="4" t="s">
        <v>9779</v>
      </c>
      <c r="H2046" s="4" t="s">
        <v>88</v>
      </c>
      <c r="I2046" s="4" t="s">
        <v>322</v>
      </c>
      <c r="J2046" s="4" t="s">
        <v>10711</v>
      </c>
      <c r="K2046" s="4" t="s">
        <v>10712</v>
      </c>
      <c r="L2046" s="4" t="s">
        <v>9997</v>
      </c>
      <c r="M2046" s="4" t="s">
        <v>9783</v>
      </c>
      <c r="N2046" s="4" t="s">
        <v>9784</v>
      </c>
    </row>
    <row r="2047" spans="1:14" x14ac:dyDescent="0.25">
      <c r="A2047" s="4" t="s">
        <v>10713</v>
      </c>
      <c r="B2047" s="4" t="s">
        <v>10714</v>
      </c>
      <c r="C2047" s="4" t="s">
        <v>9930</v>
      </c>
      <c r="D2047" s="4" t="s">
        <v>10715</v>
      </c>
      <c r="E2047" s="5">
        <v>45187</v>
      </c>
      <c r="F2047" s="4" t="s">
        <v>10095</v>
      </c>
      <c r="G2047" s="4" t="s">
        <v>9779</v>
      </c>
      <c r="H2047" s="4" t="s">
        <v>2558</v>
      </c>
      <c r="I2047" s="4" t="s">
        <v>511</v>
      </c>
      <c r="J2047" s="4" t="s">
        <v>10716</v>
      </c>
      <c r="K2047" s="4" t="s">
        <v>10717</v>
      </c>
      <c r="L2047" s="4" t="s">
        <v>9934</v>
      </c>
      <c r="M2047" s="4" t="s">
        <v>9783</v>
      </c>
      <c r="N2047" s="4" t="s">
        <v>9784</v>
      </c>
    </row>
    <row r="2048" spans="1:14" x14ac:dyDescent="0.25">
      <c r="A2048" s="4" t="s">
        <v>10718</v>
      </c>
      <c r="B2048" s="4" t="s">
        <v>10719</v>
      </c>
      <c r="C2048" s="4" t="s">
        <v>9845</v>
      </c>
      <c r="D2048" s="4" t="s">
        <v>10720</v>
      </c>
      <c r="E2048" s="5">
        <v>45208</v>
      </c>
      <c r="F2048" s="4" t="s">
        <v>10024</v>
      </c>
      <c r="G2048" s="4" t="s">
        <v>9779</v>
      </c>
      <c r="H2048" s="4" t="s">
        <v>517</v>
      </c>
      <c r="I2048" s="4" t="s">
        <v>764</v>
      </c>
      <c r="J2048" s="4" t="s">
        <v>10721</v>
      </c>
      <c r="K2048" s="4" t="s">
        <v>10722</v>
      </c>
      <c r="L2048" s="4" t="s">
        <v>10138</v>
      </c>
      <c r="M2048" s="4" t="s">
        <v>9783</v>
      </c>
      <c r="N2048" s="4" t="s">
        <v>9784</v>
      </c>
    </row>
    <row r="2049" spans="1:14" x14ac:dyDescent="0.25">
      <c r="A2049" s="4" t="s">
        <v>10723</v>
      </c>
      <c r="B2049" s="4" t="s">
        <v>10724</v>
      </c>
      <c r="C2049" s="4" t="s">
        <v>9828</v>
      </c>
      <c r="D2049" s="4" t="s">
        <v>10725</v>
      </c>
      <c r="E2049" s="5">
        <v>45229</v>
      </c>
      <c r="F2049" s="4" t="s">
        <v>10095</v>
      </c>
      <c r="G2049" s="4" t="s">
        <v>9779</v>
      </c>
      <c r="H2049" s="4" t="s">
        <v>172</v>
      </c>
      <c r="I2049" s="4" t="s">
        <v>878</v>
      </c>
      <c r="J2049" s="4" t="s">
        <v>10726</v>
      </c>
      <c r="K2049" s="4" t="s">
        <v>10727</v>
      </c>
      <c r="L2049" s="4" t="s">
        <v>10098</v>
      </c>
      <c r="M2049" s="4" t="s">
        <v>9783</v>
      </c>
      <c r="N2049" s="4" t="s">
        <v>9784</v>
      </c>
    </row>
    <row r="2050" spans="1:14" x14ac:dyDescent="0.25">
      <c r="A2050" s="4" t="s">
        <v>10728</v>
      </c>
      <c r="B2050" s="4" t="s">
        <v>10729</v>
      </c>
      <c r="C2050" s="4" t="s">
        <v>10512</v>
      </c>
      <c r="D2050" s="4" t="s">
        <v>10730</v>
      </c>
      <c r="E2050" s="5">
        <v>45229</v>
      </c>
      <c r="F2050" s="4" t="s">
        <v>10095</v>
      </c>
      <c r="G2050" s="4" t="s">
        <v>10514</v>
      </c>
      <c r="H2050" s="4" t="s">
        <v>1354</v>
      </c>
      <c r="I2050" s="4" t="s">
        <v>181</v>
      </c>
      <c r="J2050" s="4" t="s">
        <v>10084</v>
      </c>
      <c r="K2050" s="4" t="s">
        <v>10731</v>
      </c>
      <c r="L2050" s="4" t="s">
        <v>10517</v>
      </c>
      <c r="M2050" s="4" t="s">
        <v>9783</v>
      </c>
      <c r="N2050" s="4" t="s">
        <v>9784</v>
      </c>
    </row>
    <row r="2051" spans="1:14" x14ac:dyDescent="0.25">
      <c r="A2051" s="4" t="s">
        <v>10732</v>
      </c>
      <c r="B2051" s="4" t="s">
        <v>10733</v>
      </c>
      <c r="C2051" s="4" t="s">
        <v>9821</v>
      </c>
      <c r="D2051" s="4" t="s">
        <v>10734</v>
      </c>
      <c r="E2051" s="5">
        <v>45251</v>
      </c>
      <c r="F2051" s="4" t="s">
        <v>7078</v>
      </c>
      <c r="G2051" s="4" t="s">
        <v>9779</v>
      </c>
      <c r="H2051" s="4" t="s">
        <v>1449</v>
      </c>
      <c r="I2051" s="4" t="s">
        <v>1872</v>
      </c>
      <c r="J2051" s="4" t="s">
        <v>2485</v>
      </c>
      <c r="K2051" s="4" t="s">
        <v>10735</v>
      </c>
      <c r="L2051" s="4" t="s">
        <v>9997</v>
      </c>
      <c r="M2051" s="4" t="s">
        <v>9783</v>
      </c>
      <c r="N2051" s="4" t="s">
        <v>9784</v>
      </c>
    </row>
    <row r="2052" spans="1:14" x14ac:dyDescent="0.25">
      <c r="A2052" s="4" t="s">
        <v>10736</v>
      </c>
      <c r="B2052" s="4" t="s">
        <v>10737</v>
      </c>
      <c r="C2052" s="4" t="s">
        <v>9930</v>
      </c>
      <c r="D2052" s="4" t="s">
        <v>10738</v>
      </c>
      <c r="E2052" s="5">
        <v>45257</v>
      </c>
      <c r="F2052" s="4" t="s">
        <v>10095</v>
      </c>
      <c r="G2052" s="4" t="s">
        <v>10125</v>
      </c>
      <c r="H2052" s="4" t="s">
        <v>225</v>
      </c>
      <c r="I2052" s="4" t="s">
        <v>517</v>
      </c>
      <c r="J2052" s="4" t="s">
        <v>2530</v>
      </c>
      <c r="K2052" s="4" t="s">
        <v>10739</v>
      </c>
      <c r="L2052" s="4" t="s">
        <v>10503</v>
      </c>
      <c r="M2052" s="4" t="s">
        <v>9783</v>
      </c>
      <c r="N2052" s="4" t="s">
        <v>9784</v>
      </c>
    </row>
    <row r="2053" spans="1:14" x14ac:dyDescent="0.25">
      <c r="A2053" s="4" t="s">
        <v>10740</v>
      </c>
      <c r="B2053" s="4" t="s">
        <v>10741</v>
      </c>
      <c r="C2053" s="4" t="s">
        <v>10512</v>
      </c>
      <c r="D2053" s="4" t="s">
        <v>10742</v>
      </c>
      <c r="E2053" s="5">
        <v>45294</v>
      </c>
      <c r="F2053" s="4" t="s">
        <v>10095</v>
      </c>
      <c r="G2053" s="4" t="s">
        <v>10514</v>
      </c>
      <c r="H2053" s="4" t="s">
        <v>34</v>
      </c>
      <c r="I2053" s="4" t="s">
        <v>10743</v>
      </c>
      <c r="J2053" s="4" t="s">
        <v>10744</v>
      </c>
      <c r="K2053" s="4" t="s">
        <v>10745</v>
      </c>
      <c r="L2053" s="4" t="s">
        <v>10517</v>
      </c>
      <c r="M2053" s="4" t="s">
        <v>9783</v>
      </c>
      <c r="N2053" s="4" t="s">
        <v>9784</v>
      </c>
    </row>
    <row r="2054" spans="1:14" x14ac:dyDescent="0.25">
      <c r="A2054" s="4" t="s">
        <v>10746</v>
      </c>
      <c r="B2054" s="4" t="s">
        <v>10747</v>
      </c>
      <c r="C2054" s="4" t="s">
        <v>10512</v>
      </c>
      <c r="D2054" s="4" t="s">
        <v>10748</v>
      </c>
      <c r="E2054" s="5">
        <v>45299</v>
      </c>
      <c r="F2054" s="4" t="s">
        <v>10095</v>
      </c>
      <c r="G2054" s="4" t="s">
        <v>10514</v>
      </c>
      <c r="H2054" s="4" t="s">
        <v>2583</v>
      </c>
      <c r="I2054" s="4" t="s">
        <v>111</v>
      </c>
      <c r="J2054" s="4" t="s">
        <v>10749</v>
      </c>
      <c r="K2054" s="4" t="s">
        <v>10750</v>
      </c>
      <c r="L2054" s="4" t="s">
        <v>10517</v>
      </c>
      <c r="M2054" s="4" t="s">
        <v>9783</v>
      </c>
      <c r="N2054" s="4" t="s">
        <v>9784</v>
      </c>
    </row>
    <row r="2055" spans="1:14" x14ac:dyDescent="0.25">
      <c r="A2055" s="4" t="s">
        <v>10751</v>
      </c>
      <c r="B2055" s="4" t="s">
        <v>10752</v>
      </c>
      <c r="C2055" s="4" t="s">
        <v>9930</v>
      </c>
      <c r="D2055" s="4" t="s">
        <v>10753</v>
      </c>
      <c r="E2055" s="5">
        <v>45299</v>
      </c>
      <c r="F2055" s="4" t="s">
        <v>10095</v>
      </c>
      <c r="G2055" s="4" t="s">
        <v>9779</v>
      </c>
      <c r="H2055" s="4" t="s">
        <v>602</v>
      </c>
      <c r="I2055" s="4" t="s">
        <v>517</v>
      </c>
      <c r="J2055" s="4" t="s">
        <v>3091</v>
      </c>
      <c r="K2055" s="4" t="s">
        <v>10754</v>
      </c>
      <c r="L2055" s="4" t="s">
        <v>10696</v>
      </c>
      <c r="M2055" s="4" t="s">
        <v>9783</v>
      </c>
      <c r="N2055" s="4" t="s">
        <v>9784</v>
      </c>
    </row>
    <row r="2056" spans="1:14" x14ac:dyDescent="0.25">
      <c r="A2056" s="4" t="s">
        <v>10755</v>
      </c>
      <c r="B2056" s="4" t="s">
        <v>10756</v>
      </c>
      <c r="C2056" s="4" t="s">
        <v>10512</v>
      </c>
      <c r="D2056" s="4" t="s">
        <v>10757</v>
      </c>
      <c r="E2056" s="5">
        <v>45299</v>
      </c>
      <c r="F2056" s="4" t="s">
        <v>10095</v>
      </c>
      <c r="G2056" s="4" t="s">
        <v>10514</v>
      </c>
      <c r="H2056" s="4" t="s">
        <v>6987</v>
      </c>
      <c r="I2056" s="4" t="s">
        <v>2241</v>
      </c>
      <c r="J2056" s="4" t="s">
        <v>10758</v>
      </c>
      <c r="K2056" s="4" t="s">
        <v>10759</v>
      </c>
      <c r="L2056" s="4" t="s">
        <v>10517</v>
      </c>
      <c r="M2056" s="4" t="s">
        <v>9783</v>
      </c>
      <c r="N2056" s="4" t="s">
        <v>9784</v>
      </c>
    </row>
    <row r="2057" spans="1:14" x14ac:dyDescent="0.25">
      <c r="A2057" s="4" t="s">
        <v>10760</v>
      </c>
      <c r="B2057" s="4" t="s">
        <v>10761</v>
      </c>
      <c r="C2057" s="4" t="s">
        <v>9828</v>
      </c>
      <c r="D2057" s="4" t="s">
        <v>10762</v>
      </c>
      <c r="E2057" s="5">
        <v>45299</v>
      </c>
      <c r="F2057" s="4" t="s">
        <v>10095</v>
      </c>
      <c r="G2057" s="4" t="s">
        <v>9779</v>
      </c>
      <c r="H2057" s="4" t="s">
        <v>111</v>
      </c>
      <c r="I2057" s="4" t="s">
        <v>10763</v>
      </c>
      <c r="J2057" s="4" t="s">
        <v>1913</v>
      </c>
      <c r="K2057" s="4" t="s">
        <v>10764</v>
      </c>
      <c r="L2057" s="4" t="s">
        <v>10098</v>
      </c>
      <c r="M2057" s="4" t="s">
        <v>9783</v>
      </c>
      <c r="N2057" s="4" t="s">
        <v>9784</v>
      </c>
    </row>
    <row r="2058" spans="1:14" x14ac:dyDescent="0.25">
      <c r="A2058" s="4" t="s">
        <v>10765</v>
      </c>
      <c r="B2058" s="4" t="s">
        <v>10766</v>
      </c>
      <c r="C2058" s="4" t="s">
        <v>10767</v>
      </c>
      <c r="D2058" s="4" t="s">
        <v>10768</v>
      </c>
      <c r="E2058" s="5">
        <v>35751</v>
      </c>
      <c r="F2058" s="4" t="s">
        <v>10769</v>
      </c>
      <c r="G2058" s="4" t="s">
        <v>9779</v>
      </c>
      <c r="H2058" s="4" t="s">
        <v>1918</v>
      </c>
      <c r="I2058" s="4" t="s">
        <v>56</v>
      </c>
      <c r="J2058" s="4" t="s">
        <v>10770</v>
      </c>
      <c r="K2058" s="4" t="s">
        <v>10771</v>
      </c>
      <c r="L2058" s="4" t="s">
        <v>10772</v>
      </c>
      <c r="M2058" s="4" t="s">
        <v>9783</v>
      </c>
      <c r="N2058" s="4" t="s">
        <v>9784</v>
      </c>
    </row>
    <row r="2059" spans="1:14" x14ac:dyDescent="0.25">
      <c r="A2059" s="4" t="s">
        <v>10773</v>
      </c>
      <c r="B2059" s="4" t="s">
        <v>10774</v>
      </c>
      <c r="C2059" s="4" t="s">
        <v>10228</v>
      </c>
      <c r="D2059" s="4" t="s">
        <v>10775</v>
      </c>
      <c r="E2059" s="5">
        <v>35800</v>
      </c>
      <c r="F2059" s="4" t="s">
        <v>10549</v>
      </c>
      <c r="G2059" s="4" t="s">
        <v>9779</v>
      </c>
      <c r="H2059" s="4" t="s">
        <v>729</v>
      </c>
      <c r="I2059" s="4" t="s">
        <v>274</v>
      </c>
      <c r="J2059" s="4" t="s">
        <v>10776</v>
      </c>
      <c r="K2059" s="4" t="s">
        <v>10777</v>
      </c>
      <c r="L2059" s="4" t="s">
        <v>10233</v>
      </c>
      <c r="M2059" s="4" t="s">
        <v>9783</v>
      </c>
      <c r="N2059" s="4" t="s">
        <v>9784</v>
      </c>
    </row>
    <row r="2060" spans="1:14" x14ac:dyDescent="0.25">
      <c r="A2060" s="4" t="s">
        <v>10778</v>
      </c>
      <c r="B2060" s="4" t="s">
        <v>10779</v>
      </c>
      <c r="C2060" s="4" t="s">
        <v>9845</v>
      </c>
      <c r="D2060" s="4" t="s">
        <v>10780</v>
      </c>
      <c r="E2060" s="5">
        <v>39209</v>
      </c>
      <c r="F2060" s="4" t="s">
        <v>10154</v>
      </c>
      <c r="G2060" s="4" t="s">
        <v>9779</v>
      </c>
      <c r="H2060" s="4" t="s">
        <v>44</v>
      </c>
      <c r="I2060" s="4" t="s">
        <v>88</v>
      </c>
      <c r="J2060" s="4" t="s">
        <v>112</v>
      </c>
      <c r="K2060" s="4" t="s">
        <v>10781</v>
      </c>
      <c r="L2060" s="4" t="s">
        <v>10086</v>
      </c>
      <c r="M2060" s="4" t="s">
        <v>9783</v>
      </c>
      <c r="N2060" s="4" t="s">
        <v>9793</v>
      </c>
    </row>
    <row r="2061" spans="1:14" x14ac:dyDescent="0.25">
      <c r="A2061" s="4" t="s">
        <v>10782</v>
      </c>
      <c r="B2061" s="4" t="s">
        <v>10783</v>
      </c>
      <c r="C2061" s="4" t="s">
        <v>9890</v>
      </c>
      <c r="D2061" s="4" t="s">
        <v>10784</v>
      </c>
      <c r="E2061" s="5">
        <v>40672</v>
      </c>
      <c r="F2061" s="4" t="s">
        <v>10785</v>
      </c>
      <c r="G2061" s="4" t="s">
        <v>9779</v>
      </c>
      <c r="H2061" s="4" t="s">
        <v>122</v>
      </c>
      <c r="I2061" s="4" t="s">
        <v>813</v>
      </c>
      <c r="J2061" s="4" t="s">
        <v>3615</v>
      </c>
      <c r="K2061" s="4" t="s">
        <v>10786</v>
      </c>
      <c r="L2061" s="4" t="s">
        <v>10787</v>
      </c>
      <c r="M2061" s="4" t="s">
        <v>9783</v>
      </c>
      <c r="N2061" s="4" t="s">
        <v>10293</v>
      </c>
    </row>
    <row r="2062" spans="1:14" x14ac:dyDescent="0.25">
      <c r="A2062" s="4" t="s">
        <v>10788</v>
      </c>
      <c r="B2062" s="4" t="s">
        <v>10789</v>
      </c>
      <c r="C2062" s="4" t="s">
        <v>9866</v>
      </c>
      <c r="D2062" s="4" t="s">
        <v>10790</v>
      </c>
      <c r="E2062" s="5">
        <v>41050</v>
      </c>
      <c r="F2062" s="4" t="s">
        <v>9868</v>
      </c>
      <c r="G2062" s="4" t="s">
        <v>9779</v>
      </c>
      <c r="H2062" s="4" t="s">
        <v>1602</v>
      </c>
      <c r="I2062" s="4" t="s">
        <v>10791</v>
      </c>
      <c r="J2062" s="4" t="s">
        <v>10792</v>
      </c>
      <c r="K2062" s="4" t="s">
        <v>10793</v>
      </c>
      <c r="L2062" s="4" t="s">
        <v>10079</v>
      </c>
      <c r="M2062" s="4" t="s">
        <v>9783</v>
      </c>
      <c r="N2062" s="4" t="s">
        <v>9784</v>
      </c>
    </row>
    <row r="2063" spans="1:14" x14ac:dyDescent="0.25">
      <c r="A2063" s="4" t="s">
        <v>10794</v>
      </c>
      <c r="B2063" s="4" t="s">
        <v>10795</v>
      </c>
      <c r="C2063" s="4" t="s">
        <v>9890</v>
      </c>
      <c r="D2063" s="4" t="s">
        <v>10796</v>
      </c>
      <c r="E2063" s="5">
        <v>41218</v>
      </c>
      <c r="F2063" s="4" t="s">
        <v>10797</v>
      </c>
      <c r="G2063" s="4" t="s">
        <v>9779</v>
      </c>
      <c r="H2063" s="4" t="s">
        <v>163</v>
      </c>
      <c r="I2063" s="4" t="s">
        <v>1162</v>
      </c>
      <c r="J2063" s="4" t="s">
        <v>10798</v>
      </c>
      <c r="K2063" s="4" t="s">
        <v>10799</v>
      </c>
      <c r="L2063" s="4" t="s">
        <v>10800</v>
      </c>
      <c r="M2063" s="4" t="s">
        <v>9783</v>
      </c>
      <c r="N2063" s="4" t="s">
        <v>9784</v>
      </c>
    </row>
    <row r="2064" spans="1:14" x14ac:dyDescent="0.25">
      <c r="A2064" s="4" t="s">
        <v>10801</v>
      </c>
      <c r="B2064" s="4" t="s">
        <v>10802</v>
      </c>
      <c r="C2064" s="4" t="s">
        <v>9821</v>
      </c>
      <c r="D2064" s="4" t="s">
        <v>10803</v>
      </c>
      <c r="E2064" s="5">
        <v>41352</v>
      </c>
      <c r="F2064" s="4" t="s">
        <v>10804</v>
      </c>
      <c r="G2064" s="4" t="s">
        <v>9779</v>
      </c>
      <c r="H2064" s="4" t="s">
        <v>10805</v>
      </c>
      <c r="I2064" s="4" t="s">
        <v>517</v>
      </c>
      <c r="J2064" s="4" t="s">
        <v>2564</v>
      </c>
      <c r="K2064" s="4" t="s">
        <v>10806</v>
      </c>
      <c r="L2064" s="4" t="s">
        <v>9997</v>
      </c>
      <c r="M2064" s="4" t="s">
        <v>9783</v>
      </c>
      <c r="N2064" s="4" t="s">
        <v>9784</v>
      </c>
    </row>
    <row r="2065" spans="1:14" x14ac:dyDescent="0.25">
      <c r="A2065" s="4" t="s">
        <v>10807</v>
      </c>
      <c r="B2065" s="4" t="s">
        <v>10808</v>
      </c>
      <c r="C2065" s="4" t="s">
        <v>9776</v>
      </c>
      <c r="D2065" s="4" t="s">
        <v>10809</v>
      </c>
      <c r="E2065" s="5">
        <v>41745</v>
      </c>
      <c r="F2065" s="4" t="s">
        <v>10223</v>
      </c>
      <c r="G2065" s="4" t="s">
        <v>9779</v>
      </c>
      <c r="H2065" s="4" t="s">
        <v>44</v>
      </c>
      <c r="I2065" s="4" t="s">
        <v>673</v>
      </c>
      <c r="J2065" s="4" t="s">
        <v>10810</v>
      </c>
      <c r="K2065" s="4" t="s">
        <v>10811</v>
      </c>
      <c r="L2065" s="4" t="s">
        <v>9782</v>
      </c>
      <c r="M2065" s="4" t="s">
        <v>9783</v>
      </c>
      <c r="N2065" s="4" t="s">
        <v>9784</v>
      </c>
    </row>
    <row r="2066" spans="1:14" x14ac:dyDescent="0.25">
      <c r="A2066" s="4" t="s">
        <v>10812</v>
      </c>
      <c r="B2066" s="4" t="s">
        <v>10813</v>
      </c>
      <c r="C2066" s="4" t="s">
        <v>10512</v>
      </c>
      <c r="D2066" s="4" t="s">
        <v>10814</v>
      </c>
      <c r="E2066" s="5">
        <v>41820</v>
      </c>
      <c r="F2066" s="4" t="s">
        <v>10095</v>
      </c>
      <c r="G2066" s="4" t="s">
        <v>10514</v>
      </c>
      <c r="H2066" s="4" t="s">
        <v>322</v>
      </c>
      <c r="I2066" s="4" t="s">
        <v>274</v>
      </c>
      <c r="J2066" s="4" t="s">
        <v>249</v>
      </c>
      <c r="K2066" s="4" t="s">
        <v>10815</v>
      </c>
      <c r="L2066" s="4" t="s">
        <v>10517</v>
      </c>
      <c r="M2066" s="4" t="s">
        <v>9783</v>
      </c>
      <c r="N2066" s="4" t="s">
        <v>9784</v>
      </c>
    </row>
    <row r="2067" spans="1:14" x14ac:dyDescent="0.25">
      <c r="A2067" s="4" t="s">
        <v>10816</v>
      </c>
      <c r="B2067" s="4" t="s">
        <v>10817</v>
      </c>
      <c r="C2067" s="4" t="s">
        <v>9881</v>
      </c>
      <c r="D2067" s="4" t="s">
        <v>10818</v>
      </c>
      <c r="E2067" s="5">
        <v>41890</v>
      </c>
      <c r="F2067" s="4" t="s">
        <v>9883</v>
      </c>
      <c r="G2067" s="4" t="s">
        <v>9779</v>
      </c>
      <c r="H2067" s="4" t="s">
        <v>446</v>
      </c>
      <c r="I2067" s="4" t="s">
        <v>4954</v>
      </c>
      <c r="J2067" s="4" t="s">
        <v>1816</v>
      </c>
      <c r="K2067" s="4" t="s">
        <v>10819</v>
      </c>
      <c r="L2067" s="4" t="s">
        <v>9887</v>
      </c>
      <c r="M2067" s="4" t="s">
        <v>9783</v>
      </c>
      <c r="N2067" s="4" t="s">
        <v>9784</v>
      </c>
    </row>
    <row r="2068" spans="1:14" x14ac:dyDescent="0.25">
      <c r="A2068" s="4" t="s">
        <v>10820</v>
      </c>
      <c r="B2068" s="4" t="s">
        <v>10821</v>
      </c>
      <c r="C2068" s="4" t="s">
        <v>10767</v>
      </c>
      <c r="D2068" s="4" t="s">
        <v>10822</v>
      </c>
      <c r="E2068" s="5">
        <v>41988</v>
      </c>
      <c r="F2068" s="4" t="s">
        <v>10823</v>
      </c>
      <c r="G2068" s="4" t="s">
        <v>9779</v>
      </c>
      <c r="H2068" s="4" t="s">
        <v>306</v>
      </c>
      <c r="I2068" s="4" t="s">
        <v>1613</v>
      </c>
      <c r="J2068" s="4" t="s">
        <v>10824</v>
      </c>
      <c r="K2068" s="4" t="s">
        <v>10825</v>
      </c>
      <c r="L2068" s="4" t="s">
        <v>10826</v>
      </c>
      <c r="M2068" s="4" t="s">
        <v>9783</v>
      </c>
      <c r="N2068" s="4" t="s">
        <v>9793</v>
      </c>
    </row>
    <row r="2069" spans="1:14" x14ac:dyDescent="0.25">
      <c r="A2069" s="4" t="s">
        <v>10827</v>
      </c>
      <c r="B2069" s="4" t="s">
        <v>10828</v>
      </c>
      <c r="C2069" s="4" t="s">
        <v>9821</v>
      </c>
      <c r="D2069" s="4" t="s">
        <v>10829</v>
      </c>
      <c r="E2069" s="5">
        <v>42080</v>
      </c>
      <c r="F2069" s="4" t="s">
        <v>7078</v>
      </c>
      <c r="G2069" s="4" t="s">
        <v>9779</v>
      </c>
      <c r="H2069" s="4" t="s">
        <v>2656</v>
      </c>
      <c r="I2069" s="4" t="s">
        <v>10830</v>
      </c>
      <c r="J2069" s="4" t="s">
        <v>1509</v>
      </c>
      <c r="K2069" s="4" t="s">
        <v>10831</v>
      </c>
      <c r="L2069" s="4" t="s">
        <v>9997</v>
      </c>
      <c r="M2069" s="4" t="s">
        <v>9783</v>
      </c>
      <c r="N2069" s="4" t="s">
        <v>9784</v>
      </c>
    </row>
    <row r="2070" spans="1:14" x14ac:dyDescent="0.25">
      <c r="A2070" s="4" t="s">
        <v>10832</v>
      </c>
      <c r="B2070" s="4" t="s">
        <v>10833</v>
      </c>
      <c r="C2070" s="4" t="s">
        <v>10152</v>
      </c>
      <c r="D2070" s="4" t="s">
        <v>10834</v>
      </c>
      <c r="E2070" s="5">
        <v>42387</v>
      </c>
      <c r="F2070" s="4" t="s">
        <v>10835</v>
      </c>
      <c r="G2070" s="4" t="s">
        <v>9779</v>
      </c>
      <c r="H2070" s="4" t="s">
        <v>573</v>
      </c>
      <c r="I2070" s="4" t="s">
        <v>10836</v>
      </c>
      <c r="J2070" s="4" t="s">
        <v>10837</v>
      </c>
      <c r="K2070" s="4" t="s">
        <v>10838</v>
      </c>
      <c r="L2070" s="4" t="s">
        <v>10839</v>
      </c>
      <c r="M2070" s="4" t="s">
        <v>9783</v>
      </c>
      <c r="N2070" s="4" t="s">
        <v>10293</v>
      </c>
    </row>
    <row r="2071" spans="1:14" x14ac:dyDescent="0.25">
      <c r="A2071" s="4" t="s">
        <v>10840</v>
      </c>
      <c r="B2071" s="4" t="s">
        <v>10841</v>
      </c>
      <c r="C2071" s="4" t="s">
        <v>10062</v>
      </c>
      <c r="D2071" s="4" t="s">
        <v>10842</v>
      </c>
      <c r="E2071" s="5">
        <v>42590</v>
      </c>
      <c r="F2071" s="4" t="s">
        <v>10843</v>
      </c>
      <c r="G2071" s="4" t="s">
        <v>9779</v>
      </c>
      <c r="H2071" s="4" t="s">
        <v>10844</v>
      </c>
      <c r="I2071" s="4" t="s">
        <v>100</v>
      </c>
      <c r="J2071" s="4" t="s">
        <v>10845</v>
      </c>
      <c r="K2071" s="4" t="s">
        <v>10846</v>
      </c>
      <c r="L2071" s="4" t="s">
        <v>9792</v>
      </c>
      <c r="M2071" s="4" t="s">
        <v>9783</v>
      </c>
      <c r="N2071" s="4" t="s">
        <v>10293</v>
      </c>
    </row>
    <row r="2072" spans="1:14" x14ac:dyDescent="0.25">
      <c r="A2072" s="4" t="s">
        <v>10847</v>
      </c>
      <c r="B2072" s="4" t="s">
        <v>10848</v>
      </c>
      <c r="C2072" s="4" t="s">
        <v>9930</v>
      </c>
      <c r="D2072" s="4" t="s">
        <v>10849</v>
      </c>
      <c r="E2072" s="5">
        <v>42786</v>
      </c>
      <c r="F2072" s="4" t="s">
        <v>10095</v>
      </c>
      <c r="G2072" s="4" t="s">
        <v>9779</v>
      </c>
      <c r="H2072" s="4" t="s">
        <v>322</v>
      </c>
      <c r="I2072" s="4" t="s">
        <v>111</v>
      </c>
      <c r="J2072" s="4" t="s">
        <v>814</v>
      </c>
      <c r="K2072" s="4" t="s">
        <v>10850</v>
      </c>
      <c r="L2072" s="4" t="s">
        <v>9934</v>
      </c>
      <c r="M2072" s="4" t="s">
        <v>9783</v>
      </c>
      <c r="N2072" s="4" t="s">
        <v>9784</v>
      </c>
    </row>
    <row r="2073" spans="1:14" x14ac:dyDescent="0.25">
      <c r="A2073" s="4" t="s">
        <v>10851</v>
      </c>
      <c r="B2073" s="4" t="s">
        <v>10852</v>
      </c>
      <c r="C2073" s="4" t="s">
        <v>9930</v>
      </c>
      <c r="D2073" s="4" t="s">
        <v>10853</v>
      </c>
      <c r="E2073" s="5">
        <v>43360</v>
      </c>
      <c r="F2073" s="4" t="s">
        <v>10095</v>
      </c>
      <c r="G2073" s="4" t="s">
        <v>10125</v>
      </c>
      <c r="H2073" s="4" t="s">
        <v>517</v>
      </c>
      <c r="I2073" s="4" t="s">
        <v>1185</v>
      </c>
      <c r="J2073" s="4" t="s">
        <v>10854</v>
      </c>
      <c r="K2073" s="4" t="s">
        <v>10855</v>
      </c>
      <c r="L2073" s="4" t="s">
        <v>10503</v>
      </c>
      <c r="M2073" s="4" t="s">
        <v>9783</v>
      </c>
      <c r="N2073" s="4" t="s">
        <v>9784</v>
      </c>
    </row>
    <row r="2074" spans="1:14" x14ac:dyDescent="0.25">
      <c r="A2074" s="4" t="s">
        <v>10856</v>
      </c>
      <c r="B2074" s="4" t="s">
        <v>10857</v>
      </c>
      <c r="C2074" s="4" t="s">
        <v>10767</v>
      </c>
      <c r="D2074" s="4" t="s">
        <v>10858</v>
      </c>
      <c r="E2074" s="5">
        <v>43360</v>
      </c>
      <c r="F2074" s="4" t="s">
        <v>10859</v>
      </c>
      <c r="G2074" s="4" t="s">
        <v>9779</v>
      </c>
      <c r="H2074" s="4" t="s">
        <v>151</v>
      </c>
      <c r="I2074" s="4" t="s">
        <v>7836</v>
      </c>
      <c r="J2074" s="4" t="s">
        <v>5584</v>
      </c>
      <c r="K2074" s="4" t="s">
        <v>10860</v>
      </c>
      <c r="L2074" s="4" t="s">
        <v>10861</v>
      </c>
      <c r="M2074" s="4" t="s">
        <v>9783</v>
      </c>
      <c r="N2074" s="4" t="s">
        <v>9784</v>
      </c>
    </row>
    <row r="2075" spans="1:14" x14ac:dyDescent="0.25">
      <c r="A2075" s="4" t="s">
        <v>10862</v>
      </c>
      <c r="B2075" s="4" t="s">
        <v>10863</v>
      </c>
      <c r="C2075" s="4" t="s">
        <v>9881</v>
      </c>
      <c r="D2075" s="4" t="s">
        <v>10864</v>
      </c>
      <c r="E2075" s="5">
        <v>43381</v>
      </c>
      <c r="F2075" s="4" t="s">
        <v>42</v>
      </c>
      <c r="G2075" s="4" t="s">
        <v>9779</v>
      </c>
      <c r="H2075" s="4" t="s">
        <v>225</v>
      </c>
      <c r="I2075" s="4" t="s">
        <v>1829</v>
      </c>
      <c r="J2075" s="4" t="s">
        <v>10865</v>
      </c>
      <c r="K2075" s="4" t="s">
        <v>10866</v>
      </c>
      <c r="L2075" s="4" t="s">
        <v>9887</v>
      </c>
      <c r="M2075" s="4" t="s">
        <v>9783</v>
      </c>
      <c r="N2075" s="4" t="s">
        <v>9784</v>
      </c>
    </row>
    <row r="2076" spans="1:14" x14ac:dyDescent="0.25">
      <c r="A2076" s="4" t="s">
        <v>10867</v>
      </c>
      <c r="B2076" s="4" t="s">
        <v>10868</v>
      </c>
      <c r="C2076" s="4" t="s">
        <v>9787</v>
      </c>
      <c r="D2076" s="4" t="s">
        <v>10869</v>
      </c>
      <c r="E2076" s="5">
        <v>43836</v>
      </c>
      <c r="F2076" s="4" t="s">
        <v>10870</v>
      </c>
      <c r="G2076" s="4" t="s">
        <v>9779</v>
      </c>
      <c r="H2076" s="4" t="s">
        <v>322</v>
      </c>
      <c r="I2076" s="4" t="s">
        <v>2180</v>
      </c>
      <c r="J2076" s="4" t="s">
        <v>10871</v>
      </c>
      <c r="K2076" s="4" t="s">
        <v>10872</v>
      </c>
      <c r="L2076" s="4" t="s">
        <v>10540</v>
      </c>
      <c r="M2076" s="4" t="s">
        <v>9783</v>
      </c>
      <c r="N2076" s="4" t="s">
        <v>9784</v>
      </c>
    </row>
    <row r="2077" spans="1:14" x14ac:dyDescent="0.25">
      <c r="A2077" s="4" t="s">
        <v>10873</v>
      </c>
      <c r="B2077" s="4" t="s">
        <v>10874</v>
      </c>
      <c r="C2077" s="4" t="s">
        <v>9921</v>
      </c>
      <c r="D2077" s="4" t="s">
        <v>10875</v>
      </c>
      <c r="E2077" s="5">
        <v>44361</v>
      </c>
      <c r="F2077" s="4" t="s">
        <v>10876</v>
      </c>
      <c r="G2077" s="4" t="s">
        <v>9779</v>
      </c>
      <c r="H2077" s="4" t="s">
        <v>10877</v>
      </c>
      <c r="I2077" s="4" t="s">
        <v>2702</v>
      </c>
      <c r="J2077" s="4" t="s">
        <v>10878</v>
      </c>
      <c r="K2077" s="4" t="s">
        <v>10879</v>
      </c>
      <c r="L2077" s="4" t="s">
        <v>9792</v>
      </c>
      <c r="M2077" s="4" t="s">
        <v>9783</v>
      </c>
      <c r="N2077" s="4" t="s">
        <v>10293</v>
      </c>
    </row>
    <row r="2078" spans="1:14" x14ac:dyDescent="0.25">
      <c r="A2078" s="4" t="s">
        <v>10880</v>
      </c>
      <c r="B2078" s="4" t="s">
        <v>10881</v>
      </c>
      <c r="C2078" s="4" t="s">
        <v>9866</v>
      </c>
      <c r="D2078" s="4" t="s">
        <v>10882</v>
      </c>
      <c r="E2078" s="5">
        <v>44382</v>
      </c>
      <c r="F2078" s="4" t="s">
        <v>10309</v>
      </c>
      <c r="G2078" s="4" t="s">
        <v>9779</v>
      </c>
      <c r="H2078" s="4" t="s">
        <v>844</v>
      </c>
      <c r="I2078" s="4" t="s">
        <v>1822</v>
      </c>
      <c r="J2078" s="4" t="s">
        <v>1509</v>
      </c>
      <c r="K2078" s="4" t="s">
        <v>10883</v>
      </c>
      <c r="L2078" s="4" t="s">
        <v>10321</v>
      </c>
      <c r="M2078" s="4" t="s">
        <v>9783</v>
      </c>
      <c r="N2078" s="4" t="s">
        <v>9784</v>
      </c>
    </row>
    <row r="2079" spans="1:14" x14ac:dyDescent="0.25">
      <c r="A2079" s="4" t="s">
        <v>10884</v>
      </c>
      <c r="B2079" s="4" t="s">
        <v>10885</v>
      </c>
      <c r="C2079" s="4" t="s">
        <v>10767</v>
      </c>
      <c r="D2079" s="4" t="s">
        <v>10886</v>
      </c>
      <c r="E2079" s="5">
        <v>44494</v>
      </c>
      <c r="F2079" s="4" t="s">
        <v>10769</v>
      </c>
      <c r="G2079" s="4" t="s">
        <v>9779</v>
      </c>
      <c r="H2079" s="4" t="s">
        <v>418</v>
      </c>
      <c r="I2079" s="4" t="s">
        <v>88</v>
      </c>
      <c r="J2079" s="4" t="s">
        <v>775</v>
      </c>
      <c r="K2079" s="4" t="s">
        <v>10887</v>
      </c>
      <c r="L2079" s="4" t="s">
        <v>10826</v>
      </c>
      <c r="M2079" s="4" t="s">
        <v>9783</v>
      </c>
      <c r="N2079" s="4" t="s">
        <v>9784</v>
      </c>
    </row>
    <row r="2080" spans="1:14" x14ac:dyDescent="0.25">
      <c r="A2080" s="4" t="s">
        <v>10888</v>
      </c>
      <c r="B2080" s="4" t="s">
        <v>10889</v>
      </c>
      <c r="C2080" s="4" t="s">
        <v>9930</v>
      </c>
      <c r="D2080" s="4" t="s">
        <v>10890</v>
      </c>
      <c r="E2080" s="5">
        <v>44600</v>
      </c>
      <c r="F2080" s="4" t="s">
        <v>10095</v>
      </c>
      <c r="G2080" s="4" t="s">
        <v>10125</v>
      </c>
      <c r="H2080" s="4" t="s">
        <v>197</v>
      </c>
      <c r="I2080" s="4" t="s">
        <v>6987</v>
      </c>
      <c r="J2080" s="4" t="s">
        <v>10891</v>
      </c>
      <c r="K2080" s="4" t="s">
        <v>10892</v>
      </c>
      <c r="L2080" s="4" t="s">
        <v>10503</v>
      </c>
      <c r="M2080" s="4" t="s">
        <v>9783</v>
      </c>
      <c r="N2080" s="4" t="s">
        <v>9784</v>
      </c>
    </row>
    <row r="2081" spans="1:14" x14ac:dyDescent="0.25">
      <c r="A2081" s="4" t="s">
        <v>10893</v>
      </c>
      <c r="B2081" s="4" t="s">
        <v>10894</v>
      </c>
      <c r="C2081" s="4" t="s">
        <v>9828</v>
      </c>
      <c r="D2081" s="4" t="s">
        <v>10895</v>
      </c>
      <c r="E2081" s="5">
        <v>44613</v>
      </c>
      <c r="F2081" s="4" t="s">
        <v>10297</v>
      </c>
      <c r="G2081" s="4" t="s">
        <v>9831</v>
      </c>
      <c r="H2081" s="4" t="s">
        <v>602</v>
      </c>
      <c r="I2081" s="4" t="s">
        <v>2196</v>
      </c>
      <c r="J2081" s="4" t="s">
        <v>1532</v>
      </c>
      <c r="K2081" s="4" t="s">
        <v>10896</v>
      </c>
      <c r="L2081" s="4" t="s">
        <v>10300</v>
      </c>
      <c r="M2081" s="4" t="s">
        <v>9783</v>
      </c>
      <c r="N2081" s="4" t="s">
        <v>9784</v>
      </c>
    </row>
    <row r="2082" spans="1:14" x14ac:dyDescent="0.25">
      <c r="A2082" s="4" t="s">
        <v>10897</v>
      </c>
      <c r="B2082" s="4" t="s">
        <v>10898</v>
      </c>
      <c r="C2082" s="4" t="s">
        <v>10512</v>
      </c>
      <c r="D2082" s="4" t="s">
        <v>10899</v>
      </c>
      <c r="E2082" s="5">
        <v>44704</v>
      </c>
      <c r="F2082" s="4" t="s">
        <v>10095</v>
      </c>
      <c r="G2082" s="4" t="s">
        <v>10514</v>
      </c>
      <c r="H2082" s="4" t="s">
        <v>3644</v>
      </c>
      <c r="I2082" s="4" t="s">
        <v>9103</v>
      </c>
      <c r="J2082" s="4" t="s">
        <v>208</v>
      </c>
      <c r="K2082" s="4" t="s">
        <v>10900</v>
      </c>
      <c r="L2082" s="4" t="s">
        <v>10517</v>
      </c>
      <c r="M2082" s="4" t="s">
        <v>9783</v>
      </c>
      <c r="N2082" s="4" t="s">
        <v>9784</v>
      </c>
    </row>
    <row r="2083" spans="1:14" x14ac:dyDescent="0.25">
      <c r="A2083" s="4" t="s">
        <v>10901</v>
      </c>
      <c r="B2083" s="4" t="s">
        <v>10902</v>
      </c>
      <c r="C2083" s="4" t="s">
        <v>9890</v>
      </c>
      <c r="D2083" s="4" t="s">
        <v>10903</v>
      </c>
      <c r="E2083" s="5">
        <v>44713</v>
      </c>
      <c r="F2083" s="4" t="s">
        <v>10904</v>
      </c>
      <c r="G2083" s="4" t="s">
        <v>9779</v>
      </c>
      <c r="H2083" s="4" t="s">
        <v>357</v>
      </c>
      <c r="I2083" s="4" t="s">
        <v>10905</v>
      </c>
      <c r="J2083" s="4" t="s">
        <v>674</v>
      </c>
      <c r="K2083" s="4" t="s">
        <v>10906</v>
      </c>
      <c r="L2083" s="4" t="s">
        <v>10787</v>
      </c>
      <c r="M2083" s="4" t="s">
        <v>9783</v>
      </c>
      <c r="N2083" s="4" t="s">
        <v>10293</v>
      </c>
    </row>
    <row r="2084" spans="1:14" x14ac:dyDescent="0.25">
      <c r="A2084" s="4" t="s">
        <v>10907</v>
      </c>
      <c r="B2084" s="4" t="s">
        <v>10908</v>
      </c>
      <c r="C2084" s="4" t="s">
        <v>9828</v>
      </c>
      <c r="D2084" s="4" t="s">
        <v>10909</v>
      </c>
      <c r="E2084" s="5">
        <v>44767</v>
      </c>
      <c r="F2084" s="4" t="s">
        <v>10095</v>
      </c>
      <c r="G2084" s="4" t="s">
        <v>9779</v>
      </c>
      <c r="H2084" s="4" t="s">
        <v>1233</v>
      </c>
      <c r="I2084" s="4" t="s">
        <v>9028</v>
      </c>
      <c r="J2084" s="4" t="s">
        <v>10910</v>
      </c>
      <c r="K2084" s="4" t="s">
        <v>10911</v>
      </c>
      <c r="L2084" s="4" t="s">
        <v>10098</v>
      </c>
      <c r="M2084" s="4" t="s">
        <v>9783</v>
      </c>
      <c r="N2084" s="4" t="s">
        <v>9784</v>
      </c>
    </row>
    <row r="2085" spans="1:14" x14ac:dyDescent="0.25">
      <c r="A2085" s="4" t="s">
        <v>10912</v>
      </c>
      <c r="B2085" s="4" t="s">
        <v>10913</v>
      </c>
      <c r="C2085" s="4" t="s">
        <v>9930</v>
      </c>
      <c r="D2085" s="4" t="s">
        <v>10914</v>
      </c>
      <c r="E2085" s="5">
        <v>44900</v>
      </c>
      <c r="F2085" s="4" t="s">
        <v>10095</v>
      </c>
      <c r="G2085" s="4" t="s">
        <v>10125</v>
      </c>
      <c r="H2085" s="4" t="s">
        <v>10915</v>
      </c>
      <c r="I2085" s="4" t="s">
        <v>188</v>
      </c>
      <c r="J2085" s="4" t="s">
        <v>10916</v>
      </c>
      <c r="K2085" s="4" t="s">
        <v>10917</v>
      </c>
      <c r="L2085" s="4" t="s">
        <v>10262</v>
      </c>
      <c r="M2085" s="4" t="s">
        <v>9783</v>
      </c>
      <c r="N2085" s="4" t="s">
        <v>9784</v>
      </c>
    </row>
    <row r="2086" spans="1:14" x14ac:dyDescent="0.25">
      <c r="A2086" s="4" t="s">
        <v>10918</v>
      </c>
      <c r="B2086" s="4" t="s">
        <v>10919</v>
      </c>
      <c r="C2086" s="4" t="s">
        <v>9828</v>
      </c>
      <c r="D2086" s="4" t="s">
        <v>10920</v>
      </c>
      <c r="E2086" s="5">
        <v>44914</v>
      </c>
      <c r="F2086" s="4" t="s">
        <v>10095</v>
      </c>
      <c r="G2086" s="4" t="s">
        <v>9779</v>
      </c>
      <c r="H2086" s="4" t="s">
        <v>4320</v>
      </c>
      <c r="I2086" s="4" t="s">
        <v>151</v>
      </c>
      <c r="J2086" s="4" t="s">
        <v>10921</v>
      </c>
      <c r="K2086" s="4" t="s">
        <v>10922</v>
      </c>
      <c r="L2086" s="4" t="s">
        <v>10098</v>
      </c>
      <c r="M2086" s="4" t="s">
        <v>9783</v>
      </c>
      <c r="N2086" s="4" t="s">
        <v>9784</v>
      </c>
    </row>
    <row r="2087" spans="1:14" x14ac:dyDescent="0.25">
      <c r="A2087" s="4" t="s">
        <v>10923</v>
      </c>
      <c r="B2087" s="4" t="s">
        <v>10924</v>
      </c>
      <c r="C2087" s="4" t="s">
        <v>10925</v>
      </c>
      <c r="D2087" s="4" t="s">
        <v>10926</v>
      </c>
      <c r="E2087" s="5">
        <v>44942</v>
      </c>
      <c r="F2087" s="4" t="s">
        <v>10927</v>
      </c>
      <c r="G2087" s="4" t="s">
        <v>9779</v>
      </c>
      <c r="H2087" s="4" t="s">
        <v>1185</v>
      </c>
      <c r="I2087" s="4" t="s">
        <v>322</v>
      </c>
      <c r="J2087" s="4" t="s">
        <v>10928</v>
      </c>
      <c r="K2087" s="4" t="s">
        <v>10929</v>
      </c>
      <c r="L2087" s="4" t="s">
        <v>10086</v>
      </c>
      <c r="M2087" s="4" t="s">
        <v>9783</v>
      </c>
      <c r="N2087" s="4" t="s">
        <v>9793</v>
      </c>
    </row>
    <row r="2088" spans="1:14" x14ac:dyDescent="0.25">
      <c r="A2088" s="4" t="s">
        <v>10930</v>
      </c>
      <c r="B2088" s="4" t="s">
        <v>10931</v>
      </c>
      <c r="C2088" s="4" t="s">
        <v>9814</v>
      </c>
      <c r="D2088" s="4" t="s">
        <v>10932</v>
      </c>
      <c r="E2088" s="5">
        <v>44949</v>
      </c>
      <c r="F2088" s="4" t="s">
        <v>10462</v>
      </c>
      <c r="G2088" s="4" t="s">
        <v>9779</v>
      </c>
      <c r="H2088" s="4" t="s">
        <v>10933</v>
      </c>
      <c r="I2088" s="4" t="s">
        <v>10934</v>
      </c>
      <c r="J2088" s="4" t="s">
        <v>2255</v>
      </c>
      <c r="K2088" s="4" t="s">
        <v>10935</v>
      </c>
      <c r="L2088" s="4" t="s">
        <v>10250</v>
      </c>
      <c r="M2088" s="4" t="s">
        <v>9783</v>
      </c>
      <c r="N2088" s="4" t="s">
        <v>9784</v>
      </c>
    </row>
    <row r="2089" spans="1:14" x14ac:dyDescent="0.25">
      <c r="A2089" s="4" t="s">
        <v>10936</v>
      </c>
      <c r="B2089" s="4" t="s">
        <v>10937</v>
      </c>
      <c r="C2089" s="4" t="s">
        <v>9828</v>
      </c>
      <c r="D2089" s="4" t="s">
        <v>10938</v>
      </c>
      <c r="E2089" s="5">
        <v>45096</v>
      </c>
      <c r="F2089" s="4" t="s">
        <v>10095</v>
      </c>
      <c r="G2089" s="4" t="s">
        <v>9779</v>
      </c>
      <c r="H2089" s="4" t="s">
        <v>538</v>
      </c>
      <c r="I2089" s="4" t="s">
        <v>10939</v>
      </c>
      <c r="J2089" s="4" t="s">
        <v>1410</v>
      </c>
      <c r="K2089" s="4" t="s">
        <v>10940</v>
      </c>
      <c r="L2089" s="4" t="s">
        <v>10098</v>
      </c>
      <c r="M2089" s="4" t="s">
        <v>9783</v>
      </c>
      <c r="N2089" s="4" t="s">
        <v>9784</v>
      </c>
    </row>
    <row r="2090" spans="1:14" x14ac:dyDescent="0.25">
      <c r="A2090" s="4" t="s">
        <v>10941</v>
      </c>
      <c r="B2090" s="4" t="s">
        <v>10942</v>
      </c>
      <c r="C2090" s="4" t="s">
        <v>9776</v>
      </c>
      <c r="D2090" s="4" t="s">
        <v>10943</v>
      </c>
      <c r="E2090" s="5">
        <v>45110</v>
      </c>
      <c r="F2090" s="4" t="s">
        <v>10223</v>
      </c>
      <c r="G2090" s="4" t="s">
        <v>9779</v>
      </c>
      <c r="H2090" s="4" t="s">
        <v>8478</v>
      </c>
      <c r="I2090" s="4" t="s">
        <v>6067</v>
      </c>
      <c r="J2090" s="4" t="s">
        <v>10944</v>
      </c>
      <c r="K2090" s="4" t="s">
        <v>10945</v>
      </c>
      <c r="L2090" s="4" t="s">
        <v>9782</v>
      </c>
      <c r="M2090" s="4" t="s">
        <v>9783</v>
      </c>
      <c r="N2090" s="4" t="s">
        <v>9784</v>
      </c>
    </row>
    <row r="2091" spans="1:14" x14ac:dyDescent="0.25">
      <c r="A2091" s="4" t="s">
        <v>10946</v>
      </c>
      <c r="B2091" s="4" t="s">
        <v>10947</v>
      </c>
      <c r="C2091" s="4" t="s">
        <v>9776</v>
      </c>
      <c r="D2091" s="4" t="s">
        <v>10948</v>
      </c>
      <c r="E2091" s="5">
        <v>45175</v>
      </c>
      <c r="F2091" s="4" t="s">
        <v>10223</v>
      </c>
      <c r="G2091" s="4" t="s">
        <v>9779</v>
      </c>
      <c r="H2091" s="4" t="s">
        <v>1019</v>
      </c>
      <c r="I2091" s="4" t="s">
        <v>1821</v>
      </c>
      <c r="J2091" s="4" t="s">
        <v>10949</v>
      </c>
      <c r="K2091" s="4" t="s">
        <v>10950</v>
      </c>
      <c r="L2091" s="4" t="s">
        <v>9782</v>
      </c>
      <c r="M2091" s="4" t="s">
        <v>9783</v>
      </c>
      <c r="N2091" s="4" t="s">
        <v>9784</v>
      </c>
    </row>
    <row r="2092" spans="1:14" x14ac:dyDescent="0.25">
      <c r="A2092" s="4" t="s">
        <v>10951</v>
      </c>
      <c r="B2092" s="4" t="s">
        <v>10952</v>
      </c>
      <c r="C2092" s="4" t="s">
        <v>10925</v>
      </c>
      <c r="D2092" s="4" t="s">
        <v>10953</v>
      </c>
      <c r="E2092" s="5">
        <v>45229</v>
      </c>
      <c r="F2092" s="4" t="s">
        <v>10024</v>
      </c>
      <c r="G2092" s="4" t="s">
        <v>9779</v>
      </c>
      <c r="H2092" s="4" t="s">
        <v>921</v>
      </c>
      <c r="I2092" s="4" t="s">
        <v>10954</v>
      </c>
      <c r="J2092" s="4" t="s">
        <v>10955</v>
      </c>
      <c r="K2092" s="4" t="s">
        <v>10956</v>
      </c>
      <c r="L2092" s="4" t="s">
        <v>10957</v>
      </c>
      <c r="M2092" s="4" t="s">
        <v>9783</v>
      </c>
      <c r="N2092" s="4" t="s">
        <v>9784</v>
      </c>
    </row>
    <row r="2093" spans="1:14" x14ac:dyDescent="0.25">
      <c r="A2093" s="4" t="s">
        <v>10958</v>
      </c>
      <c r="B2093" s="4" t="s">
        <v>10959</v>
      </c>
      <c r="C2093" s="4" t="s">
        <v>9890</v>
      </c>
      <c r="D2093" s="4" t="s">
        <v>10960</v>
      </c>
      <c r="E2093" s="5">
        <v>45251</v>
      </c>
      <c r="F2093" s="4" t="s">
        <v>10797</v>
      </c>
      <c r="G2093" s="4" t="s">
        <v>9779</v>
      </c>
      <c r="H2093" s="4" t="s">
        <v>2140</v>
      </c>
      <c r="I2093" s="4" t="s">
        <v>5279</v>
      </c>
      <c r="J2093" s="4" t="s">
        <v>10961</v>
      </c>
      <c r="K2093" s="4" t="s">
        <v>10962</v>
      </c>
      <c r="L2093" s="4" t="s">
        <v>10800</v>
      </c>
      <c r="M2093" s="4" t="s">
        <v>9783</v>
      </c>
      <c r="N2093" s="4" t="s">
        <v>9784</v>
      </c>
    </row>
    <row r="2094" spans="1:14" x14ac:dyDescent="0.25">
      <c r="A2094" s="4" t="s">
        <v>10963</v>
      </c>
      <c r="B2094" s="4" t="s">
        <v>10964</v>
      </c>
      <c r="C2094" s="4" t="s">
        <v>10228</v>
      </c>
      <c r="D2094" s="4" t="s">
        <v>10965</v>
      </c>
      <c r="E2094" s="5">
        <v>45313</v>
      </c>
      <c r="F2094" s="4" t="s">
        <v>10549</v>
      </c>
      <c r="G2094" s="4" t="s">
        <v>9779</v>
      </c>
      <c r="H2094" s="4" t="s">
        <v>4365</v>
      </c>
      <c r="I2094" s="4" t="s">
        <v>44</v>
      </c>
      <c r="J2094" s="4" t="s">
        <v>10966</v>
      </c>
      <c r="K2094" s="4" t="s">
        <v>10967</v>
      </c>
      <c r="L2094" s="4" t="s">
        <v>10233</v>
      </c>
      <c r="M2094" s="4" t="s">
        <v>9783</v>
      </c>
      <c r="N2094" s="4" t="s">
        <v>9784</v>
      </c>
    </row>
    <row r="2095" spans="1:14" x14ac:dyDescent="0.25">
      <c r="A2095" s="4" t="s">
        <v>10968</v>
      </c>
      <c r="B2095" s="4" t="s">
        <v>10969</v>
      </c>
      <c r="C2095" s="4" t="s">
        <v>9814</v>
      </c>
      <c r="D2095" s="4" t="s">
        <v>10970</v>
      </c>
      <c r="E2095" s="5">
        <v>45313</v>
      </c>
      <c r="F2095" s="4" t="s">
        <v>10971</v>
      </c>
      <c r="G2095" s="4" t="s">
        <v>9779</v>
      </c>
      <c r="H2095" s="4" t="s">
        <v>411</v>
      </c>
      <c r="I2095" s="4" t="s">
        <v>197</v>
      </c>
      <c r="J2095" s="4" t="s">
        <v>10972</v>
      </c>
      <c r="K2095" s="4" t="s">
        <v>10973</v>
      </c>
      <c r="L2095" s="4" t="s">
        <v>10250</v>
      </c>
      <c r="M2095" s="4" t="s">
        <v>9783</v>
      </c>
      <c r="N2095" s="4" t="s">
        <v>9784</v>
      </c>
    </row>
    <row r="2096" spans="1:14" x14ac:dyDescent="0.25">
      <c r="A2096" s="4" t="s">
        <v>10974</v>
      </c>
      <c r="B2096" s="4" t="s">
        <v>10975</v>
      </c>
      <c r="C2096" s="4" t="s">
        <v>9814</v>
      </c>
      <c r="D2096" s="4" t="s">
        <v>10976</v>
      </c>
      <c r="E2096" s="5">
        <v>45313</v>
      </c>
      <c r="F2096" s="4" t="s">
        <v>10971</v>
      </c>
      <c r="G2096" s="4" t="s">
        <v>9779</v>
      </c>
      <c r="H2096" s="4" t="s">
        <v>322</v>
      </c>
      <c r="I2096" s="4" t="s">
        <v>88</v>
      </c>
      <c r="J2096" s="4" t="s">
        <v>350</v>
      </c>
      <c r="K2096" s="4" t="s">
        <v>10977</v>
      </c>
      <c r="L2096" s="4" t="s">
        <v>10250</v>
      </c>
      <c r="M2096" s="4" t="s">
        <v>9783</v>
      </c>
      <c r="N2096" s="4" t="s">
        <v>9784</v>
      </c>
    </row>
    <row r="2097" spans="1:14" x14ac:dyDescent="0.25">
      <c r="A2097" s="4" t="s">
        <v>10978</v>
      </c>
      <c r="B2097" s="4" t="s">
        <v>10979</v>
      </c>
      <c r="C2097" s="4" t="s">
        <v>10512</v>
      </c>
      <c r="D2097" s="4" t="s">
        <v>10980</v>
      </c>
      <c r="E2097" s="5">
        <v>45313</v>
      </c>
      <c r="F2097" s="4" t="s">
        <v>10095</v>
      </c>
      <c r="G2097" s="4" t="s">
        <v>10514</v>
      </c>
      <c r="H2097" s="4" t="s">
        <v>716</v>
      </c>
      <c r="I2097" s="4" t="s">
        <v>517</v>
      </c>
      <c r="J2097" s="4" t="s">
        <v>481</v>
      </c>
      <c r="K2097" s="4" t="s">
        <v>10981</v>
      </c>
      <c r="L2097" s="4" t="s">
        <v>10517</v>
      </c>
      <c r="M2097" s="4" t="s">
        <v>9783</v>
      </c>
      <c r="N2097" s="4" t="s">
        <v>9784</v>
      </c>
    </row>
    <row r="2098" spans="1:14" x14ac:dyDescent="0.25">
      <c r="A2098" s="4" t="s">
        <v>10982</v>
      </c>
      <c r="B2098" s="4" t="s">
        <v>10983</v>
      </c>
      <c r="C2098" s="4" t="s">
        <v>9845</v>
      </c>
      <c r="D2098" s="4" t="s">
        <v>10984</v>
      </c>
      <c r="E2098" s="5">
        <v>45328</v>
      </c>
      <c r="F2098" s="4" t="s">
        <v>10024</v>
      </c>
      <c r="G2098" s="4" t="s">
        <v>9779</v>
      </c>
      <c r="H2098" s="4" t="s">
        <v>88</v>
      </c>
      <c r="I2098" s="4" t="s">
        <v>3202</v>
      </c>
      <c r="J2098" s="4" t="s">
        <v>10985</v>
      </c>
      <c r="K2098" s="4" t="s">
        <v>10986</v>
      </c>
      <c r="L2098" s="4" t="s">
        <v>10603</v>
      </c>
      <c r="M2098" s="4" t="s">
        <v>9783</v>
      </c>
      <c r="N2098" s="4" t="s">
        <v>9784</v>
      </c>
    </row>
    <row r="2099" spans="1:14" x14ac:dyDescent="0.25">
      <c r="A2099" s="4" t="s">
        <v>10987</v>
      </c>
      <c r="B2099" s="4" t="s">
        <v>10988</v>
      </c>
      <c r="C2099" s="4" t="s">
        <v>9814</v>
      </c>
      <c r="D2099" s="4" t="s">
        <v>10989</v>
      </c>
      <c r="E2099" s="5">
        <v>45328</v>
      </c>
      <c r="F2099" s="4" t="s">
        <v>10990</v>
      </c>
      <c r="G2099" s="4" t="s">
        <v>9779</v>
      </c>
      <c r="H2099" s="4" t="s">
        <v>10991</v>
      </c>
      <c r="I2099" s="4" t="s">
        <v>2109</v>
      </c>
      <c r="J2099" s="4" t="s">
        <v>10992</v>
      </c>
      <c r="K2099" s="4" t="s">
        <v>10993</v>
      </c>
      <c r="L2099" s="4" t="s">
        <v>10994</v>
      </c>
      <c r="M2099" s="4" t="s">
        <v>9783</v>
      </c>
      <c r="N2099" s="4" t="s">
        <v>9784</v>
      </c>
    </row>
    <row r="2100" spans="1:14" x14ac:dyDescent="0.25">
      <c r="A2100" s="4" t="s">
        <v>10995</v>
      </c>
      <c r="B2100" s="4" t="s">
        <v>10996</v>
      </c>
      <c r="C2100" s="4" t="s">
        <v>9866</v>
      </c>
      <c r="D2100" s="4" t="s">
        <v>10997</v>
      </c>
      <c r="E2100" s="5">
        <v>45341</v>
      </c>
      <c r="F2100" s="4" t="s">
        <v>9868</v>
      </c>
      <c r="G2100" s="4" t="s">
        <v>9779</v>
      </c>
      <c r="H2100" s="4" t="s">
        <v>10998</v>
      </c>
      <c r="I2100" s="4" t="s">
        <v>3438</v>
      </c>
      <c r="J2100" s="4" t="s">
        <v>10999</v>
      </c>
      <c r="K2100" s="4" t="s">
        <v>11000</v>
      </c>
      <c r="L2100" s="4" t="s">
        <v>9969</v>
      </c>
      <c r="M2100" s="4" t="s">
        <v>9783</v>
      </c>
      <c r="N2100" s="4" t="s">
        <v>9784</v>
      </c>
    </row>
    <row r="2101" spans="1:14" x14ac:dyDescent="0.25">
      <c r="A2101" s="4" t="s">
        <v>11001</v>
      </c>
      <c r="B2101" s="4" t="s">
        <v>11002</v>
      </c>
      <c r="C2101" s="4" t="s">
        <v>9814</v>
      </c>
      <c r="D2101" s="4" t="s">
        <v>11003</v>
      </c>
      <c r="E2101" s="5">
        <v>45341</v>
      </c>
      <c r="F2101" s="4" t="s">
        <v>10990</v>
      </c>
      <c r="G2101" s="4" t="s">
        <v>9779</v>
      </c>
      <c r="H2101" s="4" t="s">
        <v>411</v>
      </c>
      <c r="I2101" s="4" t="s">
        <v>7661</v>
      </c>
      <c r="J2101" s="4" t="s">
        <v>10871</v>
      </c>
      <c r="K2101" s="4" t="s">
        <v>11004</v>
      </c>
      <c r="L2101" s="4" t="s">
        <v>10994</v>
      </c>
      <c r="M2101" s="4" t="s">
        <v>9783</v>
      </c>
      <c r="N2101" s="4" t="s">
        <v>9784</v>
      </c>
    </row>
    <row r="2102" spans="1:14" x14ac:dyDescent="0.25">
      <c r="A2102" s="4" t="s">
        <v>11005</v>
      </c>
      <c r="B2102" s="4" t="s">
        <v>11006</v>
      </c>
      <c r="C2102" s="4" t="s">
        <v>9814</v>
      </c>
      <c r="D2102" s="4" t="s">
        <v>11007</v>
      </c>
      <c r="E2102" s="5">
        <v>45341</v>
      </c>
      <c r="F2102" s="4" t="s">
        <v>10019</v>
      </c>
      <c r="G2102" s="4" t="s">
        <v>9779</v>
      </c>
      <c r="H2102" s="4" t="s">
        <v>11008</v>
      </c>
      <c r="I2102" s="4" t="s">
        <v>6756</v>
      </c>
      <c r="J2102" s="4" t="s">
        <v>11009</v>
      </c>
      <c r="K2102" s="4" t="s">
        <v>11010</v>
      </c>
      <c r="L2102" s="4" t="s">
        <v>9818</v>
      </c>
      <c r="M2102" s="4" t="s">
        <v>9783</v>
      </c>
      <c r="N2102" s="4" t="s">
        <v>9784</v>
      </c>
    </row>
    <row r="2103" spans="1:14" x14ac:dyDescent="0.25">
      <c r="A2103" s="4" t="s">
        <v>11011</v>
      </c>
      <c r="B2103" s="4" t="s">
        <v>11012</v>
      </c>
      <c r="C2103" s="4" t="s">
        <v>9814</v>
      </c>
      <c r="D2103" s="4" t="s">
        <v>11013</v>
      </c>
      <c r="E2103" s="5">
        <v>45348</v>
      </c>
      <c r="F2103" s="4" t="s">
        <v>10160</v>
      </c>
      <c r="G2103" s="4" t="s">
        <v>9779</v>
      </c>
      <c r="H2103" s="4" t="s">
        <v>180</v>
      </c>
      <c r="I2103" s="4" t="s">
        <v>216</v>
      </c>
      <c r="J2103" s="4" t="s">
        <v>11014</v>
      </c>
      <c r="K2103" s="4" t="s">
        <v>11015</v>
      </c>
      <c r="L2103" s="4" t="s">
        <v>10163</v>
      </c>
      <c r="M2103" s="4" t="s">
        <v>9783</v>
      </c>
      <c r="N2103" s="4" t="s">
        <v>9784</v>
      </c>
    </row>
    <row r="2104" spans="1:14" x14ac:dyDescent="0.25">
      <c r="A2104" s="4" t="s">
        <v>11016</v>
      </c>
      <c r="B2104" s="4" t="s">
        <v>11017</v>
      </c>
      <c r="C2104" s="4" t="s">
        <v>10925</v>
      </c>
      <c r="D2104" s="4" t="s">
        <v>11018</v>
      </c>
      <c r="E2104" s="5">
        <v>45348</v>
      </c>
      <c r="F2104" s="4" t="s">
        <v>10024</v>
      </c>
      <c r="G2104" s="4" t="s">
        <v>9779</v>
      </c>
      <c r="H2104" s="4" t="s">
        <v>11019</v>
      </c>
      <c r="I2104" s="4" t="s">
        <v>11019</v>
      </c>
      <c r="J2104" s="4" t="s">
        <v>9278</v>
      </c>
      <c r="K2104" s="4" t="s">
        <v>11020</v>
      </c>
      <c r="L2104" s="4" t="s">
        <v>10957</v>
      </c>
      <c r="M2104" s="4" t="s">
        <v>9783</v>
      </c>
      <c r="N2104" s="4" t="s">
        <v>9784</v>
      </c>
    </row>
    <row r="2105" spans="1:14" x14ac:dyDescent="0.25">
      <c r="A2105" s="4" t="s">
        <v>11021</v>
      </c>
      <c r="B2105" s="4" t="s">
        <v>11022</v>
      </c>
      <c r="C2105" s="4" t="s">
        <v>9930</v>
      </c>
      <c r="D2105" s="4" t="s">
        <v>11023</v>
      </c>
      <c r="E2105" s="5">
        <v>45355</v>
      </c>
      <c r="F2105" s="4" t="s">
        <v>10095</v>
      </c>
      <c r="G2105" s="4" t="s">
        <v>9779</v>
      </c>
      <c r="H2105" s="4" t="s">
        <v>11024</v>
      </c>
      <c r="I2105" s="4" t="s">
        <v>100</v>
      </c>
      <c r="J2105" s="4" t="s">
        <v>11025</v>
      </c>
      <c r="K2105" s="4" t="s">
        <v>11026</v>
      </c>
      <c r="L2105" s="4" t="s">
        <v>9934</v>
      </c>
      <c r="M2105" s="4" t="s">
        <v>9783</v>
      </c>
      <c r="N2105" s="4" t="s">
        <v>9784</v>
      </c>
    </row>
    <row r="2106" spans="1:14" x14ac:dyDescent="0.25">
      <c r="A2106" s="4" t="s">
        <v>11027</v>
      </c>
      <c r="B2106" s="4" t="s">
        <v>11028</v>
      </c>
      <c r="C2106" s="4" t="s">
        <v>9890</v>
      </c>
      <c r="D2106" s="4" t="s">
        <v>11029</v>
      </c>
      <c r="E2106" s="5">
        <v>45355</v>
      </c>
      <c r="F2106" s="4" t="s">
        <v>9892</v>
      </c>
      <c r="G2106" s="4" t="s">
        <v>9779</v>
      </c>
      <c r="H2106" s="4" t="s">
        <v>130</v>
      </c>
      <c r="I2106" s="4" t="s">
        <v>1815</v>
      </c>
      <c r="J2106" s="4" t="s">
        <v>554</v>
      </c>
      <c r="K2106" s="4" t="s">
        <v>11030</v>
      </c>
      <c r="L2106" s="4" t="s">
        <v>11031</v>
      </c>
      <c r="M2106" s="4" t="s">
        <v>9783</v>
      </c>
      <c r="N2106" s="4" t="s">
        <v>9784</v>
      </c>
    </row>
    <row r="2107" spans="1:14" x14ac:dyDescent="0.25">
      <c r="A2107" s="4" t="s">
        <v>11032</v>
      </c>
      <c r="B2107" s="4" t="s">
        <v>11033</v>
      </c>
      <c r="C2107" s="4" t="s">
        <v>9890</v>
      </c>
      <c r="D2107" s="4" t="s">
        <v>11034</v>
      </c>
      <c r="E2107" s="5">
        <v>45600</v>
      </c>
      <c r="F2107" s="4" t="s">
        <v>9892</v>
      </c>
      <c r="G2107" s="4" t="s">
        <v>9779</v>
      </c>
      <c r="H2107" s="4" t="s">
        <v>4804</v>
      </c>
      <c r="I2107" s="4" t="s">
        <v>11035</v>
      </c>
      <c r="J2107" s="4" t="s">
        <v>11036</v>
      </c>
      <c r="K2107" s="4" t="s">
        <v>11037</v>
      </c>
      <c r="L2107" s="4" t="s">
        <v>10181</v>
      </c>
      <c r="M2107" s="4" t="s">
        <v>9783</v>
      </c>
      <c r="N2107" s="4" t="s">
        <v>9784</v>
      </c>
    </row>
    <row r="2108" spans="1:14" x14ac:dyDescent="0.25">
      <c r="A2108" s="4" t="s">
        <v>11038</v>
      </c>
      <c r="B2108" s="4" t="s">
        <v>11039</v>
      </c>
      <c r="C2108" s="4" t="s">
        <v>9921</v>
      </c>
      <c r="D2108" s="4" t="s">
        <v>11040</v>
      </c>
      <c r="E2108" s="5">
        <v>45370</v>
      </c>
      <c r="F2108" s="4" t="s">
        <v>11041</v>
      </c>
      <c r="G2108" s="4" t="s">
        <v>9779</v>
      </c>
      <c r="H2108" s="4" t="s">
        <v>819</v>
      </c>
      <c r="I2108" s="4" t="s">
        <v>1045</v>
      </c>
      <c r="J2108" s="4" t="s">
        <v>11042</v>
      </c>
      <c r="K2108" s="4" t="s">
        <v>11043</v>
      </c>
      <c r="L2108" s="4" t="s">
        <v>11044</v>
      </c>
      <c r="M2108" s="4" t="s">
        <v>9783</v>
      </c>
      <c r="N2108" s="4" t="s">
        <v>9784</v>
      </c>
    </row>
    <row r="2109" spans="1:14" x14ac:dyDescent="0.25">
      <c r="A2109" s="4" t="s">
        <v>11045</v>
      </c>
      <c r="B2109" s="4" t="s">
        <v>11046</v>
      </c>
      <c r="C2109" s="4" t="s">
        <v>9921</v>
      </c>
      <c r="D2109" s="4" t="s">
        <v>11047</v>
      </c>
      <c r="E2109" s="5">
        <v>45383</v>
      </c>
      <c r="F2109" s="4" t="s">
        <v>11048</v>
      </c>
      <c r="G2109" s="4" t="s">
        <v>9779</v>
      </c>
      <c r="H2109" s="4" t="s">
        <v>1299</v>
      </c>
      <c r="I2109" s="4" t="s">
        <v>5169</v>
      </c>
      <c r="J2109" s="4" t="s">
        <v>11049</v>
      </c>
      <c r="K2109" s="4" t="s">
        <v>11050</v>
      </c>
      <c r="L2109" s="4" t="s">
        <v>9927</v>
      </c>
      <c r="M2109" s="4" t="s">
        <v>9783</v>
      </c>
      <c r="N2109" s="4" t="s">
        <v>9784</v>
      </c>
    </row>
    <row r="2110" spans="1:14" x14ac:dyDescent="0.25">
      <c r="A2110" s="4" t="s">
        <v>11051</v>
      </c>
      <c r="B2110" s="4" t="s">
        <v>11052</v>
      </c>
      <c r="C2110" s="4" t="s">
        <v>10192</v>
      </c>
      <c r="D2110" s="4" t="s">
        <v>11053</v>
      </c>
      <c r="E2110" s="5">
        <v>45390</v>
      </c>
      <c r="F2110" s="4" t="s">
        <v>10194</v>
      </c>
      <c r="G2110" s="4" t="s">
        <v>9779</v>
      </c>
      <c r="H2110" s="4" t="s">
        <v>4983</v>
      </c>
      <c r="I2110" s="4" t="s">
        <v>445</v>
      </c>
      <c r="J2110" s="4" t="s">
        <v>11054</v>
      </c>
      <c r="K2110" s="4" t="s">
        <v>11055</v>
      </c>
      <c r="L2110" s="4" t="s">
        <v>10176</v>
      </c>
      <c r="M2110" s="4" t="s">
        <v>9783</v>
      </c>
      <c r="N2110" s="4" t="s">
        <v>9784</v>
      </c>
    </row>
    <row r="2111" spans="1:14" x14ac:dyDescent="0.25">
      <c r="A2111" s="4" t="s">
        <v>11056</v>
      </c>
      <c r="B2111" s="4" t="s">
        <v>11057</v>
      </c>
      <c r="C2111" s="4" t="s">
        <v>9821</v>
      </c>
      <c r="D2111" s="4" t="s">
        <v>11058</v>
      </c>
      <c r="E2111" s="5">
        <v>45390</v>
      </c>
      <c r="F2111" s="4" t="s">
        <v>11059</v>
      </c>
      <c r="G2111" s="4" t="s">
        <v>9779</v>
      </c>
      <c r="H2111" s="4" t="s">
        <v>88</v>
      </c>
      <c r="I2111" s="4" t="s">
        <v>322</v>
      </c>
      <c r="J2111" s="4" t="s">
        <v>11060</v>
      </c>
      <c r="K2111" s="4" t="s">
        <v>11061</v>
      </c>
      <c r="L2111" s="4" t="s">
        <v>9997</v>
      </c>
      <c r="M2111" s="4" t="s">
        <v>9783</v>
      </c>
      <c r="N2111" s="4" t="s">
        <v>9784</v>
      </c>
    </row>
    <row r="2112" spans="1:14" x14ac:dyDescent="0.25">
      <c r="A2112" s="4" t="s">
        <v>11062</v>
      </c>
      <c r="B2112" s="4" t="s">
        <v>11063</v>
      </c>
      <c r="C2112" s="4" t="s">
        <v>9898</v>
      </c>
      <c r="D2112" s="4" t="s">
        <v>11064</v>
      </c>
      <c r="E2112" s="5">
        <v>45404</v>
      </c>
      <c r="F2112" s="4" t="s">
        <v>11065</v>
      </c>
      <c r="G2112" s="4" t="s">
        <v>9779</v>
      </c>
      <c r="H2112" s="4" t="s">
        <v>1149</v>
      </c>
      <c r="I2112" s="4" t="s">
        <v>11066</v>
      </c>
      <c r="J2112" s="4" t="s">
        <v>4181</v>
      </c>
      <c r="K2112" s="4" t="s">
        <v>11067</v>
      </c>
      <c r="L2112" s="4" t="s">
        <v>9903</v>
      </c>
      <c r="M2112" s="4" t="s">
        <v>9783</v>
      </c>
      <c r="N2112" s="4" t="s">
        <v>9784</v>
      </c>
    </row>
    <row r="2113" spans="1:14" x14ac:dyDescent="0.25">
      <c r="A2113" s="4" t="s">
        <v>11068</v>
      </c>
      <c r="B2113" s="4" t="s">
        <v>11069</v>
      </c>
      <c r="C2113" s="4" t="s">
        <v>9814</v>
      </c>
      <c r="D2113" s="4" t="s">
        <v>11070</v>
      </c>
      <c r="E2113" s="5">
        <v>45404</v>
      </c>
      <c r="F2113" s="4" t="s">
        <v>10019</v>
      </c>
      <c r="G2113" s="4" t="s">
        <v>9779</v>
      </c>
      <c r="H2113" s="4" t="s">
        <v>517</v>
      </c>
      <c r="I2113" s="4" t="s">
        <v>34</v>
      </c>
      <c r="J2113" s="4" t="s">
        <v>6591</v>
      </c>
      <c r="K2113" s="4" t="s">
        <v>11071</v>
      </c>
      <c r="L2113" s="4" t="s">
        <v>9818</v>
      </c>
      <c r="M2113" s="4" t="s">
        <v>9783</v>
      </c>
      <c r="N2113" s="4" t="s">
        <v>9784</v>
      </c>
    </row>
    <row r="2114" spans="1:14" x14ac:dyDescent="0.25">
      <c r="A2114" s="4" t="s">
        <v>11072</v>
      </c>
      <c r="B2114" s="4" t="s">
        <v>11073</v>
      </c>
      <c r="C2114" s="4" t="s">
        <v>9776</v>
      </c>
      <c r="D2114" s="4" t="s">
        <v>11074</v>
      </c>
      <c r="E2114" s="5">
        <v>45418</v>
      </c>
      <c r="F2114" s="4" t="s">
        <v>11075</v>
      </c>
      <c r="G2114" s="4" t="s">
        <v>9779</v>
      </c>
      <c r="H2114" s="4" t="s">
        <v>11076</v>
      </c>
      <c r="I2114" s="4" t="s">
        <v>189</v>
      </c>
      <c r="J2114" s="4" t="s">
        <v>3948</v>
      </c>
      <c r="K2114" s="4" t="s">
        <v>11077</v>
      </c>
      <c r="L2114" s="4" t="s">
        <v>11078</v>
      </c>
      <c r="M2114" s="4" t="s">
        <v>9783</v>
      </c>
      <c r="N2114" s="4" t="s">
        <v>9784</v>
      </c>
    </row>
    <row r="2115" spans="1:14" x14ac:dyDescent="0.25">
      <c r="A2115" s="4" t="s">
        <v>11079</v>
      </c>
      <c r="B2115" s="4" t="s">
        <v>11080</v>
      </c>
      <c r="C2115" s="4" t="s">
        <v>9814</v>
      </c>
      <c r="D2115" s="4" t="s">
        <v>11081</v>
      </c>
      <c r="E2115" s="5">
        <v>45432</v>
      </c>
      <c r="F2115" s="4" t="s">
        <v>10160</v>
      </c>
      <c r="G2115" s="4" t="s">
        <v>9779</v>
      </c>
      <c r="H2115" s="4" t="s">
        <v>11082</v>
      </c>
      <c r="I2115" s="4" t="s">
        <v>1855</v>
      </c>
      <c r="J2115" s="4" t="s">
        <v>11083</v>
      </c>
      <c r="K2115" s="4" t="s">
        <v>11084</v>
      </c>
      <c r="L2115" s="4" t="s">
        <v>10163</v>
      </c>
      <c r="M2115" s="4" t="s">
        <v>9783</v>
      </c>
      <c r="N2115" s="4" t="s">
        <v>9784</v>
      </c>
    </row>
    <row r="2116" spans="1:14" x14ac:dyDescent="0.25">
      <c r="A2116" s="4" t="s">
        <v>11085</v>
      </c>
      <c r="B2116" s="4" t="s">
        <v>11086</v>
      </c>
      <c r="C2116" s="4" t="s">
        <v>10192</v>
      </c>
      <c r="D2116" s="4" t="s">
        <v>11087</v>
      </c>
      <c r="E2116" s="5">
        <v>45446</v>
      </c>
      <c r="F2116" s="4" t="s">
        <v>11088</v>
      </c>
      <c r="G2116" s="4" t="s">
        <v>9779</v>
      </c>
      <c r="H2116" s="4" t="s">
        <v>34</v>
      </c>
      <c r="I2116" s="4" t="s">
        <v>618</v>
      </c>
      <c r="J2116" s="4" t="s">
        <v>9545</v>
      </c>
      <c r="K2116" s="4" t="s">
        <v>11089</v>
      </c>
      <c r="L2116" s="4" t="s">
        <v>9887</v>
      </c>
      <c r="M2116" s="4" t="s">
        <v>9783</v>
      </c>
      <c r="N2116" s="4" t="s">
        <v>9784</v>
      </c>
    </row>
    <row r="2117" spans="1:14" x14ac:dyDescent="0.25">
      <c r="A2117" s="4" t="s">
        <v>11090</v>
      </c>
      <c r="B2117" s="4" t="s">
        <v>11091</v>
      </c>
      <c r="C2117" s="4" t="s">
        <v>10925</v>
      </c>
      <c r="D2117" s="4" t="s">
        <v>11092</v>
      </c>
      <c r="E2117" s="5">
        <v>45460</v>
      </c>
      <c r="F2117" s="4" t="s">
        <v>10024</v>
      </c>
      <c r="G2117" s="4" t="s">
        <v>9779</v>
      </c>
      <c r="H2117" s="4" t="s">
        <v>446</v>
      </c>
      <c r="I2117" s="4" t="s">
        <v>3280</v>
      </c>
      <c r="J2117" s="4" t="s">
        <v>488</v>
      </c>
      <c r="K2117" s="4" t="s">
        <v>11093</v>
      </c>
      <c r="L2117" s="4" t="s">
        <v>10957</v>
      </c>
      <c r="M2117" s="4" t="s">
        <v>9783</v>
      </c>
      <c r="N2117" s="4" t="s">
        <v>9784</v>
      </c>
    </row>
    <row r="2118" spans="1:14" x14ac:dyDescent="0.25">
      <c r="A2118" s="4" t="s">
        <v>11094</v>
      </c>
      <c r="B2118" s="4" t="s">
        <v>11095</v>
      </c>
      <c r="C2118" s="4" t="s">
        <v>10152</v>
      </c>
      <c r="D2118" s="4" t="s">
        <v>11096</v>
      </c>
      <c r="E2118" s="5">
        <v>42093</v>
      </c>
      <c r="F2118" s="4" t="s">
        <v>11097</v>
      </c>
      <c r="G2118" s="4" t="s">
        <v>9779</v>
      </c>
      <c r="H2118" s="4" t="s">
        <v>1815</v>
      </c>
      <c r="I2118" s="4" t="s">
        <v>7294</v>
      </c>
      <c r="J2118" s="4" t="s">
        <v>11098</v>
      </c>
      <c r="K2118" s="4" t="s">
        <v>11099</v>
      </c>
      <c r="L2118" s="4" t="s">
        <v>11100</v>
      </c>
      <c r="M2118" s="4" t="s">
        <v>9783</v>
      </c>
      <c r="N2118" s="4" t="s">
        <v>9784</v>
      </c>
    </row>
    <row r="2119" spans="1:14" x14ac:dyDescent="0.25">
      <c r="A2119" s="4" t="s">
        <v>11101</v>
      </c>
      <c r="B2119" s="4" t="s">
        <v>11102</v>
      </c>
      <c r="C2119" s="4" t="s">
        <v>10192</v>
      </c>
      <c r="D2119" s="4" t="s">
        <v>11103</v>
      </c>
      <c r="E2119" s="5">
        <v>45474</v>
      </c>
      <c r="F2119" s="4" t="s">
        <v>11104</v>
      </c>
      <c r="G2119" s="4" t="s">
        <v>9779</v>
      </c>
      <c r="H2119" s="4" t="s">
        <v>88</v>
      </c>
      <c r="I2119" s="4" t="s">
        <v>1251</v>
      </c>
      <c r="J2119" s="4" t="s">
        <v>2770</v>
      </c>
      <c r="K2119" s="4" t="s">
        <v>11105</v>
      </c>
      <c r="L2119" s="4" t="s">
        <v>10176</v>
      </c>
      <c r="M2119" s="4" t="s">
        <v>9783</v>
      </c>
      <c r="N2119" s="4" t="s">
        <v>9784</v>
      </c>
    </row>
    <row r="2120" spans="1:14" x14ac:dyDescent="0.25">
      <c r="A2120" s="4" t="s">
        <v>11106</v>
      </c>
      <c r="B2120" s="4" t="s">
        <v>11107</v>
      </c>
      <c r="C2120" s="4" t="s">
        <v>9873</v>
      </c>
      <c r="D2120" s="4" t="s">
        <v>11108</v>
      </c>
      <c r="E2120" s="5">
        <v>45488</v>
      </c>
      <c r="F2120" s="4" t="s">
        <v>10102</v>
      </c>
      <c r="G2120" s="4" t="s">
        <v>9779</v>
      </c>
      <c r="H2120" s="4" t="s">
        <v>172</v>
      </c>
      <c r="I2120" s="4" t="s">
        <v>11109</v>
      </c>
      <c r="J2120" s="4" t="s">
        <v>9512</v>
      </c>
      <c r="K2120" s="4" t="s">
        <v>11110</v>
      </c>
      <c r="L2120" s="4" t="s">
        <v>9878</v>
      </c>
      <c r="M2120" s="4" t="s">
        <v>9783</v>
      </c>
      <c r="N2120" s="4" t="s">
        <v>9784</v>
      </c>
    </row>
    <row r="2121" spans="1:14" x14ac:dyDescent="0.25">
      <c r="A2121" s="4" t="s">
        <v>11111</v>
      </c>
      <c r="B2121" s="4" t="s">
        <v>11112</v>
      </c>
      <c r="C2121" s="4" t="s">
        <v>10192</v>
      </c>
      <c r="D2121" s="4" t="s">
        <v>11113</v>
      </c>
      <c r="E2121" s="5">
        <v>36311</v>
      </c>
      <c r="F2121" s="4" t="s">
        <v>11114</v>
      </c>
      <c r="G2121" s="4" t="s">
        <v>9779</v>
      </c>
      <c r="H2121" s="4" t="s">
        <v>11115</v>
      </c>
      <c r="I2121" s="4" t="s">
        <v>206</v>
      </c>
      <c r="J2121" s="4" t="s">
        <v>11116</v>
      </c>
      <c r="K2121" s="4" t="s">
        <v>11117</v>
      </c>
      <c r="L2121" s="4" t="s">
        <v>11118</v>
      </c>
      <c r="M2121" s="4" t="s">
        <v>9783</v>
      </c>
      <c r="N2121" s="4" t="s">
        <v>10293</v>
      </c>
    </row>
    <row r="2122" spans="1:14" x14ac:dyDescent="0.25">
      <c r="A2122" s="4" t="s">
        <v>11119</v>
      </c>
      <c r="B2122" s="4" t="s">
        <v>11120</v>
      </c>
      <c r="C2122" s="4" t="s">
        <v>9776</v>
      </c>
      <c r="D2122" s="4" t="s">
        <v>11121</v>
      </c>
      <c r="E2122" s="5">
        <v>45516</v>
      </c>
      <c r="F2122" s="4" t="s">
        <v>11122</v>
      </c>
      <c r="G2122" s="4" t="s">
        <v>9779</v>
      </c>
      <c r="H2122" s="4" t="s">
        <v>44</v>
      </c>
      <c r="I2122" s="4" t="s">
        <v>11123</v>
      </c>
      <c r="J2122" s="4" t="s">
        <v>11124</v>
      </c>
      <c r="K2122" s="4" t="s">
        <v>11125</v>
      </c>
      <c r="L2122" s="4" t="s">
        <v>9806</v>
      </c>
      <c r="M2122" s="4" t="s">
        <v>9783</v>
      </c>
      <c r="N2122" s="4" t="s">
        <v>9793</v>
      </c>
    </row>
    <row r="2123" spans="1:14" x14ac:dyDescent="0.25">
      <c r="A2123" s="4" t="s">
        <v>11126</v>
      </c>
      <c r="B2123" s="4" t="s">
        <v>11127</v>
      </c>
      <c r="C2123" s="4" t="s">
        <v>10925</v>
      </c>
      <c r="D2123" s="4" t="s">
        <v>11128</v>
      </c>
      <c r="E2123" s="5">
        <v>45544</v>
      </c>
      <c r="F2123" s="4" t="s">
        <v>10024</v>
      </c>
      <c r="G2123" s="4" t="s">
        <v>9779</v>
      </c>
      <c r="H2123" s="4" t="s">
        <v>151</v>
      </c>
      <c r="I2123" s="4" t="s">
        <v>45</v>
      </c>
      <c r="J2123" s="4" t="s">
        <v>440</v>
      </c>
      <c r="K2123" s="4" t="s">
        <v>11129</v>
      </c>
      <c r="L2123" s="4" t="s">
        <v>10957</v>
      </c>
      <c r="M2123" s="4" t="s">
        <v>9783</v>
      </c>
      <c r="N2123" s="4" t="s">
        <v>9784</v>
      </c>
    </row>
    <row r="2124" spans="1:14" x14ac:dyDescent="0.25">
      <c r="A2124" s="4" t="s">
        <v>11130</v>
      </c>
      <c r="B2124" s="4" t="s">
        <v>11131</v>
      </c>
      <c r="C2124" s="4" t="s">
        <v>9873</v>
      </c>
      <c r="D2124" s="4" t="s">
        <v>11132</v>
      </c>
      <c r="E2124" s="5">
        <v>45537</v>
      </c>
      <c r="F2124" s="4" t="s">
        <v>10705</v>
      </c>
      <c r="G2124" s="4" t="s">
        <v>9779</v>
      </c>
      <c r="H2124" s="4" t="s">
        <v>2109</v>
      </c>
      <c r="I2124" s="4" t="s">
        <v>750</v>
      </c>
      <c r="J2124" s="4" t="s">
        <v>3092</v>
      </c>
      <c r="K2124" s="4" t="s">
        <v>11133</v>
      </c>
      <c r="L2124" s="4" t="s">
        <v>9878</v>
      </c>
      <c r="M2124" s="4" t="s">
        <v>9783</v>
      </c>
      <c r="N2124" s="4" t="s">
        <v>9784</v>
      </c>
    </row>
    <row r="2125" spans="1:14" x14ac:dyDescent="0.25">
      <c r="A2125" s="4" t="s">
        <v>11134</v>
      </c>
      <c r="B2125" s="4" t="s">
        <v>11135</v>
      </c>
      <c r="C2125" s="4" t="s">
        <v>9873</v>
      </c>
      <c r="D2125" s="4" t="s">
        <v>11136</v>
      </c>
      <c r="E2125" s="5">
        <v>45558</v>
      </c>
      <c r="F2125" s="4" t="s">
        <v>11137</v>
      </c>
      <c r="G2125" s="4" t="s">
        <v>9779</v>
      </c>
      <c r="H2125" s="4" t="s">
        <v>152</v>
      </c>
      <c r="I2125" s="4" t="s">
        <v>517</v>
      </c>
      <c r="J2125" s="4" t="s">
        <v>5008</v>
      </c>
      <c r="K2125" s="4" t="s">
        <v>11138</v>
      </c>
      <c r="L2125" s="4" t="s">
        <v>11139</v>
      </c>
      <c r="M2125" s="4" t="s">
        <v>9783</v>
      </c>
      <c r="N2125" s="4" t="s">
        <v>9784</v>
      </c>
    </row>
    <row r="2126" spans="1:14" x14ac:dyDescent="0.25">
      <c r="A2126" s="4" t="s">
        <v>11140</v>
      </c>
      <c r="B2126" s="4" t="s">
        <v>11141</v>
      </c>
      <c r="C2126" s="4" t="s">
        <v>9873</v>
      </c>
      <c r="D2126" s="4" t="s">
        <v>11142</v>
      </c>
      <c r="E2126" s="5">
        <v>45558</v>
      </c>
      <c r="F2126" s="4" t="s">
        <v>11137</v>
      </c>
      <c r="G2126" s="4" t="s">
        <v>9779</v>
      </c>
      <c r="H2126" s="4" t="s">
        <v>819</v>
      </c>
      <c r="I2126" s="4" t="s">
        <v>225</v>
      </c>
      <c r="J2126" s="4" t="s">
        <v>11143</v>
      </c>
      <c r="K2126" s="4" t="s">
        <v>11144</v>
      </c>
      <c r="L2126" s="4" t="s">
        <v>11145</v>
      </c>
      <c r="M2126" s="4" t="s">
        <v>9783</v>
      </c>
      <c r="N2126" s="4" t="s">
        <v>9784</v>
      </c>
    </row>
    <row r="2127" spans="1:14" x14ac:dyDescent="0.25">
      <c r="A2127" s="4" t="s">
        <v>11146</v>
      </c>
      <c r="B2127" s="4" t="s">
        <v>11147</v>
      </c>
      <c r="C2127" s="4" t="s">
        <v>9930</v>
      </c>
      <c r="D2127" s="4" t="s">
        <v>11148</v>
      </c>
      <c r="E2127" s="5">
        <v>45572</v>
      </c>
      <c r="F2127" s="4" t="s">
        <v>10095</v>
      </c>
      <c r="G2127" s="4" t="s">
        <v>9779</v>
      </c>
      <c r="H2127" s="4" t="s">
        <v>44</v>
      </c>
      <c r="I2127" s="4" t="s">
        <v>2067</v>
      </c>
      <c r="J2127" s="4" t="s">
        <v>11149</v>
      </c>
      <c r="K2127" s="4" t="s">
        <v>11150</v>
      </c>
      <c r="L2127" s="4" t="s">
        <v>10696</v>
      </c>
      <c r="M2127" s="4" t="s">
        <v>9783</v>
      </c>
      <c r="N2127" s="4" t="s">
        <v>9784</v>
      </c>
    </row>
    <row r="2128" spans="1:14" x14ac:dyDescent="0.25">
      <c r="A2128" s="4" t="s">
        <v>11151</v>
      </c>
      <c r="B2128" s="4" t="s">
        <v>11152</v>
      </c>
      <c r="C2128" s="4" t="s">
        <v>9930</v>
      </c>
      <c r="D2128" s="4" t="s">
        <v>11153</v>
      </c>
      <c r="E2128" s="5">
        <v>45572</v>
      </c>
      <c r="F2128" s="4" t="s">
        <v>10095</v>
      </c>
      <c r="G2128" s="4" t="s">
        <v>10125</v>
      </c>
      <c r="H2128" s="4" t="s">
        <v>4481</v>
      </c>
      <c r="I2128" s="4" t="s">
        <v>2212</v>
      </c>
      <c r="J2128" s="4" t="s">
        <v>11154</v>
      </c>
      <c r="K2128" s="4" t="s">
        <v>11155</v>
      </c>
      <c r="L2128" s="4" t="s">
        <v>10262</v>
      </c>
      <c r="M2128" s="4" t="s">
        <v>9783</v>
      </c>
      <c r="N2128" s="4" t="s">
        <v>9784</v>
      </c>
    </row>
    <row r="2129" spans="1:14" x14ac:dyDescent="0.25">
      <c r="A2129" s="4" t="s">
        <v>11156</v>
      </c>
      <c r="B2129" s="4" t="s">
        <v>11157</v>
      </c>
      <c r="C2129" s="4" t="s">
        <v>10767</v>
      </c>
      <c r="D2129" s="4" t="s">
        <v>11158</v>
      </c>
      <c r="E2129" s="5">
        <v>45572</v>
      </c>
      <c r="F2129" s="4" t="s">
        <v>11159</v>
      </c>
      <c r="G2129" s="4" t="s">
        <v>9779</v>
      </c>
      <c r="H2129" s="4" t="s">
        <v>56</v>
      </c>
      <c r="I2129" s="4" t="s">
        <v>365</v>
      </c>
      <c r="J2129" s="4" t="s">
        <v>11160</v>
      </c>
      <c r="K2129" s="4" t="s">
        <v>11161</v>
      </c>
      <c r="L2129" s="4" t="s">
        <v>10861</v>
      </c>
      <c r="M2129" s="4" t="s">
        <v>9783</v>
      </c>
      <c r="N2129" s="4" t="s">
        <v>9784</v>
      </c>
    </row>
    <row r="2130" spans="1:14" x14ac:dyDescent="0.25">
      <c r="A2130" s="4" t="s">
        <v>11162</v>
      </c>
      <c r="B2130" s="4" t="s">
        <v>11163</v>
      </c>
      <c r="C2130" s="4" t="s">
        <v>9930</v>
      </c>
      <c r="D2130" s="4" t="s">
        <v>11164</v>
      </c>
      <c r="E2130" s="5">
        <v>45579</v>
      </c>
      <c r="F2130" s="4" t="s">
        <v>10095</v>
      </c>
      <c r="G2130" s="4" t="s">
        <v>9779</v>
      </c>
      <c r="H2130" s="4" t="s">
        <v>44</v>
      </c>
      <c r="I2130" s="4" t="s">
        <v>322</v>
      </c>
      <c r="J2130" s="4" t="s">
        <v>11165</v>
      </c>
      <c r="K2130" s="4" t="s">
        <v>11166</v>
      </c>
      <c r="L2130" s="4" t="s">
        <v>9934</v>
      </c>
      <c r="M2130" s="4" t="s">
        <v>9783</v>
      </c>
      <c r="N2130" s="4" t="s">
        <v>9784</v>
      </c>
    </row>
    <row r="2131" spans="1:14" x14ac:dyDescent="0.25">
      <c r="A2131" s="4" t="s">
        <v>11167</v>
      </c>
      <c r="B2131" s="4" t="s">
        <v>11168</v>
      </c>
      <c r="C2131" s="4" t="s">
        <v>9845</v>
      </c>
      <c r="D2131" s="4" t="s">
        <v>11169</v>
      </c>
      <c r="E2131" s="5">
        <v>45586</v>
      </c>
      <c r="F2131" s="4" t="s">
        <v>10024</v>
      </c>
      <c r="G2131" s="4" t="s">
        <v>9779</v>
      </c>
      <c r="H2131" s="4" t="s">
        <v>11170</v>
      </c>
      <c r="I2131" s="4" t="s">
        <v>151</v>
      </c>
      <c r="J2131" s="4" t="s">
        <v>7576</v>
      </c>
      <c r="K2131" s="4" t="s">
        <v>11171</v>
      </c>
      <c r="L2131" s="4" t="s">
        <v>10026</v>
      </c>
      <c r="M2131" s="4" t="s">
        <v>9783</v>
      </c>
      <c r="N2131" s="4" t="s">
        <v>9784</v>
      </c>
    </row>
    <row r="2132" spans="1:14" x14ac:dyDescent="0.25">
      <c r="A2132" s="4" t="s">
        <v>11172</v>
      </c>
      <c r="B2132" s="4" t="s">
        <v>11173</v>
      </c>
      <c r="C2132" s="4" t="s">
        <v>9845</v>
      </c>
      <c r="D2132" s="4" t="s">
        <v>11174</v>
      </c>
      <c r="E2132" s="5">
        <v>45600</v>
      </c>
      <c r="F2132" s="4" t="s">
        <v>9847</v>
      </c>
      <c r="G2132" s="4" t="s">
        <v>9779</v>
      </c>
      <c r="H2132" s="4" t="s">
        <v>517</v>
      </c>
      <c r="I2132" s="4" t="s">
        <v>44</v>
      </c>
      <c r="J2132" s="4" t="s">
        <v>525</v>
      </c>
      <c r="K2132" s="4" t="s">
        <v>11175</v>
      </c>
      <c r="L2132" s="4" t="s">
        <v>11176</v>
      </c>
      <c r="M2132" s="4" t="s">
        <v>9783</v>
      </c>
      <c r="N2132" s="4" t="s">
        <v>9784</v>
      </c>
    </row>
    <row r="2133" spans="1:14" x14ac:dyDescent="0.25">
      <c r="A2133" s="4" t="s">
        <v>11177</v>
      </c>
      <c r="B2133" s="4" t="s">
        <v>11178</v>
      </c>
      <c r="C2133" s="4" t="s">
        <v>9845</v>
      </c>
      <c r="D2133" s="4" t="s">
        <v>11179</v>
      </c>
      <c r="E2133" s="5">
        <v>45600</v>
      </c>
      <c r="F2133" s="4" t="s">
        <v>10927</v>
      </c>
      <c r="G2133" s="4" t="s">
        <v>9779</v>
      </c>
      <c r="H2133" s="4" t="s">
        <v>2746</v>
      </c>
      <c r="I2133" s="4" t="s">
        <v>4320</v>
      </c>
      <c r="J2133" s="4" t="s">
        <v>2485</v>
      </c>
      <c r="K2133" s="4" t="s">
        <v>11180</v>
      </c>
      <c r="L2133" s="4" t="s">
        <v>11176</v>
      </c>
      <c r="M2133" s="4" t="s">
        <v>9783</v>
      </c>
      <c r="N2133" s="4" t="s">
        <v>9793</v>
      </c>
    </row>
    <row r="2134" spans="1:14" x14ac:dyDescent="0.25">
      <c r="A2134" s="4" t="s">
        <v>11181</v>
      </c>
      <c r="B2134" s="4" t="s">
        <v>11182</v>
      </c>
      <c r="C2134" s="4" t="s">
        <v>9845</v>
      </c>
      <c r="D2134" s="4" t="s">
        <v>11183</v>
      </c>
      <c r="E2134" s="5">
        <v>45600</v>
      </c>
      <c r="F2134" s="4" t="s">
        <v>10024</v>
      </c>
      <c r="G2134" s="4" t="s">
        <v>9779</v>
      </c>
      <c r="H2134" s="4" t="s">
        <v>1855</v>
      </c>
      <c r="I2134" s="4" t="s">
        <v>573</v>
      </c>
      <c r="J2134" s="4" t="s">
        <v>383</v>
      </c>
      <c r="K2134" s="4" t="s">
        <v>11184</v>
      </c>
      <c r="L2134" s="4" t="s">
        <v>11176</v>
      </c>
      <c r="M2134" s="4" t="s">
        <v>9783</v>
      </c>
      <c r="N2134" s="4" t="s">
        <v>9784</v>
      </c>
    </row>
    <row r="2135" spans="1:14" x14ac:dyDescent="0.25">
      <c r="A2135" s="4" t="s">
        <v>11185</v>
      </c>
      <c r="B2135" s="4" t="s">
        <v>11186</v>
      </c>
      <c r="C2135" s="4" t="s">
        <v>9845</v>
      </c>
      <c r="D2135" s="4" t="s">
        <v>11187</v>
      </c>
      <c r="E2135" s="5">
        <v>45600</v>
      </c>
      <c r="F2135" s="4" t="s">
        <v>10024</v>
      </c>
      <c r="G2135" s="4" t="s">
        <v>9779</v>
      </c>
      <c r="H2135" s="4" t="s">
        <v>11188</v>
      </c>
      <c r="I2135" s="4" t="s">
        <v>274</v>
      </c>
      <c r="J2135" s="4" t="s">
        <v>1240</v>
      </c>
      <c r="K2135" s="4" t="s">
        <v>11189</v>
      </c>
      <c r="L2135" s="4" t="s">
        <v>10026</v>
      </c>
      <c r="M2135" s="4" t="s">
        <v>9783</v>
      </c>
      <c r="N2135" s="4" t="s">
        <v>9784</v>
      </c>
    </row>
    <row r="2136" spans="1:14" x14ac:dyDescent="0.25">
      <c r="A2136" s="4" t="s">
        <v>11190</v>
      </c>
      <c r="B2136" s="4" t="s">
        <v>11191</v>
      </c>
      <c r="C2136" s="4" t="s">
        <v>9845</v>
      </c>
      <c r="D2136" s="4" t="s">
        <v>11192</v>
      </c>
      <c r="E2136" s="5">
        <v>45615</v>
      </c>
      <c r="F2136" s="4" t="s">
        <v>10024</v>
      </c>
      <c r="G2136" s="4" t="s">
        <v>9779</v>
      </c>
      <c r="H2136" s="4" t="s">
        <v>11193</v>
      </c>
      <c r="I2136" s="4" t="s">
        <v>11194</v>
      </c>
      <c r="J2136" s="4" t="s">
        <v>11195</v>
      </c>
      <c r="K2136" s="4" t="s">
        <v>11196</v>
      </c>
      <c r="L2136" s="4" t="s">
        <v>10603</v>
      </c>
      <c r="M2136" s="4" t="s">
        <v>9783</v>
      </c>
      <c r="N2136" s="4" t="s">
        <v>9784</v>
      </c>
    </row>
    <row r="2137" spans="1:14" x14ac:dyDescent="0.25">
      <c r="A2137" s="4" t="s">
        <v>11197</v>
      </c>
      <c r="B2137" s="4" t="s">
        <v>11198</v>
      </c>
      <c r="C2137" s="4" t="s">
        <v>11199</v>
      </c>
      <c r="D2137" s="4" t="s">
        <v>11200</v>
      </c>
      <c r="E2137" s="5">
        <v>35101</v>
      </c>
      <c r="F2137" s="4" t="s">
        <v>11201</v>
      </c>
      <c r="G2137" s="4" t="s">
        <v>496</v>
      </c>
      <c r="H2137" s="4" t="s">
        <v>635</v>
      </c>
      <c r="I2137" s="4" t="s">
        <v>4900</v>
      </c>
      <c r="J2137" s="4" t="s">
        <v>11202</v>
      </c>
      <c r="K2137" s="4" t="s">
        <v>11203</v>
      </c>
      <c r="L2137" s="4" t="s">
        <v>11204</v>
      </c>
      <c r="M2137" s="4" t="s">
        <v>11205</v>
      </c>
      <c r="N2137" s="4" t="s">
        <v>26</v>
      </c>
    </row>
    <row r="2138" spans="1:14" x14ac:dyDescent="0.25">
      <c r="A2138" s="4" t="s">
        <v>11206</v>
      </c>
      <c r="B2138" s="4" t="s">
        <v>11207</v>
      </c>
      <c r="C2138" s="4" t="s">
        <v>11208</v>
      </c>
      <c r="D2138" s="4" t="s">
        <v>11209</v>
      </c>
      <c r="E2138" s="5">
        <v>43102</v>
      </c>
      <c r="F2138" s="4" t="s">
        <v>11210</v>
      </c>
      <c r="G2138" s="4" t="s">
        <v>496</v>
      </c>
      <c r="H2138" s="4" t="s">
        <v>11211</v>
      </c>
      <c r="I2138" s="4" t="s">
        <v>11212</v>
      </c>
      <c r="J2138" s="4" t="s">
        <v>3344</v>
      </c>
      <c r="K2138" s="4" t="s">
        <v>11213</v>
      </c>
      <c r="L2138" s="4" t="s">
        <v>11214</v>
      </c>
      <c r="M2138" s="4" t="s">
        <v>11205</v>
      </c>
      <c r="N2138" s="4" t="s">
        <v>293</v>
      </c>
    </row>
    <row r="2139" spans="1:14" x14ac:dyDescent="0.25">
      <c r="A2139" s="4" t="s">
        <v>11215</v>
      </c>
      <c r="B2139" s="4" t="s">
        <v>11216</v>
      </c>
      <c r="C2139" s="4" t="s">
        <v>11217</v>
      </c>
      <c r="D2139" s="4" t="s">
        <v>11218</v>
      </c>
      <c r="E2139" s="5">
        <v>38565</v>
      </c>
      <c r="F2139" s="4" t="s">
        <v>11219</v>
      </c>
      <c r="G2139" s="4" t="s">
        <v>496</v>
      </c>
      <c r="H2139" s="4" t="s">
        <v>3536</v>
      </c>
      <c r="I2139" s="4" t="s">
        <v>44</v>
      </c>
      <c r="J2139" s="4" t="s">
        <v>132</v>
      </c>
      <c r="K2139" s="4" t="s">
        <v>11220</v>
      </c>
      <c r="L2139" s="4" t="s">
        <v>1076</v>
      </c>
      <c r="M2139" s="4" t="s">
        <v>11205</v>
      </c>
      <c r="N2139" s="4" t="s">
        <v>1077</v>
      </c>
    </row>
    <row r="2140" spans="1:14" x14ac:dyDescent="0.25">
      <c r="A2140" s="4" t="s">
        <v>11221</v>
      </c>
      <c r="B2140" s="4" t="s">
        <v>11222</v>
      </c>
      <c r="C2140" s="4" t="s">
        <v>11223</v>
      </c>
      <c r="D2140" s="4" t="s">
        <v>11224</v>
      </c>
      <c r="E2140" s="5">
        <v>39539</v>
      </c>
      <c r="F2140" s="4" t="s">
        <v>1724</v>
      </c>
      <c r="G2140" s="4" t="s">
        <v>496</v>
      </c>
      <c r="H2140" s="4" t="s">
        <v>1683</v>
      </c>
      <c r="I2140" s="4" t="s">
        <v>44</v>
      </c>
      <c r="J2140" s="4" t="s">
        <v>1738</v>
      </c>
      <c r="K2140" s="4" t="s">
        <v>11225</v>
      </c>
      <c r="L2140" s="4" t="s">
        <v>11226</v>
      </c>
      <c r="M2140" s="4" t="s">
        <v>11205</v>
      </c>
      <c r="N2140" s="4" t="s">
        <v>26</v>
      </c>
    </row>
    <row r="2141" spans="1:14" x14ac:dyDescent="0.25">
      <c r="A2141" s="4" t="s">
        <v>11227</v>
      </c>
      <c r="B2141" s="4" t="s">
        <v>11228</v>
      </c>
      <c r="C2141" s="4" t="s">
        <v>11199</v>
      </c>
      <c r="D2141" s="4" t="s">
        <v>11229</v>
      </c>
      <c r="E2141" s="5">
        <v>39559</v>
      </c>
      <c r="F2141" s="4" t="s">
        <v>11230</v>
      </c>
      <c r="G2141" s="4" t="s">
        <v>496</v>
      </c>
      <c r="H2141" s="4" t="s">
        <v>984</v>
      </c>
      <c r="I2141" s="4" t="s">
        <v>111</v>
      </c>
      <c r="J2141" s="4" t="s">
        <v>413</v>
      </c>
      <c r="K2141" s="4" t="s">
        <v>11231</v>
      </c>
      <c r="L2141" s="4" t="s">
        <v>11232</v>
      </c>
      <c r="M2141" s="4" t="s">
        <v>11205</v>
      </c>
      <c r="N2141" s="4" t="s">
        <v>261</v>
      </c>
    </row>
    <row r="2142" spans="1:14" x14ac:dyDescent="0.25">
      <c r="A2142" s="4" t="s">
        <v>11233</v>
      </c>
      <c r="B2142" s="4" t="s">
        <v>11234</v>
      </c>
      <c r="C2142" s="4" t="s">
        <v>11235</v>
      </c>
      <c r="D2142" s="4" t="s">
        <v>11236</v>
      </c>
      <c r="E2142" s="5">
        <v>40343</v>
      </c>
      <c r="F2142" s="4" t="s">
        <v>1270</v>
      </c>
      <c r="G2142" s="4" t="s">
        <v>496</v>
      </c>
      <c r="H2142" s="4" t="s">
        <v>11237</v>
      </c>
      <c r="I2142" s="4" t="s">
        <v>11238</v>
      </c>
      <c r="J2142" s="4" t="s">
        <v>11239</v>
      </c>
      <c r="K2142" s="4" t="s">
        <v>11240</v>
      </c>
      <c r="L2142" s="4" t="s">
        <v>11241</v>
      </c>
      <c r="M2142" s="4" t="s">
        <v>11205</v>
      </c>
      <c r="N2142" s="4" t="s">
        <v>26</v>
      </c>
    </row>
    <row r="2143" spans="1:14" x14ac:dyDescent="0.25">
      <c r="A2143" s="4" t="s">
        <v>11242</v>
      </c>
      <c r="B2143" s="4" t="s">
        <v>11243</v>
      </c>
      <c r="C2143" s="4" t="s">
        <v>11199</v>
      </c>
      <c r="D2143" s="4" t="s">
        <v>11244</v>
      </c>
      <c r="E2143" s="5">
        <v>40413</v>
      </c>
      <c r="F2143" s="4" t="s">
        <v>11245</v>
      </c>
      <c r="G2143" s="4" t="s">
        <v>496</v>
      </c>
      <c r="H2143" s="4" t="s">
        <v>322</v>
      </c>
      <c r="I2143" s="4" t="s">
        <v>4523</v>
      </c>
      <c r="J2143" s="4" t="s">
        <v>350</v>
      </c>
      <c r="K2143" s="4" t="s">
        <v>11246</v>
      </c>
      <c r="L2143" s="4" t="s">
        <v>11247</v>
      </c>
      <c r="M2143" s="4" t="s">
        <v>11205</v>
      </c>
      <c r="N2143" s="4" t="s">
        <v>26</v>
      </c>
    </row>
    <row r="2144" spans="1:14" x14ac:dyDescent="0.25">
      <c r="A2144" s="4" t="s">
        <v>11248</v>
      </c>
      <c r="B2144" s="4" t="s">
        <v>11249</v>
      </c>
      <c r="C2144" s="4" t="s">
        <v>11208</v>
      </c>
      <c r="D2144" s="4" t="s">
        <v>11250</v>
      </c>
      <c r="E2144" s="5">
        <v>37258</v>
      </c>
      <c r="F2144" s="4" t="s">
        <v>11210</v>
      </c>
      <c r="G2144" s="4" t="s">
        <v>496</v>
      </c>
      <c r="H2144" s="4" t="s">
        <v>88</v>
      </c>
      <c r="I2144" s="4" t="s">
        <v>111</v>
      </c>
      <c r="J2144" s="4" t="s">
        <v>3673</v>
      </c>
      <c r="K2144" s="4" t="s">
        <v>11251</v>
      </c>
      <c r="L2144" s="4" t="s">
        <v>11214</v>
      </c>
      <c r="M2144" s="4" t="s">
        <v>11205</v>
      </c>
      <c r="N2144" s="4" t="s">
        <v>293</v>
      </c>
    </row>
    <row r="2145" spans="1:14" x14ac:dyDescent="0.25">
      <c r="A2145" s="4" t="s">
        <v>11252</v>
      </c>
      <c r="B2145" s="4" t="s">
        <v>11253</v>
      </c>
      <c r="C2145" s="4" t="s">
        <v>11199</v>
      </c>
      <c r="D2145" s="4" t="s">
        <v>11254</v>
      </c>
      <c r="E2145" s="5">
        <v>41176</v>
      </c>
      <c r="F2145" s="4" t="s">
        <v>7400</v>
      </c>
      <c r="G2145" s="4" t="s">
        <v>496</v>
      </c>
      <c r="H2145" s="4" t="s">
        <v>152</v>
      </c>
      <c r="I2145" s="4" t="s">
        <v>626</v>
      </c>
      <c r="J2145" s="4" t="s">
        <v>11255</v>
      </c>
      <c r="K2145" s="4" t="s">
        <v>11256</v>
      </c>
      <c r="L2145" s="4" t="s">
        <v>11247</v>
      </c>
      <c r="M2145" s="4" t="s">
        <v>11205</v>
      </c>
      <c r="N2145" s="4" t="s">
        <v>26</v>
      </c>
    </row>
    <row r="2146" spans="1:14" x14ac:dyDescent="0.25">
      <c r="A2146" s="4" t="s">
        <v>11257</v>
      </c>
      <c r="B2146" s="4" t="s">
        <v>11258</v>
      </c>
      <c r="C2146" s="4" t="s">
        <v>11208</v>
      </c>
      <c r="D2146" s="4" t="s">
        <v>11259</v>
      </c>
      <c r="E2146" s="5">
        <v>41275</v>
      </c>
      <c r="F2146" s="4" t="s">
        <v>11260</v>
      </c>
      <c r="G2146" s="4" t="s">
        <v>496</v>
      </c>
      <c r="H2146" s="4" t="s">
        <v>742</v>
      </c>
      <c r="I2146" s="4" t="s">
        <v>7200</v>
      </c>
      <c r="J2146" s="4" t="s">
        <v>830</v>
      </c>
      <c r="K2146" s="4" t="s">
        <v>11261</v>
      </c>
      <c r="L2146" s="4" t="s">
        <v>11262</v>
      </c>
      <c r="M2146" s="4" t="s">
        <v>11205</v>
      </c>
      <c r="N2146" s="4" t="s">
        <v>26</v>
      </c>
    </row>
    <row r="2147" spans="1:14" x14ac:dyDescent="0.25">
      <c r="A2147" s="4" t="s">
        <v>11263</v>
      </c>
      <c r="B2147" s="4" t="s">
        <v>11264</v>
      </c>
      <c r="C2147" s="4" t="s">
        <v>11265</v>
      </c>
      <c r="D2147" s="4" t="s">
        <v>11266</v>
      </c>
      <c r="E2147" s="5">
        <v>41666</v>
      </c>
      <c r="F2147" s="4" t="s">
        <v>1081</v>
      </c>
      <c r="G2147" s="4" t="s">
        <v>496</v>
      </c>
      <c r="H2147" s="4" t="s">
        <v>4320</v>
      </c>
      <c r="I2147" s="4" t="s">
        <v>977</v>
      </c>
      <c r="J2147" s="4" t="s">
        <v>11267</v>
      </c>
      <c r="K2147" s="4" t="s">
        <v>11268</v>
      </c>
      <c r="L2147" s="4" t="s">
        <v>11232</v>
      </c>
      <c r="M2147" s="4" t="s">
        <v>11205</v>
      </c>
      <c r="N2147" s="4" t="s">
        <v>261</v>
      </c>
    </row>
    <row r="2148" spans="1:14" x14ac:dyDescent="0.25">
      <c r="A2148" s="4" t="s">
        <v>11269</v>
      </c>
      <c r="B2148" s="4" t="s">
        <v>11270</v>
      </c>
      <c r="C2148" s="4" t="s">
        <v>11271</v>
      </c>
      <c r="D2148" s="4" t="s">
        <v>11272</v>
      </c>
      <c r="E2148" s="5">
        <v>41666</v>
      </c>
      <c r="F2148" s="4" t="s">
        <v>11273</v>
      </c>
      <c r="G2148" s="4" t="s">
        <v>496</v>
      </c>
      <c r="H2148" s="4" t="s">
        <v>11274</v>
      </c>
      <c r="I2148" s="4" t="s">
        <v>11275</v>
      </c>
      <c r="J2148" s="4" t="s">
        <v>11276</v>
      </c>
      <c r="K2148" s="4" t="s">
        <v>11277</v>
      </c>
      <c r="L2148" s="4" t="s">
        <v>11278</v>
      </c>
      <c r="M2148" s="4" t="s">
        <v>11205</v>
      </c>
      <c r="N2148" s="4" t="s">
        <v>26</v>
      </c>
    </row>
    <row r="2149" spans="1:14" x14ac:dyDescent="0.25">
      <c r="A2149" s="4" t="s">
        <v>11279</v>
      </c>
      <c r="B2149" s="4" t="s">
        <v>11280</v>
      </c>
      <c r="C2149" s="4" t="s">
        <v>11199</v>
      </c>
      <c r="D2149" s="4" t="s">
        <v>11281</v>
      </c>
      <c r="E2149" s="5">
        <v>42702</v>
      </c>
      <c r="F2149" s="4" t="s">
        <v>11245</v>
      </c>
      <c r="G2149" s="4" t="s">
        <v>496</v>
      </c>
      <c r="H2149" s="4" t="s">
        <v>8024</v>
      </c>
      <c r="I2149" s="4" t="s">
        <v>11282</v>
      </c>
      <c r="J2149" s="4" t="s">
        <v>11283</v>
      </c>
      <c r="K2149" s="4" t="s">
        <v>11284</v>
      </c>
      <c r="L2149" s="4" t="s">
        <v>11247</v>
      </c>
      <c r="M2149" s="4" t="s">
        <v>11205</v>
      </c>
      <c r="N2149" s="4" t="s">
        <v>26</v>
      </c>
    </row>
    <row r="2150" spans="1:14" x14ac:dyDescent="0.25">
      <c r="A2150" s="4" t="s">
        <v>11285</v>
      </c>
      <c r="B2150" s="4" t="s">
        <v>11286</v>
      </c>
      <c r="C2150" s="4" t="s">
        <v>11287</v>
      </c>
      <c r="D2150" s="4" t="s">
        <v>11288</v>
      </c>
      <c r="E2150" s="5">
        <v>42800</v>
      </c>
      <c r="F2150" s="4" t="s">
        <v>807</v>
      </c>
      <c r="G2150" s="4" t="s">
        <v>496</v>
      </c>
      <c r="H2150" s="4" t="s">
        <v>322</v>
      </c>
      <c r="I2150" s="4" t="s">
        <v>554</v>
      </c>
      <c r="J2150" s="4" t="s">
        <v>300</v>
      </c>
      <c r="K2150" s="4" t="s">
        <v>11289</v>
      </c>
      <c r="L2150" s="4" t="s">
        <v>11290</v>
      </c>
      <c r="M2150" s="4" t="s">
        <v>11205</v>
      </c>
      <c r="N2150" s="4" t="s">
        <v>61</v>
      </c>
    </row>
    <row r="2151" spans="1:14" x14ac:dyDescent="0.25">
      <c r="A2151" s="4" t="s">
        <v>11291</v>
      </c>
      <c r="B2151" s="4" t="s">
        <v>11292</v>
      </c>
      <c r="C2151" s="4" t="s">
        <v>11199</v>
      </c>
      <c r="D2151" s="4" t="s">
        <v>11293</v>
      </c>
      <c r="E2151" s="5">
        <v>43269</v>
      </c>
      <c r="F2151" s="4" t="s">
        <v>11245</v>
      </c>
      <c r="G2151" s="4" t="s">
        <v>496</v>
      </c>
      <c r="H2151" s="4" t="s">
        <v>151</v>
      </c>
      <c r="I2151" s="4" t="s">
        <v>626</v>
      </c>
      <c r="J2151" s="4" t="s">
        <v>11294</v>
      </c>
      <c r="K2151" s="4" t="s">
        <v>11295</v>
      </c>
      <c r="L2151" s="4" t="s">
        <v>11247</v>
      </c>
      <c r="M2151" s="4" t="s">
        <v>11205</v>
      </c>
      <c r="N2151" s="4" t="s">
        <v>26</v>
      </c>
    </row>
    <row r="2152" spans="1:14" x14ac:dyDescent="0.25">
      <c r="A2152" s="4" t="s">
        <v>11296</v>
      </c>
      <c r="B2152" s="4" t="s">
        <v>11297</v>
      </c>
      <c r="C2152" s="4" t="s">
        <v>11223</v>
      </c>
      <c r="D2152" s="4" t="s">
        <v>11298</v>
      </c>
      <c r="E2152" s="5">
        <v>42828</v>
      </c>
      <c r="F2152" s="4" t="s">
        <v>1724</v>
      </c>
      <c r="G2152" s="4" t="s">
        <v>496</v>
      </c>
      <c r="H2152" s="4" t="s">
        <v>45</v>
      </c>
      <c r="I2152" s="4" t="s">
        <v>189</v>
      </c>
      <c r="J2152" s="4" t="s">
        <v>11299</v>
      </c>
      <c r="K2152" s="4" t="s">
        <v>11300</v>
      </c>
      <c r="L2152" s="4" t="s">
        <v>11226</v>
      </c>
      <c r="M2152" s="4" t="s">
        <v>11205</v>
      </c>
      <c r="N2152" s="4" t="s">
        <v>26</v>
      </c>
    </row>
    <row r="2153" spans="1:14" x14ac:dyDescent="0.25">
      <c r="A2153" s="4" t="s">
        <v>11301</v>
      </c>
      <c r="B2153" s="4" t="s">
        <v>11302</v>
      </c>
      <c r="C2153" s="4" t="s">
        <v>11199</v>
      </c>
      <c r="D2153" s="4" t="s">
        <v>11303</v>
      </c>
      <c r="E2153" s="5">
        <v>44662</v>
      </c>
      <c r="F2153" s="4" t="s">
        <v>11245</v>
      </c>
      <c r="G2153" s="4" t="s">
        <v>496</v>
      </c>
      <c r="H2153" s="4" t="s">
        <v>11304</v>
      </c>
      <c r="I2153" s="4" t="s">
        <v>1815</v>
      </c>
      <c r="J2153" s="4" t="s">
        <v>2986</v>
      </c>
      <c r="K2153" s="4" t="s">
        <v>11305</v>
      </c>
      <c r="L2153" s="4" t="s">
        <v>11247</v>
      </c>
      <c r="M2153" s="4" t="s">
        <v>11205</v>
      </c>
      <c r="N2153" s="4" t="s">
        <v>26</v>
      </c>
    </row>
    <row r="2154" spans="1:14" x14ac:dyDescent="0.25">
      <c r="A2154" s="4" t="s">
        <v>11306</v>
      </c>
      <c r="B2154" s="4" t="s">
        <v>11307</v>
      </c>
      <c r="C2154" s="4" t="s">
        <v>11271</v>
      </c>
      <c r="D2154" s="4" t="s">
        <v>11308</v>
      </c>
      <c r="E2154" s="5">
        <v>43339</v>
      </c>
      <c r="F2154" s="4" t="s">
        <v>11309</v>
      </c>
      <c r="G2154" s="4" t="s">
        <v>496</v>
      </c>
      <c r="H2154" s="4" t="s">
        <v>274</v>
      </c>
      <c r="I2154" s="4" t="s">
        <v>743</v>
      </c>
      <c r="J2154" s="4" t="s">
        <v>240</v>
      </c>
      <c r="K2154" s="4" t="s">
        <v>11310</v>
      </c>
      <c r="L2154" s="4" t="s">
        <v>11278</v>
      </c>
      <c r="M2154" s="4" t="s">
        <v>11205</v>
      </c>
      <c r="N2154" s="4" t="s">
        <v>26</v>
      </c>
    </row>
    <row r="2155" spans="1:14" x14ac:dyDescent="0.25">
      <c r="A2155" s="4" t="s">
        <v>11311</v>
      </c>
      <c r="B2155" s="4" t="s">
        <v>11312</v>
      </c>
      <c r="C2155" s="4" t="s">
        <v>11313</v>
      </c>
      <c r="D2155" s="4" t="s">
        <v>11314</v>
      </c>
      <c r="E2155" s="5">
        <v>42767</v>
      </c>
      <c r="F2155" s="4" t="s">
        <v>160</v>
      </c>
      <c r="G2155" s="4" t="s">
        <v>496</v>
      </c>
      <c r="H2155" s="4" t="s">
        <v>641</v>
      </c>
      <c r="I2155" s="4" t="s">
        <v>239</v>
      </c>
      <c r="J2155" s="4" t="s">
        <v>595</v>
      </c>
      <c r="K2155" s="4" t="s">
        <v>11315</v>
      </c>
      <c r="L2155" s="4" t="s">
        <v>11241</v>
      </c>
      <c r="M2155" s="4" t="s">
        <v>11205</v>
      </c>
      <c r="N2155" s="4" t="s">
        <v>26</v>
      </c>
    </row>
    <row r="2156" spans="1:14" x14ac:dyDescent="0.25">
      <c r="A2156" s="4" t="s">
        <v>11316</v>
      </c>
      <c r="B2156" s="4" t="s">
        <v>11317</v>
      </c>
      <c r="C2156" s="4" t="s">
        <v>11199</v>
      </c>
      <c r="D2156" s="4" t="s">
        <v>11318</v>
      </c>
      <c r="E2156" s="5">
        <v>44263</v>
      </c>
      <c r="F2156" s="4" t="s">
        <v>11245</v>
      </c>
      <c r="G2156" s="4" t="s">
        <v>496</v>
      </c>
      <c r="H2156" s="4" t="s">
        <v>34</v>
      </c>
      <c r="I2156" s="4" t="s">
        <v>11319</v>
      </c>
      <c r="J2156" s="4" t="s">
        <v>5405</v>
      </c>
      <c r="K2156" s="4" t="s">
        <v>11320</v>
      </c>
      <c r="L2156" s="4" t="s">
        <v>11247</v>
      </c>
      <c r="M2156" s="4" t="s">
        <v>11205</v>
      </c>
      <c r="N2156" s="4" t="s">
        <v>26</v>
      </c>
    </row>
    <row r="2157" spans="1:14" x14ac:dyDescent="0.25">
      <c r="A2157" s="4" t="s">
        <v>11321</v>
      </c>
      <c r="B2157" s="4" t="s">
        <v>11322</v>
      </c>
      <c r="C2157" s="4" t="s">
        <v>11199</v>
      </c>
      <c r="D2157" s="4" t="s">
        <v>11323</v>
      </c>
      <c r="E2157" s="5">
        <v>44732</v>
      </c>
      <c r="F2157" s="4" t="s">
        <v>11245</v>
      </c>
      <c r="G2157" s="4" t="s">
        <v>496</v>
      </c>
      <c r="H2157" s="4" t="s">
        <v>152</v>
      </c>
      <c r="I2157" s="4" t="s">
        <v>172</v>
      </c>
      <c r="J2157" s="4" t="s">
        <v>1509</v>
      </c>
      <c r="K2157" s="4" t="s">
        <v>11324</v>
      </c>
      <c r="L2157" s="4" t="s">
        <v>11247</v>
      </c>
      <c r="M2157" s="4" t="s">
        <v>11205</v>
      </c>
      <c r="N2157" s="4" t="s">
        <v>26</v>
      </c>
    </row>
    <row r="2158" spans="1:14" x14ac:dyDescent="0.25">
      <c r="A2158" s="4" t="s">
        <v>11325</v>
      </c>
      <c r="B2158" s="4" t="s">
        <v>11326</v>
      </c>
      <c r="C2158" s="4" t="s">
        <v>11327</v>
      </c>
      <c r="D2158" s="4" t="s">
        <v>11328</v>
      </c>
      <c r="E2158" s="5">
        <v>44900</v>
      </c>
      <c r="F2158" s="4" t="s">
        <v>11329</v>
      </c>
      <c r="G2158" s="4" t="s">
        <v>496</v>
      </c>
      <c r="H2158" s="4" t="s">
        <v>1172</v>
      </c>
      <c r="I2158" s="4" t="s">
        <v>122</v>
      </c>
      <c r="J2158" s="4" t="s">
        <v>5520</v>
      </c>
      <c r="K2158" s="4" t="s">
        <v>11330</v>
      </c>
      <c r="L2158" s="4" t="s">
        <v>11241</v>
      </c>
      <c r="M2158" s="4" t="s">
        <v>11205</v>
      </c>
      <c r="N2158" s="4" t="s">
        <v>26</v>
      </c>
    </row>
    <row r="2159" spans="1:14" x14ac:dyDescent="0.25">
      <c r="A2159" s="4" t="s">
        <v>11331</v>
      </c>
      <c r="B2159" s="4" t="s">
        <v>11332</v>
      </c>
      <c r="C2159" s="4" t="s">
        <v>11287</v>
      </c>
      <c r="D2159" s="4" t="s">
        <v>11333</v>
      </c>
      <c r="E2159" s="5">
        <v>45082</v>
      </c>
      <c r="F2159" s="4" t="s">
        <v>11334</v>
      </c>
      <c r="G2159" s="4" t="s">
        <v>496</v>
      </c>
      <c r="H2159" s="4" t="s">
        <v>1477</v>
      </c>
      <c r="I2159" s="4" t="s">
        <v>34</v>
      </c>
      <c r="J2159" s="4" t="s">
        <v>11335</v>
      </c>
      <c r="K2159" s="4" t="s">
        <v>11336</v>
      </c>
      <c r="L2159" s="4" t="s">
        <v>11232</v>
      </c>
      <c r="M2159" s="4" t="s">
        <v>11205</v>
      </c>
      <c r="N2159" s="4" t="s">
        <v>26</v>
      </c>
    </row>
    <row r="2160" spans="1:14" x14ac:dyDescent="0.25">
      <c r="A2160" s="4" t="s">
        <v>11337</v>
      </c>
      <c r="B2160" s="4" t="s">
        <v>11338</v>
      </c>
      <c r="C2160" s="4" t="s">
        <v>11223</v>
      </c>
      <c r="D2160" s="4" t="s">
        <v>11339</v>
      </c>
      <c r="E2160" s="5">
        <v>45124</v>
      </c>
      <c r="F2160" s="4" t="s">
        <v>807</v>
      </c>
      <c r="G2160" s="4" t="s">
        <v>496</v>
      </c>
      <c r="H2160" s="4" t="s">
        <v>2126</v>
      </c>
      <c r="I2160" s="4" t="s">
        <v>716</v>
      </c>
      <c r="J2160" s="4" t="s">
        <v>6419</v>
      </c>
      <c r="K2160" s="4" t="s">
        <v>11340</v>
      </c>
      <c r="L2160" s="4" t="s">
        <v>11290</v>
      </c>
      <c r="M2160" s="4" t="s">
        <v>11205</v>
      </c>
      <c r="N2160" s="4" t="s">
        <v>61</v>
      </c>
    </row>
    <row r="2161" spans="1:14" x14ac:dyDescent="0.25">
      <c r="A2161" s="4" t="s">
        <v>11341</v>
      </c>
      <c r="B2161" s="4" t="s">
        <v>11342</v>
      </c>
      <c r="C2161" s="4" t="s">
        <v>11287</v>
      </c>
      <c r="D2161" s="4" t="s">
        <v>11343</v>
      </c>
      <c r="E2161" s="5">
        <v>45138</v>
      </c>
      <c r="F2161" s="4" t="s">
        <v>807</v>
      </c>
      <c r="G2161" s="4" t="s">
        <v>496</v>
      </c>
      <c r="H2161" s="4" t="s">
        <v>11109</v>
      </c>
      <c r="I2161" s="4" t="s">
        <v>130</v>
      </c>
      <c r="J2161" s="4" t="s">
        <v>208</v>
      </c>
      <c r="K2161" s="4" t="s">
        <v>11344</v>
      </c>
      <c r="L2161" s="4" t="s">
        <v>11290</v>
      </c>
      <c r="M2161" s="4" t="s">
        <v>11205</v>
      </c>
      <c r="N2161" s="4" t="s">
        <v>61</v>
      </c>
    </row>
    <row r="2162" spans="1:14" x14ac:dyDescent="0.25">
      <c r="A2162" s="4" t="s">
        <v>11345</v>
      </c>
      <c r="B2162" s="4" t="s">
        <v>11346</v>
      </c>
      <c r="C2162" s="4" t="s">
        <v>11208</v>
      </c>
      <c r="D2162" s="4" t="s">
        <v>11347</v>
      </c>
      <c r="E2162" s="5">
        <v>45138</v>
      </c>
      <c r="F2162" s="4" t="s">
        <v>11260</v>
      </c>
      <c r="G2162" s="4" t="s">
        <v>496</v>
      </c>
      <c r="H2162" s="4" t="s">
        <v>1280</v>
      </c>
      <c r="I2162" s="4" t="s">
        <v>78</v>
      </c>
      <c r="J2162" s="4" t="s">
        <v>6239</v>
      </c>
      <c r="K2162" s="4" t="s">
        <v>11348</v>
      </c>
      <c r="L2162" s="4" t="s">
        <v>11262</v>
      </c>
      <c r="M2162" s="4" t="s">
        <v>11205</v>
      </c>
      <c r="N2162" s="4" t="s">
        <v>61</v>
      </c>
    </row>
    <row r="2163" spans="1:14" x14ac:dyDescent="0.25">
      <c r="A2163" s="4" t="s">
        <v>11349</v>
      </c>
      <c r="B2163" s="4" t="s">
        <v>11350</v>
      </c>
      <c r="C2163" s="4" t="s">
        <v>11208</v>
      </c>
      <c r="D2163" s="4" t="s">
        <v>11351</v>
      </c>
      <c r="E2163" s="5">
        <v>45138</v>
      </c>
      <c r="F2163" s="4" t="s">
        <v>11260</v>
      </c>
      <c r="G2163" s="4" t="s">
        <v>496</v>
      </c>
      <c r="H2163" s="4" t="s">
        <v>11352</v>
      </c>
      <c r="I2163" s="4" t="s">
        <v>322</v>
      </c>
      <c r="J2163" s="4" t="s">
        <v>1355</v>
      </c>
      <c r="K2163" s="4" t="s">
        <v>11353</v>
      </c>
      <c r="L2163" s="4" t="s">
        <v>11262</v>
      </c>
      <c r="M2163" s="4" t="s">
        <v>11205</v>
      </c>
      <c r="N2163" s="4" t="s">
        <v>61</v>
      </c>
    </row>
    <row r="2164" spans="1:14" x14ac:dyDescent="0.25">
      <c r="A2164" s="4" t="s">
        <v>11354</v>
      </c>
      <c r="B2164" s="4" t="s">
        <v>11355</v>
      </c>
      <c r="C2164" s="4" t="s">
        <v>11208</v>
      </c>
      <c r="D2164" s="4" t="s">
        <v>11356</v>
      </c>
      <c r="E2164" s="5">
        <v>42086</v>
      </c>
      <c r="F2164" s="4" t="s">
        <v>11260</v>
      </c>
      <c r="G2164" s="4" t="s">
        <v>496</v>
      </c>
      <c r="H2164" s="4" t="s">
        <v>224</v>
      </c>
      <c r="I2164" s="4" t="s">
        <v>819</v>
      </c>
      <c r="J2164" s="4" t="s">
        <v>11357</v>
      </c>
      <c r="K2164" s="4" t="s">
        <v>11358</v>
      </c>
      <c r="L2164" s="4" t="s">
        <v>11359</v>
      </c>
      <c r="M2164" s="4" t="s">
        <v>11205</v>
      </c>
      <c r="N2164" s="4" t="s">
        <v>26</v>
      </c>
    </row>
    <row r="2165" spans="1:14" x14ac:dyDescent="0.25">
      <c r="A2165" s="4" t="s">
        <v>11360</v>
      </c>
      <c r="B2165" s="4" t="s">
        <v>11361</v>
      </c>
      <c r="C2165" s="4" t="s">
        <v>11208</v>
      </c>
      <c r="D2165" s="4" t="s">
        <v>11362</v>
      </c>
      <c r="E2165" s="5">
        <v>44081</v>
      </c>
      <c r="F2165" s="4" t="s">
        <v>807</v>
      </c>
      <c r="G2165" s="4" t="s">
        <v>496</v>
      </c>
      <c r="H2165" s="4" t="s">
        <v>1450</v>
      </c>
      <c r="I2165" s="4" t="s">
        <v>11363</v>
      </c>
      <c r="J2165" s="4" t="s">
        <v>11364</v>
      </c>
      <c r="K2165" s="4" t="s">
        <v>11365</v>
      </c>
      <c r="L2165" s="4" t="s">
        <v>11290</v>
      </c>
      <c r="M2165" s="4" t="s">
        <v>11205</v>
      </c>
      <c r="N2165" s="4" t="s">
        <v>61</v>
      </c>
    </row>
    <row r="2166" spans="1:14" x14ac:dyDescent="0.25">
      <c r="A2166" s="4" t="s">
        <v>11366</v>
      </c>
      <c r="B2166" s="4" t="s">
        <v>11367</v>
      </c>
      <c r="C2166" s="4" t="s">
        <v>11368</v>
      </c>
      <c r="D2166" s="4" t="s">
        <v>11369</v>
      </c>
      <c r="E2166" s="5">
        <v>45243</v>
      </c>
      <c r="F2166" s="4" t="s">
        <v>397</v>
      </c>
      <c r="G2166" s="4" t="s">
        <v>496</v>
      </c>
      <c r="H2166" s="4" t="s">
        <v>172</v>
      </c>
      <c r="I2166" s="4" t="s">
        <v>11370</v>
      </c>
      <c r="J2166" s="4" t="s">
        <v>667</v>
      </c>
      <c r="K2166" s="4" t="s">
        <v>11371</v>
      </c>
      <c r="L2166" s="4" t="s">
        <v>11278</v>
      </c>
      <c r="M2166" s="4" t="s">
        <v>11205</v>
      </c>
      <c r="N2166" s="4" t="s">
        <v>26</v>
      </c>
    </row>
    <row r="2167" spans="1:14" x14ac:dyDescent="0.25">
      <c r="A2167" s="4" t="s">
        <v>11372</v>
      </c>
      <c r="B2167" s="4" t="s">
        <v>11373</v>
      </c>
      <c r="C2167" s="4" t="s">
        <v>11208</v>
      </c>
      <c r="D2167" s="4" t="s">
        <v>11374</v>
      </c>
      <c r="E2167" s="5">
        <v>32589</v>
      </c>
      <c r="F2167" s="4" t="s">
        <v>11210</v>
      </c>
      <c r="G2167" s="4" t="s">
        <v>496</v>
      </c>
      <c r="H2167" s="4" t="s">
        <v>357</v>
      </c>
      <c r="I2167" s="4" t="s">
        <v>8412</v>
      </c>
      <c r="J2167" s="4" t="s">
        <v>11375</v>
      </c>
      <c r="K2167" s="4" t="s">
        <v>11376</v>
      </c>
      <c r="L2167" s="4" t="s">
        <v>11232</v>
      </c>
      <c r="M2167" s="4" t="s">
        <v>11205</v>
      </c>
      <c r="N2167" s="4" t="s">
        <v>293</v>
      </c>
    </row>
    <row r="2168" spans="1:14" x14ac:dyDescent="0.25">
      <c r="A2168" s="4" t="s">
        <v>11377</v>
      </c>
      <c r="B2168" s="4" t="s">
        <v>11378</v>
      </c>
      <c r="C2168" s="4" t="s">
        <v>11208</v>
      </c>
      <c r="D2168" s="4" t="s">
        <v>11379</v>
      </c>
      <c r="E2168" s="5">
        <v>43102</v>
      </c>
      <c r="F2168" s="4" t="s">
        <v>11210</v>
      </c>
      <c r="G2168" s="4" t="s">
        <v>496</v>
      </c>
      <c r="H2168" s="4" t="s">
        <v>111</v>
      </c>
      <c r="I2168" s="4" t="s">
        <v>332</v>
      </c>
      <c r="J2168" s="4" t="s">
        <v>4052</v>
      </c>
      <c r="K2168" s="4" t="s">
        <v>11380</v>
      </c>
      <c r="L2168" s="4" t="s">
        <v>11226</v>
      </c>
      <c r="M2168" s="4" t="s">
        <v>11205</v>
      </c>
      <c r="N2168" s="4" t="s">
        <v>293</v>
      </c>
    </row>
    <row r="2169" spans="1:14" x14ac:dyDescent="0.25">
      <c r="A2169" s="4" t="s">
        <v>11381</v>
      </c>
      <c r="B2169" s="4" t="s">
        <v>11382</v>
      </c>
      <c r="C2169" s="4" t="s">
        <v>11368</v>
      </c>
      <c r="D2169" s="4" t="s">
        <v>11383</v>
      </c>
      <c r="E2169" s="5">
        <v>45173</v>
      </c>
      <c r="F2169" s="4" t="s">
        <v>11384</v>
      </c>
      <c r="G2169" s="4" t="s">
        <v>496</v>
      </c>
      <c r="H2169" s="4" t="s">
        <v>1258</v>
      </c>
      <c r="I2169" s="4" t="s">
        <v>8108</v>
      </c>
      <c r="J2169" s="4" t="s">
        <v>11385</v>
      </c>
      <c r="K2169" s="4" t="s">
        <v>11386</v>
      </c>
      <c r="L2169" s="4" t="s">
        <v>11278</v>
      </c>
      <c r="M2169" s="4" t="s">
        <v>11205</v>
      </c>
      <c r="N2169" s="4" t="s">
        <v>26</v>
      </c>
    </row>
    <row r="2170" spans="1:14" x14ac:dyDescent="0.25">
      <c r="A2170" s="4" t="s">
        <v>11387</v>
      </c>
      <c r="B2170" s="4" t="s">
        <v>11388</v>
      </c>
      <c r="C2170" s="4" t="s">
        <v>11208</v>
      </c>
      <c r="D2170" s="4" t="s">
        <v>11389</v>
      </c>
      <c r="E2170" s="5">
        <v>40539</v>
      </c>
      <c r="F2170" s="4" t="s">
        <v>11210</v>
      </c>
      <c r="G2170" s="4" t="s">
        <v>496</v>
      </c>
      <c r="H2170" s="4" t="s">
        <v>1449</v>
      </c>
      <c r="I2170" s="4" t="s">
        <v>3270</v>
      </c>
      <c r="J2170" s="4" t="s">
        <v>11390</v>
      </c>
      <c r="K2170" s="4" t="s">
        <v>11391</v>
      </c>
      <c r="L2170" s="4" t="s">
        <v>11232</v>
      </c>
      <c r="M2170" s="4" t="s">
        <v>11205</v>
      </c>
      <c r="N2170" s="4" t="s">
        <v>293</v>
      </c>
    </row>
    <row r="2171" spans="1:14" x14ac:dyDescent="0.25">
      <c r="A2171" s="4" t="s">
        <v>11392</v>
      </c>
      <c r="B2171" s="4" t="s">
        <v>11393</v>
      </c>
      <c r="C2171" s="4" t="s">
        <v>11208</v>
      </c>
      <c r="D2171" s="4" t="s">
        <v>11394</v>
      </c>
      <c r="E2171" s="5">
        <v>42373</v>
      </c>
      <c r="F2171" s="4" t="s">
        <v>11210</v>
      </c>
      <c r="G2171" s="4" t="s">
        <v>496</v>
      </c>
      <c r="H2171" s="4" t="s">
        <v>2899</v>
      </c>
      <c r="I2171" s="4" t="s">
        <v>715</v>
      </c>
      <c r="J2171" s="4" t="s">
        <v>11395</v>
      </c>
      <c r="K2171" s="4" t="s">
        <v>11396</v>
      </c>
      <c r="L2171" s="4" t="s">
        <v>11226</v>
      </c>
      <c r="M2171" s="4" t="s">
        <v>11205</v>
      </c>
      <c r="N2171" s="4" t="s">
        <v>293</v>
      </c>
    </row>
    <row r="2172" spans="1:14" x14ac:dyDescent="0.25">
      <c r="A2172" s="4" t="s">
        <v>11397</v>
      </c>
      <c r="B2172" s="4" t="s">
        <v>11398</v>
      </c>
      <c r="C2172" s="4" t="s">
        <v>11208</v>
      </c>
      <c r="D2172" s="4" t="s">
        <v>11399</v>
      </c>
      <c r="E2172" s="5">
        <v>45190</v>
      </c>
      <c r="F2172" s="4" t="s">
        <v>3535</v>
      </c>
      <c r="G2172" s="4" t="s">
        <v>496</v>
      </c>
      <c r="H2172" s="4" t="s">
        <v>7200</v>
      </c>
      <c r="I2172" s="4" t="s">
        <v>11400</v>
      </c>
      <c r="J2172" s="4" t="s">
        <v>11401</v>
      </c>
      <c r="K2172" s="4" t="s">
        <v>11402</v>
      </c>
      <c r="L2172" s="4" t="s">
        <v>6255</v>
      </c>
      <c r="M2172" s="4" t="s">
        <v>11205</v>
      </c>
      <c r="N2172" s="4" t="s">
        <v>293</v>
      </c>
    </row>
    <row r="2173" spans="1:14" x14ac:dyDescent="0.25">
      <c r="A2173" s="4" t="s">
        <v>11403</v>
      </c>
      <c r="B2173" s="4" t="s">
        <v>11404</v>
      </c>
      <c r="C2173" s="4" t="s">
        <v>11223</v>
      </c>
      <c r="D2173" s="4" t="s">
        <v>11405</v>
      </c>
      <c r="E2173" s="5">
        <v>45271</v>
      </c>
      <c r="F2173" s="4" t="s">
        <v>672</v>
      </c>
      <c r="G2173" s="4" t="s">
        <v>496</v>
      </c>
      <c r="H2173" s="4" t="s">
        <v>7563</v>
      </c>
      <c r="I2173" s="4" t="s">
        <v>418</v>
      </c>
      <c r="J2173" s="4" t="s">
        <v>3299</v>
      </c>
      <c r="K2173" s="4" t="s">
        <v>11406</v>
      </c>
      <c r="L2173" s="4" t="s">
        <v>11407</v>
      </c>
      <c r="M2173" s="4" t="s">
        <v>11205</v>
      </c>
      <c r="N2173" s="4" t="s">
        <v>61</v>
      </c>
    </row>
    <row r="2174" spans="1:14" x14ac:dyDescent="0.25">
      <c r="A2174" s="4" t="s">
        <v>11408</v>
      </c>
      <c r="B2174" s="4" t="s">
        <v>11409</v>
      </c>
      <c r="C2174" s="4" t="s">
        <v>11271</v>
      </c>
      <c r="D2174" s="4" t="s">
        <v>11410</v>
      </c>
      <c r="E2174" s="5">
        <v>45306</v>
      </c>
      <c r="F2174" s="4" t="s">
        <v>11309</v>
      </c>
      <c r="G2174" s="4" t="s">
        <v>496</v>
      </c>
      <c r="H2174" s="4" t="s">
        <v>1461</v>
      </c>
      <c r="I2174" s="4" t="s">
        <v>4799</v>
      </c>
      <c r="J2174" s="4" t="s">
        <v>744</v>
      </c>
      <c r="K2174" s="4" t="s">
        <v>11411</v>
      </c>
      <c r="L2174" s="4" t="s">
        <v>11278</v>
      </c>
      <c r="M2174" s="4" t="s">
        <v>11205</v>
      </c>
      <c r="N2174" s="4" t="s">
        <v>26</v>
      </c>
    </row>
    <row r="2175" spans="1:14" x14ac:dyDescent="0.25">
      <c r="A2175" s="4" t="s">
        <v>11412</v>
      </c>
      <c r="B2175" s="4" t="s">
        <v>11413</v>
      </c>
      <c r="C2175" s="4" t="s">
        <v>11414</v>
      </c>
      <c r="D2175" s="4" t="s">
        <v>11415</v>
      </c>
      <c r="E2175" s="5">
        <v>35968</v>
      </c>
      <c r="F2175" s="4" t="s">
        <v>7312</v>
      </c>
      <c r="G2175" s="4" t="s">
        <v>496</v>
      </c>
      <c r="H2175" s="4" t="s">
        <v>44</v>
      </c>
      <c r="I2175" s="4" t="s">
        <v>602</v>
      </c>
      <c r="J2175" s="4" t="s">
        <v>11364</v>
      </c>
      <c r="K2175" s="4" t="s">
        <v>11416</v>
      </c>
      <c r="L2175" s="4" t="s">
        <v>11232</v>
      </c>
      <c r="M2175" s="4" t="s">
        <v>11205</v>
      </c>
      <c r="N2175" s="4" t="s">
        <v>26</v>
      </c>
    </row>
    <row r="2176" spans="1:14" x14ac:dyDescent="0.25">
      <c r="A2176" s="4" t="s">
        <v>11417</v>
      </c>
      <c r="B2176" s="4" t="s">
        <v>11418</v>
      </c>
      <c r="C2176" s="4" t="s">
        <v>11208</v>
      </c>
      <c r="D2176" s="4" t="s">
        <v>11419</v>
      </c>
      <c r="E2176" s="5">
        <v>45446</v>
      </c>
      <c r="F2176" s="4" t="s">
        <v>11260</v>
      </c>
      <c r="G2176" s="4" t="s">
        <v>496</v>
      </c>
      <c r="H2176" s="4" t="s">
        <v>716</v>
      </c>
      <c r="I2176" s="4" t="s">
        <v>602</v>
      </c>
      <c r="J2176" s="4" t="s">
        <v>11420</v>
      </c>
      <c r="K2176" s="4" t="s">
        <v>11421</v>
      </c>
      <c r="L2176" s="4" t="s">
        <v>11262</v>
      </c>
      <c r="M2176" s="4" t="s">
        <v>11205</v>
      </c>
      <c r="N2176" s="4" t="s">
        <v>61</v>
      </c>
    </row>
    <row r="2177" spans="1:14" x14ac:dyDescent="0.25">
      <c r="A2177" s="4" t="s">
        <v>11422</v>
      </c>
      <c r="B2177" s="4" t="s">
        <v>11423</v>
      </c>
      <c r="C2177" s="4" t="s">
        <v>11327</v>
      </c>
      <c r="D2177" s="4" t="s">
        <v>11424</v>
      </c>
      <c r="E2177" s="5">
        <v>45446</v>
      </c>
      <c r="F2177" s="4" t="s">
        <v>479</v>
      </c>
      <c r="G2177" s="4" t="s">
        <v>496</v>
      </c>
      <c r="H2177" s="4" t="s">
        <v>274</v>
      </c>
      <c r="I2177" s="4" t="s">
        <v>573</v>
      </c>
      <c r="J2177" s="4" t="s">
        <v>182</v>
      </c>
      <c r="K2177" s="4" t="s">
        <v>11425</v>
      </c>
      <c r="L2177" s="4" t="s">
        <v>11426</v>
      </c>
      <c r="M2177" s="4" t="s">
        <v>11205</v>
      </c>
      <c r="N2177" s="4" t="s">
        <v>26</v>
      </c>
    </row>
    <row r="2178" spans="1:14" x14ac:dyDescent="0.25">
      <c r="A2178" s="4" t="s">
        <v>11427</v>
      </c>
      <c r="B2178" s="4" t="s">
        <v>11428</v>
      </c>
      <c r="C2178" s="4" t="s">
        <v>11327</v>
      </c>
      <c r="D2178" s="4" t="s">
        <v>11429</v>
      </c>
      <c r="E2178" s="5">
        <v>45460</v>
      </c>
      <c r="F2178" s="4" t="s">
        <v>171</v>
      </c>
      <c r="G2178" s="4" t="s">
        <v>496</v>
      </c>
      <c r="H2178" s="4" t="s">
        <v>7836</v>
      </c>
      <c r="I2178" s="4" t="s">
        <v>181</v>
      </c>
      <c r="J2178" s="4" t="s">
        <v>11430</v>
      </c>
      <c r="K2178" s="4" t="s">
        <v>11431</v>
      </c>
      <c r="L2178" s="4" t="s">
        <v>11426</v>
      </c>
      <c r="M2178" s="4" t="s">
        <v>11205</v>
      </c>
      <c r="N2178" s="4" t="s">
        <v>61</v>
      </c>
    </row>
    <row r="2179" spans="1:14" x14ac:dyDescent="0.25">
      <c r="A2179" s="4" t="s">
        <v>11432</v>
      </c>
      <c r="B2179" s="4" t="s">
        <v>11433</v>
      </c>
      <c r="C2179" s="4" t="s">
        <v>11208</v>
      </c>
      <c r="D2179" s="4" t="s">
        <v>11434</v>
      </c>
      <c r="E2179" s="5">
        <v>45460</v>
      </c>
      <c r="F2179" s="4" t="s">
        <v>807</v>
      </c>
      <c r="G2179" s="4" t="s">
        <v>496</v>
      </c>
      <c r="H2179" s="4" t="s">
        <v>197</v>
      </c>
      <c r="I2179" s="4" t="s">
        <v>224</v>
      </c>
      <c r="J2179" s="4" t="s">
        <v>1816</v>
      </c>
      <c r="K2179" s="4" t="s">
        <v>11435</v>
      </c>
      <c r="L2179" s="4" t="s">
        <v>11290</v>
      </c>
      <c r="M2179" s="4" t="s">
        <v>11205</v>
      </c>
      <c r="N2179" s="4" t="s">
        <v>61</v>
      </c>
    </row>
    <row r="2180" spans="1:14" x14ac:dyDescent="0.25">
      <c r="A2180" s="4" t="s">
        <v>11436</v>
      </c>
      <c r="B2180" s="4" t="s">
        <v>11437</v>
      </c>
      <c r="C2180" s="4" t="s">
        <v>11287</v>
      </c>
      <c r="D2180" s="4" t="s">
        <v>11438</v>
      </c>
      <c r="E2180" s="5">
        <v>45478</v>
      </c>
      <c r="F2180" s="4" t="s">
        <v>807</v>
      </c>
      <c r="G2180" s="4" t="s">
        <v>496</v>
      </c>
      <c r="H2180" s="4" t="s">
        <v>111</v>
      </c>
      <c r="I2180" s="4" t="s">
        <v>4977</v>
      </c>
      <c r="J2180" s="4" t="s">
        <v>434</v>
      </c>
      <c r="K2180" s="4" t="s">
        <v>11439</v>
      </c>
      <c r="L2180" s="4" t="s">
        <v>11290</v>
      </c>
      <c r="M2180" s="4" t="s">
        <v>11205</v>
      </c>
      <c r="N2180" s="4" t="s">
        <v>61</v>
      </c>
    </row>
    <row r="2181" spans="1:14" x14ac:dyDescent="0.25">
      <c r="A2181" s="4" t="s">
        <v>11440</v>
      </c>
      <c r="B2181" s="4" t="s">
        <v>11441</v>
      </c>
      <c r="C2181" s="4" t="s">
        <v>11368</v>
      </c>
      <c r="D2181" s="4" t="s">
        <v>11442</v>
      </c>
      <c r="E2181" s="5">
        <v>45481</v>
      </c>
      <c r="F2181" s="4" t="s">
        <v>1801</v>
      </c>
      <c r="G2181" s="4" t="s">
        <v>496</v>
      </c>
      <c r="H2181" s="4" t="s">
        <v>659</v>
      </c>
      <c r="I2181" s="4" t="s">
        <v>517</v>
      </c>
      <c r="J2181" s="4" t="s">
        <v>1928</v>
      </c>
      <c r="K2181" s="4" t="s">
        <v>11443</v>
      </c>
      <c r="L2181" s="4" t="s">
        <v>11278</v>
      </c>
      <c r="M2181" s="4" t="s">
        <v>11205</v>
      </c>
      <c r="N2181" s="4" t="s">
        <v>61</v>
      </c>
    </row>
    <row r="2182" spans="1:14" x14ac:dyDescent="0.25">
      <c r="A2182" s="4" t="s">
        <v>11444</v>
      </c>
      <c r="B2182" s="4" t="s">
        <v>11445</v>
      </c>
      <c r="C2182" s="4" t="s">
        <v>11271</v>
      </c>
      <c r="D2182" s="4" t="s">
        <v>11446</v>
      </c>
      <c r="E2182" s="5">
        <v>45481</v>
      </c>
      <c r="F2182" s="4" t="s">
        <v>11447</v>
      </c>
      <c r="G2182" s="4" t="s">
        <v>496</v>
      </c>
      <c r="H2182" s="4" t="s">
        <v>44</v>
      </c>
      <c r="I2182" s="4" t="s">
        <v>34</v>
      </c>
      <c r="J2182" s="4" t="s">
        <v>11448</v>
      </c>
      <c r="K2182" s="4" t="s">
        <v>11449</v>
      </c>
      <c r="L2182" s="4" t="s">
        <v>11278</v>
      </c>
      <c r="M2182" s="4" t="s">
        <v>11205</v>
      </c>
      <c r="N2182" s="4" t="s">
        <v>61</v>
      </c>
    </row>
    <row r="2183" spans="1:14" x14ac:dyDescent="0.25">
      <c r="A2183" s="4" t="s">
        <v>11450</v>
      </c>
      <c r="B2183" s="4" t="s">
        <v>11451</v>
      </c>
      <c r="C2183" s="4" t="s">
        <v>11368</v>
      </c>
      <c r="D2183" s="4" t="s">
        <v>11452</v>
      </c>
      <c r="E2183" s="5">
        <v>43129</v>
      </c>
      <c r="F2183" s="4" t="s">
        <v>11453</v>
      </c>
      <c r="G2183" s="4" t="s">
        <v>496</v>
      </c>
      <c r="H2183" s="4" t="s">
        <v>45</v>
      </c>
      <c r="I2183" s="4" t="s">
        <v>4931</v>
      </c>
      <c r="J2183" s="4" t="s">
        <v>11454</v>
      </c>
      <c r="K2183" s="4" t="s">
        <v>11455</v>
      </c>
      <c r="L2183" s="4" t="s">
        <v>11278</v>
      </c>
      <c r="M2183" s="4" t="s">
        <v>11205</v>
      </c>
      <c r="N2183" s="4" t="s">
        <v>26</v>
      </c>
    </row>
    <row r="2184" spans="1:14" x14ac:dyDescent="0.25">
      <c r="A2184" s="4" t="s">
        <v>11456</v>
      </c>
      <c r="B2184" s="4" t="s">
        <v>11457</v>
      </c>
      <c r="C2184" s="4" t="s">
        <v>11271</v>
      </c>
      <c r="D2184" s="4" t="s">
        <v>11458</v>
      </c>
      <c r="E2184" s="5">
        <v>37288</v>
      </c>
      <c r="F2184" s="4" t="s">
        <v>11309</v>
      </c>
      <c r="G2184" s="4" t="s">
        <v>496</v>
      </c>
      <c r="H2184" s="4" t="s">
        <v>111</v>
      </c>
      <c r="I2184" s="4" t="s">
        <v>2821</v>
      </c>
      <c r="J2184" s="4" t="s">
        <v>658</v>
      </c>
      <c r="K2184" s="4" t="s">
        <v>11459</v>
      </c>
      <c r="L2184" s="4" t="s">
        <v>11278</v>
      </c>
      <c r="M2184" s="4" t="s">
        <v>11205</v>
      </c>
      <c r="N2184" s="4" t="s">
        <v>26</v>
      </c>
    </row>
    <row r="2185" spans="1:14" x14ac:dyDescent="0.25">
      <c r="A2185" s="4" t="s">
        <v>11460</v>
      </c>
      <c r="B2185" s="4" t="s">
        <v>11461</v>
      </c>
      <c r="C2185" s="4" t="s">
        <v>11271</v>
      </c>
      <c r="D2185" s="4" t="s">
        <v>11462</v>
      </c>
      <c r="E2185" s="5">
        <v>44487</v>
      </c>
      <c r="F2185" s="4" t="s">
        <v>11463</v>
      </c>
      <c r="G2185" s="4" t="s">
        <v>496</v>
      </c>
      <c r="H2185" s="4" t="s">
        <v>11464</v>
      </c>
      <c r="I2185" s="4" t="s">
        <v>88</v>
      </c>
      <c r="J2185" s="4" t="s">
        <v>5191</v>
      </c>
      <c r="K2185" s="4" t="s">
        <v>11465</v>
      </c>
      <c r="L2185" s="4" t="s">
        <v>11278</v>
      </c>
      <c r="M2185" s="4" t="s">
        <v>11205</v>
      </c>
      <c r="N2185" s="4" t="s">
        <v>26</v>
      </c>
    </row>
    <row r="2186" spans="1:14" x14ac:dyDescent="0.25">
      <c r="A2186" s="4" t="s">
        <v>11466</v>
      </c>
      <c r="B2186" s="4" t="s">
        <v>11467</v>
      </c>
      <c r="C2186" s="4" t="s">
        <v>11327</v>
      </c>
      <c r="D2186" s="4" t="s">
        <v>11468</v>
      </c>
      <c r="E2186" s="5">
        <v>45488</v>
      </c>
      <c r="F2186" s="4" t="s">
        <v>171</v>
      </c>
      <c r="G2186" s="4" t="s">
        <v>496</v>
      </c>
      <c r="H2186" s="4" t="s">
        <v>225</v>
      </c>
      <c r="I2186" s="4" t="s">
        <v>274</v>
      </c>
      <c r="J2186" s="4" t="s">
        <v>4192</v>
      </c>
      <c r="K2186" s="4" t="s">
        <v>11469</v>
      </c>
      <c r="L2186" s="4" t="s">
        <v>11426</v>
      </c>
      <c r="M2186" s="4" t="s">
        <v>11205</v>
      </c>
      <c r="N2186" s="4" t="s">
        <v>61</v>
      </c>
    </row>
    <row r="2187" spans="1:14" x14ac:dyDescent="0.25">
      <c r="A2187" s="4" t="s">
        <v>11470</v>
      </c>
      <c r="B2187" s="4" t="s">
        <v>11471</v>
      </c>
      <c r="C2187" s="4" t="s">
        <v>11327</v>
      </c>
      <c r="D2187" s="4" t="s">
        <v>11472</v>
      </c>
      <c r="E2187" s="5">
        <v>45488</v>
      </c>
      <c r="F2187" s="4" t="s">
        <v>171</v>
      </c>
      <c r="G2187" s="4" t="s">
        <v>496</v>
      </c>
      <c r="H2187" s="4" t="s">
        <v>6300</v>
      </c>
      <c r="I2187" s="4" t="s">
        <v>588</v>
      </c>
      <c r="J2187" s="4" t="s">
        <v>997</v>
      </c>
      <c r="K2187" s="4" t="s">
        <v>11473</v>
      </c>
      <c r="L2187" s="4" t="s">
        <v>11426</v>
      </c>
      <c r="M2187" s="4" t="s">
        <v>11205</v>
      </c>
      <c r="N2187" s="4" t="s">
        <v>61</v>
      </c>
    </row>
    <row r="2188" spans="1:14" x14ac:dyDescent="0.25">
      <c r="A2188" s="4" t="s">
        <v>11474</v>
      </c>
      <c r="B2188" s="4" t="s">
        <v>11475</v>
      </c>
      <c r="C2188" s="4" t="s">
        <v>11368</v>
      </c>
      <c r="D2188" s="4" t="s">
        <v>11476</v>
      </c>
      <c r="E2188" s="5">
        <v>45530</v>
      </c>
      <c r="F2188" s="4" t="s">
        <v>1801</v>
      </c>
      <c r="G2188" s="4" t="s">
        <v>496</v>
      </c>
      <c r="H2188" s="4" t="s">
        <v>151</v>
      </c>
      <c r="I2188" s="4" t="s">
        <v>11477</v>
      </c>
      <c r="J2188" s="4" t="s">
        <v>11478</v>
      </c>
      <c r="K2188" s="4" t="s">
        <v>11479</v>
      </c>
      <c r="L2188" s="4" t="s">
        <v>11278</v>
      </c>
      <c r="M2188" s="4" t="s">
        <v>11205</v>
      </c>
      <c r="N2188" s="4" t="s">
        <v>61</v>
      </c>
    </row>
    <row r="2189" spans="1:14" x14ac:dyDescent="0.25">
      <c r="A2189" s="4" t="s">
        <v>11480</v>
      </c>
      <c r="B2189" s="4" t="s">
        <v>11481</v>
      </c>
      <c r="C2189" s="4" t="s">
        <v>11208</v>
      </c>
      <c r="D2189" s="4" t="s">
        <v>11482</v>
      </c>
      <c r="E2189" s="5">
        <v>45544</v>
      </c>
      <c r="F2189" s="4" t="s">
        <v>807</v>
      </c>
      <c r="G2189" s="4" t="s">
        <v>496</v>
      </c>
      <c r="H2189" s="4" t="s">
        <v>34</v>
      </c>
      <c r="I2189" s="4" t="s">
        <v>3779</v>
      </c>
      <c r="J2189" s="4" t="s">
        <v>11483</v>
      </c>
      <c r="K2189" s="4" t="s">
        <v>11484</v>
      </c>
      <c r="L2189" s="4" t="s">
        <v>11290</v>
      </c>
      <c r="M2189" s="4" t="s">
        <v>11205</v>
      </c>
      <c r="N2189" s="4" t="s">
        <v>61</v>
      </c>
    </row>
    <row r="2190" spans="1:14" x14ac:dyDescent="0.25">
      <c r="A2190" s="4" t="s">
        <v>11485</v>
      </c>
      <c r="B2190" s="4" t="s">
        <v>11486</v>
      </c>
      <c r="C2190" s="4" t="s">
        <v>11208</v>
      </c>
      <c r="D2190" s="4" t="s">
        <v>11487</v>
      </c>
      <c r="E2190" s="5">
        <v>45558</v>
      </c>
      <c r="F2190" s="4" t="s">
        <v>11260</v>
      </c>
      <c r="G2190" s="4" t="s">
        <v>496</v>
      </c>
      <c r="H2190" s="4" t="s">
        <v>411</v>
      </c>
      <c r="I2190" s="4" t="s">
        <v>11488</v>
      </c>
      <c r="J2190" s="4" t="s">
        <v>11489</v>
      </c>
      <c r="K2190" s="4" t="s">
        <v>11490</v>
      </c>
      <c r="L2190" s="4" t="s">
        <v>11262</v>
      </c>
      <c r="M2190" s="4" t="s">
        <v>11205</v>
      </c>
      <c r="N2190" s="4" t="s">
        <v>26</v>
      </c>
    </row>
    <row r="2191" spans="1:14" x14ac:dyDescent="0.25">
      <c r="A2191" s="4" t="s">
        <v>11491</v>
      </c>
      <c r="B2191" s="4" t="s">
        <v>11492</v>
      </c>
      <c r="C2191" s="4" t="s">
        <v>11199</v>
      </c>
      <c r="D2191" s="4" t="s">
        <v>11493</v>
      </c>
      <c r="E2191" s="5">
        <v>41750</v>
      </c>
      <c r="F2191" s="4" t="s">
        <v>11494</v>
      </c>
      <c r="G2191" s="4" t="s">
        <v>496</v>
      </c>
      <c r="H2191" s="4" t="s">
        <v>11495</v>
      </c>
      <c r="I2191" s="4" t="s">
        <v>2702</v>
      </c>
      <c r="J2191" s="4" t="s">
        <v>11496</v>
      </c>
      <c r="K2191" s="4" t="s">
        <v>11497</v>
      </c>
      <c r="L2191" s="4" t="s">
        <v>11247</v>
      </c>
      <c r="M2191" s="4" t="s">
        <v>11205</v>
      </c>
      <c r="N2191" s="4" t="s">
        <v>26</v>
      </c>
    </row>
    <row r="2192" spans="1:14" x14ac:dyDescent="0.25">
      <c r="A2192" s="4" t="s">
        <v>11498</v>
      </c>
      <c r="B2192" s="4" t="s">
        <v>11499</v>
      </c>
      <c r="C2192" s="4" t="s">
        <v>11208</v>
      </c>
      <c r="D2192" s="4" t="s">
        <v>11500</v>
      </c>
      <c r="E2192" s="5">
        <v>45600</v>
      </c>
      <c r="F2192" s="4" t="s">
        <v>11260</v>
      </c>
      <c r="G2192" s="4" t="s">
        <v>496</v>
      </c>
      <c r="H2192" s="4" t="s">
        <v>111</v>
      </c>
      <c r="I2192" s="4" t="s">
        <v>174</v>
      </c>
      <c r="J2192" s="4" t="s">
        <v>11501</v>
      </c>
      <c r="K2192" s="4" t="s">
        <v>11502</v>
      </c>
      <c r="L2192" s="4" t="s">
        <v>11262</v>
      </c>
      <c r="M2192" s="4" t="s">
        <v>11205</v>
      </c>
      <c r="N2192" s="4" t="s">
        <v>61</v>
      </c>
    </row>
    <row r="2193" spans="1:14" x14ac:dyDescent="0.25">
      <c r="A2193" s="4" t="s">
        <v>11503</v>
      </c>
      <c r="B2193" s="4" t="s">
        <v>11504</v>
      </c>
      <c r="C2193" s="4" t="s">
        <v>11368</v>
      </c>
      <c r="D2193" s="4" t="s">
        <v>11505</v>
      </c>
      <c r="E2193" s="5">
        <v>45478</v>
      </c>
      <c r="F2193" s="4" t="s">
        <v>1801</v>
      </c>
      <c r="G2193" s="4" t="s">
        <v>496</v>
      </c>
      <c r="H2193" s="4" t="s">
        <v>4726</v>
      </c>
      <c r="I2193" s="4" t="s">
        <v>5236</v>
      </c>
      <c r="J2193" s="4" t="s">
        <v>383</v>
      </c>
      <c r="K2193" s="4" t="s">
        <v>11506</v>
      </c>
      <c r="L2193" s="4" t="s">
        <v>11278</v>
      </c>
      <c r="M2193" s="4" t="s">
        <v>11205</v>
      </c>
      <c r="N2193" s="4" t="s">
        <v>61</v>
      </c>
    </row>
    <row r="2194" spans="1:14" x14ac:dyDescent="0.25">
      <c r="A2194" s="4" t="s">
        <v>11507</v>
      </c>
      <c r="B2194" s="4" t="s">
        <v>11508</v>
      </c>
      <c r="C2194" s="4" t="s">
        <v>11327</v>
      </c>
      <c r="D2194" s="4" t="s">
        <v>11509</v>
      </c>
      <c r="E2194" s="5">
        <v>45489</v>
      </c>
      <c r="F2194" s="4" t="s">
        <v>171</v>
      </c>
      <c r="G2194" s="4" t="s">
        <v>496</v>
      </c>
      <c r="H2194" s="4" t="s">
        <v>412</v>
      </c>
      <c r="I2194" s="4" t="s">
        <v>274</v>
      </c>
      <c r="J2194" s="4" t="s">
        <v>11510</v>
      </c>
      <c r="K2194" s="4" t="s">
        <v>11511</v>
      </c>
      <c r="L2194" s="4" t="s">
        <v>11426</v>
      </c>
      <c r="M2194" s="4" t="s">
        <v>11205</v>
      </c>
      <c r="N2194" s="4" t="s">
        <v>61</v>
      </c>
    </row>
    <row r="2195" spans="1:14" x14ac:dyDescent="0.25">
      <c r="A2195" s="4" t="s">
        <v>11512</v>
      </c>
      <c r="B2195" s="4" t="s">
        <v>11513</v>
      </c>
      <c r="C2195" s="4" t="s">
        <v>11514</v>
      </c>
      <c r="D2195" s="4" t="s">
        <v>11515</v>
      </c>
      <c r="E2195" s="5">
        <v>45615</v>
      </c>
      <c r="F2195" s="4" t="s">
        <v>11516</v>
      </c>
      <c r="G2195" s="4" t="s">
        <v>496</v>
      </c>
      <c r="H2195" s="4" t="s">
        <v>88</v>
      </c>
      <c r="I2195" s="4" t="s">
        <v>111</v>
      </c>
      <c r="J2195" s="4" t="s">
        <v>11517</v>
      </c>
      <c r="K2195" s="4" t="s">
        <v>11518</v>
      </c>
      <c r="L2195" s="4" t="s">
        <v>11232</v>
      </c>
      <c r="M2195" s="4" t="s">
        <v>11205</v>
      </c>
      <c r="N2195" s="4" t="s">
        <v>261</v>
      </c>
    </row>
    <row r="2196" spans="1:14" x14ac:dyDescent="0.25">
      <c r="A2196" s="4" t="s">
        <v>11519</v>
      </c>
      <c r="B2196" s="4" t="s">
        <v>11520</v>
      </c>
      <c r="C2196" s="4" t="s">
        <v>11208</v>
      </c>
      <c r="D2196" s="4" t="s">
        <v>11521</v>
      </c>
      <c r="E2196" s="5">
        <v>45215</v>
      </c>
      <c r="F2196" s="4" t="s">
        <v>2708</v>
      </c>
      <c r="G2196" s="4" t="s">
        <v>496</v>
      </c>
      <c r="H2196" s="4" t="s">
        <v>1700</v>
      </c>
      <c r="I2196" s="4" t="s">
        <v>238</v>
      </c>
      <c r="J2196" s="4" t="s">
        <v>11522</v>
      </c>
      <c r="K2196" s="4" t="s">
        <v>11523</v>
      </c>
      <c r="L2196" s="4" t="s">
        <v>11407</v>
      </c>
      <c r="M2196" s="4" t="s">
        <v>11205</v>
      </c>
      <c r="N2196" s="4" t="s">
        <v>2712</v>
      </c>
    </row>
    <row r="2197" spans="1:14" x14ac:dyDescent="0.25">
      <c r="A2197" s="4" t="s">
        <v>11524</v>
      </c>
      <c r="B2197" s="4" t="s">
        <v>11525</v>
      </c>
      <c r="C2197" s="4" t="s">
        <v>11208</v>
      </c>
      <c r="D2197" s="4" t="s">
        <v>11526</v>
      </c>
      <c r="E2197" s="5">
        <v>45222</v>
      </c>
      <c r="F2197" s="4" t="s">
        <v>2708</v>
      </c>
      <c r="G2197" s="4" t="s">
        <v>496</v>
      </c>
      <c r="H2197" s="4" t="s">
        <v>111</v>
      </c>
      <c r="I2197" s="4" t="s">
        <v>88</v>
      </c>
      <c r="J2197" s="4" t="s">
        <v>11527</v>
      </c>
      <c r="K2197" s="4" t="s">
        <v>11528</v>
      </c>
      <c r="L2197" s="4" t="s">
        <v>11407</v>
      </c>
      <c r="M2197" s="4" t="s">
        <v>11205</v>
      </c>
      <c r="N2197" s="4" t="s">
        <v>2712</v>
      </c>
    </row>
    <row r="2198" spans="1:14" x14ac:dyDescent="0.25">
      <c r="A2198" s="4" t="s">
        <v>11529</v>
      </c>
      <c r="B2198" s="4" t="s">
        <v>11530</v>
      </c>
      <c r="C2198" s="4" t="s">
        <v>11208</v>
      </c>
      <c r="D2198" s="4" t="s">
        <v>11531</v>
      </c>
      <c r="E2198" s="5">
        <v>45229</v>
      </c>
      <c r="F2198" s="4" t="s">
        <v>2708</v>
      </c>
      <c r="G2198" s="4" t="s">
        <v>496</v>
      </c>
      <c r="H2198" s="4" t="s">
        <v>69</v>
      </c>
      <c r="I2198" s="4" t="s">
        <v>412</v>
      </c>
      <c r="J2198" s="4" t="s">
        <v>2828</v>
      </c>
      <c r="K2198" s="4" t="s">
        <v>11532</v>
      </c>
      <c r="L2198" s="4" t="s">
        <v>11407</v>
      </c>
      <c r="M2198" s="4" t="s">
        <v>11205</v>
      </c>
      <c r="N2198" s="4" t="s">
        <v>2712</v>
      </c>
    </row>
    <row r="2199" spans="1:14" x14ac:dyDescent="0.25">
      <c r="A2199" s="4" t="s">
        <v>11533</v>
      </c>
      <c r="B2199" s="4" t="s">
        <v>11534</v>
      </c>
      <c r="C2199" s="4" t="s">
        <v>11208</v>
      </c>
      <c r="D2199" s="4" t="s">
        <v>11535</v>
      </c>
      <c r="E2199" s="5">
        <v>45420</v>
      </c>
      <c r="F2199" s="4" t="s">
        <v>2708</v>
      </c>
      <c r="G2199" s="4" t="s">
        <v>496</v>
      </c>
      <c r="H2199" s="4" t="s">
        <v>11536</v>
      </c>
      <c r="I2199" s="4" t="s">
        <v>517</v>
      </c>
      <c r="J2199" s="4" t="s">
        <v>3164</v>
      </c>
      <c r="K2199" s="4" t="s">
        <v>11537</v>
      </c>
      <c r="L2199" s="4" t="s">
        <v>11232</v>
      </c>
      <c r="M2199" s="4" t="s">
        <v>11205</v>
      </c>
      <c r="N2199" s="4" t="s">
        <v>2712</v>
      </c>
    </row>
    <row r="2200" spans="1:14" x14ac:dyDescent="0.25">
      <c r="A2200" s="4" t="s">
        <v>11538</v>
      </c>
      <c r="B2200" s="4" t="s">
        <v>11539</v>
      </c>
      <c r="C2200" s="4" t="s">
        <v>11208</v>
      </c>
      <c r="D2200" s="4" t="s">
        <v>11540</v>
      </c>
      <c r="E2200" s="5">
        <v>45420</v>
      </c>
      <c r="F2200" s="4" t="s">
        <v>2708</v>
      </c>
      <c r="G2200" s="4" t="s">
        <v>496</v>
      </c>
      <c r="H2200" s="4" t="s">
        <v>111</v>
      </c>
      <c r="I2200" s="4" t="s">
        <v>11541</v>
      </c>
      <c r="J2200" s="4" t="s">
        <v>11542</v>
      </c>
      <c r="K2200" s="4" t="s">
        <v>11543</v>
      </c>
      <c r="L2200" s="4" t="s">
        <v>11232</v>
      </c>
      <c r="M2200" s="4" t="s">
        <v>11205</v>
      </c>
      <c r="N2200" s="4" t="s">
        <v>2712</v>
      </c>
    </row>
    <row r="2201" spans="1:14" x14ac:dyDescent="0.25">
      <c r="A2201" s="4" t="s">
        <v>11544</v>
      </c>
      <c r="B2201" s="4" t="s">
        <v>11545</v>
      </c>
      <c r="C2201" s="4" t="s">
        <v>11208</v>
      </c>
      <c r="D2201" s="4" t="s">
        <v>11546</v>
      </c>
      <c r="E2201" s="5">
        <v>45432</v>
      </c>
      <c r="F2201" s="4" t="s">
        <v>2708</v>
      </c>
      <c r="G2201" s="4" t="s">
        <v>496</v>
      </c>
      <c r="H2201" s="4" t="s">
        <v>45</v>
      </c>
      <c r="I2201" s="4" t="s">
        <v>69</v>
      </c>
      <c r="J2201" s="4" t="s">
        <v>2389</v>
      </c>
      <c r="K2201" s="4" t="s">
        <v>11547</v>
      </c>
      <c r="L2201" s="4" t="s">
        <v>11232</v>
      </c>
      <c r="M2201" s="4" t="s">
        <v>11205</v>
      </c>
      <c r="N2201" s="4" t="s">
        <v>2712</v>
      </c>
    </row>
    <row r="2202" spans="1:14" x14ac:dyDescent="0.25">
      <c r="A2202" s="4" t="s">
        <v>11548</v>
      </c>
      <c r="B2202" s="4" t="s">
        <v>11549</v>
      </c>
      <c r="C2202" s="4" t="s">
        <v>11208</v>
      </c>
      <c r="D2202" s="4" t="s">
        <v>11550</v>
      </c>
      <c r="E2202" s="5">
        <v>45432</v>
      </c>
      <c r="F2202" s="4" t="s">
        <v>2708</v>
      </c>
      <c r="G2202" s="4" t="s">
        <v>496</v>
      </c>
      <c r="H2202" s="4" t="s">
        <v>69</v>
      </c>
      <c r="I2202" s="4" t="s">
        <v>111</v>
      </c>
      <c r="J2202" s="4" t="s">
        <v>3060</v>
      </c>
      <c r="K2202" s="4" t="s">
        <v>11551</v>
      </c>
      <c r="L2202" s="4" t="s">
        <v>11232</v>
      </c>
      <c r="M2202" s="4" t="s">
        <v>11205</v>
      </c>
      <c r="N2202" s="4" t="s">
        <v>2712</v>
      </c>
    </row>
    <row r="2203" spans="1:14" x14ac:dyDescent="0.25">
      <c r="A2203" s="4" t="s">
        <v>11552</v>
      </c>
      <c r="B2203" s="4" t="s">
        <v>11553</v>
      </c>
      <c r="C2203" s="4" t="s">
        <v>11223</v>
      </c>
      <c r="D2203" s="4" t="s">
        <v>11554</v>
      </c>
      <c r="E2203" s="5">
        <v>45474</v>
      </c>
      <c r="F2203" s="4" t="s">
        <v>2708</v>
      </c>
      <c r="G2203" s="4" t="s">
        <v>496</v>
      </c>
      <c r="H2203" s="4" t="s">
        <v>742</v>
      </c>
      <c r="I2203" s="4" t="s">
        <v>635</v>
      </c>
      <c r="J2203" s="4" t="s">
        <v>11555</v>
      </c>
      <c r="K2203" s="4" t="s">
        <v>11556</v>
      </c>
      <c r="L2203" s="4" t="s">
        <v>11407</v>
      </c>
      <c r="M2203" s="4" t="s">
        <v>11205</v>
      </c>
      <c r="N2203" s="4" t="s">
        <v>2712</v>
      </c>
    </row>
    <row r="2204" spans="1:14" x14ac:dyDescent="0.25">
      <c r="A2204" s="4" t="s">
        <v>11557</v>
      </c>
      <c r="B2204" s="4" t="s">
        <v>11558</v>
      </c>
      <c r="C2204" s="4" t="s">
        <v>11208</v>
      </c>
      <c r="D2204" s="4" t="s">
        <v>11559</v>
      </c>
      <c r="E2204" s="5">
        <v>45475</v>
      </c>
      <c r="F2204" s="4" t="s">
        <v>2708</v>
      </c>
      <c r="G2204" s="4" t="s">
        <v>496</v>
      </c>
      <c r="H2204" s="4" t="s">
        <v>88</v>
      </c>
      <c r="I2204" s="4" t="s">
        <v>151</v>
      </c>
      <c r="J2204" s="4" t="s">
        <v>4330</v>
      </c>
      <c r="K2204" s="4" t="s">
        <v>11560</v>
      </c>
      <c r="L2204" s="4" t="s">
        <v>11232</v>
      </c>
      <c r="M2204" s="4" t="s">
        <v>11205</v>
      </c>
      <c r="N2204" s="4" t="s">
        <v>2712</v>
      </c>
    </row>
    <row r="2205" spans="1:14" x14ac:dyDescent="0.25">
      <c r="A2205" s="4" t="s">
        <v>11561</v>
      </c>
      <c r="B2205" s="4" t="s">
        <v>11562</v>
      </c>
      <c r="C2205" s="4" t="s">
        <v>11223</v>
      </c>
      <c r="D2205" s="4" t="s">
        <v>11563</v>
      </c>
      <c r="E2205" s="5">
        <v>45474</v>
      </c>
      <c r="F2205" s="4" t="s">
        <v>2708</v>
      </c>
      <c r="G2205" s="4" t="s">
        <v>496</v>
      </c>
      <c r="H2205" s="4" t="s">
        <v>1923</v>
      </c>
      <c r="I2205" s="4" t="s">
        <v>5236</v>
      </c>
      <c r="J2205" s="4" t="s">
        <v>990</v>
      </c>
      <c r="K2205" s="4" t="s">
        <v>11564</v>
      </c>
      <c r="L2205" s="4" t="s">
        <v>11232</v>
      </c>
      <c r="M2205" s="4" t="s">
        <v>11205</v>
      </c>
      <c r="N2205" s="4" t="s">
        <v>2712</v>
      </c>
    </row>
    <row r="2206" spans="1:14" x14ac:dyDescent="0.25">
      <c r="A2206" s="4" t="s">
        <v>11565</v>
      </c>
      <c r="B2206" s="4" t="s">
        <v>11566</v>
      </c>
      <c r="C2206" s="4" t="s">
        <v>11223</v>
      </c>
      <c r="D2206" s="4" t="s">
        <v>11567</v>
      </c>
      <c r="E2206" s="5">
        <v>45477</v>
      </c>
      <c r="F2206" s="4" t="s">
        <v>2708</v>
      </c>
      <c r="G2206" s="4" t="s">
        <v>496</v>
      </c>
      <c r="H2206" s="4" t="s">
        <v>11568</v>
      </c>
      <c r="I2206" s="4" t="s">
        <v>418</v>
      </c>
      <c r="J2206" s="4" t="s">
        <v>11569</v>
      </c>
      <c r="K2206" s="4" t="s">
        <v>11570</v>
      </c>
      <c r="L2206" s="4" t="s">
        <v>11232</v>
      </c>
      <c r="M2206" s="4" t="s">
        <v>11205</v>
      </c>
      <c r="N2206" s="4" t="s">
        <v>2712</v>
      </c>
    </row>
    <row r="2207" spans="1:14" x14ac:dyDescent="0.25">
      <c r="A2207" s="4" t="s">
        <v>11571</v>
      </c>
      <c r="B2207" s="4" t="s">
        <v>11572</v>
      </c>
      <c r="C2207" s="4" t="s">
        <v>11223</v>
      </c>
      <c r="D2207" s="4" t="s">
        <v>11573</v>
      </c>
      <c r="E2207" s="5">
        <v>45481</v>
      </c>
      <c r="F2207" s="4" t="s">
        <v>2708</v>
      </c>
      <c r="G2207" s="4" t="s">
        <v>496</v>
      </c>
      <c r="H2207" s="4" t="s">
        <v>966</v>
      </c>
      <c r="I2207" s="4" t="s">
        <v>446</v>
      </c>
      <c r="J2207" s="4" t="s">
        <v>11574</v>
      </c>
      <c r="K2207" s="4" t="s">
        <v>11575</v>
      </c>
      <c r="L2207" s="4" t="s">
        <v>11232</v>
      </c>
      <c r="M2207" s="4" t="s">
        <v>11205</v>
      </c>
      <c r="N2207" s="4" t="s">
        <v>2712</v>
      </c>
    </row>
    <row r="2208" spans="1:14" x14ac:dyDescent="0.25">
      <c r="A2208" s="4" t="s">
        <v>11576</v>
      </c>
      <c r="B2208" s="4" t="s">
        <v>11577</v>
      </c>
      <c r="C2208" s="4" t="s">
        <v>11208</v>
      </c>
      <c r="D2208" s="4" t="s">
        <v>11578</v>
      </c>
      <c r="E2208" s="5">
        <v>45482</v>
      </c>
      <c r="F2208" s="4" t="s">
        <v>2708</v>
      </c>
      <c r="G2208" s="4" t="s">
        <v>496</v>
      </c>
      <c r="H2208" s="4" t="s">
        <v>1149</v>
      </c>
      <c r="I2208" s="4" t="s">
        <v>322</v>
      </c>
      <c r="J2208" s="4" t="s">
        <v>11579</v>
      </c>
      <c r="K2208" s="4" t="s">
        <v>11580</v>
      </c>
      <c r="L2208" s="4" t="s">
        <v>11232</v>
      </c>
      <c r="M2208" s="4" t="s">
        <v>11205</v>
      </c>
      <c r="N2208" s="4" t="s">
        <v>2712</v>
      </c>
    </row>
    <row r="2209" spans="1:14" x14ac:dyDescent="0.25">
      <c r="A2209" s="4" t="s">
        <v>11581</v>
      </c>
      <c r="B2209" s="4" t="s">
        <v>11582</v>
      </c>
      <c r="C2209" s="4" t="s">
        <v>11223</v>
      </c>
      <c r="D2209" s="4" t="s">
        <v>11583</v>
      </c>
      <c r="E2209" s="5">
        <v>45484</v>
      </c>
      <c r="F2209" s="4" t="s">
        <v>2708</v>
      </c>
      <c r="G2209" s="4" t="s">
        <v>496</v>
      </c>
      <c r="H2209" s="4" t="s">
        <v>152</v>
      </c>
      <c r="I2209" s="4" t="s">
        <v>7133</v>
      </c>
      <c r="J2209" s="4" t="s">
        <v>11584</v>
      </c>
      <c r="K2209" s="4" t="s">
        <v>11585</v>
      </c>
      <c r="L2209" s="4" t="s">
        <v>11232</v>
      </c>
      <c r="M2209" s="4" t="s">
        <v>11205</v>
      </c>
      <c r="N2209" s="4" t="s">
        <v>2712</v>
      </c>
    </row>
    <row r="2210" spans="1:14" x14ac:dyDescent="0.25">
      <c r="A2210" s="4" t="s">
        <v>11586</v>
      </c>
      <c r="B2210" s="4" t="s">
        <v>11587</v>
      </c>
      <c r="C2210" s="4" t="s">
        <v>11208</v>
      </c>
      <c r="D2210" s="4" t="s">
        <v>11588</v>
      </c>
      <c r="E2210" s="5">
        <v>45489</v>
      </c>
      <c r="F2210" s="4" t="s">
        <v>2708</v>
      </c>
      <c r="G2210" s="4" t="s">
        <v>496</v>
      </c>
      <c r="H2210" s="4" t="s">
        <v>4799</v>
      </c>
      <c r="I2210" s="4" t="s">
        <v>1477</v>
      </c>
      <c r="J2210" s="4" t="s">
        <v>5003</v>
      </c>
      <c r="K2210" s="4" t="s">
        <v>11589</v>
      </c>
      <c r="L2210" s="4" t="s">
        <v>11232</v>
      </c>
      <c r="M2210" s="4" t="s">
        <v>11205</v>
      </c>
      <c r="N2210" s="4" t="s">
        <v>2712</v>
      </c>
    </row>
    <row r="2211" spans="1:14" x14ac:dyDescent="0.25">
      <c r="A2211" s="4" t="s">
        <v>11590</v>
      </c>
      <c r="B2211" s="4" t="s">
        <v>11591</v>
      </c>
      <c r="C2211" s="4" t="s">
        <v>11223</v>
      </c>
      <c r="D2211" s="4" t="s">
        <v>11592</v>
      </c>
      <c r="E2211" s="5">
        <v>45502</v>
      </c>
      <c r="F2211" s="4" t="s">
        <v>2708</v>
      </c>
      <c r="G2211" s="4" t="s">
        <v>496</v>
      </c>
      <c r="H2211" s="4" t="s">
        <v>34</v>
      </c>
      <c r="I2211" s="4" t="s">
        <v>764</v>
      </c>
      <c r="J2211" s="4" t="s">
        <v>554</v>
      </c>
      <c r="K2211" s="4" t="s">
        <v>11593</v>
      </c>
      <c r="L2211" s="4" t="s">
        <v>11407</v>
      </c>
      <c r="M2211" s="4" t="s">
        <v>11205</v>
      </c>
      <c r="N2211" s="4" t="s">
        <v>2712</v>
      </c>
    </row>
    <row r="2212" spans="1:14" x14ac:dyDescent="0.25">
      <c r="A2212" s="4" t="s">
        <v>11594</v>
      </c>
      <c r="B2212" s="4" t="s">
        <v>11595</v>
      </c>
      <c r="C2212" s="4" t="s">
        <v>11208</v>
      </c>
      <c r="D2212" s="4" t="s">
        <v>11596</v>
      </c>
      <c r="E2212" s="5">
        <v>45503</v>
      </c>
      <c r="F2212" s="4" t="s">
        <v>2708</v>
      </c>
      <c r="G2212" s="4" t="s">
        <v>496</v>
      </c>
      <c r="H2212" s="4" t="s">
        <v>545</v>
      </c>
      <c r="I2212" s="4" t="s">
        <v>1280</v>
      </c>
      <c r="J2212" s="4" t="s">
        <v>4052</v>
      </c>
      <c r="K2212" s="4" t="s">
        <v>11597</v>
      </c>
      <c r="L2212" s="4" t="s">
        <v>11232</v>
      </c>
      <c r="M2212" s="4" t="s">
        <v>11205</v>
      </c>
      <c r="N2212" s="4" t="s">
        <v>2712</v>
      </c>
    </row>
    <row r="2213" spans="1:14" x14ac:dyDescent="0.25">
      <c r="A2213" s="4" t="s">
        <v>11598</v>
      </c>
      <c r="B2213" s="4" t="s">
        <v>11599</v>
      </c>
      <c r="C2213" s="4" t="s">
        <v>11208</v>
      </c>
      <c r="D2213" s="4" t="s">
        <v>11600</v>
      </c>
      <c r="E2213" s="5">
        <v>45503</v>
      </c>
      <c r="F2213" s="4" t="s">
        <v>2708</v>
      </c>
      <c r="G2213" s="4" t="s">
        <v>496</v>
      </c>
      <c r="H2213" s="4" t="s">
        <v>517</v>
      </c>
      <c r="I2213" s="4" t="s">
        <v>274</v>
      </c>
      <c r="J2213" s="4" t="s">
        <v>554</v>
      </c>
      <c r="K2213" s="4" t="s">
        <v>11601</v>
      </c>
      <c r="L2213" s="4" t="s">
        <v>11232</v>
      </c>
      <c r="M2213" s="4" t="s">
        <v>11205</v>
      </c>
      <c r="N2213" s="4" t="s">
        <v>2712</v>
      </c>
    </row>
    <row r="2214" spans="1:14" x14ac:dyDescent="0.25">
      <c r="A2214" s="4" t="s">
        <v>11602</v>
      </c>
      <c r="B2214" s="4" t="s">
        <v>11603</v>
      </c>
      <c r="C2214" s="4" t="s">
        <v>11208</v>
      </c>
      <c r="D2214" s="4" t="s">
        <v>11604</v>
      </c>
      <c r="E2214" s="5">
        <v>45504</v>
      </c>
      <c r="F2214" s="4" t="s">
        <v>2708</v>
      </c>
      <c r="G2214" s="4" t="s">
        <v>496</v>
      </c>
      <c r="H2214" s="4" t="s">
        <v>5443</v>
      </c>
      <c r="I2214" s="4" t="s">
        <v>274</v>
      </c>
      <c r="J2214" s="4" t="s">
        <v>11605</v>
      </c>
      <c r="K2214" s="4" t="s">
        <v>11606</v>
      </c>
      <c r="L2214" s="4" t="s">
        <v>11232</v>
      </c>
      <c r="M2214" s="4" t="s">
        <v>11205</v>
      </c>
      <c r="N2214" s="4" t="s">
        <v>2712</v>
      </c>
    </row>
    <row r="2215" spans="1:14" x14ac:dyDescent="0.25">
      <c r="A2215" s="4" t="s">
        <v>11607</v>
      </c>
      <c r="B2215" s="4" t="s">
        <v>11608</v>
      </c>
      <c r="C2215" s="4" t="s">
        <v>11208</v>
      </c>
      <c r="D2215" s="4" t="s">
        <v>11609</v>
      </c>
      <c r="E2215" s="5">
        <v>45505</v>
      </c>
      <c r="F2215" s="4" t="s">
        <v>2708</v>
      </c>
      <c r="G2215" s="4" t="s">
        <v>496</v>
      </c>
      <c r="H2215" s="4" t="s">
        <v>306</v>
      </c>
      <c r="I2215" s="4" t="s">
        <v>322</v>
      </c>
      <c r="J2215" s="4" t="s">
        <v>11610</v>
      </c>
      <c r="K2215" s="4" t="s">
        <v>11611</v>
      </c>
      <c r="L2215" s="4" t="s">
        <v>11232</v>
      </c>
      <c r="M2215" s="4" t="s">
        <v>11205</v>
      </c>
      <c r="N2215" s="4" t="s">
        <v>2712</v>
      </c>
    </row>
    <row r="2216" spans="1:14" x14ac:dyDescent="0.25">
      <c r="A2216" s="4" t="s">
        <v>11612</v>
      </c>
      <c r="B2216" s="4" t="s">
        <v>11613</v>
      </c>
      <c r="C2216" s="4" t="s">
        <v>11208</v>
      </c>
      <c r="D2216" s="4" t="s">
        <v>11614</v>
      </c>
      <c r="E2216" s="5">
        <v>45509</v>
      </c>
      <c r="F2216" s="4" t="s">
        <v>2708</v>
      </c>
      <c r="G2216" s="4" t="s">
        <v>496</v>
      </c>
      <c r="H2216" s="4" t="s">
        <v>180</v>
      </c>
      <c r="I2216" s="4" t="s">
        <v>44</v>
      </c>
      <c r="J2216" s="4" t="s">
        <v>2966</v>
      </c>
      <c r="K2216" s="4" t="s">
        <v>11615</v>
      </c>
      <c r="L2216" s="4" t="s">
        <v>11232</v>
      </c>
      <c r="M2216" s="4" t="s">
        <v>11205</v>
      </c>
      <c r="N2216" s="4" t="s">
        <v>2712</v>
      </c>
    </row>
    <row r="2217" spans="1:14" x14ac:dyDescent="0.25">
      <c r="A2217" s="4" t="s">
        <v>11616</v>
      </c>
      <c r="B2217" s="4" t="s">
        <v>11617</v>
      </c>
      <c r="C2217" s="4" t="s">
        <v>11208</v>
      </c>
      <c r="D2217" s="4" t="s">
        <v>11618</v>
      </c>
      <c r="E2217" s="5">
        <v>45509</v>
      </c>
      <c r="F2217" s="4" t="s">
        <v>2708</v>
      </c>
      <c r="G2217" s="4" t="s">
        <v>496</v>
      </c>
      <c r="H2217" s="4" t="s">
        <v>11619</v>
      </c>
      <c r="I2217" s="4" t="s">
        <v>163</v>
      </c>
      <c r="J2217" s="4" t="s">
        <v>2016</v>
      </c>
      <c r="K2217" s="4" t="s">
        <v>11620</v>
      </c>
      <c r="L2217" s="4" t="s">
        <v>11232</v>
      </c>
      <c r="M2217" s="4" t="s">
        <v>11205</v>
      </c>
      <c r="N2217" s="4" t="s">
        <v>2712</v>
      </c>
    </row>
    <row r="2218" spans="1:14" x14ac:dyDescent="0.25">
      <c r="A2218" s="4" t="s">
        <v>11621</v>
      </c>
      <c r="B2218" s="4" t="s">
        <v>11622</v>
      </c>
      <c r="C2218" s="4" t="s">
        <v>11208</v>
      </c>
      <c r="D2218" s="4" t="s">
        <v>11623</v>
      </c>
      <c r="E2218" s="5">
        <v>45517</v>
      </c>
      <c r="F2218" s="4" t="s">
        <v>2708</v>
      </c>
      <c r="G2218" s="4" t="s">
        <v>496</v>
      </c>
      <c r="H2218" s="4" t="s">
        <v>197</v>
      </c>
      <c r="I2218" s="4" t="s">
        <v>56</v>
      </c>
      <c r="J2218" s="4" t="s">
        <v>11624</v>
      </c>
      <c r="K2218" s="4" t="s">
        <v>11625</v>
      </c>
      <c r="L2218" s="4" t="s">
        <v>11232</v>
      </c>
      <c r="M2218" s="4" t="s">
        <v>11205</v>
      </c>
      <c r="N2218" s="4" t="s">
        <v>2712</v>
      </c>
    </row>
    <row r="2219" spans="1:14" x14ac:dyDescent="0.25">
      <c r="A2219" s="4" t="s">
        <v>11626</v>
      </c>
      <c r="B2219" s="4" t="s">
        <v>11627</v>
      </c>
      <c r="C2219" s="4" t="s">
        <v>11223</v>
      </c>
      <c r="D2219" s="4" t="s">
        <v>11628</v>
      </c>
      <c r="E2219" s="5">
        <v>45517</v>
      </c>
      <c r="F2219" s="4" t="s">
        <v>2708</v>
      </c>
      <c r="G2219" s="4" t="s">
        <v>496</v>
      </c>
      <c r="H2219" s="4" t="s">
        <v>197</v>
      </c>
      <c r="I2219" s="4" t="s">
        <v>56</v>
      </c>
      <c r="J2219" s="4" t="s">
        <v>11629</v>
      </c>
      <c r="K2219" s="4" t="s">
        <v>11630</v>
      </c>
      <c r="L2219" s="4" t="s">
        <v>11407</v>
      </c>
      <c r="M2219" s="4" t="s">
        <v>11205</v>
      </c>
      <c r="N2219" s="4" t="s">
        <v>2712</v>
      </c>
    </row>
    <row r="2220" spans="1:14" x14ac:dyDescent="0.25">
      <c r="A2220" s="4" t="s">
        <v>11631</v>
      </c>
      <c r="B2220" s="4" t="s">
        <v>11632</v>
      </c>
      <c r="C2220" s="4" t="s">
        <v>11223</v>
      </c>
      <c r="D2220" s="4" t="s">
        <v>11633</v>
      </c>
      <c r="E2220" s="5">
        <v>45517</v>
      </c>
      <c r="F2220" s="4" t="s">
        <v>2708</v>
      </c>
      <c r="G2220" s="4" t="s">
        <v>496</v>
      </c>
      <c r="H2220" s="4" t="s">
        <v>2403</v>
      </c>
      <c r="I2220" s="4" t="s">
        <v>11634</v>
      </c>
      <c r="J2220" s="4" t="s">
        <v>276</v>
      </c>
      <c r="K2220" s="4" t="s">
        <v>11635</v>
      </c>
      <c r="L2220" s="4" t="s">
        <v>11407</v>
      </c>
      <c r="M2220" s="4" t="s">
        <v>11205</v>
      </c>
      <c r="N2220" s="4" t="s">
        <v>2712</v>
      </c>
    </row>
    <row r="2221" spans="1:14" x14ac:dyDescent="0.25">
      <c r="A2221" s="4" t="s">
        <v>11636</v>
      </c>
      <c r="B2221" s="4" t="s">
        <v>11637</v>
      </c>
      <c r="C2221" s="4" t="s">
        <v>11208</v>
      </c>
      <c r="D2221" s="4" t="s">
        <v>11638</v>
      </c>
      <c r="E2221" s="5">
        <v>45526</v>
      </c>
      <c r="F2221" s="4" t="s">
        <v>2708</v>
      </c>
      <c r="G2221" s="4" t="s">
        <v>496</v>
      </c>
      <c r="H2221" s="4" t="s">
        <v>2764</v>
      </c>
      <c r="I2221" s="4" t="s">
        <v>11639</v>
      </c>
      <c r="J2221" s="4" t="s">
        <v>2389</v>
      </c>
      <c r="K2221" s="4" t="s">
        <v>11640</v>
      </c>
      <c r="L2221" s="4" t="s">
        <v>11232</v>
      </c>
      <c r="M2221" s="4" t="s">
        <v>11205</v>
      </c>
      <c r="N2221" s="4" t="s">
        <v>2712</v>
      </c>
    </row>
    <row r="2222" spans="1:14" x14ac:dyDescent="0.25">
      <c r="A2222" s="4" t="s">
        <v>11641</v>
      </c>
      <c r="B2222" s="4" t="s">
        <v>11642</v>
      </c>
      <c r="C2222" s="4" t="s">
        <v>11208</v>
      </c>
      <c r="D2222" s="4" t="s">
        <v>11643</v>
      </c>
      <c r="E2222" s="5">
        <v>45530</v>
      </c>
      <c r="F2222" s="4" t="s">
        <v>2708</v>
      </c>
      <c r="G2222" s="4" t="s">
        <v>496</v>
      </c>
      <c r="H2222" s="4" t="s">
        <v>446</v>
      </c>
      <c r="I2222" s="4" t="s">
        <v>4977</v>
      </c>
      <c r="J2222" s="4" t="s">
        <v>3236</v>
      </c>
      <c r="K2222" s="4" t="s">
        <v>11644</v>
      </c>
      <c r="L2222" s="4" t="s">
        <v>11232</v>
      </c>
      <c r="M2222" s="4" t="s">
        <v>11205</v>
      </c>
      <c r="N2222" s="4" t="s">
        <v>2712</v>
      </c>
    </row>
    <row r="2223" spans="1:14" x14ac:dyDescent="0.25">
      <c r="A2223" s="4" t="s">
        <v>11645</v>
      </c>
      <c r="B2223" s="4" t="s">
        <v>11646</v>
      </c>
      <c r="C2223" s="4" t="s">
        <v>11208</v>
      </c>
      <c r="D2223" s="4" t="s">
        <v>11647</v>
      </c>
      <c r="E2223" s="5">
        <v>45530</v>
      </c>
      <c r="F2223" s="4" t="s">
        <v>2708</v>
      </c>
      <c r="G2223" s="4" t="s">
        <v>496</v>
      </c>
      <c r="H2223" s="4" t="s">
        <v>1449</v>
      </c>
      <c r="I2223" s="4" t="s">
        <v>1179</v>
      </c>
      <c r="J2223" s="4" t="s">
        <v>11648</v>
      </c>
      <c r="K2223" s="4" t="s">
        <v>11649</v>
      </c>
      <c r="L2223" s="4" t="s">
        <v>11232</v>
      </c>
      <c r="M2223" s="4" t="s">
        <v>11205</v>
      </c>
      <c r="N2223" s="4" t="s">
        <v>2712</v>
      </c>
    </row>
    <row r="2224" spans="1:14" x14ac:dyDescent="0.25">
      <c r="A2224" s="4" t="s">
        <v>11650</v>
      </c>
      <c r="B2224" s="4" t="s">
        <v>11651</v>
      </c>
      <c r="C2224" s="4" t="s">
        <v>11208</v>
      </c>
      <c r="D2224" s="4" t="s">
        <v>11652</v>
      </c>
      <c r="E2224" s="5">
        <v>45530</v>
      </c>
      <c r="F2224" s="4" t="s">
        <v>2708</v>
      </c>
      <c r="G2224" s="4" t="s">
        <v>496</v>
      </c>
      <c r="H2224" s="4" t="s">
        <v>267</v>
      </c>
      <c r="I2224" s="4" t="s">
        <v>11653</v>
      </c>
      <c r="J2224" s="4" t="s">
        <v>11654</v>
      </c>
      <c r="K2224" s="4" t="s">
        <v>11655</v>
      </c>
      <c r="L2224" s="4" t="s">
        <v>11232</v>
      </c>
      <c r="M2224" s="4" t="s">
        <v>11205</v>
      </c>
      <c r="N2224" s="4" t="s">
        <v>2712</v>
      </c>
    </row>
    <row r="2225" spans="1:14" x14ac:dyDescent="0.25">
      <c r="A2225" s="4" t="s">
        <v>11656</v>
      </c>
      <c r="B2225" s="4" t="s">
        <v>11657</v>
      </c>
      <c r="C2225" s="4" t="s">
        <v>11223</v>
      </c>
      <c r="D2225" s="4" t="s">
        <v>11658</v>
      </c>
      <c r="E2225" s="5">
        <v>45538</v>
      </c>
      <c r="F2225" s="4" t="s">
        <v>2708</v>
      </c>
      <c r="G2225" s="4" t="s">
        <v>496</v>
      </c>
      <c r="H2225" s="4" t="s">
        <v>322</v>
      </c>
      <c r="I2225" s="4" t="s">
        <v>1613</v>
      </c>
      <c r="J2225" s="4" t="s">
        <v>11659</v>
      </c>
      <c r="K2225" s="4" t="s">
        <v>11660</v>
      </c>
      <c r="L2225" s="4" t="s">
        <v>11407</v>
      </c>
      <c r="M2225" s="4" t="s">
        <v>11205</v>
      </c>
      <c r="N2225" s="4" t="s">
        <v>2712</v>
      </c>
    </row>
    <row r="2226" spans="1:14" x14ac:dyDescent="0.25">
      <c r="A2226" s="4" t="s">
        <v>11661</v>
      </c>
      <c r="B2226" s="4" t="s">
        <v>11662</v>
      </c>
      <c r="C2226" s="4" t="s">
        <v>11223</v>
      </c>
      <c r="D2226" s="4" t="s">
        <v>11663</v>
      </c>
      <c r="E2226" s="5">
        <v>45539</v>
      </c>
      <c r="F2226" s="4" t="s">
        <v>2708</v>
      </c>
      <c r="G2226" s="4" t="s">
        <v>496</v>
      </c>
      <c r="H2226" s="4" t="s">
        <v>3270</v>
      </c>
      <c r="I2226" s="4" t="s">
        <v>729</v>
      </c>
      <c r="J2226" s="4" t="s">
        <v>6804</v>
      </c>
      <c r="K2226" s="4" t="s">
        <v>11664</v>
      </c>
      <c r="L2226" s="4" t="s">
        <v>11407</v>
      </c>
      <c r="M2226" s="4" t="s">
        <v>11205</v>
      </c>
      <c r="N2226" s="4" t="s">
        <v>2712</v>
      </c>
    </row>
    <row r="2227" spans="1:14" x14ac:dyDescent="0.25">
      <c r="A2227" s="4" t="s">
        <v>11665</v>
      </c>
      <c r="B2227" s="4" t="s">
        <v>11666</v>
      </c>
      <c r="C2227" s="4" t="s">
        <v>11208</v>
      </c>
      <c r="D2227" s="4" t="s">
        <v>11667</v>
      </c>
      <c r="E2227" s="5">
        <v>45539</v>
      </c>
      <c r="F2227" s="4" t="s">
        <v>2708</v>
      </c>
      <c r="G2227" s="4" t="s">
        <v>496</v>
      </c>
      <c r="H2227" s="4" t="s">
        <v>3270</v>
      </c>
      <c r="I2227" s="4" t="s">
        <v>729</v>
      </c>
      <c r="J2227" s="4" t="s">
        <v>7576</v>
      </c>
      <c r="K2227" s="4" t="s">
        <v>11668</v>
      </c>
      <c r="L2227" s="4" t="s">
        <v>11232</v>
      </c>
      <c r="M2227" s="4" t="s">
        <v>11205</v>
      </c>
      <c r="N2227" s="4" t="s">
        <v>2712</v>
      </c>
    </row>
    <row r="2228" spans="1:14" x14ac:dyDescent="0.25">
      <c r="A2228" s="4" t="s">
        <v>11669</v>
      </c>
      <c r="B2228" s="4" t="s">
        <v>11670</v>
      </c>
      <c r="C2228" s="4" t="s">
        <v>11208</v>
      </c>
      <c r="D2228" s="4" t="s">
        <v>11671</v>
      </c>
      <c r="E2228" s="5">
        <v>45553</v>
      </c>
      <c r="F2228" s="4" t="s">
        <v>2708</v>
      </c>
      <c r="G2228" s="4" t="s">
        <v>496</v>
      </c>
      <c r="H2228" s="4" t="s">
        <v>2822</v>
      </c>
      <c r="I2228" s="4" t="s">
        <v>121</v>
      </c>
      <c r="J2228" s="4" t="s">
        <v>11672</v>
      </c>
      <c r="K2228" s="4" t="s">
        <v>11673</v>
      </c>
      <c r="L2228" s="4" t="s">
        <v>11407</v>
      </c>
      <c r="M2228" s="4" t="s">
        <v>11205</v>
      </c>
      <c r="N2228" s="4" t="s">
        <v>2712</v>
      </c>
    </row>
    <row r="2229" spans="1:14" x14ac:dyDescent="0.25">
      <c r="A2229" s="4" t="s">
        <v>11674</v>
      </c>
      <c r="B2229" s="4" t="s">
        <v>11675</v>
      </c>
      <c r="C2229" s="4" t="s">
        <v>11223</v>
      </c>
      <c r="D2229" s="4" t="s">
        <v>11676</v>
      </c>
      <c r="E2229" s="5">
        <v>45559</v>
      </c>
      <c r="F2229" s="4" t="s">
        <v>2708</v>
      </c>
      <c r="G2229" s="4" t="s">
        <v>496</v>
      </c>
      <c r="H2229" s="4" t="s">
        <v>4954</v>
      </c>
      <c r="I2229" s="4" t="s">
        <v>411</v>
      </c>
      <c r="J2229" s="4" t="s">
        <v>2358</v>
      </c>
      <c r="K2229" s="4" t="s">
        <v>11677</v>
      </c>
      <c r="L2229" s="4" t="s">
        <v>11407</v>
      </c>
      <c r="M2229" s="4" t="s">
        <v>11205</v>
      </c>
      <c r="N2229" s="4" t="s">
        <v>2712</v>
      </c>
    </row>
    <row r="2230" spans="1:14" x14ac:dyDescent="0.25">
      <c r="A2230" s="4" t="s">
        <v>11678</v>
      </c>
      <c r="B2230" s="4" t="s">
        <v>11679</v>
      </c>
      <c r="C2230" s="4" t="s">
        <v>11223</v>
      </c>
      <c r="D2230" s="4" t="s">
        <v>11680</v>
      </c>
      <c r="E2230" s="5">
        <v>45573</v>
      </c>
      <c r="F2230" s="4" t="s">
        <v>2708</v>
      </c>
      <c r="G2230" s="4" t="s">
        <v>496</v>
      </c>
      <c r="H2230" s="4" t="s">
        <v>239</v>
      </c>
      <c r="I2230" s="4" t="s">
        <v>1149</v>
      </c>
      <c r="J2230" s="4" t="s">
        <v>11681</v>
      </c>
      <c r="K2230" s="4" t="s">
        <v>11682</v>
      </c>
      <c r="L2230" s="4" t="s">
        <v>11232</v>
      </c>
      <c r="M2230" s="4" t="s">
        <v>11205</v>
      </c>
      <c r="N2230" s="4" t="s">
        <v>2712</v>
      </c>
    </row>
    <row r="2231" spans="1:14" x14ac:dyDescent="0.25">
      <c r="A2231" s="4" t="s">
        <v>11683</v>
      </c>
      <c r="B2231" s="4" t="s">
        <v>11684</v>
      </c>
      <c r="C2231" s="4" t="s">
        <v>11223</v>
      </c>
      <c r="D2231" s="4" t="s">
        <v>11685</v>
      </c>
      <c r="E2231" s="5">
        <v>45579</v>
      </c>
      <c r="F2231" s="4" t="s">
        <v>2708</v>
      </c>
      <c r="G2231" s="4" t="s">
        <v>496</v>
      </c>
      <c r="H2231" s="4" t="s">
        <v>446</v>
      </c>
      <c r="I2231" s="4" t="s">
        <v>1264</v>
      </c>
      <c r="J2231" s="4" t="s">
        <v>11686</v>
      </c>
      <c r="K2231" s="4" t="s">
        <v>11687</v>
      </c>
      <c r="L2231" s="4" t="s">
        <v>11232</v>
      </c>
      <c r="M2231" s="4" t="s">
        <v>11205</v>
      </c>
      <c r="N2231" s="4" t="s">
        <v>2712</v>
      </c>
    </row>
    <row r="2232" spans="1:14" x14ac:dyDescent="0.25">
      <c r="A2232" s="4" t="s">
        <v>11688</v>
      </c>
      <c r="B2232" s="4" t="s">
        <v>11689</v>
      </c>
      <c r="C2232" s="4" t="s">
        <v>11208</v>
      </c>
      <c r="D2232" s="4" t="s">
        <v>11690</v>
      </c>
      <c r="E2232" s="5">
        <v>45600</v>
      </c>
      <c r="F2232" s="4" t="s">
        <v>2708</v>
      </c>
      <c r="G2232" s="4" t="s">
        <v>496</v>
      </c>
      <c r="H2232" s="4" t="s">
        <v>44</v>
      </c>
      <c r="I2232" s="4" t="s">
        <v>306</v>
      </c>
      <c r="J2232" s="4" t="s">
        <v>11691</v>
      </c>
      <c r="K2232" s="4" t="s">
        <v>11692</v>
      </c>
      <c r="L2232" s="4" t="s">
        <v>11232</v>
      </c>
      <c r="M2232" s="4" t="s">
        <v>11205</v>
      </c>
      <c r="N2232" s="4" t="s">
        <v>2712</v>
      </c>
    </row>
    <row r="2233" spans="1:14" x14ac:dyDescent="0.25">
      <c r="A2233" s="4" t="s">
        <v>11693</v>
      </c>
      <c r="B2233" s="4" t="s">
        <v>11694</v>
      </c>
      <c r="C2233" s="4" t="s">
        <v>11208</v>
      </c>
      <c r="D2233" s="4" t="s">
        <v>11695</v>
      </c>
      <c r="E2233" s="5">
        <v>45607</v>
      </c>
      <c r="F2233" s="4" t="s">
        <v>2708</v>
      </c>
      <c r="G2233" s="4" t="s">
        <v>496</v>
      </c>
      <c r="H2233" s="4" t="s">
        <v>197</v>
      </c>
      <c r="I2233" s="4" t="s">
        <v>88</v>
      </c>
      <c r="J2233" s="4" t="s">
        <v>967</v>
      </c>
      <c r="K2233" s="4" t="s">
        <v>11696</v>
      </c>
      <c r="L2233" s="4" t="s">
        <v>11232</v>
      </c>
      <c r="M2233" s="4" t="s">
        <v>11205</v>
      </c>
      <c r="N2233" s="4" t="s">
        <v>2712</v>
      </c>
    </row>
    <row r="2234" spans="1:14" x14ac:dyDescent="0.25">
      <c r="A2234" s="4" t="s">
        <v>11697</v>
      </c>
      <c r="B2234" s="4" t="s">
        <v>11698</v>
      </c>
      <c r="C2234" s="4" t="s">
        <v>11208</v>
      </c>
      <c r="D2234" s="4" t="s">
        <v>11699</v>
      </c>
      <c r="E2234" s="5">
        <v>45607</v>
      </c>
      <c r="F2234" s="4" t="s">
        <v>2708</v>
      </c>
      <c r="G2234" s="4" t="s">
        <v>496</v>
      </c>
      <c r="H2234" s="4" t="s">
        <v>3696</v>
      </c>
      <c r="I2234" s="4" t="s">
        <v>1179</v>
      </c>
      <c r="J2234" s="4" t="s">
        <v>985</v>
      </c>
      <c r="K2234" s="4" t="s">
        <v>11700</v>
      </c>
      <c r="L2234" s="4" t="s">
        <v>11232</v>
      </c>
      <c r="M2234" s="4" t="s">
        <v>11205</v>
      </c>
      <c r="N2234" s="4" t="s">
        <v>2712</v>
      </c>
    </row>
    <row r="2235" spans="1:14" x14ac:dyDescent="0.25">
      <c r="A2235" s="4" t="s">
        <v>11701</v>
      </c>
      <c r="B2235" s="4" t="s">
        <v>11702</v>
      </c>
      <c r="C2235" s="4" t="s">
        <v>202</v>
      </c>
      <c r="D2235" s="4" t="s">
        <v>11703</v>
      </c>
      <c r="E2235" s="5">
        <v>45642</v>
      </c>
      <c r="F2235" s="4" t="s">
        <v>2443</v>
      </c>
      <c r="G2235" s="4" t="s">
        <v>205</v>
      </c>
      <c r="H2235" s="4" t="s">
        <v>966</v>
      </c>
      <c r="I2235" s="4" t="s">
        <v>151</v>
      </c>
      <c r="J2235" s="4" t="s">
        <v>11704</v>
      </c>
      <c r="K2235" s="4" t="s">
        <v>11705</v>
      </c>
      <c r="L2235" s="4" t="s">
        <v>210</v>
      </c>
      <c r="M2235" s="4" t="s">
        <v>49</v>
      </c>
      <c r="N2235" s="4" t="s">
        <v>26</v>
      </c>
    </row>
    <row r="2236" spans="1:14" x14ac:dyDescent="0.25">
      <c r="A2236" s="4" t="s">
        <v>11706</v>
      </c>
      <c r="B2236" s="4" t="s">
        <v>11707</v>
      </c>
      <c r="C2236" s="4" t="s">
        <v>1160</v>
      </c>
      <c r="D2236" s="4" t="s">
        <v>11708</v>
      </c>
      <c r="E2236" s="5">
        <v>45670</v>
      </c>
      <c r="F2236" s="4" t="s">
        <v>1672</v>
      </c>
      <c r="G2236" s="4" t="s">
        <v>496</v>
      </c>
      <c r="H2236" s="4" t="s">
        <v>11709</v>
      </c>
      <c r="I2236" s="4" t="s">
        <v>11710</v>
      </c>
      <c r="J2236" s="4" t="s">
        <v>11711</v>
      </c>
      <c r="K2236" s="4" t="s">
        <v>11712</v>
      </c>
      <c r="L2236" s="4" t="s">
        <v>1109</v>
      </c>
      <c r="M2236" s="4" t="s">
        <v>49</v>
      </c>
      <c r="N2236" s="4" t="s">
        <v>293</v>
      </c>
    </row>
    <row r="2237" spans="1:14" x14ac:dyDescent="0.25">
      <c r="A2237" s="4" t="s">
        <v>11713</v>
      </c>
      <c r="B2237" s="4" t="s">
        <v>11714</v>
      </c>
      <c r="C2237" s="4" t="s">
        <v>563</v>
      </c>
      <c r="D2237" s="4" t="s">
        <v>11715</v>
      </c>
      <c r="E2237" s="5">
        <v>45726</v>
      </c>
      <c r="F2237" s="4" t="s">
        <v>565</v>
      </c>
      <c r="G2237" s="4" t="s">
        <v>496</v>
      </c>
      <c r="H2237" s="4" t="s">
        <v>940</v>
      </c>
      <c r="I2237" s="4" t="s">
        <v>197</v>
      </c>
      <c r="J2237" s="4" t="s">
        <v>11716</v>
      </c>
      <c r="K2237" s="4" t="s">
        <v>11717</v>
      </c>
      <c r="L2237" s="4" t="s">
        <v>782</v>
      </c>
      <c r="M2237" s="4" t="s">
        <v>49</v>
      </c>
      <c r="N2237" s="4" t="s">
        <v>293</v>
      </c>
    </row>
    <row r="2238" spans="1:14" x14ac:dyDescent="0.25">
      <c r="A2238" s="4" t="s">
        <v>11718</v>
      </c>
      <c r="B2238" s="4" t="s">
        <v>11719</v>
      </c>
      <c r="C2238" s="4" t="s">
        <v>117</v>
      </c>
      <c r="D2238" s="4" t="s">
        <v>11720</v>
      </c>
      <c r="E2238" s="5">
        <v>45747</v>
      </c>
      <c r="F2238" s="4" t="s">
        <v>1828</v>
      </c>
      <c r="G2238" s="4" t="s">
        <v>496</v>
      </c>
      <c r="H2238" s="4" t="s">
        <v>8905</v>
      </c>
      <c r="I2238" s="4" t="s">
        <v>1718</v>
      </c>
      <c r="J2238" s="4" t="s">
        <v>11721</v>
      </c>
      <c r="K2238" s="4" t="s">
        <v>11722</v>
      </c>
      <c r="L2238" s="4" t="s">
        <v>2071</v>
      </c>
      <c r="M2238" s="4" t="s">
        <v>49</v>
      </c>
      <c r="N2238" s="4" t="s">
        <v>26</v>
      </c>
    </row>
    <row r="2239" spans="1:14" x14ac:dyDescent="0.25">
      <c r="A2239" s="4" t="s">
        <v>11723</v>
      </c>
      <c r="B2239" s="4" t="s">
        <v>11724</v>
      </c>
      <c r="C2239" s="4" t="s">
        <v>40</v>
      </c>
      <c r="D2239" s="4" t="s">
        <v>11725</v>
      </c>
      <c r="E2239" s="5">
        <v>41134</v>
      </c>
      <c r="F2239" s="4" t="s">
        <v>11726</v>
      </c>
      <c r="G2239" s="4" t="s">
        <v>496</v>
      </c>
      <c r="H2239" s="4" t="s">
        <v>11727</v>
      </c>
      <c r="I2239" s="4" t="s">
        <v>418</v>
      </c>
      <c r="J2239" s="4" t="s">
        <v>11728</v>
      </c>
      <c r="K2239" s="4" t="s">
        <v>11729</v>
      </c>
      <c r="L2239" s="4" t="s">
        <v>1405</v>
      </c>
      <c r="M2239" s="4" t="s">
        <v>49</v>
      </c>
      <c r="N2239" s="4" t="s">
        <v>26</v>
      </c>
    </row>
    <row r="2240" spans="1:14" x14ac:dyDescent="0.25">
      <c r="A2240" s="4" t="s">
        <v>11730</v>
      </c>
      <c r="B2240" s="4" t="s">
        <v>11731</v>
      </c>
      <c r="C2240" s="4" t="s">
        <v>117</v>
      </c>
      <c r="D2240" s="4" t="s">
        <v>11732</v>
      </c>
      <c r="E2240" s="5">
        <v>45775</v>
      </c>
      <c r="F2240" s="4" t="s">
        <v>1828</v>
      </c>
      <c r="G2240" s="4" t="s">
        <v>496</v>
      </c>
      <c r="H2240" s="4" t="s">
        <v>130</v>
      </c>
      <c r="I2240" s="4" t="s">
        <v>11733</v>
      </c>
      <c r="J2240" s="4" t="s">
        <v>11734</v>
      </c>
      <c r="K2240" s="4" t="s">
        <v>11735</v>
      </c>
      <c r="L2240" s="4" t="s">
        <v>613</v>
      </c>
      <c r="M2240" s="4" t="s">
        <v>49</v>
      </c>
      <c r="N2240" s="4" t="s">
        <v>26</v>
      </c>
    </row>
    <row r="2241" spans="1:14" x14ac:dyDescent="0.25">
      <c r="A2241" s="4" t="s">
        <v>11736</v>
      </c>
      <c r="B2241" s="4" t="s">
        <v>11737</v>
      </c>
      <c r="C2241" s="4" t="s">
        <v>169</v>
      </c>
      <c r="D2241" s="4" t="s">
        <v>11738</v>
      </c>
      <c r="E2241" s="5">
        <v>45796</v>
      </c>
      <c r="F2241" s="4" t="s">
        <v>171</v>
      </c>
      <c r="G2241" s="4" t="s">
        <v>496</v>
      </c>
      <c r="H2241" s="4" t="s">
        <v>274</v>
      </c>
      <c r="I2241" s="4" t="s">
        <v>1354</v>
      </c>
      <c r="J2241" s="4" t="s">
        <v>1355</v>
      </c>
      <c r="K2241" s="4" t="s">
        <v>11739</v>
      </c>
      <c r="L2241" s="4" t="s">
        <v>176</v>
      </c>
      <c r="M2241" s="4" t="s">
        <v>25</v>
      </c>
      <c r="N2241" s="4" t="s">
        <v>61</v>
      </c>
    </row>
    <row r="2242" spans="1:14" x14ac:dyDescent="0.25">
      <c r="A2242" s="4" t="s">
        <v>11740</v>
      </c>
      <c r="B2242" s="4" t="s">
        <v>11741</v>
      </c>
      <c r="C2242" s="4" t="s">
        <v>202</v>
      </c>
      <c r="D2242" s="4" t="s">
        <v>11742</v>
      </c>
      <c r="E2242" s="5">
        <v>45810</v>
      </c>
      <c r="F2242" s="4" t="s">
        <v>2443</v>
      </c>
      <c r="G2242" s="4" t="s">
        <v>496</v>
      </c>
      <c r="H2242" s="4" t="s">
        <v>174</v>
      </c>
      <c r="I2242" s="4" t="s">
        <v>5209</v>
      </c>
      <c r="J2242" s="4" t="s">
        <v>518</v>
      </c>
      <c r="K2242" s="4" t="s">
        <v>11743</v>
      </c>
      <c r="L2242" s="4" t="s">
        <v>210</v>
      </c>
      <c r="M2242" s="4" t="s">
        <v>49</v>
      </c>
      <c r="N2242" s="4" t="s">
        <v>26</v>
      </c>
    </row>
    <row r="2243" spans="1:14" x14ac:dyDescent="0.25">
      <c r="A2243" s="4" t="s">
        <v>11744</v>
      </c>
      <c r="B2243" s="4" t="s">
        <v>11745</v>
      </c>
      <c r="C2243" s="4" t="s">
        <v>169</v>
      </c>
      <c r="D2243" s="4" t="s">
        <v>11746</v>
      </c>
      <c r="E2243" s="5">
        <v>45196</v>
      </c>
      <c r="F2243" s="4" t="s">
        <v>171</v>
      </c>
      <c r="G2243" s="4" t="s">
        <v>496</v>
      </c>
      <c r="H2243" s="4" t="s">
        <v>5804</v>
      </c>
      <c r="I2243" s="4" t="s">
        <v>1221</v>
      </c>
      <c r="J2243" s="4" t="s">
        <v>79</v>
      </c>
      <c r="K2243" s="4" t="s">
        <v>11747</v>
      </c>
      <c r="L2243" s="4" t="s">
        <v>176</v>
      </c>
      <c r="M2243" s="4" t="s">
        <v>25</v>
      </c>
      <c r="N2243" s="4" t="s">
        <v>61</v>
      </c>
    </row>
    <row r="2244" spans="1:14" x14ac:dyDescent="0.25">
      <c r="A2244" s="4" t="s">
        <v>11748</v>
      </c>
      <c r="B2244" s="4" t="s">
        <v>11749</v>
      </c>
      <c r="C2244" s="4" t="s">
        <v>345</v>
      </c>
      <c r="D2244" s="4" t="s">
        <v>11750</v>
      </c>
      <c r="E2244" s="5">
        <v>44166</v>
      </c>
      <c r="F2244" s="4" t="s">
        <v>100</v>
      </c>
      <c r="G2244" s="4" t="s">
        <v>348</v>
      </c>
      <c r="H2244" s="4" t="s">
        <v>2196</v>
      </c>
      <c r="I2244" s="4" t="s">
        <v>69</v>
      </c>
      <c r="J2244" s="4" t="s">
        <v>11751</v>
      </c>
      <c r="K2244" s="4" t="s">
        <v>11752</v>
      </c>
      <c r="L2244" s="4" t="s">
        <v>352</v>
      </c>
      <c r="M2244" s="4" t="s">
        <v>25</v>
      </c>
      <c r="N2244" s="4" t="s">
        <v>26</v>
      </c>
    </row>
    <row r="2245" spans="1:14" x14ac:dyDescent="0.25">
      <c r="A2245" s="4" t="s">
        <v>11753</v>
      </c>
      <c r="B2245" s="4" t="s">
        <v>11754</v>
      </c>
      <c r="C2245" s="4" t="s">
        <v>1160</v>
      </c>
      <c r="D2245" s="4" t="s">
        <v>11755</v>
      </c>
      <c r="E2245" s="5">
        <v>41365</v>
      </c>
      <c r="F2245" s="4" t="s">
        <v>11756</v>
      </c>
      <c r="G2245" s="4" t="s">
        <v>496</v>
      </c>
      <c r="H2245" s="4" t="s">
        <v>9057</v>
      </c>
      <c r="I2245" s="4" t="s">
        <v>4026</v>
      </c>
      <c r="J2245" s="4" t="s">
        <v>2308</v>
      </c>
      <c r="K2245" s="4" t="s">
        <v>11757</v>
      </c>
      <c r="L2245" s="4" t="s">
        <v>103</v>
      </c>
      <c r="M2245" s="4" t="s">
        <v>49</v>
      </c>
      <c r="N2245" s="4" t="s">
        <v>261</v>
      </c>
    </row>
    <row r="2246" spans="1:14" x14ac:dyDescent="0.25">
      <c r="A2246" s="4" t="s">
        <v>11758</v>
      </c>
      <c r="B2246" s="4" t="s">
        <v>11759</v>
      </c>
      <c r="C2246" s="4" t="s">
        <v>345</v>
      </c>
      <c r="D2246" s="4" t="s">
        <v>11760</v>
      </c>
      <c r="E2246" s="5">
        <v>44893</v>
      </c>
      <c r="F2246" s="4" t="s">
        <v>347</v>
      </c>
      <c r="G2246" s="4" t="s">
        <v>496</v>
      </c>
      <c r="H2246" s="4" t="s">
        <v>11082</v>
      </c>
      <c r="I2246" s="4" t="s">
        <v>3380</v>
      </c>
      <c r="J2246" s="4" t="s">
        <v>525</v>
      </c>
      <c r="K2246" s="4" t="s">
        <v>11761</v>
      </c>
      <c r="L2246" s="4" t="s">
        <v>352</v>
      </c>
      <c r="M2246" s="4" t="s">
        <v>25</v>
      </c>
      <c r="N2246" s="4" t="s">
        <v>26</v>
      </c>
    </row>
    <row r="2247" spans="1:14" x14ac:dyDescent="0.25">
      <c r="A2247" s="4" t="s">
        <v>11762</v>
      </c>
      <c r="B2247" s="4" t="s">
        <v>11763</v>
      </c>
      <c r="C2247" s="4" t="s">
        <v>319</v>
      </c>
      <c r="D2247" s="4" t="s">
        <v>11764</v>
      </c>
      <c r="E2247" s="5">
        <v>42912</v>
      </c>
      <c r="F2247" s="4" t="s">
        <v>7595</v>
      </c>
      <c r="G2247" s="4" t="s">
        <v>496</v>
      </c>
      <c r="H2247" s="4" t="s">
        <v>2946</v>
      </c>
      <c r="I2247" s="4" t="s">
        <v>11765</v>
      </c>
      <c r="J2247" s="4" t="s">
        <v>11766</v>
      </c>
      <c r="K2247" s="4" t="s">
        <v>11767</v>
      </c>
      <c r="L2247" s="4" t="s">
        <v>7597</v>
      </c>
      <c r="M2247" s="4" t="s">
        <v>25</v>
      </c>
      <c r="N2247" s="4" t="s">
        <v>26</v>
      </c>
    </row>
    <row r="2248" spans="1:14" x14ac:dyDescent="0.25">
      <c r="A2248" s="4" t="s">
        <v>11768</v>
      </c>
      <c r="B2248" s="4" t="s">
        <v>11769</v>
      </c>
      <c r="C2248" s="4" t="s">
        <v>345</v>
      </c>
      <c r="D2248" s="4" t="s">
        <v>11770</v>
      </c>
      <c r="E2248" s="5">
        <v>43451</v>
      </c>
      <c r="F2248" s="4" t="s">
        <v>347</v>
      </c>
      <c r="G2248" s="4" t="s">
        <v>496</v>
      </c>
      <c r="H2248" s="4" t="s">
        <v>1179</v>
      </c>
      <c r="I2248" s="4" t="s">
        <v>1088</v>
      </c>
      <c r="J2248" s="4" t="s">
        <v>2236</v>
      </c>
      <c r="K2248" s="4" t="s">
        <v>11771</v>
      </c>
      <c r="L2248" s="4" t="s">
        <v>352</v>
      </c>
      <c r="M2248" s="4" t="s">
        <v>25</v>
      </c>
      <c r="N2248" s="4" t="s">
        <v>26</v>
      </c>
    </row>
    <row r="2249" spans="1:14" x14ac:dyDescent="0.25">
      <c r="A2249" s="4" t="s">
        <v>11772</v>
      </c>
      <c r="B2249" s="4" t="s">
        <v>11773</v>
      </c>
      <c r="C2249" s="4" t="s">
        <v>563</v>
      </c>
      <c r="D2249" s="4" t="s">
        <v>11774</v>
      </c>
      <c r="E2249" s="5">
        <v>46027</v>
      </c>
      <c r="F2249" s="4" t="s">
        <v>565</v>
      </c>
      <c r="G2249" s="4" t="s">
        <v>496</v>
      </c>
      <c r="H2249" s="4" t="s">
        <v>4954</v>
      </c>
      <c r="I2249" s="4" t="s">
        <v>701</v>
      </c>
      <c r="J2249" s="4" t="s">
        <v>11775</v>
      </c>
      <c r="K2249" s="4" t="s">
        <v>11776</v>
      </c>
      <c r="L2249" s="4" t="s">
        <v>568</v>
      </c>
      <c r="M2249" s="4" t="s">
        <v>49</v>
      </c>
      <c r="N2249" s="4" t="s">
        <v>293</v>
      </c>
    </row>
    <row r="2250" spans="1:14" x14ac:dyDescent="0.25">
      <c r="A2250" s="4" t="s">
        <v>11777</v>
      </c>
      <c r="B2250" s="4" t="s">
        <v>11778</v>
      </c>
      <c r="C2250" s="4" t="s">
        <v>16</v>
      </c>
      <c r="D2250" s="4" t="s">
        <v>11779</v>
      </c>
      <c r="E2250" s="5">
        <v>45187</v>
      </c>
      <c r="F2250" s="4" t="s">
        <v>321</v>
      </c>
      <c r="G2250" s="4" t="s">
        <v>205</v>
      </c>
      <c r="H2250" s="4" t="s">
        <v>5530</v>
      </c>
      <c r="I2250" s="4" t="s">
        <v>10716</v>
      </c>
      <c r="J2250" s="4" t="s">
        <v>6863</v>
      </c>
      <c r="K2250" s="4" t="s">
        <v>11780</v>
      </c>
      <c r="L2250" s="4" t="s">
        <v>292</v>
      </c>
      <c r="M2250" s="4" t="s">
        <v>25</v>
      </c>
      <c r="N2250" s="4" t="s">
        <v>61</v>
      </c>
    </row>
    <row r="2251" spans="1:14" x14ac:dyDescent="0.25">
      <c r="A2251" s="4" t="s">
        <v>11781</v>
      </c>
      <c r="B2251" s="4" t="s">
        <v>11782</v>
      </c>
      <c r="C2251" s="4" t="s">
        <v>84</v>
      </c>
      <c r="D2251" s="4" t="s">
        <v>11783</v>
      </c>
      <c r="E2251" s="5">
        <v>46069</v>
      </c>
      <c r="F2251" s="4" t="s">
        <v>11784</v>
      </c>
      <c r="G2251" s="4" t="s">
        <v>205</v>
      </c>
      <c r="H2251" s="4" t="s">
        <v>2504</v>
      </c>
      <c r="I2251" s="4" t="s">
        <v>844</v>
      </c>
      <c r="J2251" s="4" t="s">
        <v>11785</v>
      </c>
      <c r="K2251" s="4" t="s">
        <v>11786</v>
      </c>
      <c r="L2251" s="4" t="s">
        <v>490</v>
      </c>
      <c r="M2251" s="4" t="s">
        <v>25</v>
      </c>
      <c r="N2251" s="4" t="s">
        <v>261</v>
      </c>
    </row>
    <row r="2252" spans="1:14" x14ac:dyDescent="0.25">
      <c r="A2252" s="4" t="s">
        <v>11787</v>
      </c>
      <c r="B2252" s="4" t="s">
        <v>11788</v>
      </c>
      <c r="C2252" s="4" t="s">
        <v>477</v>
      </c>
      <c r="D2252" s="4" t="s">
        <v>11789</v>
      </c>
      <c r="E2252" s="5">
        <v>46071</v>
      </c>
      <c r="F2252" s="4" t="s">
        <v>479</v>
      </c>
      <c r="G2252" s="4" t="s">
        <v>824</v>
      </c>
      <c r="H2252" s="4" t="s">
        <v>573</v>
      </c>
      <c r="I2252" s="4" t="s">
        <v>11790</v>
      </c>
      <c r="J2252" s="4" t="s">
        <v>554</v>
      </c>
      <c r="K2252" s="4" t="s">
        <v>11791</v>
      </c>
      <c r="L2252" s="4" t="s">
        <v>1175</v>
      </c>
      <c r="M2252" s="4" t="s">
        <v>49</v>
      </c>
      <c r="N2252" s="4" t="s">
        <v>26</v>
      </c>
    </row>
    <row r="2253" spans="1:14" x14ac:dyDescent="0.25">
      <c r="A2253" s="4" t="s">
        <v>11792</v>
      </c>
      <c r="B2253" s="4" t="s">
        <v>11793</v>
      </c>
      <c r="C2253" s="4" t="s">
        <v>75</v>
      </c>
      <c r="D2253" s="4" t="s">
        <v>11794</v>
      </c>
      <c r="E2253" s="5">
        <v>42618</v>
      </c>
      <c r="F2253" s="4" t="s">
        <v>11795</v>
      </c>
      <c r="G2253" s="4" t="s">
        <v>824</v>
      </c>
      <c r="H2253" s="4" t="s">
        <v>7401</v>
      </c>
      <c r="I2253" s="4" t="s">
        <v>517</v>
      </c>
      <c r="J2253" s="4" t="s">
        <v>11796</v>
      </c>
      <c r="K2253" s="4" t="s">
        <v>11797</v>
      </c>
      <c r="L2253" s="4" t="s">
        <v>260</v>
      </c>
      <c r="M2253" s="4" t="s">
        <v>49</v>
      </c>
      <c r="N2253" s="4" t="s">
        <v>261</v>
      </c>
    </row>
    <row r="2254" spans="1:14" x14ac:dyDescent="0.25">
      <c r="A2254" s="4" t="s">
        <v>11798</v>
      </c>
      <c r="B2254" s="4" t="s">
        <v>11799</v>
      </c>
      <c r="C2254" s="4" t="s">
        <v>563</v>
      </c>
      <c r="D2254" s="4" t="s">
        <v>11800</v>
      </c>
      <c r="E2254" s="5">
        <v>46080</v>
      </c>
      <c r="F2254" s="4" t="s">
        <v>565</v>
      </c>
      <c r="G2254" s="4" t="s">
        <v>824</v>
      </c>
      <c r="H2254" s="4" t="s">
        <v>641</v>
      </c>
      <c r="I2254" s="4" t="s">
        <v>122</v>
      </c>
      <c r="J2254" s="4" t="s">
        <v>132</v>
      </c>
      <c r="K2254" s="4" t="s">
        <v>11801</v>
      </c>
      <c r="L2254" s="4" t="s">
        <v>1048</v>
      </c>
      <c r="M2254" s="4" t="s">
        <v>49</v>
      </c>
      <c r="N2254" s="4" t="s">
        <v>293</v>
      </c>
    </row>
    <row r="2255" spans="1:14" x14ac:dyDescent="0.25">
      <c r="A2255" s="4" t="s">
        <v>11802</v>
      </c>
      <c r="B2255" s="4" t="s">
        <v>11803</v>
      </c>
      <c r="C2255" s="4" t="s">
        <v>40</v>
      </c>
      <c r="D2255" s="4" t="s">
        <v>11804</v>
      </c>
      <c r="E2255" s="5">
        <v>46090</v>
      </c>
      <c r="F2255" s="4" t="s">
        <v>11805</v>
      </c>
      <c r="G2255" s="4" t="s">
        <v>824</v>
      </c>
      <c r="H2255" s="4" t="s">
        <v>131</v>
      </c>
      <c r="I2255" s="4" t="s">
        <v>11806</v>
      </c>
      <c r="J2255" s="4" t="s">
        <v>1311</v>
      </c>
      <c r="K2255" s="4" t="s">
        <v>11807</v>
      </c>
      <c r="L2255" s="4" t="s">
        <v>1405</v>
      </c>
      <c r="M2255" s="4" t="s">
        <v>49</v>
      </c>
      <c r="N2255" s="4" t="s">
        <v>26</v>
      </c>
    </row>
    <row r="2256" spans="1:14" x14ac:dyDescent="0.25">
      <c r="A2256" s="4" t="s">
        <v>11808</v>
      </c>
      <c r="B2256" s="4" t="s">
        <v>11809</v>
      </c>
      <c r="C2256" s="4" t="s">
        <v>137</v>
      </c>
      <c r="D2256" s="4" t="s">
        <v>11810</v>
      </c>
      <c r="E2256" s="5">
        <v>46090</v>
      </c>
      <c r="F2256" s="4" t="s">
        <v>100</v>
      </c>
      <c r="G2256" s="4" t="s">
        <v>496</v>
      </c>
      <c r="H2256" s="4" t="s">
        <v>1613</v>
      </c>
      <c r="I2256" s="4" t="s">
        <v>1019</v>
      </c>
      <c r="J2256" s="4" t="s">
        <v>11811</v>
      </c>
      <c r="K2256" s="4" t="s">
        <v>11812</v>
      </c>
      <c r="L2256" s="4" t="s">
        <v>694</v>
      </c>
      <c r="M2256" s="4" t="s">
        <v>49</v>
      </c>
      <c r="N2256" s="4" t="s">
        <v>61</v>
      </c>
    </row>
    <row r="2257" spans="1:14" x14ac:dyDescent="0.25">
      <c r="A2257" s="4" t="s">
        <v>11813</v>
      </c>
      <c r="B2257" s="4" t="s">
        <v>11814</v>
      </c>
      <c r="C2257" s="4" t="s">
        <v>148</v>
      </c>
      <c r="D2257" s="4" t="s">
        <v>11815</v>
      </c>
      <c r="E2257" s="5">
        <v>46112</v>
      </c>
      <c r="F2257" s="4" t="s">
        <v>939</v>
      </c>
      <c r="G2257" s="4" t="s">
        <v>19</v>
      </c>
      <c r="H2257" s="4" t="s">
        <v>151</v>
      </c>
      <c r="I2257" s="4" t="s">
        <v>151</v>
      </c>
      <c r="J2257" s="4" t="s">
        <v>9573</v>
      </c>
      <c r="K2257" s="4" t="s">
        <v>11816</v>
      </c>
      <c r="L2257" s="4" t="s">
        <v>1054</v>
      </c>
      <c r="M2257" s="4" t="s">
        <v>25</v>
      </c>
      <c r="N2257" s="4" t="s">
        <v>61</v>
      </c>
    </row>
    <row r="2258" spans="1:14" x14ac:dyDescent="0.25">
      <c r="A2258" s="4" t="s">
        <v>11817</v>
      </c>
      <c r="B2258" s="4" t="s">
        <v>11818</v>
      </c>
      <c r="C2258" s="4" t="s">
        <v>202</v>
      </c>
      <c r="D2258" s="4" t="s">
        <v>11819</v>
      </c>
      <c r="E2258" s="5">
        <v>46118</v>
      </c>
      <c r="F2258" s="4" t="s">
        <v>11820</v>
      </c>
      <c r="G2258" s="4" t="s">
        <v>496</v>
      </c>
      <c r="H2258" s="4" t="s">
        <v>130</v>
      </c>
      <c r="I2258" s="4" t="s">
        <v>3541</v>
      </c>
      <c r="J2258" s="4" t="s">
        <v>11821</v>
      </c>
      <c r="K2258" s="4" t="s">
        <v>11822</v>
      </c>
      <c r="L2258" s="4" t="s">
        <v>210</v>
      </c>
      <c r="M2258" s="4" t="s">
        <v>49</v>
      </c>
      <c r="N2258" s="4" t="s">
        <v>26</v>
      </c>
    </row>
    <row r="2259" spans="1:14" x14ac:dyDescent="0.25">
      <c r="A2259" s="4" t="s">
        <v>11823</v>
      </c>
      <c r="B2259" s="4" t="s">
        <v>11824</v>
      </c>
      <c r="C2259" s="4" t="s">
        <v>477</v>
      </c>
      <c r="D2259" s="4" t="s">
        <v>11825</v>
      </c>
      <c r="E2259" s="5">
        <v>46118</v>
      </c>
      <c r="F2259" s="4" t="s">
        <v>479</v>
      </c>
      <c r="G2259" s="4" t="s">
        <v>824</v>
      </c>
      <c r="H2259" s="4" t="s">
        <v>10187</v>
      </c>
      <c r="I2259" s="4" t="s">
        <v>517</v>
      </c>
      <c r="J2259" s="4" t="s">
        <v>11826</v>
      </c>
      <c r="K2259" s="4" t="s">
        <v>11827</v>
      </c>
      <c r="L2259" s="4" t="s">
        <v>483</v>
      </c>
      <c r="M2259" s="4" t="s">
        <v>49</v>
      </c>
      <c r="N2259" s="4" t="s">
        <v>26</v>
      </c>
    </row>
    <row r="2260" spans="1:14" x14ac:dyDescent="0.25">
      <c r="A2260" s="4" t="s">
        <v>11828</v>
      </c>
      <c r="B2260" s="4" t="s">
        <v>11829</v>
      </c>
      <c r="C2260" s="4" t="s">
        <v>84</v>
      </c>
      <c r="D2260" s="4" t="s">
        <v>11830</v>
      </c>
      <c r="E2260" s="5">
        <v>46146</v>
      </c>
      <c r="F2260" s="4" t="s">
        <v>11831</v>
      </c>
      <c r="G2260" s="4" t="s">
        <v>496</v>
      </c>
      <c r="H2260" s="4" t="s">
        <v>163</v>
      </c>
      <c r="I2260" s="4" t="s">
        <v>11832</v>
      </c>
      <c r="J2260" s="4" t="s">
        <v>10626</v>
      </c>
      <c r="K2260" s="4" t="s">
        <v>11833</v>
      </c>
      <c r="L2260" s="4" t="s">
        <v>219</v>
      </c>
      <c r="M2260" s="4" t="s">
        <v>25</v>
      </c>
      <c r="N2260" s="4" t="s">
        <v>61</v>
      </c>
    </row>
    <row r="2261" spans="1:14" x14ac:dyDescent="0.25">
      <c r="A2261" s="4" t="s">
        <v>11834</v>
      </c>
      <c r="B2261" s="4" t="s">
        <v>11835</v>
      </c>
      <c r="C2261" s="4" t="s">
        <v>370</v>
      </c>
      <c r="D2261" s="4" t="s">
        <v>11836</v>
      </c>
      <c r="E2261" s="5">
        <v>46146</v>
      </c>
      <c r="F2261" s="4" t="s">
        <v>11837</v>
      </c>
      <c r="G2261" s="4" t="s">
        <v>496</v>
      </c>
      <c r="H2261" s="4" t="s">
        <v>88</v>
      </c>
      <c r="I2261" s="4" t="s">
        <v>44</v>
      </c>
      <c r="J2261" s="4" t="s">
        <v>11838</v>
      </c>
      <c r="K2261" s="4" t="s">
        <v>11839</v>
      </c>
      <c r="L2261" s="4" t="s">
        <v>376</v>
      </c>
      <c r="M2261" s="4" t="s">
        <v>25</v>
      </c>
      <c r="N2261" s="4" t="s">
        <v>61</v>
      </c>
    </row>
    <row r="2262" spans="1:14" x14ac:dyDescent="0.25">
      <c r="A2262" s="4" t="s">
        <v>11840</v>
      </c>
      <c r="B2262" s="4" t="s">
        <v>11841</v>
      </c>
      <c r="C2262" s="4" t="s">
        <v>158</v>
      </c>
      <c r="D2262" s="4" t="s">
        <v>11842</v>
      </c>
      <c r="E2262" s="5">
        <v>46146</v>
      </c>
      <c r="F2262" s="4" t="s">
        <v>11843</v>
      </c>
      <c r="G2262" s="4" t="s">
        <v>496</v>
      </c>
      <c r="H2262" s="4" t="s">
        <v>1700</v>
      </c>
      <c r="I2262" s="4" t="s">
        <v>715</v>
      </c>
      <c r="J2262" s="4" t="s">
        <v>11844</v>
      </c>
      <c r="K2262" s="4" t="s">
        <v>11845</v>
      </c>
      <c r="L2262" s="4" t="s">
        <v>1751</v>
      </c>
      <c r="M2262" s="4" t="s">
        <v>25</v>
      </c>
      <c r="N2262" s="4" t="s">
        <v>26</v>
      </c>
    </row>
    <row r="2263" spans="1:14" x14ac:dyDescent="0.25">
      <c r="A2263" s="4" t="s">
        <v>11846</v>
      </c>
      <c r="B2263" s="4" t="s">
        <v>11847</v>
      </c>
      <c r="C2263" s="4" t="s">
        <v>137</v>
      </c>
      <c r="D2263" s="4" t="s">
        <v>11848</v>
      </c>
      <c r="E2263" s="5">
        <v>46156</v>
      </c>
      <c r="F2263" s="4" t="s">
        <v>100</v>
      </c>
      <c r="G2263" s="4" t="s">
        <v>496</v>
      </c>
      <c r="H2263" s="4" t="s">
        <v>1944</v>
      </c>
      <c r="I2263" s="4" t="s">
        <v>2356</v>
      </c>
      <c r="J2263" s="4" t="s">
        <v>11849</v>
      </c>
      <c r="K2263" s="4" t="s">
        <v>11850</v>
      </c>
      <c r="L2263" s="4" t="s">
        <v>694</v>
      </c>
      <c r="M2263" s="4" t="s">
        <v>49</v>
      </c>
      <c r="N2263" s="4" t="s">
        <v>61</v>
      </c>
    </row>
    <row r="2264" spans="1:14" x14ac:dyDescent="0.25">
      <c r="A2264" s="4" t="s">
        <v>11851</v>
      </c>
      <c r="B2264" s="4" t="s">
        <v>11852</v>
      </c>
      <c r="C2264" s="4" t="s">
        <v>137</v>
      </c>
      <c r="D2264" s="4" t="s">
        <v>11853</v>
      </c>
      <c r="E2264" s="5">
        <v>46202</v>
      </c>
      <c r="F2264" s="4" t="s">
        <v>171</v>
      </c>
      <c r="G2264" s="4" t="s">
        <v>1592</v>
      </c>
      <c r="H2264" s="4" t="s">
        <v>1815</v>
      </c>
      <c r="I2264" s="4" t="s">
        <v>332</v>
      </c>
      <c r="J2264" s="4" t="s">
        <v>8673</v>
      </c>
      <c r="K2264" s="4" t="s">
        <v>11854</v>
      </c>
      <c r="L2264" s="4" t="s">
        <v>694</v>
      </c>
      <c r="M2264" s="4" t="s">
        <v>49</v>
      </c>
      <c r="N2264" s="4" t="s">
        <v>61</v>
      </c>
    </row>
    <row r="2265" spans="1:14" x14ac:dyDescent="0.25">
      <c r="A2265" s="4" t="s">
        <v>11855</v>
      </c>
      <c r="B2265" s="4" t="s">
        <v>11856</v>
      </c>
      <c r="C2265" s="4" t="s">
        <v>370</v>
      </c>
      <c r="D2265" s="4" t="s">
        <v>11857</v>
      </c>
      <c r="E2265" s="5">
        <v>46212</v>
      </c>
      <c r="F2265" s="4" t="s">
        <v>11837</v>
      </c>
      <c r="G2265" s="4" t="s">
        <v>1592</v>
      </c>
      <c r="H2265" s="4" t="s">
        <v>1125</v>
      </c>
      <c r="I2265" s="4" t="s">
        <v>8626</v>
      </c>
      <c r="J2265" s="4" t="s">
        <v>413</v>
      </c>
      <c r="K2265" s="4" t="s">
        <v>11858</v>
      </c>
      <c r="L2265" s="4" t="s">
        <v>376</v>
      </c>
      <c r="M2265" s="4" t="s">
        <v>25</v>
      </c>
      <c r="N2265" s="4" t="s">
        <v>61</v>
      </c>
    </row>
    <row r="2266" spans="1:14" x14ac:dyDescent="0.25">
      <c r="A2266" s="4" t="s">
        <v>11859</v>
      </c>
      <c r="B2266" s="4" t="s">
        <v>11860</v>
      </c>
      <c r="C2266" s="4" t="s">
        <v>84</v>
      </c>
      <c r="D2266" s="4" t="s">
        <v>11861</v>
      </c>
      <c r="E2266" s="5">
        <v>46212</v>
      </c>
      <c r="F2266" s="4" t="s">
        <v>2418</v>
      </c>
      <c r="G2266" s="4" t="s">
        <v>1592</v>
      </c>
      <c r="H2266" s="4" t="s">
        <v>517</v>
      </c>
      <c r="I2266" s="4" t="s">
        <v>111</v>
      </c>
      <c r="J2266" s="4" t="s">
        <v>11862</v>
      </c>
      <c r="K2266" s="4" t="s">
        <v>11863</v>
      </c>
      <c r="L2266" s="4" t="s">
        <v>92</v>
      </c>
      <c r="M2266" s="4" t="s">
        <v>25</v>
      </c>
      <c r="N2266" s="4" t="s">
        <v>61</v>
      </c>
    </row>
    <row r="2267" spans="1:14" x14ac:dyDescent="0.25">
      <c r="A2267" s="4" t="s">
        <v>11864</v>
      </c>
      <c r="B2267" s="4" t="s">
        <v>11865</v>
      </c>
      <c r="C2267" s="4" t="s">
        <v>169</v>
      </c>
      <c r="D2267" s="4" t="s">
        <v>11866</v>
      </c>
      <c r="E2267" s="5">
        <v>45692</v>
      </c>
      <c r="F2267" s="4" t="s">
        <v>171</v>
      </c>
      <c r="G2267" s="4" t="s">
        <v>496</v>
      </c>
      <c r="H2267" s="4" t="s">
        <v>88</v>
      </c>
      <c r="I2267" s="4" t="s">
        <v>2946</v>
      </c>
      <c r="J2267" s="4" t="s">
        <v>518</v>
      </c>
      <c r="K2267" s="4" t="s">
        <v>11867</v>
      </c>
      <c r="L2267" s="4" t="s">
        <v>176</v>
      </c>
      <c r="M2267" s="4" t="s">
        <v>25</v>
      </c>
      <c r="N2267" s="4" t="s">
        <v>61</v>
      </c>
    </row>
    <row r="2268" spans="1:14" x14ac:dyDescent="0.25">
      <c r="A2268" s="4" t="s">
        <v>11868</v>
      </c>
      <c r="B2268" s="4" t="s">
        <v>11869</v>
      </c>
      <c r="C2268" s="4" t="s">
        <v>169</v>
      </c>
      <c r="D2268" s="4" t="s">
        <v>11870</v>
      </c>
      <c r="E2268" s="5">
        <v>45775</v>
      </c>
      <c r="F2268" s="4" t="s">
        <v>171</v>
      </c>
      <c r="G2268" s="4" t="s">
        <v>496</v>
      </c>
      <c r="H2268" s="4" t="s">
        <v>8311</v>
      </c>
      <c r="I2268" s="4" t="s">
        <v>1113</v>
      </c>
      <c r="J2268" s="4" t="s">
        <v>11871</v>
      </c>
      <c r="K2268" s="4" t="s">
        <v>11872</v>
      </c>
      <c r="L2268" s="4" t="s">
        <v>176</v>
      </c>
      <c r="M2268" s="4" t="s">
        <v>25</v>
      </c>
      <c r="N2268" s="4" t="s">
        <v>61</v>
      </c>
    </row>
    <row r="2269" spans="1:14" x14ac:dyDescent="0.25">
      <c r="A2269" s="4" t="s">
        <v>11873</v>
      </c>
      <c r="B2269" s="4" t="s">
        <v>11874</v>
      </c>
      <c r="C2269" s="4" t="s">
        <v>148</v>
      </c>
      <c r="D2269" s="4" t="s">
        <v>11875</v>
      </c>
      <c r="E2269" s="5">
        <v>46226</v>
      </c>
      <c r="F2269" s="4" t="s">
        <v>565</v>
      </c>
      <c r="G2269" s="4" t="s">
        <v>496</v>
      </c>
      <c r="H2269" s="4" t="s">
        <v>940</v>
      </c>
      <c r="I2269" s="4" t="s">
        <v>3097</v>
      </c>
      <c r="J2269" s="4" t="s">
        <v>525</v>
      </c>
      <c r="K2269" s="4" t="s">
        <v>11876</v>
      </c>
      <c r="L2269" s="4" t="s">
        <v>155</v>
      </c>
      <c r="M2269" s="4" t="s">
        <v>25</v>
      </c>
      <c r="N2269" s="4" t="s">
        <v>293</v>
      </c>
    </row>
    <row r="2270" spans="1:14" x14ac:dyDescent="0.25">
      <c r="A2270" s="4" t="s">
        <v>11877</v>
      </c>
      <c r="B2270" s="4" t="s">
        <v>11878</v>
      </c>
      <c r="C2270" s="4" t="s">
        <v>137</v>
      </c>
      <c r="D2270" s="4" t="s">
        <v>11879</v>
      </c>
      <c r="E2270" s="5">
        <v>46237</v>
      </c>
      <c r="F2270" s="4" t="s">
        <v>11880</v>
      </c>
      <c r="G2270" s="4" t="s">
        <v>496</v>
      </c>
      <c r="H2270" s="4" t="s">
        <v>5236</v>
      </c>
      <c r="I2270" s="4" t="s">
        <v>588</v>
      </c>
      <c r="J2270" s="4" t="s">
        <v>11881</v>
      </c>
      <c r="K2270" s="4" t="s">
        <v>11882</v>
      </c>
      <c r="L2270" s="4" t="s">
        <v>694</v>
      </c>
      <c r="M2270" s="4" t="s">
        <v>49</v>
      </c>
      <c r="N2270" s="4" t="s">
        <v>61</v>
      </c>
    </row>
    <row r="2271" spans="1:14" x14ac:dyDescent="0.25">
      <c r="A2271" s="4" t="s">
        <v>11883</v>
      </c>
      <c r="B2271" s="4" t="s">
        <v>11884</v>
      </c>
      <c r="C2271" s="4" t="s">
        <v>563</v>
      </c>
      <c r="D2271" s="4" t="s">
        <v>11885</v>
      </c>
      <c r="E2271" s="5">
        <v>46237</v>
      </c>
      <c r="F2271" s="4" t="s">
        <v>565</v>
      </c>
      <c r="G2271" s="4" t="s">
        <v>496</v>
      </c>
      <c r="H2271" s="4" t="s">
        <v>111</v>
      </c>
      <c r="I2271" s="4" t="s">
        <v>11886</v>
      </c>
      <c r="J2271" s="4" t="s">
        <v>290</v>
      </c>
      <c r="K2271" s="4" t="s">
        <v>11887</v>
      </c>
      <c r="L2271" s="4" t="s">
        <v>1048</v>
      </c>
      <c r="M2271" s="4" t="s">
        <v>49</v>
      </c>
      <c r="N2271" s="4" t="s">
        <v>293</v>
      </c>
    </row>
    <row r="2272" spans="1:14" x14ac:dyDescent="0.25">
      <c r="A2272" s="4" t="s">
        <v>11888</v>
      </c>
      <c r="B2272" s="4" t="s">
        <v>11889</v>
      </c>
      <c r="C2272" s="4" t="s">
        <v>319</v>
      </c>
      <c r="D2272" s="4" t="s">
        <v>11890</v>
      </c>
      <c r="E2272" s="5">
        <v>45692</v>
      </c>
      <c r="F2272" s="4" t="s">
        <v>2858</v>
      </c>
      <c r="G2272" s="4" t="s">
        <v>1835</v>
      </c>
      <c r="H2272" s="4" t="s">
        <v>4026</v>
      </c>
      <c r="I2272" s="4" t="s">
        <v>445</v>
      </c>
      <c r="J2272" s="4" t="s">
        <v>3349</v>
      </c>
      <c r="K2272" s="4" t="s">
        <v>11891</v>
      </c>
      <c r="L2272" s="4" t="s">
        <v>100</v>
      </c>
      <c r="M2272" s="4" t="s">
        <v>25</v>
      </c>
      <c r="N2272" s="4" t="s">
        <v>2712</v>
      </c>
    </row>
    <row r="2273" spans="1:14" x14ac:dyDescent="0.25">
      <c r="A2273" s="4" t="s">
        <v>11892</v>
      </c>
      <c r="B2273" s="4" t="s">
        <v>11893</v>
      </c>
      <c r="C2273" s="4" t="s">
        <v>148</v>
      </c>
      <c r="D2273" s="4" t="s">
        <v>11894</v>
      </c>
      <c r="E2273" s="5">
        <v>45692</v>
      </c>
      <c r="F2273" s="4" t="s">
        <v>11895</v>
      </c>
      <c r="G2273" s="4" t="s">
        <v>1835</v>
      </c>
      <c r="H2273" s="4" t="s">
        <v>2260</v>
      </c>
      <c r="I2273" s="4" t="s">
        <v>940</v>
      </c>
      <c r="J2273" s="4" t="s">
        <v>11896</v>
      </c>
      <c r="K2273" s="4" t="s">
        <v>11897</v>
      </c>
      <c r="L2273" s="4" t="s">
        <v>100</v>
      </c>
      <c r="M2273" s="4" t="s">
        <v>25</v>
      </c>
      <c r="N2273" s="4" t="s">
        <v>2712</v>
      </c>
    </row>
    <row r="2274" spans="1:14" x14ac:dyDescent="0.25">
      <c r="A2274" s="4" t="s">
        <v>11898</v>
      </c>
      <c r="B2274" s="4" t="s">
        <v>11899</v>
      </c>
      <c r="C2274" s="4" t="s">
        <v>319</v>
      </c>
      <c r="D2274" s="4" t="s">
        <v>11900</v>
      </c>
      <c r="E2274" s="5">
        <v>45692</v>
      </c>
      <c r="F2274" s="4" t="s">
        <v>11895</v>
      </c>
      <c r="G2274" s="4" t="s">
        <v>1835</v>
      </c>
      <c r="H2274" s="4" t="s">
        <v>1179</v>
      </c>
      <c r="I2274" s="4" t="s">
        <v>819</v>
      </c>
      <c r="J2274" s="4" t="s">
        <v>10202</v>
      </c>
      <c r="K2274" s="4" t="s">
        <v>11901</v>
      </c>
      <c r="L2274" s="4" t="s">
        <v>100</v>
      </c>
      <c r="M2274" s="4" t="s">
        <v>25</v>
      </c>
      <c r="N2274" s="4" t="s">
        <v>2712</v>
      </c>
    </row>
    <row r="2275" spans="1:14" x14ac:dyDescent="0.25">
      <c r="A2275" s="4" t="s">
        <v>11902</v>
      </c>
      <c r="B2275" s="4" t="s">
        <v>11903</v>
      </c>
      <c r="C2275" s="4" t="s">
        <v>319</v>
      </c>
      <c r="D2275" s="4" t="s">
        <v>11904</v>
      </c>
      <c r="E2275" s="5">
        <v>45692</v>
      </c>
      <c r="F2275" s="4" t="s">
        <v>11895</v>
      </c>
      <c r="G2275" s="4" t="s">
        <v>1835</v>
      </c>
      <c r="H2275" s="4" t="s">
        <v>44</v>
      </c>
      <c r="I2275" s="4" t="s">
        <v>411</v>
      </c>
      <c r="J2275" s="4" t="s">
        <v>3390</v>
      </c>
      <c r="K2275" s="4" t="s">
        <v>11905</v>
      </c>
      <c r="L2275" s="4" t="s">
        <v>100</v>
      </c>
      <c r="M2275" s="4" t="s">
        <v>25</v>
      </c>
      <c r="N2275" s="4" t="s">
        <v>2712</v>
      </c>
    </row>
    <row r="2276" spans="1:14" x14ac:dyDescent="0.25">
      <c r="A2276" s="4" t="s">
        <v>11906</v>
      </c>
      <c r="B2276" s="4" t="s">
        <v>11907</v>
      </c>
      <c r="C2276" s="4" t="s">
        <v>319</v>
      </c>
      <c r="D2276" s="4" t="s">
        <v>11908</v>
      </c>
      <c r="E2276" s="5">
        <v>45692</v>
      </c>
      <c r="F2276" s="4" t="s">
        <v>11895</v>
      </c>
      <c r="G2276" s="4" t="s">
        <v>1835</v>
      </c>
      <c r="H2276" s="4" t="s">
        <v>197</v>
      </c>
      <c r="I2276" s="4" t="s">
        <v>573</v>
      </c>
      <c r="J2276" s="4" t="s">
        <v>11909</v>
      </c>
      <c r="K2276" s="4" t="s">
        <v>11910</v>
      </c>
      <c r="L2276" s="4" t="s">
        <v>100</v>
      </c>
      <c r="M2276" s="4" t="s">
        <v>25</v>
      </c>
      <c r="N2276" s="4" t="s">
        <v>2712</v>
      </c>
    </row>
    <row r="2277" spans="1:14" x14ac:dyDescent="0.25">
      <c r="A2277" s="4" t="s">
        <v>11911</v>
      </c>
      <c r="B2277" s="4" t="s">
        <v>11912</v>
      </c>
      <c r="C2277" s="4" t="s">
        <v>16</v>
      </c>
      <c r="D2277" s="4" t="s">
        <v>11913</v>
      </c>
      <c r="E2277" s="5">
        <v>45698</v>
      </c>
      <c r="F2277" s="4" t="s">
        <v>2858</v>
      </c>
      <c r="G2277" s="4" t="s">
        <v>1835</v>
      </c>
      <c r="H2277" s="4" t="s">
        <v>432</v>
      </c>
      <c r="I2277" s="4" t="s">
        <v>111</v>
      </c>
      <c r="J2277" s="4" t="s">
        <v>8726</v>
      </c>
      <c r="K2277" s="4" t="s">
        <v>11914</v>
      </c>
      <c r="L2277" s="4" t="s">
        <v>100</v>
      </c>
      <c r="M2277" s="4" t="s">
        <v>25</v>
      </c>
      <c r="N2277" s="4" t="s">
        <v>2712</v>
      </c>
    </row>
    <row r="2278" spans="1:14" x14ac:dyDescent="0.25">
      <c r="A2278" s="4" t="s">
        <v>11915</v>
      </c>
      <c r="B2278" s="4" t="s">
        <v>11916</v>
      </c>
      <c r="C2278" s="4" t="s">
        <v>16</v>
      </c>
      <c r="D2278" s="4" t="s">
        <v>11917</v>
      </c>
      <c r="E2278" s="5">
        <v>45698</v>
      </c>
      <c r="F2278" s="4" t="s">
        <v>2858</v>
      </c>
      <c r="G2278" s="4" t="s">
        <v>1835</v>
      </c>
      <c r="H2278" s="4" t="s">
        <v>88</v>
      </c>
      <c r="I2278" s="4" t="s">
        <v>88</v>
      </c>
      <c r="J2278" s="4" t="s">
        <v>11918</v>
      </c>
      <c r="K2278" s="4" t="s">
        <v>11919</v>
      </c>
      <c r="L2278" s="4" t="s">
        <v>100</v>
      </c>
      <c r="M2278" s="4" t="s">
        <v>25</v>
      </c>
      <c r="N2278" s="4" t="s">
        <v>2712</v>
      </c>
    </row>
    <row r="2279" spans="1:14" x14ac:dyDescent="0.25">
      <c r="A2279" s="4" t="s">
        <v>11920</v>
      </c>
      <c r="B2279" s="4" t="s">
        <v>11921</v>
      </c>
      <c r="C2279" s="4" t="s">
        <v>16</v>
      </c>
      <c r="D2279" s="4" t="s">
        <v>11922</v>
      </c>
      <c r="E2279" s="5">
        <v>45698</v>
      </c>
      <c r="F2279" s="4" t="s">
        <v>2858</v>
      </c>
      <c r="G2279" s="4" t="s">
        <v>1835</v>
      </c>
      <c r="H2279" s="4" t="s">
        <v>1461</v>
      </c>
      <c r="I2279" s="4" t="s">
        <v>1449</v>
      </c>
      <c r="J2279" s="4" t="s">
        <v>11923</v>
      </c>
      <c r="K2279" s="4" t="s">
        <v>11924</v>
      </c>
      <c r="L2279" s="4" t="s">
        <v>100</v>
      </c>
      <c r="M2279" s="4" t="s">
        <v>25</v>
      </c>
      <c r="N2279" s="4" t="s">
        <v>2712</v>
      </c>
    </row>
    <row r="2280" spans="1:14" x14ac:dyDescent="0.25">
      <c r="A2280" s="4" t="s">
        <v>11925</v>
      </c>
      <c r="B2280" s="4" t="s">
        <v>11926</v>
      </c>
      <c r="C2280" s="4" t="s">
        <v>16</v>
      </c>
      <c r="D2280" s="4" t="s">
        <v>11927</v>
      </c>
      <c r="E2280" s="5">
        <v>45698</v>
      </c>
      <c r="F2280" s="4" t="s">
        <v>2858</v>
      </c>
      <c r="G2280" s="4" t="s">
        <v>1835</v>
      </c>
      <c r="H2280" s="4" t="s">
        <v>239</v>
      </c>
      <c r="I2280" s="4" t="s">
        <v>44</v>
      </c>
      <c r="J2280" s="4" t="s">
        <v>3948</v>
      </c>
      <c r="K2280" s="4" t="s">
        <v>11928</v>
      </c>
      <c r="L2280" s="4" t="s">
        <v>100</v>
      </c>
      <c r="M2280" s="4" t="s">
        <v>25</v>
      </c>
      <c r="N2280" s="4" t="s">
        <v>2712</v>
      </c>
    </row>
    <row r="2281" spans="1:14" x14ac:dyDescent="0.25">
      <c r="A2281" s="4" t="s">
        <v>11929</v>
      </c>
      <c r="B2281" s="4" t="s">
        <v>11930</v>
      </c>
      <c r="C2281" s="4" t="s">
        <v>16</v>
      </c>
      <c r="D2281" s="4" t="s">
        <v>11931</v>
      </c>
      <c r="E2281" s="5">
        <v>45698</v>
      </c>
      <c r="F2281" s="4" t="s">
        <v>2858</v>
      </c>
      <c r="G2281" s="4" t="s">
        <v>1835</v>
      </c>
      <c r="H2281" s="4" t="s">
        <v>267</v>
      </c>
      <c r="I2281" s="4" t="s">
        <v>88</v>
      </c>
      <c r="J2281" s="4" t="s">
        <v>11932</v>
      </c>
      <c r="K2281" s="4" t="s">
        <v>11933</v>
      </c>
      <c r="L2281" s="4" t="s">
        <v>100</v>
      </c>
      <c r="M2281" s="4" t="s">
        <v>25</v>
      </c>
      <c r="N2281" s="4" t="s">
        <v>2712</v>
      </c>
    </row>
    <row r="2282" spans="1:14" x14ac:dyDescent="0.25">
      <c r="A2282" s="4" t="s">
        <v>11934</v>
      </c>
      <c r="B2282" s="4" t="s">
        <v>11935</v>
      </c>
      <c r="C2282" s="4" t="s">
        <v>319</v>
      </c>
      <c r="D2282" s="4" t="s">
        <v>11936</v>
      </c>
      <c r="E2282" s="5">
        <v>45701</v>
      </c>
      <c r="F2282" s="4" t="s">
        <v>2858</v>
      </c>
      <c r="G2282" s="4" t="s">
        <v>496</v>
      </c>
      <c r="H2282" s="4" t="s">
        <v>88</v>
      </c>
      <c r="I2282" s="4" t="s">
        <v>88</v>
      </c>
      <c r="J2282" s="4" t="s">
        <v>10352</v>
      </c>
      <c r="K2282" s="4" t="s">
        <v>11937</v>
      </c>
      <c r="L2282" s="4" t="s">
        <v>100</v>
      </c>
      <c r="M2282" s="4" t="s">
        <v>25</v>
      </c>
      <c r="N2282" s="4" t="s">
        <v>2712</v>
      </c>
    </row>
    <row r="2283" spans="1:14" x14ac:dyDescent="0.25">
      <c r="A2283" s="4" t="s">
        <v>11938</v>
      </c>
      <c r="B2283" s="4" t="s">
        <v>11939</v>
      </c>
      <c r="C2283" s="4" t="s">
        <v>16</v>
      </c>
      <c r="D2283" s="4" t="s">
        <v>11940</v>
      </c>
      <c r="E2283" s="5">
        <v>45701</v>
      </c>
      <c r="F2283" s="4" t="s">
        <v>2858</v>
      </c>
      <c r="G2283" s="4" t="s">
        <v>496</v>
      </c>
      <c r="H2283" s="4" t="s">
        <v>322</v>
      </c>
      <c r="I2283" s="4" t="s">
        <v>69</v>
      </c>
      <c r="J2283" s="4" t="s">
        <v>4588</v>
      </c>
      <c r="K2283" s="4" t="s">
        <v>11941</v>
      </c>
      <c r="L2283" s="4" t="s">
        <v>100</v>
      </c>
      <c r="M2283" s="4" t="s">
        <v>25</v>
      </c>
      <c r="N2283" s="4" t="s">
        <v>2712</v>
      </c>
    </row>
    <row r="2284" spans="1:14" x14ac:dyDescent="0.25">
      <c r="A2284" s="4" t="s">
        <v>11942</v>
      </c>
      <c r="B2284" s="4" t="s">
        <v>11943</v>
      </c>
      <c r="C2284" s="4" t="s">
        <v>16</v>
      </c>
      <c r="D2284" s="4" t="s">
        <v>11944</v>
      </c>
      <c r="E2284" s="5">
        <v>45701</v>
      </c>
      <c r="F2284" s="4" t="s">
        <v>2858</v>
      </c>
      <c r="G2284" s="4" t="s">
        <v>496</v>
      </c>
      <c r="H2284" s="4" t="s">
        <v>742</v>
      </c>
      <c r="I2284" s="4" t="s">
        <v>2212</v>
      </c>
      <c r="J2284" s="4" t="s">
        <v>11945</v>
      </c>
      <c r="K2284" s="4" t="s">
        <v>11946</v>
      </c>
      <c r="L2284" s="4" t="s">
        <v>100</v>
      </c>
      <c r="M2284" s="4" t="s">
        <v>25</v>
      </c>
      <c r="N2284" s="4" t="s">
        <v>2712</v>
      </c>
    </row>
    <row r="2285" spans="1:14" x14ac:dyDescent="0.25">
      <c r="A2285" s="4" t="s">
        <v>11947</v>
      </c>
      <c r="B2285" s="4" t="s">
        <v>11948</v>
      </c>
      <c r="C2285" s="4" t="s">
        <v>16</v>
      </c>
      <c r="D2285" s="4" t="s">
        <v>11949</v>
      </c>
      <c r="E2285" s="5">
        <v>45705</v>
      </c>
      <c r="F2285" s="4" t="s">
        <v>2858</v>
      </c>
      <c r="G2285" s="4" t="s">
        <v>496</v>
      </c>
      <c r="H2285" s="4" t="s">
        <v>399</v>
      </c>
      <c r="I2285" s="4" t="s">
        <v>411</v>
      </c>
      <c r="J2285" s="4" t="s">
        <v>427</v>
      </c>
      <c r="K2285" s="4" t="s">
        <v>11950</v>
      </c>
      <c r="L2285" s="4" t="s">
        <v>100</v>
      </c>
      <c r="M2285" s="4" t="s">
        <v>25</v>
      </c>
      <c r="N2285" s="4" t="s">
        <v>2712</v>
      </c>
    </row>
    <row r="2286" spans="1:14" x14ac:dyDescent="0.25">
      <c r="A2286" s="4" t="s">
        <v>11951</v>
      </c>
      <c r="B2286" s="4" t="s">
        <v>11952</v>
      </c>
      <c r="C2286" s="4" t="s">
        <v>16</v>
      </c>
      <c r="D2286" s="4" t="s">
        <v>11953</v>
      </c>
      <c r="E2286" s="5">
        <v>45707</v>
      </c>
      <c r="F2286" s="4" t="s">
        <v>2858</v>
      </c>
      <c r="G2286" s="4" t="s">
        <v>496</v>
      </c>
      <c r="H2286" s="4" t="s">
        <v>196</v>
      </c>
      <c r="I2286" s="4" t="s">
        <v>88</v>
      </c>
      <c r="J2286" s="4" t="s">
        <v>7734</v>
      </c>
      <c r="K2286" s="4" t="s">
        <v>11954</v>
      </c>
      <c r="L2286" s="4" t="s">
        <v>100</v>
      </c>
      <c r="M2286" s="4" t="s">
        <v>25</v>
      </c>
      <c r="N2286" s="4" t="s">
        <v>2712</v>
      </c>
    </row>
    <row r="2287" spans="1:14" x14ac:dyDescent="0.25">
      <c r="A2287" s="4" t="s">
        <v>11955</v>
      </c>
      <c r="B2287" s="4" t="s">
        <v>11956</v>
      </c>
      <c r="C2287" s="4" t="s">
        <v>16</v>
      </c>
      <c r="D2287" s="4" t="s">
        <v>11957</v>
      </c>
      <c r="E2287" s="5">
        <v>45707</v>
      </c>
      <c r="F2287" s="4" t="s">
        <v>2858</v>
      </c>
      <c r="G2287" s="4" t="s">
        <v>496</v>
      </c>
      <c r="H2287" s="4" t="s">
        <v>641</v>
      </c>
      <c r="I2287" s="4" t="s">
        <v>446</v>
      </c>
      <c r="J2287" s="4" t="s">
        <v>11958</v>
      </c>
      <c r="K2287" s="4" t="s">
        <v>11959</v>
      </c>
      <c r="L2287" s="4" t="s">
        <v>100</v>
      </c>
      <c r="M2287" s="4" t="s">
        <v>25</v>
      </c>
      <c r="N2287" s="4" t="s">
        <v>2712</v>
      </c>
    </row>
    <row r="2288" spans="1:14" x14ac:dyDescent="0.25">
      <c r="A2288" s="4" t="s">
        <v>11960</v>
      </c>
      <c r="B2288" s="4" t="s">
        <v>11961</v>
      </c>
      <c r="C2288" s="4" t="s">
        <v>16</v>
      </c>
      <c r="D2288" s="4" t="s">
        <v>11962</v>
      </c>
      <c r="E2288" s="5">
        <v>45713</v>
      </c>
      <c r="F2288" s="4" t="s">
        <v>2858</v>
      </c>
      <c r="G2288" s="4" t="s">
        <v>496</v>
      </c>
      <c r="H2288" s="4" t="s">
        <v>5649</v>
      </c>
      <c r="I2288" s="4" t="s">
        <v>5649</v>
      </c>
      <c r="J2288" s="4" t="s">
        <v>11963</v>
      </c>
      <c r="K2288" s="4" t="s">
        <v>11964</v>
      </c>
      <c r="L2288" s="4" t="s">
        <v>100</v>
      </c>
      <c r="M2288" s="4" t="s">
        <v>25</v>
      </c>
      <c r="N2288" s="4" t="s">
        <v>2712</v>
      </c>
    </row>
    <row r="2289" spans="1:14" x14ac:dyDescent="0.25">
      <c r="A2289" s="4" t="s">
        <v>11965</v>
      </c>
      <c r="B2289" s="4" t="s">
        <v>11966</v>
      </c>
      <c r="C2289" s="4" t="s">
        <v>16</v>
      </c>
      <c r="D2289" s="4" t="s">
        <v>11967</v>
      </c>
      <c r="E2289" s="5">
        <v>45713</v>
      </c>
      <c r="F2289" s="4" t="s">
        <v>2858</v>
      </c>
      <c r="G2289" s="4" t="s">
        <v>496</v>
      </c>
      <c r="H2289" s="4" t="s">
        <v>1608</v>
      </c>
      <c r="I2289" s="4" t="s">
        <v>173</v>
      </c>
      <c r="J2289" s="4" t="s">
        <v>11968</v>
      </c>
      <c r="K2289" s="4" t="s">
        <v>11969</v>
      </c>
      <c r="L2289" s="4" t="s">
        <v>100</v>
      </c>
      <c r="M2289" s="4" t="s">
        <v>25</v>
      </c>
      <c r="N2289" s="4" t="s">
        <v>2712</v>
      </c>
    </row>
    <row r="2290" spans="1:14" x14ac:dyDescent="0.25">
      <c r="A2290" s="4" t="s">
        <v>11970</v>
      </c>
      <c r="B2290" s="4" t="s">
        <v>11971</v>
      </c>
      <c r="C2290" s="4" t="s">
        <v>84</v>
      </c>
      <c r="D2290" s="4" t="s">
        <v>11972</v>
      </c>
      <c r="E2290" s="5">
        <v>45713</v>
      </c>
      <c r="F2290" s="4" t="s">
        <v>2858</v>
      </c>
      <c r="G2290" s="4" t="s">
        <v>496</v>
      </c>
      <c r="H2290" s="4" t="s">
        <v>470</v>
      </c>
      <c r="I2290" s="4" t="s">
        <v>111</v>
      </c>
      <c r="J2290" s="4" t="s">
        <v>11973</v>
      </c>
      <c r="K2290" s="4" t="s">
        <v>11974</v>
      </c>
      <c r="L2290" s="4" t="s">
        <v>100</v>
      </c>
      <c r="M2290" s="4" t="s">
        <v>25</v>
      </c>
      <c r="N2290" s="4" t="s">
        <v>2712</v>
      </c>
    </row>
    <row r="2291" spans="1:14" x14ac:dyDescent="0.25">
      <c r="A2291" s="4" t="s">
        <v>11975</v>
      </c>
      <c r="B2291" s="4" t="s">
        <v>11976</v>
      </c>
      <c r="C2291" s="4" t="s">
        <v>84</v>
      </c>
      <c r="D2291" s="4" t="s">
        <v>11977</v>
      </c>
      <c r="E2291" s="5">
        <v>45712</v>
      </c>
      <c r="F2291" s="4" t="s">
        <v>2858</v>
      </c>
      <c r="G2291" s="4" t="s">
        <v>496</v>
      </c>
      <c r="H2291" s="4" t="s">
        <v>197</v>
      </c>
      <c r="I2291" s="4" t="s">
        <v>111</v>
      </c>
      <c r="J2291" s="4" t="s">
        <v>11978</v>
      </c>
      <c r="K2291" s="4" t="s">
        <v>11979</v>
      </c>
      <c r="L2291" s="4" t="s">
        <v>100</v>
      </c>
      <c r="M2291" s="4" t="s">
        <v>25</v>
      </c>
      <c r="N2291" s="4" t="s">
        <v>2712</v>
      </c>
    </row>
    <row r="2292" spans="1:14" x14ac:dyDescent="0.25">
      <c r="A2292" s="4" t="s">
        <v>11980</v>
      </c>
      <c r="B2292" s="4" t="s">
        <v>11981</v>
      </c>
      <c r="C2292" s="4" t="s">
        <v>84</v>
      </c>
      <c r="D2292" s="4" t="s">
        <v>11982</v>
      </c>
      <c r="E2292" s="5">
        <v>45714</v>
      </c>
      <c r="F2292" s="4" t="s">
        <v>2858</v>
      </c>
      <c r="G2292" s="4" t="s">
        <v>496</v>
      </c>
      <c r="H2292" s="4" t="s">
        <v>11983</v>
      </c>
      <c r="I2292" s="4" t="s">
        <v>1149</v>
      </c>
      <c r="J2292" s="4" t="s">
        <v>3924</v>
      </c>
      <c r="K2292" s="4" t="s">
        <v>11984</v>
      </c>
      <c r="L2292" s="4" t="s">
        <v>100</v>
      </c>
      <c r="M2292" s="4" t="s">
        <v>25</v>
      </c>
      <c r="N2292" s="4" t="s">
        <v>2712</v>
      </c>
    </row>
    <row r="2293" spans="1:14" x14ac:dyDescent="0.25">
      <c r="A2293" s="4" t="s">
        <v>11985</v>
      </c>
      <c r="B2293" s="4" t="s">
        <v>11986</v>
      </c>
      <c r="C2293" s="4" t="s">
        <v>84</v>
      </c>
      <c r="D2293" s="4" t="s">
        <v>11987</v>
      </c>
      <c r="E2293" s="5">
        <v>45720</v>
      </c>
      <c r="F2293" s="4" t="s">
        <v>2858</v>
      </c>
      <c r="G2293" s="4" t="s">
        <v>496</v>
      </c>
      <c r="H2293" s="4" t="s">
        <v>197</v>
      </c>
      <c r="I2293" s="4" t="s">
        <v>225</v>
      </c>
      <c r="J2293" s="4" t="s">
        <v>3716</v>
      </c>
      <c r="K2293" s="4" t="s">
        <v>11988</v>
      </c>
      <c r="L2293" s="4" t="s">
        <v>100</v>
      </c>
      <c r="M2293" s="4" t="s">
        <v>25</v>
      </c>
      <c r="N2293" s="4" t="s">
        <v>2712</v>
      </c>
    </row>
    <row r="2294" spans="1:14" x14ac:dyDescent="0.25">
      <c r="A2294" s="4" t="s">
        <v>11989</v>
      </c>
      <c r="B2294" s="4" t="s">
        <v>11990</v>
      </c>
      <c r="C2294" s="4" t="s">
        <v>84</v>
      </c>
      <c r="D2294" s="4" t="s">
        <v>11991</v>
      </c>
      <c r="E2294" s="5">
        <v>45721</v>
      </c>
      <c r="F2294" s="4" t="s">
        <v>2858</v>
      </c>
      <c r="G2294" s="4" t="s">
        <v>496</v>
      </c>
      <c r="H2294" s="4" t="s">
        <v>44</v>
      </c>
      <c r="I2294" s="4" t="s">
        <v>1039</v>
      </c>
      <c r="J2294" s="4" t="s">
        <v>3749</v>
      </c>
      <c r="K2294" s="4" t="s">
        <v>11992</v>
      </c>
      <c r="L2294" s="4" t="s">
        <v>100</v>
      </c>
      <c r="M2294" s="4" t="s">
        <v>25</v>
      </c>
      <c r="N2294" s="4" t="s">
        <v>2712</v>
      </c>
    </row>
    <row r="2295" spans="1:14" x14ac:dyDescent="0.25">
      <c r="A2295" s="4" t="s">
        <v>11993</v>
      </c>
      <c r="B2295" s="4" t="s">
        <v>11994</v>
      </c>
      <c r="C2295" s="4" t="s">
        <v>16</v>
      </c>
      <c r="D2295" s="4" t="s">
        <v>11995</v>
      </c>
      <c r="E2295" s="5">
        <v>45726</v>
      </c>
      <c r="F2295" s="4" t="s">
        <v>2858</v>
      </c>
      <c r="G2295" s="4" t="s">
        <v>496</v>
      </c>
      <c r="H2295" s="4" t="s">
        <v>34</v>
      </c>
      <c r="I2295" s="4" t="s">
        <v>56</v>
      </c>
      <c r="J2295" s="4" t="s">
        <v>11996</v>
      </c>
      <c r="K2295" s="4" t="s">
        <v>11997</v>
      </c>
      <c r="L2295" s="4" t="s">
        <v>100</v>
      </c>
      <c r="M2295" s="4" t="s">
        <v>25</v>
      </c>
      <c r="N2295" s="4" t="s">
        <v>2712</v>
      </c>
    </row>
    <row r="2296" spans="1:14" x14ac:dyDescent="0.25">
      <c r="A2296" s="4" t="s">
        <v>11998</v>
      </c>
      <c r="B2296" s="4" t="s">
        <v>11999</v>
      </c>
      <c r="C2296" s="4" t="s">
        <v>16</v>
      </c>
      <c r="D2296" s="4" t="s">
        <v>12000</v>
      </c>
      <c r="E2296" s="5">
        <v>45726</v>
      </c>
      <c r="F2296" s="4" t="s">
        <v>2858</v>
      </c>
      <c r="G2296" s="4" t="s">
        <v>496</v>
      </c>
      <c r="H2296" s="4" t="s">
        <v>11806</v>
      </c>
      <c r="I2296" s="4" t="s">
        <v>673</v>
      </c>
      <c r="J2296" s="4" t="s">
        <v>1928</v>
      </c>
      <c r="K2296" s="4" t="s">
        <v>12001</v>
      </c>
      <c r="L2296" s="4" t="s">
        <v>100</v>
      </c>
      <c r="M2296" s="4" t="s">
        <v>25</v>
      </c>
      <c r="N2296" s="4" t="s">
        <v>2712</v>
      </c>
    </row>
    <row r="2297" spans="1:14" x14ac:dyDescent="0.25">
      <c r="A2297" s="4" t="s">
        <v>12002</v>
      </c>
      <c r="B2297" s="4" t="s">
        <v>12003</v>
      </c>
      <c r="C2297" s="4" t="s">
        <v>16</v>
      </c>
      <c r="D2297" s="4" t="s">
        <v>12004</v>
      </c>
      <c r="E2297" s="5">
        <v>45728</v>
      </c>
      <c r="F2297" s="4" t="s">
        <v>2858</v>
      </c>
      <c r="G2297" s="4" t="s">
        <v>496</v>
      </c>
      <c r="H2297" s="4" t="s">
        <v>5017</v>
      </c>
      <c r="I2297" s="4" t="s">
        <v>793</v>
      </c>
      <c r="J2297" s="4" t="s">
        <v>12005</v>
      </c>
      <c r="K2297" s="4" t="s">
        <v>12006</v>
      </c>
      <c r="L2297" s="4" t="s">
        <v>100</v>
      </c>
      <c r="M2297" s="4" t="s">
        <v>25</v>
      </c>
      <c r="N2297" s="4" t="s">
        <v>2712</v>
      </c>
    </row>
    <row r="2298" spans="1:14" x14ac:dyDescent="0.25">
      <c r="A2298" s="4" t="s">
        <v>12007</v>
      </c>
      <c r="B2298" s="4" t="s">
        <v>12008</v>
      </c>
      <c r="C2298" s="4" t="s">
        <v>319</v>
      </c>
      <c r="D2298" s="4" t="s">
        <v>12009</v>
      </c>
      <c r="E2298" s="5">
        <v>45734</v>
      </c>
      <c r="F2298" s="4" t="s">
        <v>2858</v>
      </c>
      <c r="G2298" s="4" t="s">
        <v>496</v>
      </c>
      <c r="H2298" s="4" t="s">
        <v>88</v>
      </c>
      <c r="I2298" s="4" t="s">
        <v>306</v>
      </c>
      <c r="J2298" s="4" t="s">
        <v>12010</v>
      </c>
      <c r="K2298" s="4" t="s">
        <v>12011</v>
      </c>
      <c r="L2298" s="4" t="s">
        <v>100</v>
      </c>
      <c r="M2298" s="4" t="s">
        <v>25</v>
      </c>
      <c r="N2298" s="4" t="s">
        <v>2712</v>
      </c>
    </row>
    <row r="2299" spans="1:14" x14ac:dyDescent="0.25">
      <c r="A2299" s="4" t="s">
        <v>12012</v>
      </c>
      <c r="B2299" s="4" t="s">
        <v>12013</v>
      </c>
      <c r="C2299" s="4" t="s">
        <v>84</v>
      </c>
      <c r="D2299" s="4" t="s">
        <v>12014</v>
      </c>
      <c r="E2299" s="5">
        <v>45734</v>
      </c>
      <c r="F2299" s="4" t="s">
        <v>2858</v>
      </c>
      <c r="G2299" s="4" t="s">
        <v>496</v>
      </c>
      <c r="H2299" s="4" t="s">
        <v>3696</v>
      </c>
      <c r="I2299" s="4" t="s">
        <v>940</v>
      </c>
      <c r="J2299" s="4" t="s">
        <v>2255</v>
      </c>
      <c r="K2299" s="4" t="s">
        <v>12015</v>
      </c>
      <c r="L2299" s="4" t="s">
        <v>100</v>
      </c>
      <c r="M2299" s="4" t="s">
        <v>25</v>
      </c>
      <c r="N2299" s="4" t="s">
        <v>2712</v>
      </c>
    </row>
    <row r="2300" spans="1:14" x14ac:dyDescent="0.25">
      <c r="A2300" s="4" t="s">
        <v>12016</v>
      </c>
      <c r="B2300" s="4" t="s">
        <v>12017</v>
      </c>
      <c r="C2300" s="4" t="s">
        <v>148</v>
      </c>
      <c r="D2300" s="4" t="s">
        <v>12018</v>
      </c>
      <c r="E2300" s="5">
        <v>45742</v>
      </c>
      <c r="F2300" s="4" t="s">
        <v>2858</v>
      </c>
      <c r="G2300" s="4" t="s">
        <v>496</v>
      </c>
      <c r="H2300" s="4" t="s">
        <v>224</v>
      </c>
      <c r="I2300" s="4" t="s">
        <v>4671</v>
      </c>
      <c r="J2300" s="4" t="s">
        <v>3754</v>
      </c>
      <c r="K2300" s="4" t="s">
        <v>12019</v>
      </c>
      <c r="L2300" s="4" t="s">
        <v>100</v>
      </c>
      <c r="M2300" s="4" t="s">
        <v>25</v>
      </c>
      <c r="N2300" s="4" t="s">
        <v>2712</v>
      </c>
    </row>
    <row r="2301" spans="1:14" x14ac:dyDescent="0.25">
      <c r="A2301" s="4" t="s">
        <v>12020</v>
      </c>
      <c r="B2301" s="4" t="s">
        <v>12021</v>
      </c>
      <c r="C2301" s="4" t="s">
        <v>319</v>
      </c>
      <c r="D2301" s="4" t="s">
        <v>12022</v>
      </c>
      <c r="E2301" s="5">
        <v>45742</v>
      </c>
      <c r="F2301" s="4" t="s">
        <v>2858</v>
      </c>
      <c r="G2301" s="4" t="s">
        <v>496</v>
      </c>
      <c r="H2301" s="4" t="s">
        <v>418</v>
      </c>
      <c r="I2301" s="4" t="s">
        <v>742</v>
      </c>
      <c r="J2301" s="4" t="s">
        <v>12023</v>
      </c>
      <c r="K2301" s="4" t="s">
        <v>12024</v>
      </c>
      <c r="L2301" s="4" t="s">
        <v>100</v>
      </c>
      <c r="M2301" s="4" t="s">
        <v>25</v>
      </c>
      <c r="N2301" s="4" t="s">
        <v>2712</v>
      </c>
    </row>
    <row r="2302" spans="1:14" x14ac:dyDescent="0.25">
      <c r="A2302" s="4" t="s">
        <v>12025</v>
      </c>
      <c r="B2302" s="4" t="s">
        <v>12026</v>
      </c>
      <c r="C2302" s="4" t="s">
        <v>16</v>
      </c>
      <c r="D2302" s="4" t="s">
        <v>12027</v>
      </c>
      <c r="E2302" s="5">
        <v>45747</v>
      </c>
      <c r="F2302" s="4" t="s">
        <v>2858</v>
      </c>
      <c r="G2302" s="4" t="s">
        <v>496</v>
      </c>
      <c r="H2302" s="4" t="s">
        <v>635</v>
      </c>
      <c r="I2302" s="4" t="s">
        <v>921</v>
      </c>
      <c r="J2302" s="4" t="s">
        <v>8726</v>
      </c>
      <c r="K2302" s="4" t="s">
        <v>12028</v>
      </c>
      <c r="L2302" s="4" t="s">
        <v>100</v>
      </c>
      <c r="M2302" s="4" t="s">
        <v>25</v>
      </c>
      <c r="N2302" s="4" t="s">
        <v>2712</v>
      </c>
    </row>
    <row r="2303" spans="1:14" x14ac:dyDescent="0.25">
      <c r="A2303" s="4" t="s">
        <v>12029</v>
      </c>
      <c r="B2303" s="4" t="s">
        <v>12030</v>
      </c>
      <c r="C2303" s="4" t="s">
        <v>16</v>
      </c>
      <c r="D2303" s="4" t="s">
        <v>12031</v>
      </c>
      <c r="E2303" s="5">
        <v>45747</v>
      </c>
      <c r="F2303" s="4" t="s">
        <v>2858</v>
      </c>
      <c r="G2303" s="4" t="s">
        <v>496</v>
      </c>
      <c r="H2303" s="4" t="s">
        <v>742</v>
      </c>
      <c r="I2303" s="4" t="s">
        <v>1179</v>
      </c>
      <c r="J2303" s="4" t="s">
        <v>12032</v>
      </c>
      <c r="K2303" s="4" t="s">
        <v>12033</v>
      </c>
      <c r="L2303" s="4" t="s">
        <v>251</v>
      </c>
      <c r="M2303" s="4" t="s">
        <v>25</v>
      </c>
      <c r="N2303" s="4" t="s">
        <v>2712</v>
      </c>
    </row>
    <row r="2304" spans="1:14" x14ac:dyDescent="0.25">
      <c r="A2304" s="4" t="s">
        <v>12034</v>
      </c>
      <c r="B2304" s="4" t="s">
        <v>12035</v>
      </c>
      <c r="C2304" s="4" t="s">
        <v>319</v>
      </c>
      <c r="D2304" s="4" t="s">
        <v>12036</v>
      </c>
      <c r="E2304" s="5">
        <v>45755</v>
      </c>
      <c r="F2304" s="4" t="s">
        <v>2858</v>
      </c>
      <c r="G2304" s="4" t="s">
        <v>496</v>
      </c>
      <c r="H2304" s="4" t="s">
        <v>602</v>
      </c>
      <c r="I2304" s="4" t="s">
        <v>1354</v>
      </c>
      <c r="J2304" s="4" t="s">
        <v>5079</v>
      </c>
      <c r="K2304" s="4" t="s">
        <v>12037</v>
      </c>
      <c r="L2304" s="4" t="s">
        <v>100</v>
      </c>
      <c r="M2304" s="4" t="s">
        <v>25</v>
      </c>
      <c r="N2304" s="4" t="s">
        <v>2712</v>
      </c>
    </row>
    <row r="2305" spans="1:14" x14ac:dyDescent="0.25">
      <c r="A2305" s="4" t="s">
        <v>12038</v>
      </c>
      <c r="B2305" s="4" t="s">
        <v>12039</v>
      </c>
      <c r="C2305" s="4" t="s">
        <v>319</v>
      </c>
      <c r="D2305" s="4" t="s">
        <v>12040</v>
      </c>
      <c r="E2305" s="5">
        <v>45755</v>
      </c>
      <c r="F2305" s="4" t="s">
        <v>2858</v>
      </c>
      <c r="G2305" s="4" t="s">
        <v>496</v>
      </c>
      <c r="H2305" s="4" t="s">
        <v>4793</v>
      </c>
      <c r="I2305" s="4" t="s">
        <v>659</v>
      </c>
      <c r="J2305" s="4" t="s">
        <v>12041</v>
      </c>
      <c r="K2305" s="4" t="s">
        <v>12042</v>
      </c>
      <c r="L2305" s="4" t="s">
        <v>100</v>
      </c>
      <c r="M2305" s="4" t="s">
        <v>25</v>
      </c>
      <c r="N2305" s="4" t="s">
        <v>2712</v>
      </c>
    </row>
    <row r="2306" spans="1:14" x14ac:dyDescent="0.25">
      <c r="A2306" s="4" t="s">
        <v>12043</v>
      </c>
      <c r="B2306" s="4" t="s">
        <v>12044</v>
      </c>
      <c r="C2306" s="4" t="s">
        <v>16</v>
      </c>
      <c r="D2306" s="4" t="s">
        <v>12045</v>
      </c>
      <c r="E2306" s="5">
        <v>45769</v>
      </c>
      <c r="F2306" s="4" t="s">
        <v>2858</v>
      </c>
      <c r="G2306" s="4" t="s">
        <v>496</v>
      </c>
      <c r="H2306" s="4" t="s">
        <v>1608</v>
      </c>
      <c r="I2306" s="4" t="s">
        <v>322</v>
      </c>
      <c r="J2306" s="4" t="s">
        <v>1532</v>
      </c>
      <c r="K2306" s="4" t="s">
        <v>12046</v>
      </c>
      <c r="L2306" s="4" t="s">
        <v>100</v>
      </c>
      <c r="M2306" s="4" t="s">
        <v>25</v>
      </c>
      <c r="N2306" s="4" t="s">
        <v>2712</v>
      </c>
    </row>
    <row r="2307" spans="1:14" x14ac:dyDescent="0.25">
      <c r="A2307" s="4" t="s">
        <v>12047</v>
      </c>
      <c r="B2307" s="4" t="s">
        <v>12048</v>
      </c>
      <c r="C2307" s="4" t="s">
        <v>84</v>
      </c>
      <c r="D2307" s="4" t="s">
        <v>12049</v>
      </c>
      <c r="E2307" s="5">
        <v>45770</v>
      </c>
      <c r="F2307" s="4" t="s">
        <v>2858</v>
      </c>
      <c r="G2307" s="4" t="s">
        <v>496</v>
      </c>
      <c r="H2307" s="4" t="s">
        <v>1354</v>
      </c>
      <c r="I2307" s="4" t="s">
        <v>517</v>
      </c>
      <c r="J2307" s="4" t="s">
        <v>12050</v>
      </c>
      <c r="K2307" s="4" t="s">
        <v>12051</v>
      </c>
      <c r="L2307" s="4" t="s">
        <v>100</v>
      </c>
      <c r="M2307" s="4" t="s">
        <v>25</v>
      </c>
      <c r="N2307" s="4" t="s">
        <v>2712</v>
      </c>
    </row>
    <row r="2308" spans="1:14" x14ac:dyDescent="0.25">
      <c r="A2308" s="4" t="s">
        <v>12052</v>
      </c>
      <c r="B2308" s="4" t="s">
        <v>12053</v>
      </c>
      <c r="C2308" s="4" t="s">
        <v>319</v>
      </c>
      <c r="D2308" s="4" t="s">
        <v>12054</v>
      </c>
      <c r="E2308" s="5">
        <v>45770</v>
      </c>
      <c r="F2308" s="4" t="s">
        <v>2858</v>
      </c>
      <c r="G2308" s="4" t="s">
        <v>496</v>
      </c>
      <c r="H2308" s="4" t="s">
        <v>224</v>
      </c>
      <c r="I2308" s="4" t="s">
        <v>1019</v>
      </c>
      <c r="J2308" s="4" t="s">
        <v>12055</v>
      </c>
      <c r="K2308" s="4" t="s">
        <v>12056</v>
      </c>
      <c r="L2308" s="4" t="s">
        <v>100</v>
      </c>
      <c r="M2308" s="4" t="s">
        <v>25</v>
      </c>
      <c r="N2308" s="4" t="s">
        <v>2712</v>
      </c>
    </row>
    <row r="2309" spans="1:14" x14ac:dyDescent="0.25">
      <c r="A2309" s="4" t="s">
        <v>12057</v>
      </c>
      <c r="B2309" s="4" t="s">
        <v>12058</v>
      </c>
      <c r="C2309" s="4" t="s">
        <v>84</v>
      </c>
      <c r="D2309" s="4" t="s">
        <v>12059</v>
      </c>
      <c r="E2309" s="5">
        <v>45770</v>
      </c>
      <c r="F2309" s="4" t="s">
        <v>2858</v>
      </c>
      <c r="G2309" s="4" t="s">
        <v>496</v>
      </c>
      <c r="H2309" s="4" t="s">
        <v>4931</v>
      </c>
      <c r="I2309" s="4" t="s">
        <v>1849</v>
      </c>
      <c r="J2309" s="4" t="s">
        <v>12060</v>
      </c>
      <c r="K2309" s="4" t="s">
        <v>12061</v>
      </c>
      <c r="L2309" s="4" t="s">
        <v>100</v>
      </c>
      <c r="M2309" s="4" t="s">
        <v>25</v>
      </c>
      <c r="N2309" s="4" t="s">
        <v>2712</v>
      </c>
    </row>
    <row r="2310" spans="1:14" x14ac:dyDescent="0.25">
      <c r="A2310" s="4" t="s">
        <v>12062</v>
      </c>
      <c r="B2310" s="4" t="s">
        <v>12063</v>
      </c>
      <c r="C2310" s="4" t="s">
        <v>16</v>
      </c>
      <c r="D2310" s="4" t="s">
        <v>12064</v>
      </c>
      <c r="E2310" s="5">
        <v>45770</v>
      </c>
      <c r="F2310" s="4" t="s">
        <v>2858</v>
      </c>
      <c r="G2310" s="4" t="s">
        <v>496</v>
      </c>
      <c r="H2310" s="4" t="s">
        <v>274</v>
      </c>
      <c r="I2310" s="4" t="s">
        <v>701</v>
      </c>
      <c r="J2310" s="4" t="s">
        <v>12065</v>
      </c>
      <c r="K2310" s="4" t="s">
        <v>12066</v>
      </c>
      <c r="L2310" s="4" t="s">
        <v>100</v>
      </c>
      <c r="M2310" s="4" t="s">
        <v>25</v>
      </c>
      <c r="N2310" s="4" t="s">
        <v>2712</v>
      </c>
    </row>
    <row r="2311" spans="1:14" x14ac:dyDescent="0.25">
      <c r="A2311" s="4" t="s">
        <v>12067</v>
      </c>
      <c r="B2311" s="4" t="s">
        <v>12068</v>
      </c>
      <c r="C2311" s="4" t="s">
        <v>16</v>
      </c>
      <c r="D2311" s="4" t="s">
        <v>12069</v>
      </c>
      <c r="E2311" s="5">
        <v>45775</v>
      </c>
      <c r="F2311" s="4" t="s">
        <v>2858</v>
      </c>
      <c r="G2311" s="4" t="s">
        <v>496</v>
      </c>
      <c r="H2311" s="4" t="s">
        <v>1149</v>
      </c>
      <c r="I2311" s="4" t="s">
        <v>12070</v>
      </c>
      <c r="J2311" s="4" t="s">
        <v>2145</v>
      </c>
      <c r="K2311" s="4" t="s">
        <v>12071</v>
      </c>
      <c r="L2311" s="4" t="s">
        <v>100</v>
      </c>
      <c r="M2311" s="4" t="s">
        <v>25</v>
      </c>
      <c r="N2311" s="4" t="s">
        <v>2712</v>
      </c>
    </row>
    <row r="2312" spans="1:14" x14ac:dyDescent="0.25">
      <c r="A2312" s="4" t="s">
        <v>12072</v>
      </c>
      <c r="B2312" s="4" t="s">
        <v>12073</v>
      </c>
      <c r="C2312" s="4" t="s">
        <v>16</v>
      </c>
      <c r="D2312" s="4" t="s">
        <v>12074</v>
      </c>
      <c r="E2312" s="5">
        <v>45853</v>
      </c>
      <c r="F2312" s="4" t="s">
        <v>2858</v>
      </c>
      <c r="G2312" s="4" t="s">
        <v>496</v>
      </c>
      <c r="H2312" s="4" t="s">
        <v>10939</v>
      </c>
      <c r="I2312" s="4" t="s">
        <v>306</v>
      </c>
      <c r="J2312" s="4" t="s">
        <v>3327</v>
      </c>
      <c r="K2312" s="4" t="s">
        <v>12075</v>
      </c>
      <c r="L2312" s="4" t="s">
        <v>100</v>
      </c>
      <c r="M2312" s="4" t="s">
        <v>25</v>
      </c>
      <c r="N2312" s="4" t="s">
        <v>2712</v>
      </c>
    </row>
    <row r="2313" spans="1:14" x14ac:dyDescent="0.25">
      <c r="A2313" s="4" t="s">
        <v>12076</v>
      </c>
      <c r="B2313" s="4" t="s">
        <v>12077</v>
      </c>
      <c r="C2313" s="4" t="s">
        <v>16</v>
      </c>
      <c r="D2313" s="4" t="s">
        <v>12078</v>
      </c>
      <c r="E2313" s="5">
        <v>45854</v>
      </c>
      <c r="F2313" s="4" t="s">
        <v>2858</v>
      </c>
      <c r="G2313" s="4" t="s">
        <v>496</v>
      </c>
      <c r="H2313" s="4" t="s">
        <v>813</v>
      </c>
      <c r="I2313" s="4" t="s">
        <v>625</v>
      </c>
      <c r="J2313" s="4" t="s">
        <v>7042</v>
      </c>
      <c r="K2313" s="4" t="s">
        <v>12079</v>
      </c>
      <c r="L2313" s="4" t="s">
        <v>100</v>
      </c>
      <c r="M2313" s="4" t="s">
        <v>25</v>
      </c>
      <c r="N2313" s="4" t="s">
        <v>2712</v>
      </c>
    </row>
    <row r="2314" spans="1:14" x14ac:dyDescent="0.25">
      <c r="A2314" s="4" t="s">
        <v>12080</v>
      </c>
      <c r="B2314" s="4" t="s">
        <v>12081</v>
      </c>
      <c r="C2314" s="4" t="s">
        <v>16</v>
      </c>
      <c r="D2314" s="4" t="s">
        <v>12082</v>
      </c>
      <c r="E2314" s="5">
        <v>45855</v>
      </c>
      <c r="F2314" s="4" t="s">
        <v>2858</v>
      </c>
      <c r="G2314" s="4" t="s">
        <v>496</v>
      </c>
      <c r="H2314" s="4" t="s">
        <v>197</v>
      </c>
      <c r="I2314" s="4" t="s">
        <v>322</v>
      </c>
      <c r="J2314" s="4" t="s">
        <v>12083</v>
      </c>
      <c r="K2314" s="4" t="s">
        <v>12084</v>
      </c>
      <c r="L2314" s="4" t="s">
        <v>100</v>
      </c>
      <c r="M2314" s="4" t="s">
        <v>25</v>
      </c>
      <c r="N2314" s="4" t="s">
        <v>2712</v>
      </c>
    </row>
    <row r="2315" spans="1:14" x14ac:dyDescent="0.25">
      <c r="A2315" s="4" t="s">
        <v>12085</v>
      </c>
      <c r="B2315" s="4" t="s">
        <v>12086</v>
      </c>
      <c r="C2315" s="4" t="s">
        <v>319</v>
      </c>
      <c r="D2315" s="4" t="s">
        <v>12087</v>
      </c>
      <c r="E2315" s="5">
        <v>45861</v>
      </c>
      <c r="F2315" s="4" t="s">
        <v>2858</v>
      </c>
      <c r="G2315" s="4" t="s">
        <v>496</v>
      </c>
      <c r="H2315" s="4" t="s">
        <v>322</v>
      </c>
      <c r="I2315" s="4" t="s">
        <v>1019</v>
      </c>
      <c r="J2315" s="4" t="s">
        <v>6733</v>
      </c>
      <c r="K2315" s="4" t="s">
        <v>12088</v>
      </c>
      <c r="L2315" s="4" t="s">
        <v>100</v>
      </c>
      <c r="M2315" s="4" t="s">
        <v>25</v>
      </c>
      <c r="N2315" s="4" t="s">
        <v>2712</v>
      </c>
    </row>
    <row r="2316" spans="1:14" x14ac:dyDescent="0.25">
      <c r="A2316" s="4" t="s">
        <v>12089</v>
      </c>
      <c r="B2316" s="4" t="s">
        <v>12090</v>
      </c>
      <c r="C2316" s="4" t="s">
        <v>84</v>
      </c>
      <c r="D2316" s="4" t="s">
        <v>12091</v>
      </c>
      <c r="E2316" s="5">
        <v>45861</v>
      </c>
      <c r="F2316" s="4" t="s">
        <v>2858</v>
      </c>
      <c r="G2316" s="4" t="s">
        <v>496</v>
      </c>
      <c r="H2316" s="4" t="s">
        <v>69</v>
      </c>
      <c r="I2316" s="4" t="s">
        <v>5273</v>
      </c>
      <c r="J2316" s="4" t="s">
        <v>12092</v>
      </c>
      <c r="K2316" s="4" t="s">
        <v>12093</v>
      </c>
      <c r="L2316" s="4" t="s">
        <v>100</v>
      </c>
      <c r="M2316" s="4" t="s">
        <v>25</v>
      </c>
      <c r="N2316" s="4" t="s">
        <v>2712</v>
      </c>
    </row>
    <row r="2317" spans="1:14" x14ac:dyDescent="0.25">
      <c r="A2317" s="4" t="s">
        <v>12094</v>
      </c>
      <c r="B2317" s="4" t="s">
        <v>12095</v>
      </c>
      <c r="C2317" s="4" t="s">
        <v>84</v>
      </c>
      <c r="D2317" s="4" t="s">
        <v>12096</v>
      </c>
      <c r="E2317" s="5">
        <v>45861</v>
      </c>
      <c r="F2317" s="4" t="s">
        <v>2858</v>
      </c>
      <c r="G2317" s="4" t="s">
        <v>496</v>
      </c>
      <c r="H2317" s="4" t="s">
        <v>44</v>
      </c>
      <c r="I2317" s="4" t="s">
        <v>12097</v>
      </c>
      <c r="J2317" s="4" t="s">
        <v>2697</v>
      </c>
      <c r="K2317" s="4" t="s">
        <v>12098</v>
      </c>
      <c r="L2317" s="4" t="s">
        <v>100</v>
      </c>
      <c r="M2317" s="4" t="s">
        <v>25</v>
      </c>
      <c r="N2317" s="4" t="s">
        <v>2712</v>
      </c>
    </row>
    <row r="2318" spans="1:14" x14ac:dyDescent="0.25">
      <c r="A2318" s="4" t="s">
        <v>12099</v>
      </c>
      <c r="B2318" s="4" t="s">
        <v>12100</v>
      </c>
      <c r="C2318" s="4" t="s">
        <v>319</v>
      </c>
      <c r="D2318" s="4" t="s">
        <v>12101</v>
      </c>
      <c r="E2318" s="5">
        <v>45868</v>
      </c>
      <c r="F2318" s="4" t="s">
        <v>2858</v>
      </c>
      <c r="G2318" s="4" t="s">
        <v>496</v>
      </c>
      <c r="H2318" s="4" t="s">
        <v>88</v>
      </c>
      <c r="I2318" s="4" t="s">
        <v>1547</v>
      </c>
      <c r="J2318" s="4" t="s">
        <v>3252</v>
      </c>
      <c r="K2318" s="4" t="s">
        <v>12102</v>
      </c>
      <c r="L2318" s="4" t="s">
        <v>100</v>
      </c>
      <c r="M2318" s="4" t="s">
        <v>25</v>
      </c>
      <c r="N2318" s="4" t="s">
        <v>2712</v>
      </c>
    </row>
    <row r="2319" spans="1:14" x14ac:dyDescent="0.25">
      <c r="A2319" s="4" t="s">
        <v>12103</v>
      </c>
      <c r="B2319" s="4" t="s">
        <v>12104</v>
      </c>
      <c r="C2319" s="4" t="s">
        <v>16</v>
      </c>
      <c r="D2319" s="4" t="s">
        <v>12105</v>
      </c>
      <c r="E2319" s="5">
        <v>45875</v>
      </c>
      <c r="F2319" s="4" t="s">
        <v>2858</v>
      </c>
      <c r="G2319" s="4" t="s">
        <v>496</v>
      </c>
      <c r="H2319" s="4" t="s">
        <v>5750</v>
      </c>
      <c r="I2319" s="4" t="s">
        <v>5751</v>
      </c>
      <c r="J2319" s="4" t="s">
        <v>12106</v>
      </c>
      <c r="K2319" s="4" t="s">
        <v>12107</v>
      </c>
      <c r="L2319" s="4" t="s">
        <v>100</v>
      </c>
      <c r="M2319" s="4" t="s">
        <v>25</v>
      </c>
      <c r="N2319" s="4" t="s">
        <v>2712</v>
      </c>
    </row>
    <row r="2320" spans="1:14" x14ac:dyDescent="0.25">
      <c r="A2320" s="4" t="s">
        <v>12108</v>
      </c>
      <c r="B2320" s="4" t="s">
        <v>12109</v>
      </c>
      <c r="C2320" s="4" t="s">
        <v>84</v>
      </c>
      <c r="D2320" s="4" t="s">
        <v>12110</v>
      </c>
      <c r="E2320" s="5">
        <v>45887</v>
      </c>
      <c r="F2320" s="4" t="s">
        <v>2858</v>
      </c>
      <c r="G2320" s="4" t="s">
        <v>496</v>
      </c>
      <c r="H2320" s="4" t="s">
        <v>510</v>
      </c>
      <c r="I2320" s="4" t="s">
        <v>152</v>
      </c>
      <c r="J2320" s="4" t="s">
        <v>12111</v>
      </c>
      <c r="K2320" s="4" t="s">
        <v>12112</v>
      </c>
      <c r="L2320" s="4" t="s">
        <v>100</v>
      </c>
      <c r="M2320" s="4" t="s">
        <v>25</v>
      </c>
      <c r="N2320" s="4" t="s">
        <v>2712</v>
      </c>
    </row>
    <row r="2321" spans="1:14" x14ac:dyDescent="0.25">
      <c r="A2321" s="4" t="s">
        <v>12113</v>
      </c>
      <c r="B2321" s="4" t="s">
        <v>12114</v>
      </c>
      <c r="C2321" s="4" t="s">
        <v>319</v>
      </c>
      <c r="D2321" s="4" t="s">
        <v>12115</v>
      </c>
      <c r="E2321" s="5">
        <v>45894</v>
      </c>
      <c r="F2321" s="4" t="s">
        <v>2858</v>
      </c>
      <c r="G2321" s="4" t="s">
        <v>496</v>
      </c>
      <c r="H2321" s="4" t="s">
        <v>2702</v>
      </c>
      <c r="I2321" s="4" t="s">
        <v>12116</v>
      </c>
      <c r="J2321" s="4" t="s">
        <v>1410</v>
      </c>
      <c r="K2321" s="4" t="s">
        <v>12117</v>
      </c>
      <c r="L2321" s="4" t="s">
        <v>100</v>
      </c>
      <c r="M2321" s="4" t="s">
        <v>25</v>
      </c>
      <c r="N2321" s="4" t="s">
        <v>2712</v>
      </c>
    </row>
    <row r="2322" spans="1:14" x14ac:dyDescent="0.25">
      <c r="A2322" s="4" t="s">
        <v>12118</v>
      </c>
      <c r="B2322" s="4" t="s">
        <v>12119</v>
      </c>
      <c r="C2322" s="4" t="s">
        <v>319</v>
      </c>
      <c r="D2322" s="4" t="s">
        <v>12120</v>
      </c>
      <c r="E2322" s="5">
        <v>45895</v>
      </c>
      <c r="F2322" s="4" t="s">
        <v>2858</v>
      </c>
      <c r="G2322" s="4" t="s">
        <v>496</v>
      </c>
      <c r="H2322" s="4" t="s">
        <v>88</v>
      </c>
      <c r="I2322" s="4" t="s">
        <v>446</v>
      </c>
      <c r="J2322" s="4" t="s">
        <v>5122</v>
      </c>
      <c r="K2322" s="4" t="s">
        <v>12121</v>
      </c>
      <c r="L2322" s="4" t="s">
        <v>100</v>
      </c>
      <c r="M2322" s="4" t="s">
        <v>25</v>
      </c>
      <c r="N2322" s="4" t="s">
        <v>2712</v>
      </c>
    </row>
    <row r="2323" spans="1:14" x14ac:dyDescent="0.25">
      <c r="A2323" s="4" t="s">
        <v>12122</v>
      </c>
      <c r="B2323" s="4" t="s">
        <v>12123</v>
      </c>
      <c r="C2323" s="4" t="s">
        <v>319</v>
      </c>
      <c r="D2323" s="4" t="s">
        <v>12124</v>
      </c>
      <c r="E2323" s="5">
        <v>45897</v>
      </c>
      <c r="F2323" s="4" t="s">
        <v>2858</v>
      </c>
      <c r="G2323" s="4" t="s">
        <v>496</v>
      </c>
      <c r="H2323" s="4" t="s">
        <v>418</v>
      </c>
      <c r="I2323" s="4" t="s">
        <v>6223</v>
      </c>
      <c r="J2323" s="4" t="s">
        <v>12125</v>
      </c>
      <c r="K2323" s="4" t="s">
        <v>12126</v>
      </c>
      <c r="L2323" s="4" t="s">
        <v>100</v>
      </c>
      <c r="M2323" s="4" t="s">
        <v>25</v>
      </c>
      <c r="N2323" s="4" t="s">
        <v>2712</v>
      </c>
    </row>
    <row r="2324" spans="1:14" x14ac:dyDescent="0.25">
      <c r="A2324" s="4" t="s">
        <v>12127</v>
      </c>
      <c r="B2324" s="4" t="s">
        <v>12128</v>
      </c>
      <c r="C2324" s="4" t="s">
        <v>319</v>
      </c>
      <c r="D2324" s="4" t="s">
        <v>12129</v>
      </c>
      <c r="E2324" s="5">
        <v>45901</v>
      </c>
      <c r="F2324" s="4" t="s">
        <v>2858</v>
      </c>
      <c r="G2324" s="4" t="s">
        <v>496</v>
      </c>
      <c r="H2324" s="4" t="s">
        <v>524</v>
      </c>
      <c r="I2324" s="4" t="s">
        <v>197</v>
      </c>
      <c r="J2324" s="4" t="s">
        <v>12130</v>
      </c>
      <c r="K2324" s="4" t="s">
        <v>12131</v>
      </c>
      <c r="L2324" s="4" t="s">
        <v>100</v>
      </c>
      <c r="M2324" s="4" t="s">
        <v>25</v>
      </c>
      <c r="N2324" s="4" t="s">
        <v>2712</v>
      </c>
    </row>
    <row r="2325" spans="1:14" x14ac:dyDescent="0.25">
      <c r="A2325" s="4" t="s">
        <v>12132</v>
      </c>
      <c r="B2325" s="4" t="s">
        <v>12133</v>
      </c>
      <c r="C2325" s="4" t="s">
        <v>319</v>
      </c>
      <c r="D2325" s="4" t="s">
        <v>12134</v>
      </c>
      <c r="E2325" s="5">
        <v>45901</v>
      </c>
      <c r="F2325" s="4" t="s">
        <v>2858</v>
      </c>
      <c r="G2325" s="4" t="s">
        <v>496</v>
      </c>
      <c r="H2325" s="4" t="s">
        <v>196</v>
      </c>
      <c r="I2325" s="4" t="s">
        <v>12135</v>
      </c>
      <c r="J2325" s="4" t="s">
        <v>12136</v>
      </c>
      <c r="K2325" s="4" t="s">
        <v>12137</v>
      </c>
      <c r="L2325" s="4" t="s">
        <v>100</v>
      </c>
      <c r="M2325" s="4" t="s">
        <v>25</v>
      </c>
      <c r="N2325" s="4" t="s">
        <v>2712</v>
      </c>
    </row>
    <row r="2326" spans="1:14" x14ac:dyDescent="0.25">
      <c r="A2326" s="4" t="s">
        <v>12138</v>
      </c>
      <c r="B2326" s="4" t="s">
        <v>12139</v>
      </c>
      <c r="C2326" s="4" t="s">
        <v>319</v>
      </c>
      <c r="D2326" s="4" t="s">
        <v>12140</v>
      </c>
      <c r="E2326" s="5">
        <v>45901</v>
      </c>
      <c r="F2326" s="4" t="s">
        <v>2858</v>
      </c>
      <c r="G2326" s="4" t="s">
        <v>496</v>
      </c>
      <c r="H2326" s="4" t="s">
        <v>12141</v>
      </c>
      <c r="I2326" s="4" t="s">
        <v>56</v>
      </c>
      <c r="J2326" s="4" t="s">
        <v>12142</v>
      </c>
      <c r="K2326" s="4" t="s">
        <v>12143</v>
      </c>
      <c r="L2326" s="4" t="s">
        <v>100</v>
      </c>
      <c r="M2326" s="4" t="s">
        <v>25</v>
      </c>
      <c r="N2326" s="4" t="s">
        <v>2712</v>
      </c>
    </row>
    <row r="2327" spans="1:14" x14ac:dyDescent="0.25">
      <c r="A2327" s="4" t="s">
        <v>12144</v>
      </c>
      <c r="B2327" s="4" t="s">
        <v>12145</v>
      </c>
      <c r="C2327" s="4" t="s">
        <v>319</v>
      </c>
      <c r="D2327" s="4" t="s">
        <v>12146</v>
      </c>
      <c r="E2327" s="5">
        <v>45908</v>
      </c>
      <c r="F2327" s="4" t="s">
        <v>2858</v>
      </c>
      <c r="G2327" s="4" t="s">
        <v>496</v>
      </c>
      <c r="H2327" s="4" t="s">
        <v>34</v>
      </c>
      <c r="I2327" s="4" t="s">
        <v>322</v>
      </c>
      <c r="J2327" s="4" t="s">
        <v>12147</v>
      </c>
      <c r="K2327" s="4" t="s">
        <v>12148</v>
      </c>
      <c r="L2327" s="4" t="s">
        <v>100</v>
      </c>
      <c r="M2327" s="4" t="s">
        <v>25</v>
      </c>
      <c r="N2327" s="4" t="s">
        <v>2712</v>
      </c>
    </row>
    <row r="2328" spans="1:14" x14ac:dyDescent="0.25">
      <c r="A2328" s="4" t="s">
        <v>12149</v>
      </c>
      <c r="B2328" s="4" t="s">
        <v>12150</v>
      </c>
      <c r="C2328" s="4" t="s">
        <v>319</v>
      </c>
      <c r="D2328" s="4" t="s">
        <v>12151</v>
      </c>
      <c r="E2328" s="5">
        <v>45911</v>
      </c>
      <c r="F2328" s="4" t="s">
        <v>2858</v>
      </c>
      <c r="G2328" s="4" t="s">
        <v>496</v>
      </c>
      <c r="H2328" s="4" t="s">
        <v>729</v>
      </c>
      <c r="I2328" s="4" t="s">
        <v>322</v>
      </c>
      <c r="J2328" s="4" t="s">
        <v>3164</v>
      </c>
      <c r="K2328" s="4" t="s">
        <v>12152</v>
      </c>
      <c r="L2328" s="4" t="s">
        <v>100</v>
      </c>
      <c r="M2328" s="4" t="s">
        <v>25</v>
      </c>
      <c r="N2328" s="4" t="s">
        <v>2712</v>
      </c>
    </row>
    <row r="2329" spans="1:14" x14ac:dyDescent="0.25">
      <c r="A2329" s="4" t="s">
        <v>12153</v>
      </c>
      <c r="B2329" s="4" t="s">
        <v>12154</v>
      </c>
      <c r="C2329" s="4" t="s">
        <v>319</v>
      </c>
      <c r="D2329" s="4" t="s">
        <v>12155</v>
      </c>
      <c r="E2329" s="5">
        <v>45917</v>
      </c>
      <c r="F2329" s="4" t="s">
        <v>100</v>
      </c>
      <c r="G2329" s="4" t="s">
        <v>496</v>
      </c>
      <c r="H2329" s="4" t="s">
        <v>641</v>
      </c>
      <c r="I2329" s="4" t="s">
        <v>5902</v>
      </c>
      <c r="J2329" s="4" t="s">
        <v>5752</v>
      </c>
      <c r="K2329" s="4" t="s">
        <v>12156</v>
      </c>
      <c r="L2329" s="4" t="s">
        <v>100</v>
      </c>
      <c r="M2329" s="4" t="s">
        <v>25</v>
      </c>
      <c r="N2329" s="4" t="s">
        <v>2712</v>
      </c>
    </row>
    <row r="2330" spans="1:14" x14ac:dyDescent="0.25">
      <c r="A2330" s="4" t="s">
        <v>12157</v>
      </c>
      <c r="B2330" s="4" t="s">
        <v>12158</v>
      </c>
      <c r="C2330" s="4" t="s">
        <v>319</v>
      </c>
      <c r="D2330" s="4" t="s">
        <v>12159</v>
      </c>
      <c r="E2330" s="5">
        <v>45917</v>
      </c>
      <c r="F2330" s="4" t="s">
        <v>2858</v>
      </c>
      <c r="G2330" s="4" t="s">
        <v>496</v>
      </c>
      <c r="H2330" s="4" t="s">
        <v>10260</v>
      </c>
      <c r="I2330" s="4" t="s">
        <v>44</v>
      </c>
      <c r="J2330" s="4" t="s">
        <v>12160</v>
      </c>
      <c r="K2330" s="4" t="s">
        <v>12161</v>
      </c>
      <c r="L2330" s="4" t="s">
        <v>100</v>
      </c>
      <c r="M2330" s="4" t="s">
        <v>25</v>
      </c>
      <c r="N2330" s="4" t="s">
        <v>2712</v>
      </c>
    </row>
    <row r="2331" spans="1:14" x14ac:dyDescent="0.25">
      <c r="A2331" s="4" t="s">
        <v>12162</v>
      </c>
      <c r="B2331" s="4" t="s">
        <v>12163</v>
      </c>
      <c r="C2331" s="4" t="s">
        <v>319</v>
      </c>
      <c r="D2331" s="4" t="s">
        <v>12164</v>
      </c>
      <c r="E2331" s="5">
        <v>45932</v>
      </c>
      <c r="F2331" s="4" t="s">
        <v>2858</v>
      </c>
      <c r="G2331" s="4" t="s">
        <v>496</v>
      </c>
      <c r="H2331" s="4" t="s">
        <v>1608</v>
      </c>
      <c r="I2331" s="4" t="s">
        <v>322</v>
      </c>
      <c r="J2331" s="4" t="s">
        <v>12165</v>
      </c>
      <c r="K2331" s="4" t="s">
        <v>12166</v>
      </c>
      <c r="L2331" s="4" t="s">
        <v>100</v>
      </c>
      <c r="M2331" s="4" t="s">
        <v>25</v>
      </c>
      <c r="N2331" s="4" t="s">
        <v>2712</v>
      </c>
    </row>
    <row r="2332" spans="1:14" x14ac:dyDescent="0.25">
      <c r="A2332" s="4" t="s">
        <v>12167</v>
      </c>
      <c r="B2332" s="4" t="s">
        <v>12168</v>
      </c>
      <c r="C2332" s="4" t="s">
        <v>319</v>
      </c>
      <c r="D2332" s="4" t="s">
        <v>12169</v>
      </c>
      <c r="E2332" s="5">
        <v>45932</v>
      </c>
      <c r="F2332" s="4" t="s">
        <v>2858</v>
      </c>
      <c r="G2332" s="4" t="s">
        <v>496</v>
      </c>
      <c r="H2332" s="4" t="s">
        <v>602</v>
      </c>
      <c r="I2332" s="4" t="s">
        <v>44</v>
      </c>
      <c r="J2332" s="4" t="s">
        <v>12170</v>
      </c>
      <c r="K2332" s="4" t="s">
        <v>12171</v>
      </c>
      <c r="L2332" s="4" t="s">
        <v>100</v>
      </c>
      <c r="M2332" s="4" t="s">
        <v>25</v>
      </c>
      <c r="N2332" s="4" t="s">
        <v>2712</v>
      </c>
    </row>
    <row r="2333" spans="1:14" x14ac:dyDescent="0.25">
      <c r="A2333" s="4" t="s">
        <v>12172</v>
      </c>
      <c r="B2333" s="4" t="s">
        <v>12173</v>
      </c>
      <c r="C2333" s="4" t="s">
        <v>16</v>
      </c>
      <c r="D2333" s="4" t="s">
        <v>12174</v>
      </c>
      <c r="E2333" s="5">
        <v>45939</v>
      </c>
      <c r="F2333" s="4" t="s">
        <v>2858</v>
      </c>
      <c r="G2333" s="4" t="s">
        <v>496</v>
      </c>
      <c r="H2333" s="4" t="s">
        <v>131</v>
      </c>
      <c r="I2333" s="4" t="s">
        <v>131</v>
      </c>
      <c r="J2333" s="4" t="s">
        <v>2828</v>
      </c>
      <c r="K2333" s="4" t="s">
        <v>12175</v>
      </c>
      <c r="L2333" s="4" t="s">
        <v>100</v>
      </c>
      <c r="M2333" s="4" t="s">
        <v>25</v>
      </c>
      <c r="N2333" s="4" t="s">
        <v>2712</v>
      </c>
    </row>
    <row r="2334" spans="1:14" x14ac:dyDescent="0.25">
      <c r="A2334" s="4" t="s">
        <v>12176</v>
      </c>
      <c r="B2334" s="4" t="s">
        <v>12177</v>
      </c>
      <c r="C2334" s="4" t="s">
        <v>16</v>
      </c>
      <c r="D2334" s="4" t="s">
        <v>12178</v>
      </c>
      <c r="E2334" s="5">
        <v>45943</v>
      </c>
      <c r="F2334" s="4" t="s">
        <v>2858</v>
      </c>
      <c r="G2334" s="4" t="s">
        <v>496</v>
      </c>
      <c r="H2334" s="4" t="s">
        <v>517</v>
      </c>
      <c r="I2334" s="4" t="s">
        <v>3659</v>
      </c>
      <c r="J2334" s="4" t="s">
        <v>12179</v>
      </c>
      <c r="K2334" s="4" t="s">
        <v>12180</v>
      </c>
      <c r="L2334" s="4" t="s">
        <v>100</v>
      </c>
      <c r="M2334" s="4" t="s">
        <v>25</v>
      </c>
      <c r="N2334" s="4" t="s">
        <v>2712</v>
      </c>
    </row>
    <row r="2335" spans="1:14" x14ac:dyDescent="0.25">
      <c r="A2335" s="4" t="s">
        <v>12181</v>
      </c>
      <c r="B2335" s="4" t="s">
        <v>12182</v>
      </c>
      <c r="C2335" s="4" t="s">
        <v>16</v>
      </c>
      <c r="D2335" s="4" t="s">
        <v>12183</v>
      </c>
      <c r="E2335" s="5">
        <v>45943</v>
      </c>
      <c r="F2335" s="4" t="s">
        <v>2858</v>
      </c>
      <c r="G2335" s="4" t="s">
        <v>496</v>
      </c>
      <c r="H2335" s="4" t="s">
        <v>152</v>
      </c>
      <c r="I2335" s="4" t="s">
        <v>813</v>
      </c>
      <c r="J2335" s="4" t="s">
        <v>12184</v>
      </c>
      <c r="K2335" s="4" t="s">
        <v>12185</v>
      </c>
      <c r="L2335" s="4" t="s">
        <v>100</v>
      </c>
      <c r="M2335" s="4" t="s">
        <v>25</v>
      </c>
      <c r="N2335" s="4" t="s">
        <v>2712</v>
      </c>
    </row>
    <row r="2336" spans="1:14" x14ac:dyDescent="0.25">
      <c r="A2336" s="4" t="s">
        <v>12186</v>
      </c>
      <c r="B2336" s="4" t="s">
        <v>12187</v>
      </c>
      <c r="C2336" s="4" t="s">
        <v>319</v>
      </c>
      <c r="D2336" s="4" t="s">
        <v>12188</v>
      </c>
      <c r="E2336" s="5">
        <v>45945</v>
      </c>
      <c r="F2336" s="4" t="s">
        <v>2858</v>
      </c>
      <c r="G2336" s="4" t="s">
        <v>496</v>
      </c>
      <c r="H2336" s="4" t="s">
        <v>226</v>
      </c>
      <c r="I2336" s="4" t="s">
        <v>12189</v>
      </c>
      <c r="J2336" s="4" t="s">
        <v>12190</v>
      </c>
      <c r="K2336" s="4" t="s">
        <v>12191</v>
      </c>
      <c r="L2336" s="4" t="s">
        <v>100</v>
      </c>
      <c r="M2336" s="4" t="s">
        <v>25</v>
      </c>
      <c r="N2336" s="4" t="s">
        <v>2712</v>
      </c>
    </row>
    <row r="2337" spans="1:14" x14ac:dyDescent="0.25">
      <c r="A2337" s="4" t="s">
        <v>12192</v>
      </c>
      <c r="B2337" s="4" t="s">
        <v>12193</v>
      </c>
      <c r="C2337" s="4" t="s">
        <v>319</v>
      </c>
      <c r="D2337" s="4" t="s">
        <v>12194</v>
      </c>
      <c r="E2337" s="5">
        <v>45946</v>
      </c>
      <c r="F2337" s="4" t="s">
        <v>2858</v>
      </c>
      <c r="G2337" s="4" t="s">
        <v>496</v>
      </c>
      <c r="H2337" s="4" t="s">
        <v>216</v>
      </c>
      <c r="I2337" s="4" t="s">
        <v>2187</v>
      </c>
      <c r="J2337" s="4" t="s">
        <v>12195</v>
      </c>
      <c r="K2337" s="4" t="s">
        <v>12196</v>
      </c>
      <c r="L2337" s="4" t="s">
        <v>100</v>
      </c>
      <c r="M2337" s="4" t="s">
        <v>25</v>
      </c>
      <c r="N2337" s="4" t="s">
        <v>2712</v>
      </c>
    </row>
    <row r="2338" spans="1:14" x14ac:dyDescent="0.25">
      <c r="A2338" s="4" t="s">
        <v>12197</v>
      </c>
      <c r="B2338" s="4" t="s">
        <v>12198</v>
      </c>
      <c r="C2338" s="4" t="s">
        <v>319</v>
      </c>
      <c r="D2338" s="4" t="s">
        <v>12199</v>
      </c>
      <c r="E2338" s="5">
        <v>45947</v>
      </c>
      <c r="F2338" s="4" t="s">
        <v>2858</v>
      </c>
      <c r="G2338" s="4" t="s">
        <v>496</v>
      </c>
      <c r="H2338" s="4" t="s">
        <v>151</v>
      </c>
      <c r="I2338" s="4" t="s">
        <v>517</v>
      </c>
      <c r="J2338" s="4" t="s">
        <v>4186</v>
      </c>
      <c r="K2338" s="4" t="s">
        <v>12200</v>
      </c>
      <c r="L2338" s="4" t="s">
        <v>100</v>
      </c>
      <c r="M2338" s="4" t="s">
        <v>25</v>
      </c>
      <c r="N2338" s="4" t="s">
        <v>2712</v>
      </c>
    </row>
    <row r="2339" spans="1:14" x14ac:dyDescent="0.25">
      <c r="A2339" s="4" t="s">
        <v>12201</v>
      </c>
      <c r="B2339" s="4" t="s">
        <v>12202</v>
      </c>
      <c r="C2339" s="4" t="s">
        <v>319</v>
      </c>
      <c r="D2339" s="4" t="s">
        <v>12203</v>
      </c>
      <c r="E2339" s="5">
        <v>45960</v>
      </c>
      <c r="F2339" s="4" t="s">
        <v>2858</v>
      </c>
      <c r="G2339" s="4" t="s">
        <v>496</v>
      </c>
      <c r="H2339" s="4" t="s">
        <v>274</v>
      </c>
      <c r="I2339" s="4" t="s">
        <v>284</v>
      </c>
      <c r="J2339" s="4" t="s">
        <v>12204</v>
      </c>
      <c r="K2339" s="4" t="s">
        <v>12205</v>
      </c>
      <c r="L2339" s="4" t="s">
        <v>100</v>
      </c>
      <c r="M2339" s="4" t="s">
        <v>25</v>
      </c>
      <c r="N2339" s="4" t="s">
        <v>2712</v>
      </c>
    </row>
    <row r="2340" spans="1:14" x14ac:dyDescent="0.25">
      <c r="A2340" s="4" t="s">
        <v>12206</v>
      </c>
      <c r="B2340" s="4" t="s">
        <v>12207</v>
      </c>
      <c r="C2340" s="4" t="s">
        <v>319</v>
      </c>
      <c r="D2340" s="4" t="s">
        <v>12208</v>
      </c>
      <c r="E2340" s="5">
        <v>45985</v>
      </c>
      <c r="F2340" s="4" t="s">
        <v>2858</v>
      </c>
      <c r="G2340" s="4" t="s">
        <v>496</v>
      </c>
      <c r="H2340" s="4" t="s">
        <v>4301</v>
      </c>
      <c r="I2340" s="4" t="s">
        <v>274</v>
      </c>
      <c r="J2340" s="4" t="s">
        <v>12209</v>
      </c>
      <c r="K2340" s="4" t="s">
        <v>12210</v>
      </c>
      <c r="L2340" s="4" t="s">
        <v>100</v>
      </c>
      <c r="M2340" s="4" t="s">
        <v>25</v>
      </c>
      <c r="N2340" s="4" t="s">
        <v>2712</v>
      </c>
    </row>
    <row r="2341" spans="1:14" x14ac:dyDescent="0.25">
      <c r="A2341" s="4" t="s">
        <v>12211</v>
      </c>
      <c r="B2341" s="4" t="s">
        <v>12212</v>
      </c>
      <c r="C2341" s="4" t="s">
        <v>319</v>
      </c>
      <c r="D2341" s="4" t="s">
        <v>12213</v>
      </c>
      <c r="E2341" s="5">
        <v>45987</v>
      </c>
      <c r="F2341" s="4" t="s">
        <v>2858</v>
      </c>
      <c r="G2341" s="4" t="s">
        <v>496</v>
      </c>
      <c r="H2341" s="4" t="s">
        <v>88</v>
      </c>
      <c r="I2341" s="4" t="s">
        <v>12214</v>
      </c>
      <c r="J2341" s="4" t="s">
        <v>10961</v>
      </c>
      <c r="K2341" s="4" t="s">
        <v>12215</v>
      </c>
      <c r="L2341" s="4" t="s">
        <v>100</v>
      </c>
      <c r="M2341" s="4" t="s">
        <v>25</v>
      </c>
      <c r="N2341" s="4" t="s">
        <v>2712</v>
      </c>
    </row>
    <row r="2342" spans="1:14" x14ac:dyDescent="0.25">
      <c r="A2342" s="4" t="s">
        <v>12216</v>
      </c>
      <c r="B2342" s="4" t="s">
        <v>12217</v>
      </c>
      <c r="C2342" s="4" t="s">
        <v>16</v>
      </c>
      <c r="D2342" s="4" t="s">
        <v>12218</v>
      </c>
      <c r="E2342" s="5">
        <v>45987</v>
      </c>
      <c r="F2342" s="4" t="s">
        <v>2858</v>
      </c>
      <c r="G2342" s="4" t="s">
        <v>496</v>
      </c>
      <c r="H2342" s="4" t="s">
        <v>45</v>
      </c>
      <c r="I2342" s="4" t="s">
        <v>641</v>
      </c>
      <c r="J2342" s="4" t="s">
        <v>1195</v>
      </c>
      <c r="K2342" s="4" t="s">
        <v>12219</v>
      </c>
      <c r="L2342" s="4" t="s">
        <v>100</v>
      </c>
      <c r="M2342" s="4" t="s">
        <v>25</v>
      </c>
      <c r="N2342" s="4" t="s">
        <v>2712</v>
      </c>
    </row>
    <row r="2343" spans="1:14" x14ac:dyDescent="0.25">
      <c r="A2343" s="4" t="s">
        <v>12220</v>
      </c>
      <c r="B2343" s="4" t="s">
        <v>12221</v>
      </c>
      <c r="C2343" s="4" t="s">
        <v>16</v>
      </c>
      <c r="D2343" s="4" t="s">
        <v>12222</v>
      </c>
      <c r="E2343" s="5">
        <v>46036</v>
      </c>
      <c r="F2343" s="4" t="s">
        <v>2858</v>
      </c>
      <c r="G2343" s="4" t="s">
        <v>496</v>
      </c>
      <c r="H2343" s="4" t="s">
        <v>9753</v>
      </c>
      <c r="I2343" s="4" t="s">
        <v>2043</v>
      </c>
      <c r="J2343" s="4" t="s">
        <v>12223</v>
      </c>
      <c r="K2343" s="4" t="s">
        <v>12224</v>
      </c>
      <c r="L2343" s="4" t="s">
        <v>100</v>
      </c>
      <c r="M2343" s="4" t="s">
        <v>25</v>
      </c>
      <c r="N2343" s="4" t="s">
        <v>2712</v>
      </c>
    </row>
    <row r="2344" spans="1:14" x14ac:dyDescent="0.25">
      <c r="A2344" s="4" t="s">
        <v>12225</v>
      </c>
      <c r="B2344" s="4" t="s">
        <v>12226</v>
      </c>
      <c r="C2344" s="4" t="s">
        <v>16</v>
      </c>
      <c r="D2344" s="4" t="s">
        <v>12227</v>
      </c>
      <c r="E2344" s="5">
        <v>46036</v>
      </c>
      <c r="F2344" s="4" t="s">
        <v>2858</v>
      </c>
      <c r="G2344" s="4" t="s">
        <v>496</v>
      </c>
      <c r="H2344" s="4" t="s">
        <v>34</v>
      </c>
      <c r="I2344" s="4" t="s">
        <v>322</v>
      </c>
      <c r="J2344" s="4" t="s">
        <v>4057</v>
      </c>
      <c r="K2344" s="4" t="s">
        <v>12228</v>
      </c>
      <c r="L2344" s="4" t="s">
        <v>100</v>
      </c>
      <c r="M2344" s="4" t="s">
        <v>25</v>
      </c>
      <c r="N2344" s="4" t="s">
        <v>2712</v>
      </c>
    </row>
    <row r="2345" spans="1:14" x14ac:dyDescent="0.25">
      <c r="A2345" s="4" t="s">
        <v>12229</v>
      </c>
      <c r="B2345" s="4" t="s">
        <v>12230</v>
      </c>
      <c r="C2345" s="4" t="s">
        <v>16</v>
      </c>
      <c r="D2345" s="4" t="s">
        <v>12231</v>
      </c>
      <c r="E2345" s="5">
        <v>46036</v>
      </c>
      <c r="F2345" s="4" t="s">
        <v>2858</v>
      </c>
      <c r="G2345" s="4" t="s">
        <v>496</v>
      </c>
      <c r="H2345" s="4" t="s">
        <v>216</v>
      </c>
      <c r="I2345" s="4" t="s">
        <v>12232</v>
      </c>
      <c r="J2345" s="4" t="s">
        <v>12233</v>
      </c>
      <c r="K2345" s="4" t="s">
        <v>12234</v>
      </c>
      <c r="L2345" s="4" t="s">
        <v>100</v>
      </c>
      <c r="M2345" s="4" t="s">
        <v>25</v>
      </c>
      <c r="N2345" s="4" t="s">
        <v>2712</v>
      </c>
    </row>
    <row r="2346" spans="1:14" x14ac:dyDescent="0.25">
      <c r="A2346" s="4" t="s">
        <v>12235</v>
      </c>
      <c r="B2346" s="4" t="s">
        <v>12236</v>
      </c>
      <c r="C2346" s="4" t="s">
        <v>16</v>
      </c>
      <c r="D2346" s="4" t="s">
        <v>12237</v>
      </c>
      <c r="E2346" s="5">
        <v>46036</v>
      </c>
      <c r="F2346" s="4" t="s">
        <v>2858</v>
      </c>
      <c r="G2346" s="4" t="s">
        <v>496</v>
      </c>
      <c r="H2346" s="4" t="s">
        <v>1520</v>
      </c>
      <c r="I2346" s="4" t="s">
        <v>6924</v>
      </c>
      <c r="J2346" s="4" t="s">
        <v>11364</v>
      </c>
      <c r="K2346" s="4" t="s">
        <v>12238</v>
      </c>
      <c r="L2346" s="4" t="s">
        <v>100</v>
      </c>
      <c r="M2346" s="4" t="s">
        <v>25</v>
      </c>
      <c r="N2346" s="4" t="s">
        <v>2712</v>
      </c>
    </row>
    <row r="2347" spans="1:14" x14ac:dyDescent="0.25">
      <c r="A2347" s="4" t="s">
        <v>12239</v>
      </c>
      <c r="B2347" s="4" t="s">
        <v>12240</v>
      </c>
      <c r="C2347" s="4" t="s">
        <v>16</v>
      </c>
      <c r="D2347" s="4" t="s">
        <v>12241</v>
      </c>
      <c r="E2347" s="5">
        <v>46037</v>
      </c>
      <c r="F2347" s="4" t="s">
        <v>2858</v>
      </c>
      <c r="G2347" s="4" t="s">
        <v>496</v>
      </c>
      <c r="H2347" s="4" t="s">
        <v>2454</v>
      </c>
      <c r="I2347" s="4" t="s">
        <v>1354</v>
      </c>
      <c r="J2347" s="4" t="s">
        <v>12242</v>
      </c>
      <c r="K2347" s="4" t="s">
        <v>12243</v>
      </c>
      <c r="L2347" s="4" t="s">
        <v>100</v>
      </c>
      <c r="M2347" s="4" t="s">
        <v>25</v>
      </c>
      <c r="N2347" s="4" t="s">
        <v>2712</v>
      </c>
    </row>
    <row r="2348" spans="1:14" x14ac:dyDescent="0.25">
      <c r="A2348" s="4" t="s">
        <v>12244</v>
      </c>
      <c r="B2348" s="4" t="s">
        <v>12245</v>
      </c>
      <c r="C2348" s="4" t="s">
        <v>16</v>
      </c>
      <c r="D2348" s="4" t="s">
        <v>12246</v>
      </c>
      <c r="E2348" s="5">
        <v>46037</v>
      </c>
      <c r="F2348" s="4" t="s">
        <v>2858</v>
      </c>
      <c r="G2348" s="4" t="s">
        <v>496</v>
      </c>
      <c r="H2348" s="4" t="s">
        <v>1928</v>
      </c>
      <c r="I2348" s="4" t="s">
        <v>1683</v>
      </c>
      <c r="J2348" s="4" t="s">
        <v>12247</v>
      </c>
      <c r="K2348" s="4" t="s">
        <v>12248</v>
      </c>
      <c r="L2348" s="4" t="s">
        <v>100</v>
      </c>
      <c r="M2348" s="4" t="s">
        <v>25</v>
      </c>
      <c r="N2348" s="4" t="s">
        <v>2712</v>
      </c>
    </row>
    <row r="2349" spans="1:14" x14ac:dyDescent="0.25">
      <c r="A2349" s="4" t="s">
        <v>12249</v>
      </c>
      <c r="B2349" s="4" t="s">
        <v>12250</v>
      </c>
      <c r="C2349" s="4" t="s">
        <v>16</v>
      </c>
      <c r="D2349" s="4" t="s">
        <v>12251</v>
      </c>
      <c r="E2349" s="5">
        <v>46037</v>
      </c>
      <c r="F2349" s="4" t="s">
        <v>2858</v>
      </c>
      <c r="G2349" s="4" t="s">
        <v>496</v>
      </c>
      <c r="H2349" s="4" t="s">
        <v>5443</v>
      </c>
      <c r="I2349" s="4" t="s">
        <v>626</v>
      </c>
      <c r="J2349" s="4" t="s">
        <v>12252</v>
      </c>
      <c r="K2349" s="4" t="s">
        <v>12253</v>
      </c>
      <c r="L2349" s="4" t="s">
        <v>100</v>
      </c>
      <c r="M2349" s="4" t="s">
        <v>25</v>
      </c>
      <c r="N2349" s="4" t="s">
        <v>2712</v>
      </c>
    </row>
    <row r="2350" spans="1:14" x14ac:dyDescent="0.25">
      <c r="A2350" s="4" t="s">
        <v>12254</v>
      </c>
      <c r="B2350" s="4" t="s">
        <v>12255</v>
      </c>
      <c r="C2350" s="4" t="s">
        <v>16</v>
      </c>
      <c r="D2350" s="4" t="s">
        <v>12256</v>
      </c>
      <c r="E2350" s="5">
        <v>46043</v>
      </c>
      <c r="F2350" s="4" t="s">
        <v>2858</v>
      </c>
      <c r="G2350" s="4" t="s">
        <v>496</v>
      </c>
      <c r="H2350" s="4" t="s">
        <v>984</v>
      </c>
      <c r="I2350" s="4" t="s">
        <v>2000</v>
      </c>
      <c r="J2350" s="4" t="s">
        <v>3092</v>
      </c>
      <c r="K2350" s="4" t="s">
        <v>12257</v>
      </c>
      <c r="L2350" s="4" t="s">
        <v>100</v>
      </c>
      <c r="M2350" s="4" t="s">
        <v>25</v>
      </c>
      <c r="N2350" s="4" t="s">
        <v>2712</v>
      </c>
    </row>
    <row r="2351" spans="1:14" x14ac:dyDescent="0.25">
      <c r="A2351" s="4" t="s">
        <v>12258</v>
      </c>
      <c r="B2351" s="4" t="s">
        <v>12259</v>
      </c>
      <c r="C2351" s="4" t="s">
        <v>16</v>
      </c>
      <c r="D2351" s="4" t="s">
        <v>12260</v>
      </c>
      <c r="E2351" s="5">
        <v>46043</v>
      </c>
      <c r="F2351" s="4" t="s">
        <v>2858</v>
      </c>
      <c r="G2351" s="4" t="s">
        <v>496</v>
      </c>
      <c r="H2351" s="4" t="s">
        <v>88</v>
      </c>
      <c r="I2351" s="4" t="s">
        <v>152</v>
      </c>
      <c r="J2351" s="4" t="s">
        <v>249</v>
      </c>
      <c r="K2351" s="4" t="s">
        <v>12261</v>
      </c>
      <c r="L2351" s="4" t="s">
        <v>100</v>
      </c>
      <c r="M2351" s="4" t="s">
        <v>25</v>
      </c>
      <c r="N2351" s="4" t="s">
        <v>2712</v>
      </c>
    </row>
    <row r="2352" spans="1:14" x14ac:dyDescent="0.25">
      <c r="A2352" s="4" t="s">
        <v>12262</v>
      </c>
      <c r="B2352" s="4" t="s">
        <v>12263</v>
      </c>
      <c r="C2352" s="4" t="s">
        <v>16</v>
      </c>
      <c r="D2352" s="4" t="s">
        <v>12264</v>
      </c>
      <c r="E2352" s="5">
        <v>46043</v>
      </c>
      <c r="F2352" s="4" t="s">
        <v>2858</v>
      </c>
      <c r="G2352" s="4" t="s">
        <v>496</v>
      </c>
      <c r="H2352" s="4" t="s">
        <v>12265</v>
      </c>
      <c r="I2352" s="4" t="s">
        <v>5097</v>
      </c>
      <c r="J2352" s="4" t="s">
        <v>12266</v>
      </c>
      <c r="K2352" s="4" t="s">
        <v>12267</v>
      </c>
      <c r="L2352" s="4" t="s">
        <v>100</v>
      </c>
      <c r="M2352" s="4" t="s">
        <v>25</v>
      </c>
      <c r="N2352" s="4" t="s">
        <v>2712</v>
      </c>
    </row>
    <row r="2353" spans="1:14" x14ac:dyDescent="0.25">
      <c r="A2353" s="4" t="s">
        <v>12268</v>
      </c>
      <c r="B2353" s="4" t="s">
        <v>12269</v>
      </c>
      <c r="C2353" s="4" t="s">
        <v>16</v>
      </c>
      <c r="D2353" s="4" t="s">
        <v>12270</v>
      </c>
      <c r="E2353" s="5">
        <v>46043</v>
      </c>
      <c r="F2353" s="4" t="s">
        <v>2858</v>
      </c>
      <c r="G2353" s="4" t="s">
        <v>496</v>
      </c>
      <c r="H2353" s="4" t="s">
        <v>1179</v>
      </c>
      <c r="I2353" s="4" t="s">
        <v>12271</v>
      </c>
      <c r="J2353" s="4" t="s">
        <v>12272</v>
      </c>
      <c r="K2353" s="4" t="s">
        <v>12273</v>
      </c>
      <c r="L2353" s="4" t="s">
        <v>100</v>
      </c>
      <c r="M2353" s="4" t="s">
        <v>25</v>
      </c>
      <c r="N2353" s="4" t="s">
        <v>2712</v>
      </c>
    </row>
    <row r="2354" spans="1:14" x14ac:dyDescent="0.25">
      <c r="A2354" s="4" t="s">
        <v>12274</v>
      </c>
      <c r="B2354" s="4" t="s">
        <v>12275</v>
      </c>
      <c r="C2354" s="4" t="s">
        <v>16</v>
      </c>
      <c r="D2354" s="4" t="s">
        <v>12276</v>
      </c>
      <c r="E2354" s="5">
        <v>46043</v>
      </c>
      <c r="F2354" s="4" t="s">
        <v>2858</v>
      </c>
      <c r="G2354" s="4" t="s">
        <v>496</v>
      </c>
      <c r="H2354" s="4" t="s">
        <v>2100</v>
      </c>
      <c r="I2354" s="4" t="s">
        <v>3280</v>
      </c>
      <c r="J2354" s="4" t="s">
        <v>1450</v>
      </c>
      <c r="K2354" s="4" t="s">
        <v>12277</v>
      </c>
      <c r="L2354" s="4" t="s">
        <v>100</v>
      </c>
      <c r="M2354" s="4" t="s">
        <v>25</v>
      </c>
      <c r="N2354" s="4" t="s">
        <v>2712</v>
      </c>
    </row>
    <row r="2355" spans="1:14" x14ac:dyDescent="0.25">
      <c r="A2355" s="4" t="s">
        <v>12278</v>
      </c>
      <c r="B2355" s="4" t="s">
        <v>12279</v>
      </c>
      <c r="C2355" s="4" t="s">
        <v>148</v>
      </c>
      <c r="D2355" s="4" t="s">
        <v>12280</v>
      </c>
      <c r="E2355" s="5">
        <v>46043</v>
      </c>
      <c r="F2355" s="4" t="s">
        <v>2858</v>
      </c>
      <c r="G2355" s="4" t="s">
        <v>496</v>
      </c>
      <c r="H2355" s="4" t="s">
        <v>2043</v>
      </c>
      <c r="I2355" s="4" t="s">
        <v>88</v>
      </c>
      <c r="J2355" s="4" t="s">
        <v>3344</v>
      </c>
      <c r="K2355" s="4" t="s">
        <v>12281</v>
      </c>
      <c r="L2355" s="4" t="s">
        <v>100</v>
      </c>
      <c r="M2355" s="4" t="s">
        <v>25</v>
      </c>
      <c r="N2355" s="4" t="s">
        <v>2712</v>
      </c>
    </row>
    <row r="2356" spans="1:14" x14ac:dyDescent="0.25">
      <c r="A2356" s="4" t="s">
        <v>12282</v>
      </c>
      <c r="B2356" s="4" t="s">
        <v>12283</v>
      </c>
      <c r="C2356" s="4" t="s">
        <v>84</v>
      </c>
      <c r="D2356" s="4" t="s">
        <v>12284</v>
      </c>
      <c r="E2356" s="5">
        <v>46050</v>
      </c>
      <c r="F2356" s="4" t="s">
        <v>12285</v>
      </c>
      <c r="G2356" s="4" t="s">
        <v>496</v>
      </c>
      <c r="H2356" s="4" t="s">
        <v>1438</v>
      </c>
      <c r="I2356" s="4" t="s">
        <v>1449</v>
      </c>
      <c r="J2356" s="4" t="s">
        <v>7667</v>
      </c>
      <c r="K2356" s="4" t="s">
        <v>12286</v>
      </c>
      <c r="L2356" s="4" t="s">
        <v>100</v>
      </c>
      <c r="M2356" s="4" t="s">
        <v>25</v>
      </c>
      <c r="N2356" s="4" t="s">
        <v>2712</v>
      </c>
    </row>
    <row r="2357" spans="1:14" x14ac:dyDescent="0.25">
      <c r="A2357" s="4" t="s">
        <v>12287</v>
      </c>
      <c r="B2357" s="4" t="s">
        <v>12288</v>
      </c>
      <c r="C2357" s="4" t="s">
        <v>84</v>
      </c>
      <c r="D2357" s="4" t="s">
        <v>12289</v>
      </c>
      <c r="E2357" s="5">
        <v>46050</v>
      </c>
      <c r="F2357" s="4" t="s">
        <v>12285</v>
      </c>
      <c r="G2357" s="4" t="s">
        <v>496</v>
      </c>
      <c r="H2357" s="4" t="s">
        <v>122</v>
      </c>
      <c r="I2357" s="4" t="s">
        <v>12290</v>
      </c>
      <c r="J2357" s="4" t="s">
        <v>12291</v>
      </c>
      <c r="K2357" s="4" t="s">
        <v>12292</v>
      </c>
      <c r="L2357" s="4" t="s">
        <v>100</v>
      </c>
      <c r="M2357" s="4" t="s">
        <v>25</v>
      </c>
      <c r="N2357" s="4" t="s">
        <v>2712</v>
      </c>
    </row>
    <row r="2358" spans="1:14" x14ac:dyDescent="0.25">
      <c r="A2358" s="4" t="s">
        <v>12293</v>
      </c>
      <c r="B2358" s="4" t="s">
        <v>12294</v>
      </c>
      <c r="C2358" s="4" t="s">
        <v>84</v>
      </c>
      <c r="D2358" s="4" t="s">
        <v>12295</v>
      </c>
      <c r="E2358" s="5">
        <v>46051</v>
      </c>
      <c r="F2358" s="4" t="s">
        <v>12285</v>
      </c>
      <c r="G2358" s="4" t="s">
        <v>496</v>
      </c>
      <c r="H2358" s="4" t="s">
        <v>1613</v>
      </c>
      <c r="I2358" s="4" t="s">
        <v>12296</v>
      </c>
      <c r="J2358" s="4" t="s">
        <v>12297</v>
      </c>
      <c r="K2358" s="4" t="s">
        <v>12298</v>
      </c>
      <c r="L2358" s="4" t="s">
        <v>100</v>
      </c>
      <c r="M2358" s="4" t="s">
        <v>25</v>
      </c>
      <c r="N2358" s="4" t="s">
        <v>2712</v>
      </c>
    </row>
    <row r="2359" spans="1:14" x14ac:dyDescent="0.25">
      <c r="A2359" s="4" t="s">
        <v>12299</v>
      </c>
      <c r="B2359" s="4" t="s">
        <v>12300</v>
      </c>
      <c r="C2359" s="4" t="s">
        <v>84</v>
      </c>
      <c r="D2359" s="4" t="s">
        <v>12301</v>
      </c>
      <c r="E2359" s="5">
        <v>46051</v>
      </c>
      <c r="F2359" s="4" t="s">
        <v>12285</v>
      </c>
      <c r="G2359" s="4" t="s">
        <v>496</v>
      </c>
      <c r="H2359" s="4" t="s">
        <v>524</v>
      </c>
      <c r="I2359" s="4" t="s">
        <v>88</v>
      </c>
      <c r="J2359" s="4" t="s">
        <v>12302</v>
      </c>
      <c r="K2359" s="4" t="s">
        <v>12303</v>
      </c>
      <c r="L2359" s="4" t="s">
        <v>100</v>
      </c>
      <c r="M2359" s="4" t="s">
        <v>25</v>
      </c>
      <c r="N2359" s="4" t="s">
        <v>2712</v>
      </c>
    </row>
    <row r="2360" spans="1:14" x14ac:dyDescent="0.25">
      <c r="A2360" s="4" t="s">
        <v>12304</v>
      </c>
      <c r="B2360" s="4" t="s">
        <v>12305</v>
      </c>
      <c r="C2360" s="4" t="s">
        <v>84</v>
      </c>
      <c r="D2360" s="4" t="s">
        <v>12306</v>
      </c>
      <c r="E2360" s="5">
        <v>46057</v>
      </c>
      <c r="F2360" s="4" t="s">
        <v>12285</v>
      </c>
      <c r="G2360" s="4" t="s">
        <v>496</v>
      </c>
      <c r="H2360" s="4" t="s">
        <v>111</v>
      </c>
      <c r="I2360" s="4" t="s">
        <v>34</v>
      </c>
      <c r="J2360" s="4" t="s">
        <v>12307</v>
      </c>
      <c r="K2360" s="4" t="s">
        <v>12308</v>
      </c>
      <c r="L2360" s="4" t="s">
        <v>100</v>
      </c>
      <c r="M2360" s="4" t="s">
        <v>25</v>
      </c>
      <c r="N2360" s="4" t="s">
        <v>2712</v>
      </c>
    </row>
    <row r="2361" spans="1:14" x14ac:dyDescent="0.25">
      <c r="A2361" s="4" t="s">
        <v>12309</v>
      </c>
      <c r="B2361" s="4" t="s">
        <v>12310</v>
      </c>
      <c r="C2361" s="4" t="s">
        <v>84</v>
      </c>
      <c r="D2361" s="4" t="s">
        <v>12311</v>
      </c>
      <c r="E2361" s="5">
        <v>46057</v>
      </c>
      <c r="F2361" s="4" t="s">
        <v>12285</v>
      </c>
      <c r="G2361" s="4" t="s">
        <v>496</v>
      </c>
      <c r="H2361" s="4" t="s">
        <v>44</v>
      </c>
      <c r="I2361" s="4" t="s">
        <v>274</v>
      </c>
      <c r="J2361" s="4" t="s">
        <v>2389</v>
      </c>
      <c r="K2361" s="4" t="s">
        <v>12312</v>
      </c>
      <c r="L2361" s="4" t="s">
        <v>100</v>
      </c>
      <c r="M2361" s="4" t="s">
        <v>25</v>
      </c>
      <c r="N2361" s="4" t="s">
        <v>2712</v>
      </c>
    </row>
    <row r="2362" spans="1:14" x14ac:dyDescent="0.25">
      <c r="A2362" s="4" t="s">
        <v>12313</v>
      </c>
      <c r="B2362" s="4" t="s">
        <v>12314</v>
      </c>
      <c r="C2362" s="4" t="s">
        <v>319</v>
      </c>
      <c r="D2362" s="4" t="s">
        <v>12315</v>
      </c>
      <c r="E2362" s="5">
        <v>46057</v>
      </c>
      <c r="F2362" s="4" t="s">
        <v>12285</v>
      </c>
      <c r="G2362" s="4" t="s">
        <v>496</v>
      </c>
      <c r="H2362" s="4" t="s">
        <v>1547</v>
      </c>
      <c r="I2362" s="4" t="s">
        <v>34</v>
      </c>
      <c r="J2362" s="4" t="s">
        <v>12316</v>
      </c>
      <c r="K2362" s="4" t="s">
        <v>12317</v>
      </c>
      <c r="L2362" s="4" t="s">
        <v>100</v>
      </c>
      <c r="M2362" s="4" t="s">
        <v>25</v>
      </c>
      <c r="N2362" s="4" t="s">
        <v>2712</v>
      </c>
    </row>
    <row r="2363" spans="1:14" x14ac:dyDescent="0.25">
      <c r="A2363" s="4" t="s">
        <v>12318</v>
      </c>
      <c r="B2363" s="4" t="s">
        <v>12319</v>
      </c>
      <c r="C2363" s="4" t="s">
        <v>319</v>
      </c>
      <c r="D2363" s="4" t="s">
        <v>12320</v>
      </c>
      <c r="E2363" s="5">
        <v>46057</v>
      </c>
      <c r="F2363" s="4" t="s">
        <v>12285</v>
      </c>
      <c r="G2363" s="4" t="s">
        <v>496</v>
      </c>
      <c r="H2363" s="4" t="s">
        <v>274</v>
      </c>
      <c r="I2363" s="4" t="s">
        <v>3914</v>
      </c>
      <c r="J2363" s="4" t="s">
        <v>12195</v>
      </c>
      <c r="K2363" s="4" t="s">
        <v>12321</v>
      </c>
      <c r="L2363" s="4" t="s">
        <v>100</v>
      </c>
      <c r="M2363" s="4" t="s">
        <v>25</v>
      </c>
      <c r="N2363" s="4" t="s">
        <v>2712</v>
      </c>
    </row>
    <row r="2364" spans="1:14" x14ac:dyDescent="0.25">
      <c r="A2364" s="4" t="s">
        <v>12322</v>
      </c>
      <c r="B2364" s="4" t="s">
        <v>12323</v>
      </c>
      <c r="C2364" s="4" t="s">
        <v>16</v>
      </c>
      <c r="D2364" s="4" t="s">
        <v>12324</v>
      </c>
      <c r="E2364" s="5">
        <v>46057</v>
      </c>
      <c r="F2364" s="4" t="s">
        <v>12285</v>
      </c>
      <c r="G2364" s="4" t="s">
        <v>496</v>
      </c>
      <c r="H2364" s="4" t="s">
        <v>131</v>
      </c>
      <c r="I2364" s="4" t="s">
        <v>44</v>
      </c>
      <c r="J2364" s="4" t="s">
        <v>427</v>
      </c>
      <c r="K2364" s="4" t="s">
        <v>12325</v>
      </c>
      <c r="L2364" s="4" t="s">
        <v>100</v>
      </c>
      <c r="M2364" s="4" t="s">
        <v>25</v>
      </c>
      <c r="N2364" s="4" t="s">
        <v>2712</v>
      </c>
    </row>
    <row r="2365" spans="1:14" x14ac:dyDescent="0.25">
      <c r="A2365" s="4" t="s">
        <v>12326</v>
      </c>
      <c r="B2365" s="4" t="s">
        <v>12327</v>
      </c>
      <c r="C2365" s="4" t="s">
        <v>319</v>
      </c>
      <c r="D2365" s="4" t="s">
        <v>12328</v>
      </c>
      <c r="E2365" s="5">
        <v>46058</v>
      </c>
      <c r="F2365" s="4" t="s">
        <v>12285</v>
      </c>
      <c r="G2365" s="4" t="s">
        <v>496</v>
      </c>
      <c r="H2365" s="4" t="s">
        <v>56</v>
      </c>
      <c r="I2365" s="4" t="s">
        <v>1613</v>
      </c>
      <c r="J2365" s="4" t="s">
        <v>2426</v>
      </c>
      <c r="K2365" s="4" t="s">
        <v>12329</v>
      </c>
      <c r="L2365" s="4" t="s">
        <v>100</v>
      </c>
      <c r="M2365" s="4" t="s">
        <v>25</v>
      </c>
      <c r="N2365" s="4" t="s">
        <v>2712</v>
      </c>
    </row>
    <row r="2366" spans="1:14" x14ac:dyDescent="0.25">
      <c r="A2366" s="4" t="s">
        <v>12330</v>
      </c>
      <c r="B2366" s="4" t="s">
        <v>12331</v>
      </c>
      <c r="C2366" s="4" t="s">
        <v>319</v>
      </c>
      <c r="D2366" s="4" t="s">
        <v>12332</v>
      </c>
      <c r="E2366" s="5">
        <v>46058</v>
      </c>
      <c r="F2366" s="4" t="s">
        <v>12285</v>
      </c>
      <c r="G2366" s="4" t="s">
        <v>496</v>
      </c>
      <c r="H2366" s="4" t="s">
        <v>996</v>
      </c>
      <c r="I2366" s="4" t="s">
        <v>517</v>
      </c>
      <c r="J2366" s="4" t="s">
        <v>12333</v>
      </c>
      <c r="K2366" s="4" t="s">
        <v>12334</v>
      </c>
      <c r="L2366" s="4" t="s">
        <v>100</v>
      </c>
      <c r="M2366" s="4" t="s">
        <v>25</v>
      </c>
      <c r="N2366" s="4" t="s">
        <v>2712</v>
      </c>
    </row>
    <row r="2367" spans="1:14" x14ac:dyDescent="0.25">
      <c r="A2367" s="4" t="s">
        <v>12335</v>
      </c>
      <c r="B2367" s="4" t="s">
        <v>12336</v>
      </c>
      <c r="C2367" s="4" t="s">
        <v>319</v>
      </c>
      <c r="D2367" s="4" t="s">
        <v>12337</v>
      </c>
      <c r="E2367" s="5">
        <v>46064</v>
      </c>
      <c r="F2367" s="4" t="s">
        <v>12285</v>
      </c>
      <c r="G2367" s="4" t="s">
        <v>496</v>
      </c>
      <c r="H2367" s="4" t="s">
        <v>12338</v>
      </c>
      <c r="I2367" s="4" t="s">
        <v>111</v>
      </c>
      <c r="J2367" s="4" t="s">
        <v>12339</v>
      </c>
      <c r="K2367" s="4" t="s">
        <v>12340</v>
      </c>
      <c r="L2367" s="4" t="s">
        <v>100</v>
      </c>
      <c r="M2367" s="4" t="s">
        <v>25</v>
      </c>
      <c r="N2367" s="4" t="s">
        <v>2712</v>
      </c>
    </row>
    <row r="2368" spans="1:14" x14ac:dyDescent="0.25">
      <c r="A2368" s="4" t="s">
        <v>12341</v>
      </c>
      <c r="B2368" s="4" t="s">
        <v>12342</v>
      </c>
      <c r="C2368" s="4" t="s">
        <v>16</v>
      </c>
      <c r="D2368" s="4" t="s">
        <v>12343</v>
      </c>
      <c r="E2368" s="5">
        <v>46064</v>
      </c>
      <c r="F2368" s="4" t="s">
        <v>12285</v>
      </c>
      <c r="G2368" s="4" t="s">
        <v>496</v>
      </c>
      <c r="H2368" s="4" t="s">
        <v>819</v>
      </c>
      <c r="I2368" s="4" t="s">
        <v>1045</v>
      </c>
      <c r="J2368" s="4" t="s">
        <v>12344</v>
      </c>
      <c r="K2368" s="4" t="s">
        <v>12345</v>
      </c>
      <c r="L2368" s="4" t="s">
        <v>100</v>
      </c>
      <c r="M2368" s="4" t="s">
        <v>25</v>
      </c>
      <c r="N2368" s="4" t="s">
        <v>2712</v>
      </c>
    </row>
    <row r="2369" spans="1:14" x14ac:dyDescent="0.25">
      <c r="A2369" s="4" t="s">
        <v>12346</v>
      </c>
      <c r="B2369" s="4" t="s">
        <v>12347</v>
      </c>
      <c r="C2369" s="4" t="s">
        <v>319</v>
      </c>
      <c r="D2369" s="4" t="s">
        <v>12348</v>
      </c>
      <c r="E2369" s="5">
        <v>46064</v>
      </c>
      <c r="F2369" s="4" t="s">
        <v>12285</v>
      </c>
      <c r="G2369" s="4" t="s">
        <v>496</v>
      </c>
      <c r="H2369" s="4" t="s">
        <v>12349</v>
      </c>
      <c r="I2369" s="4" t="s">
        <v>349</v>
      </c>
      <c r="J2369" s="4" t="s">
        <v>4181</v>
      </c>
      <c r="K2369" s="4" t="s">
        <v>12350</v>
      </c>
      <c r="L2369" s="4" t="s">
        <v>100</v>
      </c>
      <c r="M2369" s="4" t="s">
        <v>25</v>
      </c>
      <c r="N2369" s="4" t="s">
        <v>2712</v>
      </c>
    </row>
    <row r="2370" spans="1:14" x14ac:dyDescent="0.25">
      <c r="A2370" s="4" t="s">
        <v>12351</v>
      </c>
      <c r="B2370" s="4" t="s">
        <v>12352</v>
      </c>
      <c r="C2370" s="4" t="s">
        <v>16</v>
      </c>
      <c r="D2370" s="4" t="s">
        <v>12353</v>
      </c>
      <c r="E2370" s="5">
        <v>46064</v>
      </c>
      <c r="F2370" s="4" t="s">
        <v>12285</v>
      </c>
      <c r="G2370" s="4" t="s">
        <v>496</v>
      </c>
      <c r="H2370" s="4" t="s">
        <v>88</v>
      </c>
      <c r="I2370" s="4" t="s">
        <v>966</v>
      </c>
      <c r="J2370" s="4" t="s">
        <v>2389</v>
      </c>
      <c r="K2370" s="4" t="s">
        <v>12354</v>
      </c>
      <c r="L2370" s="4" t="s">
        <v>100</v>
      </c>
      <c r="M2370" s="4" t="s">
        <v>25</v>
      </c>
      <c r="N2370" s="4" t="s">
        <v>2712</v>
      </c>
    </row>
    <row r="2371" spans="1:14" x14ac:dyDescent="0.25">
      <c r="A2371" s="4" t="s">
        <v>12355</v>
      </c>
      <c r="B2371" s="4" t="s">
        <v>12356</v>
      </c>
      <c r="C2371" s="4" t="s">
        <v>16</v>
      </c>
      <c r="D2371" s="4" t="s">
        <v>12357</v>
      </c>
      <c r="E2371" s="5">
        <v>46064</v>
      </c>
      <c r="F2371" s="4" t="s">
        <v>12285</v>
      </c>
      <c r="G2371" s="4" t="s">
        <v>496</v>
      </c>
      <c r="H2371" s="4" t="s">
        <v>6408</v>
      </c>
      <c r="I2371" s="4" t="s">
        <v>819</v>
      </c>
      <c r="J2371" s="4" t="s">
        <v>12358</v>
      </c>
      <c r="K2371" s="4" t="s">
        <v>12359</v>
      </c>
      <c r="L2371" s="4" t="s">
        <v>100</v>
      </c>
      <c r="M2371" s="4" t="s">
        <v>25</v>
      </c>
      <c r="N2371" s="4" t="s">
        <v>2712</v>
      </c>
    </row>
    <row r="2372" spans="1:14" x14ac:dyDescent="0.25">
      <c r="A2372" s="4" t="s">
        <v>12360</v>
      </c>
      <c r="B2372" s="4" t="s">
        <v>12361</v>
      </c>
      <c r="C2372" s="4" t="s">
        <v>84</v>
      </c>
      <c r="D2372" s="4" t="s">
        <v>12362</v>
      </c>
      <c r="E2372" s="5">
        <v>46064</v>
      </c>
      <c r="F2372" s="4" t="s">
        <v>12285</v>
      </c>
      <c r="G2372" s="4" t="s">
        <v>496</v>
      </c>
      <c r="H2372" s="4" t="s">
        <v>197</v>
      </c>
      <c r="I2372" s="4" t="s">
        <v>1032</v>
      </c>
      <c r="J2372" s="4" t="s">
        <v>12363</v>
      </c>
      <c r="K2372" s="4" t="s">
        <v>12364</v>
      </c>
      <c r="L2372" s="4" t="s">
        <v>100</v>
      </c>
      <c r="M2372" s="4" t="s">
        <v>25</v>
      </c>
      <c r="N2372" s="4" t="s">
        <v>2712</v>
      </c>
    </row>
    <row r="2373" spans="1:14" x14ac:dyDescent="0.25">
      <c r="A2373" s="4" t="s">
        <v>12365</v>
      </c>
      <c r="B2373" s="4" t="s">
        <v>12366</v>
      </c>
      <c r="C2373" s="4" t="s">
        <v>84</v>
      </c>
      <c r="D2373" s="4" t="s">
        <v>12367</v>
      </c>
      <c r="E2373" s="5">
        <v>46064</v>
      </c>
      <c r="F2373" s="4" t="s">
        <v>12285</v>
      </c>
      <c r="G2373" s="4" t="s">
        <v>496</v>
      </c>
      <c r="H2373" s="4" t="s">
        <v>445</v>
      </c>
      <c r="I2373" s="4" t="s">
        <v>411</v>
      </c>
      <c r="J2373" s="4" t="s">
        <v>4949</v>
      </c>
      <c r="K2373" s="4" t="s">
        <v>12368</v>
      </c>
      <c r="L2373" s="4" t="s">
        <v>100</v>
      </c>
      <c r="M2373" s="4" t="s">
        <v>25</v>
      </c>
      <c r="N2373" s="4" t="s">
        <v>2712</v>
      </c>
    </row>
    <row r="2374" spans="1:14" x14ac:dyDescent="0.25">
      <c r="A2374" s="4" t="s">
        <v>12369</v>
      </c>
      <c r="B2374" s="4" t="s">
        <v>12370</v>
      </c>
      <c r="C2374" s="4" t="s">
        <v>84</v>
      </c>
      <c r="D2374" s="4" t="s">
        <v>12371</v>
      </c>
      <c r="E2374" s="5">
        <v>46064</v>
      </c>
      <c r="F2374" s="4" t="s">
        <v>12285</v>
      </c>
      <c r="G2374" s="4" t="s">
        <v>496</v>
      </c>
      <c r="H2374" s="4" t="s">
        <v>2873</v>
      </c>
      <c r="I2374" s="4" t="s">
        <v>322</v>
      </c>
      <c r="J2374" s="4" t="s">
        <v>12372</v>
      </c>
      <c r="K2374" s="4" t="s">
        <v>12373</v>
      </c>
      <c r="L2374" s="4" t="s">
        <v>100</v>
      </c>
      <c r="M2374" s="4" t="s">
        <v>25</v>
      </c>
      <c r="N2374" s="4" t="s">
        <v>2712</v>
      </c>
    </row>
    <row r="2375" spans="1:14" x14ac:dyDescent="0.25">
      <c r="A2375" s="4" t="s">
        <v>12374</v>
      </c>
      <c r="B2375" s="4" t="s">
        <v>12375</v>
      </c>
      <c r="C2375" s="4" t="s">
        <v>84</v>
      </c>
      <c r="D2375" s="4" t="s">
        <v>12376</v>
      </c>
      <c r="E2375" s="5">
        <v>46065</v>
      </c>
      <c r="F2375" s="4" t="s">
        <v>12285</v>
      </c>
      <c r="G2375" s="4" t="s">
        <v>496</v>
      </c>
      <c r="H2375" s="4" t="s">
        <v>88</v>
      </c>
      <c r="I2375" s="4" t="s">
        <v>88</v>
      </c>
      <c r="J2375" s="4" t="s">
        <v>7523</v>
      </c>
      <c r="K2375" s="4" t="s">
        <v>12377</v>
      </c>
      <c r="L2375" s="4" t="s">
        <v>100</v>
      </c>
      <c r="M2375" s="4" t="s">
        <v>25</v>
      </c>
      <c r="N2375" s="4" t="s">
        <v>2712</v>
      </c>
    </row>
    <row r="2376" spans="1:14" x14ac:dyDescent="0.25">
      <c r="A2376" s="4" t="s">
        <v>12378</v>
      </c>
      <c r="B2376" s="4" t="s">
        <v>12379</v>
      </c>
      <c r="C2376" s="4" t="s">
        <v>84</v>
      </c>
      <c r="D2376" s="4" t="s">
        <v>12380</v>
      </c>
      <c r="E2376" s="5">
        <v>46065</v>
      </c>
      <c r="F2376" s="4" t="s">
        <v>12285</v>
      </c>
      <c r="G2376" s="4" t="s">
        <v>496</v>
      </c>
      <c r="H2376" s="4" t="s">
        <v>729</v>
      </c>
      <c r="I2376" s="4" t="s">
        <v>44</v>
      </c>
      <c r="J2376" s="4" t="s">
        <v>12381</v>
      </c>
      <c r="K2376" s="4" t="s">
        <v>12382</v>
      </c>
      <c r="L2376" s="4" t="s">
        <v>100</v>
      </c>
      <c r="M2376" s="4" t="s">
        <v>25</v>
      </c>
      <c r="N2376" s="4" t="s">
        <v>2712</v>
      </c>
    </row>
    <row r="2377" spans="1:14" x14ac:dyDescent="0.25">
      <c r="A2377" s="4" t="s">
        <v>12383</v>
      </c>
      <c r="B2377" s="4" t="s">
        <v>12384</v>
      </c>
      <c r="C2377" s="4" t="s">
        <v>319</v>
      </c>
      <c r="D2377" s="4" t="s">
        <v>12385</v>
      </c>
      <c r="E2377" s="5">
        <v>46071</v>
      </c>
      <c r="F2377" s="4" t="s">
        <v>12285</v>
      </c>
      <c r="G2377" s="4" t="s">
        <v>496</v>
      </c>
      <c r="H2377" s="4" t="s">
        <v>12386</v>
      </c>
      <c r="I2377" s="4" t="s">
        <v>445</v>
      </c>
      <c r="J2377" s="4" t="s">
        <v>12387</v>
      </c>
      <c r="K2377" s="4" t="s">
        <v>12388</v>
      </c>
      <c r="L2377" s="4" t="s">
        <v>100</v>
      </c>
      <c r="M2377" s="4" t="s">
        <v>25</v>
      </c>
      <c r="N2377" s="4" t="s">
        <v>2712</v>
      </c>
    </row>
    <row r="2378" spans="1:14" x14ac:dyDescent="0.25">
      <c r="A2378" s="4" t="s">
        <v>12389</v>
      </c>
      <c r="B2378" s="4" t="s">
        <v>12390</v>
      </c>
      <c r="C2378" s="4" t="s">
        <v>319</v>
      </c>
      <c r="D2378" s="4" t="s">
        <v>12391</v>
      </c>
      <c r="E2378" s="5">
        <v>46071</v>
      </c>
      <c r="F2378" s="4" t="s">
        <v>12285</v>
      </c>
      <c r="G2378" s="4" t="s">
        <v>496</v>
      </c>
      <c r="H2378" s="4" t="s">
        <v>44</v>
      </c>
      <c r="I2378" s="4" t="s">
        <v>274</v>
      </c>
      <c r="J2378" s="4" t="s">
        <v>3299</v>
      </c>
      <c r="K2378" s="4" t="s">
        <v>12392</v>
      </c>
      <c r="L2378" s="4" t="s">
        <v>100</v>
      </c>
      <c r="M2378" s="4" t="s">
        <v>25</v>
      </c>
      <c r="N2378" s="4" t="s">
        <v>2712</v>
      </c>
    </row>
    <row r="2379" spans="1:14" x14ac:dyDescent="0.25">
      <c r="A2379" s="4" t="s">
        <v>12393</v>
      </c>
      <c r="B2379" s="4" t="s">
        <v>12394</v>
      </c>
      <c r="C2379" s="4" t="s">
        <v>319</v>
      </c>
      <c r="D2379" s="4" t="s">
        <v>12395</v>
      </c>
      <c r="E2379" s="5">
        <v>46071</v>
      </c>
      <c r="F2379" s="4" t="s">
        <v>12285</v>
      </c>
      <c r="G2379" s="4" t="s">
        <v>496</v>
      </c>
      <c r="H2379" s="4" t="s">
        <v>34</v>
      </c>
      <c r="I2379" s="4" t="s">
        <v>34</v>
      </c>
      <c r="J2379" s="4" t="s">
        <v>12396</v>
      </c>
      <c r="K2379" s="4" t="s">
        <v>12397</v>
      </c>
      <c r="L2379" s="4" t="s">
        <v>100</v>
      </c>
      <c r="M2379" s="4" t="s">
        <v>25</v>
      </c>
      <c r="N2379" s="4" t="s">
        <v>2712</v>
      </c>
    </row>
    <row r="2380" spans="1:14" x14ac:dyDescent="0.25">
      <c r="A2380" s="4" t="s">
        <v>12398</v>
      </c>
      <c r="B2380" s="4" t="s">
        <v>12399</v>
      </c>
      <c r="C2380" s="4" t="s">
        <v>319</v>
      </c>
      <c r="D2380" s="4" t="s">
        <v>12400</v>
      </c>
      <c r="E2380" s="5">
        <v>46071</v>
      </c>
      <c r="F2380" s="4" t="s">
        <v>12285</v>
      </c>
      <c r="G2380" s="4" t="s">
        <v>496</v>
      </c>
      <c r="H2380" s="4" t="s">
        <v>88</v>
      </c>
      <c r="I2380" s="4" t="s">
        <v>68</v>
      </c>
      <c r="J2380" s="4" t="s">
        <v>7734</v>
      </c>
      <c r="K2380" s="4" t="s">
        <v>12401</v>
      </c>
      <c r="L2380" s="4" t="s">
        <v>100</v>
      </c>
      <c r="M2380" s="4" t="s">
        <v>25</v>
      </c>
      <c r="N2380" s="4" t="s">
        <v>2712</v>
      </c>
    </row>
    <row r="2381" spans="1:14" x14ac:dyDescent="0.25">
      <c r="A2381" s="4" t="s">
        <v>12402</v>
      </c>
      <c r="B2381" s="4" t="s">
        <v>12403</v>
      </c>
      <c r="C2381" s="4" t="s">
        <v>319</v>
      </c>
      <c r="D2381" s="4" t="s">
        <v>12404</v>
      </c>
      <c r="E2381" s="5">
        <v>46072</v>
      </c>
      <c r="F2381" s="4" t="s">
        <v>12285</v>
      </c>
      <c r="G2381" s="4" t="s">
        <v>496</v>
      </c>
      <c r="H2381" s="4" t="s">
        <v>5236</v>
      </c>
      <c r="I2381" s="4" t="s">
        <v>12405</v>
      </c>
      <c r="J2381" s="4" t="s">
        <v>12406</v>
      </c>
      <c r="K2381" s="4" t="s">
        <v>12407</v>
      </c>
      <c r="L2381" s="4" t="s">
        <v>100</v>
      </c>
      <c r="M2381" s="4" t="s">
        <v>25</v>
      </c>
      <c r="N2381" s="4" t="s">
        <v>2712</v>
      </c>
    </row>
    <row r="2382" spans="1:14" x14ac:dyDescent="0.25">
      <c r="A2382" s="4" t="s">
        <v>12408</v>
      </c>
      <c r="B2382" s="4" t="s">
        <v>12409</v>
      </c>
      <c r="C2382" s="4" t="s">
        <v>319</v>
      </c>
      <c r="D2382" s="4" t="s">
        <v>12410</v>
      </c>
      <c r="E2382" s="5">
        <v>46072</v>
      </c>
      <c r="F2382" s="4" t="s">
        <v>12285</v>
      </c>
      <c r="G2382" s="4" t="s">
        <v>496</v>
      </c>
      <c r="H2382" s="4" t="s">
        <v>78</v>
      </c>
      <c r="I2382" s="4" t="s">
        <v>88</v>
      </c>
      <c r="J2382" s="4" t="s">
        <v>12411</v>
      </c>
      <c r="K2382" s="4" t="s">
        <v>12412</v>
      </c>
      <c r="L2382" s="4" t="s">
        <v>100</v>
      </c>
      <c r="M2382" s="4" t="s">
        <v>25</v>
      </c>
      <c r="N2382" s="4" t="s">
        <v>2712</v>
      </c>
    </row>
    <row r="2383" spans="1:14" x14ac:dyDescent="0.25">
      <c r="A2383" s="4" t="s">
        <v>12413</v>
      </c>
      <c r="B2383" s="4" t="s">
        <v>12414</v>
      </c>
      <c r="C2383" s="4" t="s">
        <v>319</v>
      </c>
      <c r="D2383" s="4" t="s">
        <v>12415</v>
      </c>
      <c r="E2383" s="5">
        <v>46078</v>
      </c>
      <c r="F2383" s="4" t="s">
        <v>12285</v>
      </c>
      <c r="G2383" s="4" t="s">
        <v>496</v>
      </c>
      <c r="H2383" s="4" t="s">
        <v>3541</v>
      </c>
      <c r="I2383" s="4" t="s">
        <v>530</v>
      </c>
      <c r="J2383" s="4" t="s">
        <v>12416</v>
      </c>
      <c r="K2383" s="4" t="s">
        <v>12417</v>
      </c>
      <c r="L2383" s="4" t="s">
        <v>100</v>
      </c>
      <c r="M2383" s="4" t="s">
        <v>25</v>
      </c>
      <c r="N2383" s="4" t="s">
        <v>2712</v>
      </c>
    </row>
    <row r="2384" spans="1:14" x14ac:dyDescent="0.25">
      <c r="A2384" s="4" t="s">
        <v>12418</v>
      </c>
      <c r="B2384" s="4" t="s">
        <v>12419</v>
      </c>
      <c r="C2384" s="4" t="s">
        <v>319</v>
      </c>
      <c r="D2384" s="4" t="s">
        <v>12420</v>
      </c>
      <c r="E2384" s="5">
        <v>46078</v>
      </c>
      <c r="F2384" s="4" t="s">
        <v>12285</v>
      </c>
      <c r="G2384" s="4" t="s">
        <v>496</v>
      </c>
      <c r="H2384" s="4" t="s">
        <v>12421</v>
      </c>
      <c r="I2384" s="4" t="s">
        <v>1718</v>
      </c>
      <c r="J2384" s="4" t="s">
        <v>12422</v>
      </c>
      <c r="K2384" s="4" t="s">
        <v>12423</v>
      </c>
      <c r="L2384" s="4" t="s">
        <v>100</v>
      </c>
      <c r="M2384" s="4" t="s">
        <v>25</v>
      </c>
      <c r="N2384" s="4" t="s">
        <v>2712</v>
      </c>
    </row>
    <row r="2385" spans="1:14" x14ac:dyDescent="0.25">
      <c r="A2385" s="4" t="s">
        <v>12424</v>
      </c>
      <c r="B2385" s="4" t="s">
        <v>12425</v>
      </c>
      <c r="C2385" s="4" t="s">
        <v>16</v>
      </c>
      <c r="D2385" s="4" t="s">
        <v>12426</v>
      </c>
      <c r="E2385" s="5">
        <v>46078</v>
      </c>
      <c r="F2385" s="4" t="s">
        <v>12285</v>
      </c>
      <c r="G2385" s="4" t="s">
        <v>496</v>
      </c>
      <c r="H2385" s="4" t="s">
        <v>172</v>
      </c>
      <c r="I2385" s="4" t="s">
        <v>322</v>
      </c>
      <c r="J2385" s="4" t="s">
        <v>12427</v>
      </c>
      <c r="K2385" s="4" t="s">
        <v>12428</v>
      </c>
      <c r="L2385" s="4" t="s">
        <v>100</v>
      </c>
      <c r="M2385" s="4" t="s">
        <v>25</v>
      </c>
      <c r="N2385" s="4" t="s">
        <v>2712</v>
      </c>
    </row>
    <row r="2386" spans="1:14" x14ac:dyDescent="0.25">
      <c r="A2386" s="4" t="s">
        <v>12429</v>
      </c>
      <c r="B2386" s="4" t="s">
        <v>12430</v>
      </c>
      <c r="C2386" s="4" t="s">
        <v>319</v>
      </c>
      <c r="D2386" s="4" t="s">
        <v>12431</v>
      </c>
      <c r="E2386" s="5">
        <v>46078</v>
      </c>
      <c r="F2386" s="4" t="s">
        <v>12285</v>
      </c>
      <c r="G2386" s="4" t="s">
        <v>496</v>
      </c>
      <c r="H2386" s="4" t="s">
        <v>7133</v>
      </c>
      <c r="I2386" s="4" t="s">
        <v>322</v>
      </c>
      <c r="J2386" s="4" t="s">
        <v>6694</v>
      </c>
      <c r="K2386" s="4" t="s">
        <v>12432</v>
      </c>
      <c r="L2386" s="4" t="s">
        <v>100</v>
      </c>
      <c r="M2386" s="4" t="s">
        <v>25</v>
      </c>
      <c r="N2386" s="4" t="s">
        <v>2712</v>
      </c>
    </row>
    <row r="2387" spans="1:14" x14ac:dyDescent="0.25">
      <c r="A2387" s="4" t="s">
        <v>12433</v>
      </c>
      <c r="B2387" s="4" t="s">
        <v>12434</v>
      </c>
      <c r="C2387" s="4" t="s">
        <v>319</v>
      </c>
      <c r="D2387" s="4" t="s">
        <v>12435</v>
      </c>
      <c r="E2387" s="5">
        <v>46078</v>
      </c>
      <c r="F2387" s="4" t="s">
        <v>12285</v>
      </c>
      <c r="G2387" s="4" t="s">
        <v>496</v>
      </c>
      <c r="H2387" s="4" t="s">
        <v>239</v>
      </c>
      <c r="I2387" s="4" t="s">
        <v>517</v>
      </c>
      <c r="J2387" s="4" t="s">
        <v>12436</v>
      </c>
      <c r="K2387" s="4" t="s">
        <v>12437</v>
      </c>
      <c r="L2387" s="4" t="s">
        <v>100</v>
      </c>
      <c r="M2387" s="4" t="s">
        <v>25</v>
      </c>
      <c r="N2387" s="4" t="s">
        <v>2712</v>
      </c>
    </row>
    <row r="2388" spans="1:14" x14ac:dyDescent="0.25">
      <c r="A2388" s="4" t="s">
        <v>12438</v>
      </c>
      <c r="B2388" s="4" t="s">
        <v>12439</v>
      </c>
      <c r="C2388" s="4" t="s">
        <v>319</v>
      </c>
      <c r="D2388" s="4" t="s">
        <v>12440</v>
      </c>
      <c r="E2388" s="5">
        <v>46078</v>
      </c>
      <c r="F2388" s="4" t="s">
        <v>12285</v>
      </c>
      <c r="G2388" s="4" t="s">
        <v>496</v>
      </c>
      <c r="H2388" s="4" t="s">
        <v>1215</v>
      </c>
      <c r="I2388" s="4" t="s">
        <v>44</v>
      </c>
      <c r="J2388" s="4" t="s">
        <v>12441</v>
      </c>
      <c r="K2388" s="4" t="s">
        <v>12442</v>
      </c>
      <c r="L2388" s="4" t="s">
        <v>100</v>
      </c>
      <c r="M2388" s="4" t="s">
        <v>25</v>
      </c>
      <c r="N2388" s="4" t="s">
        <v>2712</v>
      </c>
    </row>
    <row r="2389" spans="1:14" x14ac:dyDescent="0.25">
      <c r="A2389" s="4" t="s">
        <v>12443</v>
      </c>
      <c r="B2389" s="4" t="s">
        <v>12444</v>
      </c>
      <c r="C2389" s="4" t="s">
        <v>319</v>
      </c>
      <c r="D2389" s="4" t="s">
        <v>12445</v>
      </c>
      <c r="E2389" s="5">
        <v>46085</v>
      </c>
      <c r="F2389" s="4" t="s">
        <v>12285</v>
      </c>
      <c r="G2389" s="4" t="s">
        <v>496</v>
      </c>
      <c r="H2389" s="4" t="s">
        <v>1233</v>
      </c>
      <c r="I2389" s="4" t="s">
        <v>996</v>
      </c>
      <c r="J2389" s="4" t="s">
        <v>9522</v>
      </c>
      <c r="K2389" s="4" t="s">
        <v>12446</v>
      </c>
      <c r="L2389" s="4" t="s">
        <v>100</v>
      </c>
      <c r="M2389" s="4" t="s">
        <v>25</v>
      </c>
      <c r="N2389" s="4" t="s">
        <v>2712</v>
      </c>
    </row>
    <row r="2390" spans="1:14" x14ac:dyDescent="0.25">
      <c r="A2390" s="4" t="s">
        <v>12447</v>
      </c>
      <c r="B2390" s="4" t="s">
        <v>12448</v>
      </c>
      <c r="C2390" s="4" t="s">
        <v>319</v>
      </c>
      <c r="D2390" s="4" t="s">
        <v>12449</v>
      </c>
      <c r="E2390" s="5">
        <v>46085</v>
      </c>
      <c r="F2390" s="4" t="s">
        <v>12285</v>
      </c>
      <c r="G2390" s="4" t="s">
        <v>496</v>
      </c>
      <c r="H2390" s="4" t="s">
        <v>274</v>
      </c>
      <c r="I2390" s="4" t="s">
        <v>530</v>
      </c>
      <c r="J2390" s="4" t="s">
        <v>12450</v>
      </c>
      <c r="K2390" s="4" t="s">
        <v>12451</v>
      </c>
      <c r="L2390" s="4" t="s">
        <v>100</v>
      </c>
      <c r="M2390" s="4" t="s">
        <v>25</v>
      </c>
      <c r="N2390" s="4" t="s">
        <v>2712</v>
      </c>
    </row>
    <row r="2391" spans="1:14" x14ac:dyDescent="0.25">
      <c r="A2391" s="4" t="s">
        <v>12452</v>
      </c>
      <c r="B2391" s="4" t="s">
        <v>12453</v>
      </c>
      <c r="C2391" s="4" t="s">
        <v>319</v>
      </c>
      <c r="D2391" s="4" t="s">
        <v>12454</v>
      </c>
      <c r="E2391" s="5">
        <v>46085</v>
      </c>
      <c r="F2391" s="4" t="s">
        <v>12285</v>
      </c>
      <c r="G2391" s="4" t="s">
        <v>496</v>
      </c>
      <c r="H2391" s="4" t="s">
        <v>1233</v>
      </c>
      <c r="I2391" s="4" t="s">
        <v>996</v>
      </c>
      <c r="J2391" s="4" t="s">
        <v>12455</v>
      </c>
      <c r="K2391" s="4" t="s">
        <v>12456</v>
      </c>
      <c r="L2391" s="4" t="s">
        <v>100</v>
      </c>
      <c r="M2391" s="4" t="s">
        <v>25</v>
      </c>
      <c r="N2391" s="4" t="s">
        <v>2712</v>
      </c>
    </row>
    <row r="2392" spans="1:14" x14ac:dyDescent="0.25">
      <c r="A2392" s="4" t="s">
        <v>12457</v>
      </c>
      <c r="B2392" s="4" t="s">
        <v>12458</v>
      </c>
      <c r="C2392" s="4" t="s">
        <v>84</v>
      </c>
      <c r="D2392" s="4" t="s">
        <v>12459</v>
      </c>
      <c r="E2392" s="5">
        <v>46085</v>
      </c>
      <c r="F2392" s="4" t="s">
        <v>12285</v>
      </c>
      <c r="G2392" s="4" t="s">
        <v>496</v>
      </c>
      <c r="H2392" s="4" t="s">
        <v>152</v>
      </c>
      <c r="I2392" s="4" t="s">
        <v>44</v>
      </c>
      <c r="J2392" s="4" t="s">
        <v>2491</v>
      </c>
      <c r="K2392" s="4" t="s">
        <v>12460</v>
      </c>
      <c r="L2392" s="4" t="s">
        <v>100</v>
      </c>
      <c r="M2392" s="4" t="s">
        <v>25</v>
      </c>
      <c r="N2392" s="4" t="s">
        <v>2712</v>
      </c>
    </row>
    <row r="2393" spans="1:14" x14ac:dyDescent="0.25">
      <c r="A2393" s="4" t="s">
        <v>12461</v>
      </c>
      <c r="B2393" s="4" t="s">
        <v>12462</v>
      </c>
      <c r="C2393" s="4" t="s">
        <v>319</v>
      </c>
      <c r="D2393" s="4" t="s">
        <v>12463</v>
      </c>
      <c r="E2393" s="5">
        <v>46085</v>
      </c>
      <c r="F2393" s="4" t="s">
        <v>12285</v>
      </c>
      <c r="G2393" s="4" t="s">
        <v>496</v>
      </c>
      <c r="H2393" s="4" t="s">
        <v>716</v>
      </c>
      <c r="I2393" s="4" t="s">
        <v>1132</v>
      </c>
      <c r="J2393" s="4" t="s">
        <v>12464</v>
      </c>
      <c r="K2393" s="4" t="s">
        <v>12465</v>
      </c>
      <c r="L2393" s="4" t="s">
        <v>100</v>
      </c>
      <c r="M2393" s="4" t="s">
        <v>25</v>
      </c>
      <c r="N2393" s="4" t="s">
        <v>2712</v>
      </c>
    </row>
    <row r="2394" spans="1:14" x14ac:dyDescent="0.25">
      <c r="A2394" s="4" t="s">
        <v>12466</v>
      </c>
      <c r="B2394" s="4" t="s">
        <v>12467</v>
      </c>
      <c r="C2394" s="4" t="s">
        <v>319</v>
      </c>
      <c r="D2394" s="4" t="s">
        <v>12468</v>
      </c>
      <c r="E2394" s="5">
        <v>46086</v>
      </c>
      <c r="F2394" s="4" t="s">
        <v>12285</v>
      </c>
      <c r="G2394" s="4" t="s">
        <v>496</v>
      </c>
      <c r="H2394" s="4" t="s">
        <v>1438</v>
      </c>
      <c r="I2394" s="4" t="s">
        <v>88</v>
      </c>
      <c r="J2394" s="4" t="s">
        <v>12469</v>
      </c>
      <c r="K2394" s="4" t="s">
        <v>12470</v>
      </c>
      <c r="L2394" s="4" t="s">
        <v>100</v>
      </c>
      <c r="M2394" s="4" t="s">
        <v>25</v>
      </c>
      <c r="N2394" s="4" t="s">
        <v>2712</v>
      </c>
    </row>
    <row r="2395" spans="1:14" x14ac:dyDescent="0.25">
      <c r="A2395" s="4" t="s">
        <v>12471</v>
      </c>
      <c r="B2395" s="4" t="s">
        <v>12472</v>
      </c>
      <c r="C2395" s="4" t="s">
        <v>319</v>
      </c>
      <c r="D2395" s="4" t="s">
        <v>12473</v>
      </c>
      <c r="E2395" s="5">
        <v>46086</v>
      </c>
      <c r="F2395" s="4" t="s">
        <v>12285</v>
      </c>
      <c r="G2395" s="4" t="s">
        <v>496</v>
      </c>
      <c r="H2395" s="4" t="s">
        <v>8492</v>
      </c>
      <c r="I2395" s="4" t="s">
        <v>239</v>
      </c>
      <c r="J2395" s="4" t="s">
        <v>911</v>
      </c>
      <c r="K2395" s="4" t="s">
        <v>12474</v>
      </c>
      <c r="L2395" s="4" t="s">
        <v>100</v>
      </c>
      <c r="M2395" s="4" t="s">
        <v>25</v>
      </c>
      <c r="N2395" s="4" t="s">
        <v>2712</v>
      </c>
    </row>
    <row r="2396" spans="1:14" x14ac:dyDescent="0.25">
      <c r="A2396" s="4" t="s">
        <v>12475</v>
      </c>
      <c r="B2396" s="4" t="s">
        <v>12476</v>
      </c>
      <c r="C2396" s="4" t="s">
        <v>319</v>
      </c>
      <c r="D2396" s="4" t="s">
        <v>12477</v>
      </c>
      <c r="E2396" s="5">
        <v>46091</v>
      </c>
      <c r="F2396" s="4" t="s">
        <v>12285</v>
      </c>
      <c r="G2396" s="4" t="s">
        <v>496</v>
      </c>
      <c r="H2396" s="4" t="s">
        <v>45</v>
      </c>
      <c r="I2396" s="4" t="s">
        <v>517</v>
      </c>
      <c r="J2396" s="4" t="s">
        <v>12478</v>
      </c>
      <c r="K2396" s="4" t="s">
        <v>12479</v>
      </c>
      <c r="L2396" s="4" t="s">
        <v>100</v>
      </c>
      <c r="M2396" s="4" t="s">
        <v>25</v>
      </c>
      <c r="N2396" s="4" t="s">
        <v>2712</v>
      </c>
    </row>
    <row r="2397" spans="1:14" x14ac:dyDescent="0.25">
      <c r="A2397" s="4" t="s">
        <v>12480</v>
      </c>
      <c r="B2397" s="4" t="s">
        <v>12481</v>
      </c>
      <c r="C2397" s="4" t="s">
        <v>319</v>
      </c>
      <c r="D2397" s="4" t="s">
        <v>12482</v>
      </c>
      <c r="E2397" s="5">
        <v>46091</v>
      </c>
      <c r="F2397" s="4" t="s">
        <v>12285</v>
      </c>
      <c r="G2397" s="4" t="s">
        <v>496</v>
      </c>
      <c r="H2397" s="4" t="s">
        <v>3222</v>
      </c>
      <c r="I2397" s="4" t="s">
        <v>12483</v>
      </c>
      <c r="J2397" s="4" t="s">
        <v>12484</v>
      </c>
      <c r="K2397" s="4" t="s">
        <v>12485</v>
      </c>
      <c r="L2397" s="4" t="s">
        <v>100</v>
      </c>
      <c r="M2397" s="4" t="s">
        <v>25</v>
      </c>
      <c r="N2397" s="4" t="s">
        <v>2712</v>
      </c>
    </row>
    <row r="2398" spans="1:14" x14ac:dyDescent="0.25">
      <c r="A2398" s="4" t="s">
        <v>12486</v>
      </c>
      <c r="B2398" s="4" t="s">
        <v>12487</v>
      </c>
      <c r="C2398" s="4" t="s">
        <v>319</v>
      </c>
      <c r="D2398" s="4" t="s">
        <v>12488</v>
      </c>
      <c r="E2398" s="5">
        <v>46091</v>
      </c>
      <c r="F2398" s="4" t="s">
        <v>12285</v>
      </c>
      <c r="G2398" s="4" t="s">
        <v>496</v>
      </c>
      <c r="H2398" s="4" t="s">
        <v>12489</v>
      </c>
      <c r="I2398" s="4" t="s">
        <v>1896</v>
      </c>
      <c r="J2398" s="4" t="s">
        <v>12490</v>
      </c>
      <c r="K2398" s="4" t="s">
        <v>12491</v>
      </c>
      <c r="L2398" s="4" t="s">
        <v>100</v>
      </c>
      <c r="M2398" s="4" t="s">
        <v>25</v>
      </c>
      <c r="N2398" s="4" t="s">
        <v>2712</v>
      </c>
    </row>
    <row r="2399" spans="1:14" x14ac:dyDescent="0.25">
      <c r="A2399" s="4" t="s">
        <v>12492</v>
      </c>
      <c r="B2399" s="4" t="s">
        <v>12493</v>
      </c>
      <c r="C2399" s="4" t="s">
        <v>319</v>
      </c>
      <c r="D2399" s="4" t="s">
        <v>12494</v>
      </c>
      <c r="E2399" s="5">
        <v>46093</v>
      </c>
      <c r="F2399" s="4" t="s">
        <v>12285</v>
      </c>
      <c r="G2399" s="4" t="s">
        <v>496</v>
      </c>
      <c r="H2399" s="4" t="s">
        <v>322</v>
      </c>
      <c r="I2399" s="4" t="s">
        <v>3202</v>
      </c>
      <c r="J2399" s="4" t="s">
        <v>12495</v>
      </c>
      <c r="K2399" s="4" t="s">
        <v>12496</v>
      </c>
      <c r="L2399" s="4" t="s">
        <v>100</v>
      </c>
      <c r="M2399" s="4" t="s">
        <v>25</v>
      </c>
      <c r="N2399" s="4" t="s">
        <v>2712</v>
      </c>
    </row>
    <row r="2400" spans="1:14" x14ac:dyDescent="0.25">
      <c r="A2400" s="4" t="s">
        <v>12497</v>
      </c>
      <c r="B2400" s="4" t="s">
        <v>12498</v>
      </c>
      <c r="C2400" s="4" t="s">
        <v>319</v>
      </c>
      <c r="D2400" s="4" t="s">
        <v>12499</v>
      </c>
      <c r="E2400" s="5">
        <v>46093</v>
      </c>
      <c r="F2400" s="4" t="s">
        <v>12285</v>
      </c>
      <c r="G2400" s="4" t="s">
        <v>496</v>
      </c>
      <c r="H2400" s="4" t="s">
        <v>306</v>
      </c>
      <c r="I2400" s="4" t="s">
        <v>626</v>
      </c>
      <c r="J2400" s="4" t="s">
        <v>2272</v>
      </c>
      <c r="K2400" s="4" t="s">
        <v>12500</v>
      </c>
      <c r="L2400" s="4" t="s">
        <v>100</v>
      </c>
      <c r="M2400" s="4" t="s">
        <v>25</v>
      </c>
      <c r="N2400" s="4" t="s">
        <v>2712</v>
      </c>
    </row>
    <row r="2401" spans="1:14" x14ac:dyDescent="0.25">
      <c r="A2401" s="4" t="s">
        <v>12501</v>
      </c>
      <c r="B2401" s="4" t="s">
        <v>12502</v>
      </c>
      <c r="C2401" s="4" t="s">
        <v>84</v>
      </c>
      <c r="D2401" s="4" t="s">
        <v>12503</v>
      </c>
      <c r="E2401" s="5">
        <v>46093</v>
      </c>
      <c r="F2401" s="4" t="s">
        <v>12285</v>
      </c>
      <c r="G2401" s="4" t="s">
        <v>496</v>
      </c>
      <c r="H2401" s="4" t="s">
        <v>111</v>
      </c>
      <c r="I2401" s="4" t="s">
        <v>197</v>
      </c>
      <c r="J2401" s="4" t="s">
        <v>12504</v>
      </c>
      <c r="K2401" s="4" t="s">
        <v>12505</v>
      </c>
      <c r="L2401" s="4" t="s">
        <v>100</v>
      </c>
      <c r="M2401" s="4" t="s">
        <v>25</v>
      </c>
      <c r="N2401" s="4" t="s">
        <v>2712</v>
      </c>
    </row>
    <row r="2402" spans="1:14" x14ac:dyDescent="0.25">
      <c r="A2402" s="4" t="s">
        <v>12506</v>
      </c>
      <c r="B2402" s="4" t="s">
        <v>12507</v>
      </c>
      <c r="C2402" s="4" t="s">
        <v>84</v>
      </c>
      <c r="D2402" s="4" t="s">
        <v>12508</v>
      </c>
      <c r="E2402" s="5">
        <v>46098</v>
      </c>
      <c r="F2402" s="4" t="s">
        <v>12285</v>
      </c>
      <c r="G2402" s="4" t="s">
        <v>496</v>
      </c>
      <c r="H2402" s="4" t="s">
        <v>1613</v>
      </c>
      <c r="I2402" s="4" t="s">
        <v>44</v>
      </c>
      <c r="J2402" s="4" t="s">
        <v>3164</v>
      </c>
      <c r="K2402" s="4" t="s">
        <v>12509</v>
      </c>
      <c r="L2402" s="4" t="s">
        <v>100</v>
      </c>
      <c r="M2402" s="4" t="s">
        <v>25</v>
      </c>
      <c r="N2402" s="4" t="s">
        <v>2712</v>
      </c>
    </row>
    <row r="2403" spans="1:14" x14ac:dyDescent="0.25">
      <c r="A2403" s="4" t="s">
        <v>12510</v>
      </c>
      <c r="B2403" s="4" t="s">
        <v>12511</v>
      </c>
      <c r="C2403" s="4" t="s">
        <v>319</v>
      </c>
      <c r="D2403" s="4" t="s">
        <v>12512</v>
      </c>
      <c r="E2403" s="5">
        <v>46112</v>
      </c>
      <c r="F2403" s="4" t="s">
        <v>12285</v>
      </c>
      <c r="G2403" s="4" t="s">
        <v>496</v>
      </c>
      <c r="H2403" s="4" t="s">
        <v>44</v>
      </c>
      <c r="I2403" s="4" t="s">
        <v>68</v>
      </c>
      <c r="J2403" s="4" t="s">
        <v>12513</v>
      </c>
      <c r="K2403" s="4" t="s">
        <v>12514</v>
      </c>
      <c r="L2403" s="4" t="s">
        <v>100</v>
      </c>
      <c r="M2403" s="4" t="s">
        <v>25</v>
      </c>
      <c r="N2403" s="4" t="s">
        <v>2712</v>
      </c>
    </row>
    <row r="2404" spans="1:14" x14ac:dyDescent="0.25">
      <c r="A2404" s="4" t="s">
        <v>12515</v>
      </c>
      <c r="B2404" s="4" t="s">
        <v>12516</v>
      </c>
      <c r="C2404" s="4" t="s">
        <v>319</v>
      </c>
      <c r="D2404" s="4" t="s">
        <v>12517</v>
      </c>
      <c r="E2404" s="5">
        <v>46112</v>
      </c>
      <c r="F2404" s="4" t="s">
        <v>12285</v>
      </c>
      <c r="G2404" s="4" t="s">
        <v>496</v>
      </c>
      <c r="H2404" s="4" t="s">
        <v>1019</v>
      </c>
      <c r="I2404" s="4" t="s">
        <v>844</v>
      </c>
      <c r="J2404" s="4" t="s">
        <v>12518</v>
      </c>
      <c r="K2404" s="4" t="s">
        <v>12519</v>
      </c>
      <c r="L2404" s="4" t="s">
        <v>100</v>
      </c>
      <c r="M2404" s="4" t="s">
        <v>25</v>
      </c>
      <c r="N2404" s="4" t="s">
        <v>2712</v>
      </c>
    </row>
    <row r="2405" spans="1:14" x14ac:dyDescent="0.25">
      <c r="A2405" s="4" t="s">
        <v>12520</v>
      </c>
      <c r="B2405" s="4" t="s">
        <v>12521</v>
      </c>
      <c r="C2405" s="4" t="s">
        <v>319</v>
      </c>
      <c r="D2405" s="4" t="s">
        <v>12522</v>
      </c>
      <c r="E2405" s="5">
        <v>46119</v>
      </c>
      <c r="F2405" s="4" t="s">
        <v>12285</v>
      </c>
      <c r="G2405" s="4" t="s">
        <v>496</v>
      </c>
      <c r="H2405" s="4" t="s">
        <v>111</v>
      </c>
      <c r="I2405" s="4" t="s">
        <v>111</v>
      </c>
      <c r="J2405" s="4" t="s">
        <v>12523</v>
      </c>
      <c r="K2405" s="4" t="s">
        <v>12524</v>
      </c>
      <c r="L2405" s="4" t="s">
        <v>100</v>
      </c>
      <c r="M2405" s="4" t="s">
        <v>25</v>
      </c>
      <c r="N2405" s="4" t="s">
        <v>2712</v>
      </c>
    </row>
    <row r="2406" spans="1:14" x14ac:dyDescent="0.25">
      <c r="A2406" s="4" t="s">
        <v>12525</v>
      </c>
      <c r="B2406" s="4" t="s">
        <v>12526</v>
      </c>
      <c r="C2406" s="4" t="s">
        <v>319</v>
      </c>
      <c r="D2406" s="4" t="s">
        <v>12527</v>
      </c>
      <c r="E2406" s="5">
        <v>46119</v>
      </c>
      <c r="F2406" s="4" t="s">
        <v>12285</v>
      </c>
      <c r="G2406" s="4" t="s">
        <v>496</v>
      </c>
      <c r="H2406" s="4" t="s">
        <v>635</v>
      </c>
      <c r="I2406" s="4" t="s">
        <v>1461</v>
      </c>
      <c r="J2406" s="4" t="s">
        <v>1265</v>
      </c>
      <c r="K2406" s="4" t="s">
        <v>12528</v>
      </c>
      <c r="L2406" s="4" t="s">
        <v>100</v>
      </c>
      <c r="M2406" s="4" t="s">
        <v>25</v>
      </c>
      <c r="N2406" s="4" t="s">
        <v>2712</v>
      </c>
    </row>
    <row r="2407" spans="1:14" x14ac:dyDescent="0.25">
      <c r="A2407" s="4" t="s">
        <v>12529</v>
      </c>
      <c r="B2407" s="4" t="s">
        <v>12530</v>
      </c>
      <c r="C2407" s="4" t="s">
        <v>319</v>
      </c>
      <c r="D2407" s="4" t="s">
        <v>12531</v>
      </c>
      <c r="E2407" s="5">
        <v>46121</v>
      </c>
      <c r="F2407" s="4" t="s">
        <v>12285</v>
      </c>
      <c r="G2407" s="4" t="s">
        <v>496</v>
      </c>
      <c r="H2407" s="4" t="s">
        <v>111</v>
      </c>
      <c r="I2407" s="4" t="s">
        <v>419</v>
      </c>
      <c r="J2407" s="4" t="s">
        <v>978</v>
      </c>
      <c r="K2407" s="4" t="s">
        <v>12532</v>
      </c>
      <c r="L2407" s="4" t="s">
        <v>100</v>
      </c>
      <c r="M2407" s="4" t="s">
        <v>25</v>
      </c>
      <c r="N2407" s="4" t="s">
        <v>2712</v>
      </c>
    </row>
    <row r="2408" spans="1:14" x14ac:dyDescent="0.25">
      <c r="A2408" s="4" t="s">
        <v>12533</v>
      </c>
      <c r="B2408" s="4" t="s">
        <v>12534</v>
      </c>
      <c r="C2408" s="4" t="s">
        <v>319</v>
      </c>
      <c r="D2408" s="4" t="s">
        <v>12535</v>
      </c>
      <c r="E2408" s="5">
        <v>46121</v>
      </c>
      <c r="F2408" s="4" t="s">
        <v>12285</v>
      </c>
      <c r="G2408" s="4" t="s">
        <v>496</v>
      </c>
      <c r="H2408" s="4" t="s">
        <v>1179</v>
      </c>
      <c r="I2408" s="4" t="s">
        <v>517</v>
      </c>
      <c r="J2408" s="4" t="s">
        <v>12536</v>
      </c>
      <c r="K2408" s="4" t="s">
        <v>12537</v>
      </c>
      <c r="L2408" s="4" t="s">
        <v>100</v>
      </c>
      <c r="M2408" s="4" t="s">
        <v>25</v>
      </c>
      <c r="N2408" s="4" t="s">
        <v>2712</v>
      </c>
    </row>
    <row r="2409" spans="1:14" x14ac:dyDescent="0.25">
      <c r="A2409" s="4" t="s">
        <v>12538</v>
      </c>
      <c r="B2409" s="4" t="s">
        <v>12539</v>
      </c>
      <c r="C2409" s="4" t="s">
        <v>319</v>
      </c>
      <c r="D2409" s="4" t="s">
        <v>12540</v>
      </c>
      <c r="E2409" s="5">
        <v>46121</v>
      </c>
      <c r="F2409" s="4" t="s">
        <v>12285</v>
      </c>
      <c r="G2409" s="4" t="s">
        <v>496</v>
      </c>
      <c r="H2409" s="4" t="s">
        <v>1179</v>
      </c>
      <c r="I2409" s="4" t="s">
        <v>1045</v>
      </c>
      <c r="J2409" s="4" t="s">
        <v>12541</v>
      </c>
      <c r="K2409" s="4" t="s">
        <v>12542</v>
      </c>
      <c r="L2409" s="4" t="s">
        <v>100</v>
      </c>
      <c r="M2409" s="4" t="s">
        <v>25</v>
      </c>
      <c r="N2409" s="4" t="s">
        <v>2712</v>
      </c>
    </row>
    <row r="2410" spans="1:14" x14ac:dyDescent="0.25">
      <c r="A2410" s="4" t="s">
        <v>12543</v>
      </c>
      <c r="B2410" s="4" t="s">
        <v>12544</v>
      </c>
      <c r="C2410" s="4" t="s">
        <v>319</v>
      </c>
      <c r="D2410" s="4" t="s">
        <v>12545</v>
      </c>
      <c r="E2410" s="5">
        <v>46126</v>
      </c>
      <c r="F2410" s="4" t="s">
        <v>12285</v>
      </c>
      <c r="G2410" s="4" t="s">
        <v>496</v>
      </c>
      <c r="H2410" s="4" t="s">
        <v>12546</v>
      </c>
      <c r="I2410" s="4" t="s">
        <v>1449</v>
      </c>
      <c r="J2410" s="4" t="s">
        <v>11202</v>
      </c>
      <c r="K2410" s="4" t="s">
        <v>12547</v>
      </c>
      <c r="L2410" s="4" t="s">
        <v>100</v>
      </c>
      <c r="M2410" s="4" t="s">
        <v>25</v>
      </c>
      <c r="N2410" s="4" t="s">
        <v>2712</v>
      </c>
    </row>
    <row r="2411" spans="1:14" x14ac:dyDescent="0.25">
      <c r="A2411" s="4" t="s">
        <v>12548</v>
      </c>
      <c r="B2411" s="4" t="s">
        <v>12549</v>
      </c>
      <c r="C2411" s="4" t="s">
        <v>319</v>
      </c>
      <c r="D2411" s="4" t="s">
        <v>12550</v>
      </c>
      <c r="E2411" s="5">
        <v>46126</v>
      </c>
      <c r="F2411" s="4" t="s">
        <v>12285</v>
      </c>
      <c r="G2411" s="4" t="s">
        <v>496</v>
      </c>
      <c r="H2411" s="4" t="s">
        <v>1019</v>
      </c>
      <c r="I2411" s="4" t="s">
        <v>517</v>
      </c>
      <c r="J2411" s="4" t="s">
        <v>7475</v>
      </c>
      <c r="K2411" s="4" t="s">
        <v>12551</v>
      </c>
      <c r="L2411" s="4" t="s">
        <v>100</v>
      </c>
      <c r="M2411" s="4" t="s">
        <v>25</v>
      </c>
      <c r="N2411" s="4" t="s">
        <v>2712</v>
      </c>
    </row>
    <row r="2412" spans="1:14" x14ac:dyDescent="0.25">
      <c r="A2412" s="4" t="s">
        <v>12552</v>
      </c>
      <c r="B2412" s="4" t="s">
        <v>12553</v>
      </c>
      <c r="C2412" s="4" t="s">
        <v>319</v>
      </c>
      <c r="D2412" s="4" t="s">
        <v>12554</v>
      </c>
      <c r="E2412" s="5">
        <v>46126</v>
      </c>
      <c r="F2412" s="4" t="s">
        <v>12285</v>
      </c>
      <c r="G2412" s="4" t="s">
        <v>496</v>
      </c>
      <c r="H2412" s="4" t="s">
        <v>626</v>
      </c>
      <c r="I2412" s="4" t="s">
        <v>239</v>
      </c>
      <c r="J2412" s="4" t="s">
        <v>12555</v>
      </c>
      <c r="K2412" s="4" t="s">
        <v>12556</v>
      </c>
      <c r="L2412" s="4" t="s">
        <v>100</v>
      </c>
      <c r="M2412" s="4" t="s">
        <v>25</v>
      </c>
      <c r="N2412" s="4" t="s">
        <v>2712</v>
      </c>
    </row>
    <row r="2413" spans="1:14" x14ac:dyDescent="0.25">
      <c r="A2413" s="4" t="s">
        <v>12557</v>
      </c>
      <c r="B2413" s="4" t="s">
        <v>12558</v>
      </c>
      <c r="C2413" s="4" t="s">
        <v>319</v>
      </c>
      <c r="D2413" s="4" t="s">
        <v>12559</v>
      </c>
      <c r="E2413" s="5">
        <v>46128</v>
      </c>
      <c r="F2413" s="4" t="s">
        <v>12285</v>
      </c>
      <c r="G2413" s="4" t="s">
        <v>496</v>
      </c>
      <c r="H2413" s="4" t="s">
        <v>197</v>
      </c>
      <c r="I2413" s="4" t="s">
        <v>188</v>
      </c>
      <c r="J2413" s="4" t="s">
        <v>788</v>
      </c>
      <c r="K2413" s="4" t="s">
        <v>12560</v>
      </c>
      <c r="L2413" s="4" t="s">
        <v>100</v>
      </c>
      <c r="M2413" s="4" t="s">
        <v>25</v>
      </c>
      <c r="N2413" s="4" t="s">
        <v>2712</v>
      </c>
    </row>
    <row r="2414" spans="1:14" x14ac:dyDescent="0.25">
      <c r="A2414" s="4" t="s">
        <v>12561</v>
      </c>
      <c r="B2414" s="4" t="s">
        <v>12562</v>
      </c>
      <c r="C2414" s="4" t="s">
        <v>84</v>
      </c>
      <c r="D2414" s="4" t="s">
        <v>12563</v>
      </c>
      <c r="E2414" s="5">
        <v>46133</v>
      </c>
      <c r="F2414" s="4" t="s">
        <v>12285</v>
      </c>
      <c r="G2414" s="4" t="s">
        <v>496</v>
      </c>
      <c r="H2414" s="4" t="s">
        <v>196</v>
      </c>
      <c r="I2414" s="4" t="s">
        <v>45</v>
      </c>
      <c r="J2414" s="4" t="s">
        <v>1450</v>
      </c>
      <c r="K2414" s="4" t="s">
        <v>12564</v>
      </c>
      <c r="L2414" s="4" t="s">
        <v>100</v>
      </c>
      <c r="M2414" s="4" t="s">
        <v>25</v>
      </c>
      <c r="N2414" s="4" t="s">
        <v>2712</v>
      </c>
    </row>
    <row r="2415" spans="1:14" x14ac:dyDescent="0.25">
      <c r="A2415" s="4" t="s">
        <v>12565</v>
      </c>
      <c r="B2415" s="4" t="s">
        <v>12566</v>
      </c>
      <c r="C2415" s="4" t="s">
        <v>84</v>
      </c>
      <c r="D2415" s="4" t="s">
        <v>12567</v>
      </c>
      <c r="E2415" s="5">
        <v>46133</v>
      </c>
      <c r="F2415" s="4" t="s">
        <v>12285</v>
      </c>
      <c r="G2415" s="4" t="s">
        <v>496</v>
      </c>
      <c r="H2415" s="4" t="s">
        <v>3503</v>
      </c>
      <c r="I2415" s="4" t="s">
        <v>322</v>
      </c>
      <c r="J2415" s="4" t="s">
        <v>2899</v>
      </c>
      <c r="K2415" s="4" t="s">
        <v>12568</v>
      </c>
      <c r="L2415" s="4" t="s">
        <v>100</v>
      </c>
      <c r="M2415" s="4" t="s">
        <v>25</v>
      </c>
      <c r="N2415" s="4" t="s">
        <v>2712</v>
      </c>
    </row>
    <row r="2416" spans="1:14" x14ac:dyDescent="0.25">
      <c r="A2416" s="4" t="s">
        <v>12569</v>
      </c>
      <c r="B2416" s="4" t="s">
        <v>12570</v>
      </c>
      <c r="C2416" s="4" t="s">
        <v>84</v>
      </c>
      <c r="D2416" s="4" t="s">
        <v>12571</v>
      </c>
      <c r="E2416" s="5">
        <v>46140</v>
      </c>
      <c r="F2416" s="4" t="s">
        <v>12285</v>
      </c>
      <c r="G2416" s="4" t="s">
        <v>496</v>
      </c>
      <c r="H2416" s="4" t="s">
        <v>306</v>
      </c>
      <c r="I2416" s="4" t="s">
        <v>626</v>
      </c>
      <c r="J2416" s="4" t="s">
        <v>12572</v>
      </c>
      <c r="K2416" s="4" t="s">
        <v>12573</v>
      </c>
      <c r="L2416" s="4" t="s">
        <v>100</v>
      </c>
      <c r="M2416" s="4" t="s">
        <v>25</v>
      </c>
      <c r="N2416" s="4" t="s">
        <v>2712</v>
      </c>
    </row>
    <row r="2417" spans="1:14" x14ac:dyDescent="0.25">
      <c r="A2417" s="4" t="s">
        <v>12574</v>
      </c>
      <c r="B2417" s="4" t="s">
        <v>12575</v>
      </c>
      <c r="C2417" s="4" t="s">
        <v>84</v>
      </c>
      <c r="D2417" s="4" t="s">
        <v>12576</v>
      </c>
      <c r="E2417" s="5">
        <v>46140</v>
      </c>
      <c r="F2417" s="4" t="s">
        <v>12285</v>
      </c>
      <c r="G2417" s="4" t="s">
        <v>496</v>
      </c>
      <c r="H2417" s="4" t="s">
        <v>2746</v>
      </c>
      <c r="I2417" s="4" t="s">
        <v>88</v>
      </c>
      <c r="J2417" s="4" t="s">
        <v>12577</v>
      </c>
      <c r="K2417" s="4" t="s">
        <v>12578</v>
      </c>
      <c r="L2417" s="4" t="s">
        <v>100</v>
      </c>
      <c r="M2417" s="4" t="s">
        <v>25</v>
      </c>
      <c r="N2417" s="4" t="s">
        <v>2712</v>
      </c>
    </row>
    <row r="2418" spans="1:14" x14ac:dyDescent="0.25">
      <c r="A2418" s="4" t="s">
        <v>12579</v>
      </c>
      <c r="B2418" s="4" t="s">
        <v>12580</v>
      </c>
      <c r="C2418" s="4" t="s">
        <v>84</v>
      </c>
      <c r="D2418" s="4" t="s">
        <v>12581</v>
      </c>
      <c r="E2418" s="5">
        <v>46140</v>
      </c>
      <c r="F2418" s="4" t="s">
        <v>12285</v>
      </c>
      <c r="G2418" s="4" t="s">
        <v>496</v>
      </c>
      <c r="H2418" s="4" t="s">
        <v>446</v>
      </c>
      <c r="I2418" s="4" t="s">
        <v>411</v>
      </c>
      <c r="J2418" s="4" t="s">
        <v>12582</v>
      </c>
      <c r="K2418" s="4" t="s">
        <v>12583</v>
      </c>
      <c r="L2418" s="4" t="s">
        <v>100</v>
      </c>
      <c r="M2418" s="4" t="s">
        <v>25</v>
      </c>
      <c r="N2418" s="4" t="s">
        <v>2712</v>
      </c>
    </row>
    <row r="2419" spans="1:14" x14ac:dyDescent="0.25">
      <c r="A2419" s="4" t="s">
        <v>12584</v>
      </c>
      <c r="B2419" s="4" t="s">
        <v>12585</v>
      </c>
      <c r="C2419" s="4" t="s">
        <v>84</v>
      </c>
      <c r="D2419" s="4" t="s">
        <v>12586</v>
      </c>
      <c r="E2419" s="5">
        <v>46140</v>
      </c>
      <c r="F2419" s="4" t="s">
        <v>12285</v>
      </c>
      <c r="G2419" s="4" t="s">
        <v>496</v>
      </c>
      <c r="H2419" s="4" t="s">
        <v>322</v>
      </c>
      <c r="I2419" s="4" t="s">
        <v>445</v>
      </c>
      <c r="J2419" s="4" t="s">
        <v>1581</v>
      </c>
      <c r="K2419" s="4" t="s">
        <v>12587</v>
      </c>
      <c r="L2419" s="4" t="s">
        <v>100</v>
      </c>
      <c r="M2419" s="4" t="s">
        <v>25</v>
      </c>
      <c r="N2419" s="4" t="s">
        <v>2712</v>
      </c>
    </row>
    <row r="2420" spans="1:14" x14ac:dyDescent="0.25">
      <c r="A2420" s="4" t="s">
        <v>12588</v>
      </c>
      <c r="B2420" s="4" t="s">
        <v>12589</v>
      </c>
      <c r="C2420" s="4" t="s">
        <v>319</v>
      </c>
      <c r="D2420" s="4" t="s">
        <v>12590</v>
      </c>
      <c r="E2420" s="5">
        <v>46147</v>
      </c>
      <c r="F2420" s="4" t="s">
        <v>12285</v>
      </c>
      <c r="G2420" s="4" t="s">
        <v>496</v>
      </c>
      <c r="H2420" s="4" t="s">
        <v>142</v>
      </c>
      <c r="I2420" s="4" t="s">
        <v>3492</v>
      </c>
      <c r="J2420" s="4" t="s">
        <v>978</v>
      </c>
      <c r="K2420" s="4" t="s">
        <v>12591</v>
      </c>
      <c r="L2420" s="4" t="s">
        <v>100</v>
      </c>
      <c r="M2420" s="4" t="s">
        <v>25</v>
      </c>
      <c r="N2420" s="4" t="s">
        <v>2712</v>
      </c>
    </row>
    <row r="2421" spans="1:14" x14ac:dyDescent="0.25">
      <c r="A2421" s="4" t="s">
        <v>12592</v>
      </c>
      <c r="B2421" s="4" t="s">
        <v>12593</v>
      </c>
      <c r="C2421" s="4" t="s">
        <v>84</v>
      </c>
      <c r="D2421" s="4" t="s">
        <v>12594</v>
      </c>
      <c r="E2421" s="5">
        <v>46149</v>
      </c>
      <c r="F2421" s="4" t="s">
        <v>12285</v>
      </c>
      <c r="G2421" s="4" t="s">
        <v>496</v>
      </c>
      <c r="H2421" s="4" t="s">
        <v>88</v>
      </c>
      <c r="I2421" s="4" t="s">
        <v>197</v>
      </c>
      <c r="J2421" s="4" t="s">
        <v>9522</v>
      </c>
      <c r="K2421" s="4" t="s">
        <v>12595</v>
      </c>
      <c r="L2421" s="4" t="s">
        <v>100</v>
      </c>
      <c r="M2421" s="4" t="s">
        <v>25</v>
      </c>
      <c r="N2421" s="4" t="s">
        <v>2712</v>
      </c>
    </row>
    <row r="2422" spans="1:14" x14ac:dyDescent="0.25">
      <c r="A2422" s="4" t="s">
        <v>12596</v>
      </c>
      <c r="B2422" s="4" t="s">
        <v>12597</v>
      </c>
      <c r="C2422" s="4" t="s">
        <v>16</v>
      </c>
      <c r="D2422" s="4" t="s">
        <v>12598</v>
      </c>
      <c r="E2422" s="5">
        <v>46154</v>
      </c>
      <c r="F2422" s="4" t="s">
        <v>12285</v>
      </c>
      <c r="G2422" s="4" t="s">
        <v>496</v>
      </c>
      <c r="H2422" s="4" t="s">
        <v>635</v>
      </c>
      <c r="I2422" s="4" t="s">
        <v>8994</v>
      </c>
      <c r="J2422" s="4" t="s">
        <v>3046</v>
      </c>
      <c r="K2422" s="4" t="s">
        <v>12599</v>
      </c>
      <c r="L2422" s="4" t="s">
        <v>100</v>
      </c>
      <c r="M2422" s="4" t="s">
        <v>25</v>
      </c>
      <c r="N2422" s="4" t="s">
        <v>2712</v>
      </c>
    </row>
    <row r="2423" spans="1:14" x14ac:dyDescent="0.25">
      <c r="A2423" s="4" t="s">
        <v>12600</v>
      </c>
      <c r="B2423" s="4" t="s">
        <v>12601</v>
      </c>
      <c r="C2423" s="4" t="s">
        <v>16</v>
      </c>
      <c r="D2423" s="4" t="s">
        <v>12602</v>
      </c>
      <c r="E2423" s="5">
        <v>46154</v>
      </c>
      <c r="F2423" s="4" t="s">
        <v>12285</v>
      </c>
      <c r="G2423" s="4" t="s">
        <v>496</v>
      </c>
      <c r="H2423" s="4" t="s">
        <v>322</v>
      </c>
      <c r="I2423" s="4" t="s">
        <v>524</v>
      </c>
      <c r="J2423" s="4" t="s">
        <v>2266</v>
      </c>
      <c r="K2423" s="4" t="s">
        <v>12603</v>
      </c>
      <c r="L2423" s="4" t="s">
        <v>100</v>
      </c>
      <c r="M2423" s="4" t="s">
        <v>25</v>
      </c>
      <c r="N2423" s="4" t="s">
        <v>2712</v>
      </c>
    </row>
    <row r="2424" spans="1:14" x14ac:dyDescent="0.25">
      <c r="A2424" s="4" t="s">
        <v>12604</v>
      </c>
      <c r="B2424" s="4" t="s">
        <v>12605</v>
      </c>
      <c r="C2424" s="4" t="s">
        <v>16</v>
      </c>
      <c r="D2424" s="4" t="s">
        <v>12606</v>
      </c>
      <c r="E2424" s="5">
        <v>46154</v>
      </c>
      <c r="F2424" s="4" t="s">
        <v>12285</v>
      </c>
      <c r="G2424" s="4" t="s">
        <v>496</v>
      </c>
      <c r="H2424" s="4" t="s">
        <v>1743</v>
      </c>
      <c r="I2424" s="4" t="s">
        <v>4593</v>
      </c>
      <c r="J2424" s="4" t="s">
        <v>554</v>
      </c>
      <c r="K2424" s="4" t="s">
        <v>12607</v>
      </c>
      <c r="L2424" s="4" t="s">
        <v>100</v>
      </c>
      <c r="M2424" s="4" t="s">
        <v>25</v>
      </c>
      <c r="N2424" s="4" t="s">
        <v>2712</v>
      </c>
    </row>
    <row r="2425" spans="1:14" x14ac:dyDescent="0.25">
      <c r="A2425" s="4" t="s">
        <v>12608</v>
      </c>
      <c r="B2425" s="4" t="s">
        <v>12609</v>
      </c>
      <c r="C2425" s="4" t="s">
        <v>16</v>
      </c>
      <c r="D2425" s="4" t="s">
        <v>12610</v>
      </c>
      <c r="E2425" s="5">
        <v>46154</v>
      </c>
      <c r="F2425" s="4" t="s">
        <v>12285</v>
      </c>
      <c r="G2425" s="4" t="s">
        <v>496</v>
      </c>
      <c r="H2425" s="4" t="s">
        <v>374</v>
      </c>
      <c r="I2425" s="4" t="s">
        <v>1354</v>
      </c>
      <c r="J2425" s="4" t="s">
        <v>12611</v>
      </c>
      <c r="K2425" s="4" t="s">
        <v>12612</v>
      </c>
      <c r="L2425" s="4" t="s">
        <v>100</v>
      </c>
      <c r="M2425" s="4" t="s">
        <v>25</v>
      </c>
      <c r="N2425" s="4" t="s">
        <v>2712</v>
      </c>
    </row>
    <row r="2426" spans="1:14" x14ac:dyDescent="0.25">
      <c r="A2426" s="4" t="s">
        <v>12613</v>
      </c>
      <c r="B2426" s="4" t="s">
        <v>12614</v>
      </c>
      <c r="C2426" s="4" t="s">
        <v>16</v>
      </c>
      <c r="D2426" s="4" t="s">
        <v>12615</v>
      </c>
      <c r="E2426" s="5">
        <v>46154</v>
      </c>
      <c r="F2426" s="4" t="s">
        <v>12285</v>
      </c>
      <c r="G2426" s="4" t="s">
        <v>496</v>
      </c>
      <c r="H2426" s="4" t="s">
        <v>517</v>
      </c>
      <c r="I2426" s="4" t="s">
        <v>88</v>
      </c>
      <c r="J2426" s="4" t="s">
        <v>6804</v>
      </c>
      <c r="K2426" s="4" t="s">
        <v>12616</v>
      </c>
      <c r="L2426" s="4" t="s">
        <v>100</v>
      </c>
      <c r="M2426" s="4" t="s">
        <v>25</v>
      </c>
      <c r="N2426" s="4" t="s">
        <v>2712</v>
      </c>
    </row>
    <row r="2427" spans="1:14" x14ac:dyDescent="0.25">
      <c r="A2427" s="4" t="s">
        <v>12617</v>
      </c>
      <c r="B2427" s="4" t="s">
        <v>12618</v>
      </c>
      <c r="C2427" s="4" t="s">
        <v>16</v>
      </c>
      <c r="D2427" s="4" t="s">
        <v>12619</v>
      </c>
      <c r="E2427" s="5">
        <v>46154</v>
      </c>
      <c r="F2427" s="4" t="s">
        <v>12285</v>
      </c>
      <c r="G2427" s="4" t="s">
        <v>496</v>
      </c>
      <c r="H2427" s="4" t="s">
        <v>4799</v>
      </c>
      <c r="I2427" s="4" t="s">
        <v>742</v>
      </c>
      <c r="J2427" s="4" t="s">
        <v>12620</v>
      </c>
      <c r="K2427" s="4" t="s">
        <v>12621</v>
      </c>
      <c r="L2427" s="4" t="s">
        <v>100</v>
      </c>
      <c r="M2427" s="4" t="s">
        <v>25</v>
      </c>
      <c r="N2427" s="4" t="s">
        <v>2712</v>
      </c>
    </row>
    <row r="2428" spans="1:14" x14ac:dyDescent="0.25">
      <c r="A2428" s="4" t="s">
        <v>12622</v>
      </c>
      <c r="B2428" s="4" t="s">
        <v>12623</v>
      </c>
      <c r="C2428" s="4" t="s">
        <v>16</v>
      </c>
      <c r="D2428" s="4" t="s">
        <v>12624</v>
      </c>
      <c r="E2428" s="5">
        <v>46154</v>
      </c>
      <c r="F2428" s="4" t="s">
        <v>12285</v>
      </c>
      <c r="G2428" s="4" t="s">
        <v>496</v>
      </c>
      <c r="H2428" s="4" t="s">
        <v>12625</v>
      </c>
      <c r="I2428" s="4" t="s">
        <v>658</v>
      </c>
      <c r="J2428" s="4" t="s">
        <v>2912</v>
      </c>
      <c r="K2428" s="4" t="s">
        <v>12626</v>
      </c>
      <c r="L2428" s="4" t="s">
        <v>100</v>
      </c>
      <c r="M2428" s="4" t="s">
        <v>25</v>
      </c>
      <c r="N2428" s="4" t="s">
        <v>2712</v>
      </c>
    </row>
    <row r="2429" spans="1:14" x14ac:dyDescent="0.25">
      <c r="A2429" s="4" t="s">
        <v>12627</v>
      </c>
      <c r="B2429" s="4" t="s">
        <v>12628</v>
      </c>
      <c r="C2429" s="4" t="s">
        <v>16</v>
      </c>
      <c r="D2429" s="4" t="s">
        <v>12629</v>
      </c>
      <c r="E2429" s="5">
        <v>46156</v>
      </c>
      <c r="F2429" s="4" t="s">
        <v>12285</v>
      </c>
      <c r="G2429" s="4" t="s">
        <v>496</v>
      </c>
      <c r="H2429" s="4" t="s">
        <v>34</v>
      </c>
      <c r="I2429" s="4" t="s">
        <v>659</v>
      </c>
      <c r="J2429" s="4" t="s">
        <v>12630</v>
      </c>
      <c r="K2429" s="4" t="s">
        <v>12631</v>
      </c>
      <c r="L2429" s="4" t="s">
        <v>100</v>
      </c>
      <c r="M2429" s="4" t="s">
        <v>25</v>
      </c>
      <c r="N2429" s="4" t="s">
        <v>2712</v>
      </c>
    </row>
    <row r="2430" spans="1:14" x14ac:dyDescent="0.25">
      <c r="A2430" s="4" t="s">
        <v>12632</v>
      </c>
      <c r="B2430" s="4" t="s">
        <v>12633</v>
      </c>
      <c r="C2430" s="4" t="s">
        <v>16</v>
      </c>
      <c r="D2430" s="4" t="s">
        <v>12634</v>
      </c>
      <c r="E2430" s="5">
        <v>46156</v>
      </c>
      <c r="F2430" s="4" t="s">
        <v>12285</v>
      </c>
      <c r="G2430" s="4" t="s">
        <v>496</v>
      </c>
      <c r="H2430" s="4" t="s">
        <v>197</v>
      </c>
      <c r="I2430" s="4" t="s">
        <v>3202</v>
      </c>
      <c r="J2430" s="4" t="s">
        <v>3252</v>
      </c>
      <c r="K2430" s="4" t="s">
        <v>12635</v>
      </c>
      <c r="L2430" s="4" t="s">
        <v>100</v>
      </c>
      <c r="M2430" s="4" t="s">
        <v>25</v>
      </c>
      <c r="N2430" s="4" t="s">
        <v>2712</v>
      </c>
    </row>
    <row r="2431" spans="1:14" x14ac:dyDescent="0.25">
      <c r="A2431" s="4" t="s">
        <v>12636</v>
      </c>
      <c r="B2431" s="4" t="s">
        <v>12637</v>
      </c>
      <c r="C2431" s="4" t="s">
        <v>16</v>
      </c>
      <c r="D2431" s="4" t="s">
        <v>12638</v>
      </c>
      <c r="E2431" s="5">
        <v>46156</v>
      </c>
      <c r="F2431" s="4" t="s">
        <v>12285</v>
      </c>
      <c r="G2431" s="4" t="s">
        <v>496</v>
      </c>
      <c r="H2431" s="4" t="s">
        <v>12639</v>
      </c>
      <c r="I2431" s="4" t="s">
        <v>530</v>
      </c>
      <c r="J2431" s="4" t="s">
        <v>12640</v>
      </c>
      <c r="K2431" s="4" t="s">
        <v>12641</v>
      </c>
      <c r="L2431" s="4" t="s">
        <v>100</v>
      </c>
      <c r="M2431" s="4" t="s">
        <v>25</v>
      </c>
      <c r="N2431" s="4" t="s">
        <v>2712</v>
      </c>
    </row>
    <row r="2432" spans="1:14" x14ac:dyDescent="0.25">
      <c r="A2432" s="4" t="s">
        <v>12642</v>
      </c>
      <c r="B2432" s="4" t="s">
        <v>12643</v>
      </c>
      <c r="C2432" s="4" t="s">
        <v>16</v>
      </c>
      <c r="D2432" s="4" t="s">
        <v>12644</v>
      </c>
      <c r="E2432" s="5">
        <v>46161</v>
      </c>
      <c r="F2432" s="4" t="s">
        <v>12285</v>
      </c>
      <c r="G2432" s="4" t="s">
        <v>496</v>
      </c>
      <c r="H2432" s="4" t="s">
        <v>45</v>
      </c>
      <c r="I2432" s="4" t="s">
        <v>8626</v>
      </c>
      <c r="J2432" s="4" t="s">
        <v>3433</v>
      </c>
      <c r="K2432" s="4" t="s">
        <v>12645</v>
      </c>
      <c r="L2432" s="4" t="s">
        <v>100</v>
      </c>
      <c r="M2432" s="4" t="s">
        <v>25</v>
      </c>
      <c r="N2432" s="4" t="s">
        <v>2712</v>
      </c>
    </row>
    <row r="2433" spans="1:14" x14ac:dyDescent="0.25">
      <c r="A2433" s="4" t="s">
        <v>12646</v>
      </c>
      <c r="B2433" s="4" t="s">
        <v>12647</v>
      </c>
      <c r="C2433" s="4" t="s">
        <v>319</v>
      </c>
      <c r="D2433" s="4" t="s">
        <v>12648</v>
      </c>
      <c r="E2433" s="5">
        <v>46161</v>
      </c>
      <c r="F2433" s="4" t="s">
        <v>12285</v>
      </c>
      <c r="G2433" s="4" t="s">
        <v>496</v>
      </c>
      <c r="H2433" s="4" t="s">
        <v>5618</v>
      </c>
      <c r="I2433" s="4" t="s">
        <v>1251</v>
      </c>
      <c r="J2433" s="4" t="s">
        <v>12649</v>
      </c>
      <c r="K2433" s="4" t="s">
        <v>12650</v>
      </c>
      <c r="L2433" s="4" t="s">
        <v>100</v>
      </c>
      <c r="M2433" s="4" t="s">
        <v>25</v>
      </c>
      <c r="N2433" s="4" t="s">
        <v>2712</v>
      </c>
    </row>
    <row r="2434" spans="1:14" x14ac:dyDescent="0.25">
      <c r="A2434" s="4" t="s">
        <v>12651</v>
      </c>
      <c r="B2434" s="4" t="s">
        <v>12652</v>
      </c>
      <c r="C2434" s="4" t="s">
        <v>16</v>
      </c>
      <c r="D2434" s="4" t="s">
        <v>12653</v>
      </c>
      <c r="E2434" s="5">
        <v>46168</v>
      </c>
      <c r="F2434" s="4" t="s">
        <v>12285</v>
      </c>
      <c r="G2434" s="4" t="s">
        <v>496</v>
      </c>
      <c r="H2434" s="4" t="s">
        <v>2746</v>
      </c>
      <c r="I2434" s="4" t="s">
        <v>6822</v>
      </c>
      <c r="J2434" s="4" t="s">
        <v>2912</v>
      </c>
      <c r="K2434" s="4" t="s">
        <v>12654</v>
      </c>
      <c r="L2434" s="4" t="s">
        <v>100</v>
      </c>
      <c r="M2434" s="4" t="s">
        <v>25</v>
      </c>
      <c r="N2434" s="4" t="s">
        <v>2712</v>
      </c>
    </row>
    <row r="2435" spans="1:14" x14ac:dyDescent="0.25">
      <c r="A2435" s="4" t="s">
        <v>12655</v>
      </c>
      <c r="B2435" s="4" t="s">
        <v>12656</v>
      </c>
      <c r="C2435" s="4" t="s">
        <v>16</v>
      </c>
      <c r="D2435" s="4" t="s">
        <v>12657</v>
      </c>
      <c r="E2435" s="5">
        <v>46168</v>
      </c>
      <c r="F2435" s="4" t="s">
        <v>12285</v>
      </c>
      <c r="G2435" s="4" t="s">
        <v>496</v>
      </c>
      <c r="H2435" s="4" t="s">
        <v>1019</v>
      </c>
      <c r="I2435" s="4" t="s">
        <v>2196</v>
      </c>
      <c r="J2435" s="4" t="s">
        <v>3222</v>
      </c>
      <c r="K2435" s="4" t="s">
        <v>12658</v>
      </c>
      <c r="L2435" s="4" t="s">
        <v>100</v>
      </c>
      <c r="M2435" s="4" t="s">
        <v>25</v>
      </c>
      <c r="N2435" s="4" t="s">
        <v>2712</v>
      </c>
    </row>
    <row r="2436" spans="1:14" x14ac:dyDescent="0.25">
      <c r="A2436" s="4" t="s">
        <v>12659</v>
      </c>
      <c r="B2436" s="4" t="s">
        <v>12660</v>
      </c>
      <c r="C2436" s="4" t="s">
        <v>16</v>
      </c>
      <c r="D2436" s="4" t="s">
        <v>12661</v>
      </c>
      <c r="E2436" s="5">
        <v>46168</v>
      </c>
      <c r="F2436" s="4" t="s">
        <v>12285</v>
      </c>
      <c r="G2436" s="4" t="s">
        <v>496</v>
      </c>
      <c r="H2436" s="4" t="s">
        <v>419</v>
      </c>
      <c r="I2436" s="4" t="s">
        <v>10187</v>
      </c>
      <c r="J2436" s="4" t="s">
        <v>12662</v>
      </c>
      <c r="K2436" s="4" t="s">
        <v>12663</v>
      </c>
      <c r="L2436" s="4" t="s">
        <v>100</v>
      </c>
      <c r="M2436" s="4" t="s">
        <v>25</v>
      </c>
      <c r="N2436" s="4" t="s">
        <v>2712</v>
      </c>
    </row>
    <row r="2437" spans="1:14" x14ac:dyDescent="0.25">
      <c r="A2437" s="4" t="s">
        <v>12664</v>
      </c>
      <c r="B2437" s="4" t="s">
        <v>12665</v>
      </c>
      <c r="C2437" s="4" t="s">
        <v>16</v>
      </c>
      <c r="D2437" s="4" t="s">
        <v>12666</v>
      </c>
      <c r="E2437" s="5">
        <v>46168</v>
      </c>
      <c r="F2437" s="4" t="s">
        <v>12285</v>
      </c>
      <c r="G2437" s="4" t="s">
        <v>496</v>
      </c>
      <c r="H2437" s="4" t="s">
        <v>12667</v>
      </c>
      <c r="I2437" s="4" t="s">
        <v>1803</v>
      </c>
      <c r="J2437" s="4" t="s">
        <v>3385</v>
      </c>
      <c r="K2437" s="4" t="s">
        <v>12668</v>
      </c>
      <c r="L2437" s="4" t="s">
        <v>100</v>
      </c>
      <c r="M2437" s="4" t="s">
        <v>25</v>
      </c>
      <c r="N2437" s="4" t="s">
        <v>2712</v>
      </c>
    </row>
    <row r="2438" spans="1:14" x14ac:dyDescent="0.25">
      <c r="A2438" s="4" t="s">
        <v>12669</v>
      </c>
      <c r="B2438" s="4" t="s">
        <v>12670</v>
      </c>
      <c r="C2438" s="4" t="s">
        <v>16</v>
      </c>
      <c r="D2438" s="4" t="s">
        <v>12671</v>
      </c>
      <c r="E2438" s="5">
        <v>46168</v>
      </c>
      <c r="F2438" s="4" t="s">
        <v>12285</v>
      </c>
      <c r="G2438" s="4" t="s">
        <v>496</v>
      </c>
      <c r="H2438" s="4" t="s">
        <v>4954</v>
      </c>
      <c r="I2438" s="4" t="s">
        <v>940</v>
      </c>
      <c r="J2438" s="4" t="s">
        <v>12672</v>
      </c>
      <c r="K2438" s="4" t="s">
        <v>12673</v>
      </c>
      <c r="L2438" s="4" t="s">
        <v>100</v>
      </c>
      <c r="M2438" s="4" t="s">
        <v>25</v>
      </c>
      <c r="N2438" s="4" t="s">
        <v>2712</v>
      </c>
    </row>
    <row r="2439" spans="1:14" x14ac:dyDescent="0.25">
      <c r="A2439" s="4" t="s">
        <v>12674</v>
      </c>
      <c r="B2439" s="4" t="s">
        <v>12675</v>
      </c>
      <c r="C2439" s="4" t="s">
        <v>16</v>
      </c>
      <c r="D2439" s="4" t="s">
        <v>12676</v>
      </c>
      <c r="E2439" s="5">
        <v>46168</v>
      </c>
      <c r="F2439" s="4" t="s">
        <v>12285</v>
      </c>
      <c r="G2439" s="4" t="s">
        <v>496</v>
      </c>
      <c r="H2439" s="4" t="s">
        <v>151</v>
      </c>
      <c r="I2439" s="4" t="s">
        <v>12677</v>
      </c>
      <c r="J2439" s="4" t="s">
        <v>2868</v>
      </c>
      <c r="K2439" s="4" t="s">
        <v>12678</v>
      </c>
      <c r="L2439" s="4" t="s">
        <v>100</v>
      </c>
      <c r="M2439" s="4" t="s">
        <v>25</v>
      </c>
      <c r="N2439" s="4" t="s">
        <v>2712</v>
      </c>
    </row>
    <row r="2440" spans="1:14" x14ac:dyDescent="0.25">
      <c r="A2440" s="4" t="s">
        <v>12679</v>
      </c>
      <c r="B2440" s="4" t="s">
        <v>12680</v>
      </c>
      <c r="C2440" s="4" t="s">
        <v>84</v>
      </c>
      <c r="D2440" s="4" t="s">
        <v>12681</v>
      </c>
      <c r="E2440" s="5">
        <v>46175</v>
      </c>
      <c r="F2440" s="4" t="s">
        <v>12285</v>
      </c>
      <c r="G2440" s="4" t="s">
        <v>496</v>
      </c>
      <c r="H2440" s="4" t="s">
        <v>11806</v>
      </c>
      <c r="I2440" s="4" t="s">
        <v>716</v>
      </c>
      <c r="J2440" s="4" t="s">
        <v>12682</v>
      </c>
      <c r="K2440" s="4" t="s">
        <v>12683</v>
      </c>
      <c r="L2440" s="4" t="s">
        <v>100</v>
      </c>
      <c r="M2440" s="4" t="s">
        <v>25</v>
      </c>
      <c r="N2440" s="4" t="s">
        <v>2712</v>
      </c>
    </row>
    <row r="2441" spans="1:14" x14ac:dyDescent="0.25">
      <c r="A2441" s="4" t="s">
        <v>12684</v>
      </c>
      <c r="B2441" s="4" t="s">
        <v>12685</v>
      </c>
      <c r="C2441" s="4" t="s">
        <v>84</v>
      </c>
      <c r="D2441" s="4" t="s">
        <v>12686</v>
      </c>
      <c r="E2441" s="5">
        <v>46175</v>
      </c>
      <c r="F2441" s="4" t="s">
        <v>12285</v>
      </c>
      <c r="G2441" s="4" t="s">
        <v>496</v>
      </c>
      <c r="H2441" s="4" t="s">
        <v>163</v>
      </c>
      <c r="I2441" s="4" t="s">
        <v>45</v>
      </c>
      <c r="J2441" s="4" t="s">
        <v>1013</v>
      </c>
      <c r="K2441" s="4" t="s">
        <v>12687</v>
      </c>
      <c r="L2441" s="4" t="s">
        <v>100</v>
      </c>
      <c r="M2441" s="4" t="s">
        <v>25</v>
      </c>
      <c r="N2441" s="4" t="s">
        <v>2712</v>
      </c>
    </row>
    <row r="2442" spans="1:14" x14ac:dyDescent="0.25">
      <c r="A2442" s="4" t="s">
        <v>12688</v>
      </c>
      <c r="B2442" s="4" t="s">
        <v>12689</v>
      </c>
      <c r="C2442" s="4" t="s">
        <v>84</v>
      </c>
      <c r="D2442" s="4" t="s">
        <v>12690</v>
      </c>
      <c r="E2442" s="5">
        <v>46177</v>
      </c>
      <c r="F2442" s="4" t="s">
        <v>12285</v>
      </c>
      <c r="G2442" s="4" t="s">
        <v>496</v>
      </c>
      <c r="H2442" s="4" t="s">
        <v>1289</v>
      </c>
      <c r="I2442" s="4" t="s">
        <v>2356</v>
      </c>
      <c r="J2442" s="4" t="s">
        <v>2775</v>
      </c>
      <c r="K2442" s="4" t="s">
        <v>12691</v>
      </c>
      <c r="L2442" s="4" t="s">
        <v>100</v>
      </c>
      <c r="M2442" s="4" t="s">
        <v>25</v>
      </c>
      <c r="N2442" s="4" t="s">
        <v>2712</v>
      </c>
    </row>
    <row r="2443" spans="1:14" x14ac:dyDescent="0.25">
      <c r="A2443" s="4" t="s">
        <v>12692</v>
      </c>
      <c r="B2443" s="4" t="s">
        <v>12693</v>
      </c>
      <c r="C2443" s="4" t="s">
        <v>84</v>
      </c>
      <c r="D2443" s="4" t="s">
        <v>12694</v>
      </c>
      <c r="E2443" s="5">
        <v>46177</v>
      </c>
      <c r="F2443" s="4" t="s">
        <v>12285</v>
      </c>
      <c r="G2443" s="4" t="s">
        <v>496</v>
      </c>
      <c r="H2443" s="4" t="s">
        <v>44</v>
      </c>
      <c r="I2443" s="4" t="s">
        <v>131</v>
      </c>
      <c r="J2443" s="4" t="s">
        <v>2266</v>
      </c>
      <c r="K2443" s="4" t="s">
        <v>12695</v>
      </c>
      <c r="L2443" s="4" t="s">
        <v>100</v>
      </c>
      <c r="M2443" s="4" t="s">
        <v>25</v>
      </c>
      <c r="N2443" s="4" t="s">
        <v>2712</v>
      </c>
    </row>
    <row r="2444" spans="1:14" x14ac:dyDescent="0.25">
      <c r="A2444" s="4" t="s">
        <v>12696</v>
      </c>
      <c r="B2444" s="4" t="s">
        <v>12697</v>
      </c>
      <c r="C2444" s="4" t="s">
        <v>84</v>
      </c>
      <c r="D2444" s="4" t="s">
        <v>12698</v>
      </c>
      <c r="E2444" s="5">
        <v>46182</v>
      </c>
      <c r="F2444" s="4" t="s">
        <v>12285</v>
      </c>
      <c r="G2444" s="4" t="s">
        <v>496</v>
      </c>
      <c r="H2444" s="4" t="s">
        <v>517</v>
      </c>
      <c r="I2444" s="4" t="s">
        <v>180</v>
      </c>
      <c r="J2444" s="4" t="s">
        <v>12699</v>
      </c>
      <c r="K2444" s="4" t="s">
        <v>12700</v>
      </c>
      <c r="L2444" s="4" t="s">
        <v>100</v>
      </c>
      <c r="M2444" s="4" t="s">
        <v>25</v>
      </c>
      <c r="N2444" s="4" t="s">
        <v>2712</v>
      </c>
    </row>
    <row r="2445" spans="1:14" x14ac:dyDescent="0.25">
      <c r="A2445" s="4" t="s">
        <v>12701</v>
      </c>
      <c r="B2445" s="4" t="s">
        <v>12702</v>
      </c>
      <c r="C2445" s="4" t="s">
        <v>84</v>
      </c>
      <c r="D2445" s="4" t="s">
        <v>12703</v>
      </c>
      <c r="E2445" s="5">
        <v>46182</v>
      </c>
      <c r="F2445" s="4" t="s">
        <v>12285</v>
      </c>
      <c r="G2445" s="4" t="s">
        <v>496</v>
      </c>
      <c r="H2445" s="4" t="s">
        <v>4838</v>
      </c>
      <c r="I2445" s="4" t="s">
        <v>446</v>
      </c>
      <c r="J2445" s="4" t="s">
        <v>3390</v>
      </c>
      <c r="K2445" s="4" t="s">
        <v>12704</v>
      </c>
      <c r="L2445" s="4" t="s">
        <v>100</v>
      </c>
      <c r="M2445" s="4" t="s">
        <v>25</v>
      </c>
      <c r="N2445" s="4" t="s">
        <v>2712</v>
      </c>
    </row>
    <row r="2446" spans="1:14" x14ac:dyDescent="0.25">
      <c r="A2446" s="4" t="s">
        <v>12705</v>
      </c>
      <c r="B2446" s="4" t="s">
        <v>12706</v>
      </c>
      <c r="C2446" s="4" t="s">
        <v>16</v>
      </c>
      <c r="D2446" s="4" t="s">
        <v>12707</v>
      </c>
      <c r="E2446" s="5">
        <v>46184</v>
      </c>
      <c r="F2446" s="4" t="s">
        <v>12285</v>
      </c>
      <c r="G2446" s="4" t="s">
        <v>496</v>
      </c>
      <c r="H2446" s="4" t="s">
        <v>715</v>
      </c>
      <c r="I2446" s="4" t="s">
        <v>412</v>
      </c>
      <c r="J2446" s="4" t="s">
        <v>3123</v>
      </c>
      <c r="K2446" s="4" t="s">
        <v>12708</v>
      </c>
      <c r="L2446" s="4" t="s">
        <v>100</v>
      </c>
      <c r="M2446" s="4" t="s">
        <v>25</v>
      </c>
      <c r="N2446" s="4" t="s">
        <v>2712</v>
      </c>
    </row>
    <row r="2447" spans="1:14" x14ac:dyDescent="0.25">
      <c r="A2447" s="4" t="s">
        <v>12709</v>
      </c>
      <c r="B2447" s="4" t="s">
        <v>12710</v>
      </c>
      <c r="C2447" s="4" t="s">
        <v>84</v>
      </c>
      <c r="D2447" s="4" t="s">
        <v>12711</v>
      </c>
      <c r="E2447" s="5">
        <v>46189</v>
      </c>
      <c r="F2447" s="4" t="s">
        <v>12285</v>
      </c>
      <c r="G2447" s="4" t="s">
        <v>496</v>
      </c>
      <c r="H2447" s="4" t="s">
        <v>517</v>
      </c>
      <c r="I2447" s="4" t="s">
        <v>180</v>
      </c>
      <c r="J2447" s="4" t="s">
        <v>5520</v>
      </c>
      <c r="K2447" s="4" t="s">
        <v>12712</v>
      </c>
      <c r="L2447" s="4" t="s">
        <v>100</v>
      </c>
      <c r="M2447" s="4" t="s">
        <v>25</v>
      </c>
      <c r="N2447" s="4" t="s">
        <v>2712</v>
      </c>
    </row>
    <row r="2448" spans="1:14" x14ac:dyDescent="0.25">
      <c r="A2448" s="4" t="s">
        <v>12713</v>
      </c>
      <c r="B2448" s="4" t="s">
        <v>12714</v>
      </c>
      <c r="C2448" s="4" t="s">
        <v>84</v>
      </c>
      <c r="D2448" s="4" t="s">
        <v>12715</v>
      </c>
      <c r="E2448" s="5">
        <v>46189</v>
      </c>
      <c r="F2448" s="4" t="s">
        <v>12285</v>
      </c>
      <c r="G2448" s="4" t="s">
        <v>496</v>
      </c>
      <c r="H2448" s="4" t="s">
        <v>1602</v>
      </c>
      <c r="I2448" s="4" t="s">
        <v>1449</v>
      </c>
      <c r="J2448" s="4" t="s">
        <v>1371</v>
      </c>
      <c r="K2448" s="4" t="s">
        <v>12716</v>
      </c>
      <c r="L2448" s="4" t="s">
        <v>100</v>
      </c>
      <c r="M2448" s="4" t="s">
        <v>25</v>
      </c>
      <c r="N2448" s="4" t="s">
        <v>2712</v>
      </c>
    </row>
    <row r="2449" spans="1:14" x14ac:dyDescent="0.25">
      <c r="A2449" s="4" t="s">
        <v>12717</v>
      </c>
      <c r="B2449" s="4" t="s">
        <v>12718</v>
      </c>
      <c r="C2449" s="4" t="s">
        <v>84</v>
      </c>
      <c r="D2449" s="4" t="s">
        <v>12719</v>
      </c>
      <c r="E2449" s="5">
        <v>46189</v>
      </c>
      <c r="F2449" s="4" t="s">
        <v>12285</v>
      </c>
      <c r="G2449" s="4" t="s">
        <v>496</v>
      </c>
      <c r="H2449" s="4" t="s">
        <v>151</v>
      </c>
      <c r="I2449" s="4" t="s">
        <v>3536</v>
      </c>
      <c r="J2449" s="4" t="s">
        <v>12720</v>
      </c>
      <c r="K2449" s="4" t="s">
        <v>12721</v>
      </c>
      <c r="L2449" s="4" t="s">
        <v>100</v>
      </c>
      <c r="M2449" s="4" t="s">
        <v>25</v>
      </c>
      <c r="N2449" s="4" t="s">
        <v>2712</v>
      </c>
    </row>
    <row r="2450" spans="1:14" x14ac:dyDescent="0.25">
      <c r="A2450" s="4" t="s">
        <v>12722</v>
      </c>
      <c r="B2450" s="4" t="s">
        <v>12723</v>
      </c>
      <c r="C2450" s="4" t="s">
        <v>84</v>
      </c>
      <c r="D2450" s="4" t="s">
        <v>12724</v>
      </c>
      <c r="E2450" s="5">
        <v>46189</v>
      </c>
      <c r="F2450" s="4" t="s">
        <v>12285</v>
      </c>
      <c r="G2450" s="4" t="s">
        <v>496</v>
      </c>
      <c r="H2450" s="4" t="s">
        <v>21</v>
      </c>
      <c r="I2450" s="4" t="s">
        <v>7836</v>
      </c>
      <c r="J2450" s="4" t="s">
        <v>7543</v>
      </c>
      <c r="K2450" s="4" t="s">
        <v>12725</v>
      </c>
      <c r="L2450" s="4" t="s">
        <v>100</v>
      </c>
      <c r="M2450" s="4" t="s">
        <v>25</v>
      </c>
      <c r="N2450" s="4" t="s">
        <v>2712</v>
      </c>
    </row>
    <row r="2451" spans="1:14" x14ac:dyDescent="0.25">
      <c r="A2451" s="4" t="s">
        <v>12726</v>
      </c>
      <c r="B2451" s="4" t="s">
        <v>12727</v>
      </c>
      <c r="C2451" s="4" t="s">
        <v>84</v>
      </c>
      <c r="D2451" s="4" t="s">
        <v>12728</v>
      </c>
      <c r="E2451" s="5">
        <v>46189</v>
      </c>
      <c r="F2451" s="4" t="s">
        <v>12285</v>
      </c>
      <c r="G2451" s="4" t="s">
        <v>496</v>
      </c>
      <c r="H2451" s="4" t="s">
        <v>3280</v>
      </c>
      <c r="I2451" s="4" t="s">
        <v>88</v>
      </c>
      <c r="J2451" s="4" t="s">
        <v>22</v>
      </c>
      <c r="K2451" s="4" t="s">
        <v>12729</v>
      </c>
      <c r="L2451" s="4" t="s">
        <v>100</v>
      </c>
      <c r="M2451" s="4" t="s">
        <v>25</v>
      </c>
      <c r="N2451" s="4" t="s">
        <v>2712</v>
      </c>
    </row>
    <row r="2452" spans="1:14" x14ac:dyDescent="0.25">
      <c r="A2452" s="4" t="s">
        <v>12730</v>
      </c>
      <c r="B2452" s="4" t="s">
        <v>12731</v>
      </c>
      <c r="C2452" s="4" t="s">
        <v>84</v>
      </c>
      <c r="D2452" s="4" t="s">
        <v>12732</v>
      </c>
      <c r="E2452" s="5">
        <v>46190</v>
      </c>
      <c r="F2452" s="4" t="s">
        <v>12285</v>
      </c>
      <c r="G2452" s="4" t="s">
        <v>496</v>
      </c>
      <c r="H2452" s="4" t="s">
        <v>1822</v>
      </c>
      <c r="I2452" s="4" t="s">
        <v>274</v>
      </c>
      <c r="J2452" s="4" t="s">
        <v>12733</v>
      </c>
      <c r="K2452" s="4" t="s">
        <v>12734</v>
      </c>
      <c r="L2452" s="4" t="s">
        <v>100</v>
      </c>
      <c r="M2452" s="4" t="s">
        <v>25</v>
      </c>
      <c r="N2452" s="4" t="s">
        <v>2712</v>
      </c>
    </row>
    <row r="2453" spans="1:14" x14ac:dyDescent="0.25">
      <c r="A2453" s="4" t="s">
        <v>12735</v>
      </c>
      <c r="B2453" s="4" t="s">
        <v>12736</v>
      </c>
      <c r="C2453" s="4" t="s">
        <v>84</v>
      </c>
      <c r="D2453" s="4" t="s">
        <v>12737</v>
      </c>
      <c r="E2453" s="5">
        <v>46191</v>
      </c>
      <c r="F2453" s="4" t="s">
        <v>12285</v>
      </c>
      <c r="G2453" s="4" t="s">
        <v>496</v>
      </c>
      <c r="H2453" s="4" t="s">
        <v>940</v>
      </c>
      <c r="I2453" s="4" t="s">
        <v>1087</v>
      </c>
      <c r="J2453" s="4" t="s">
        <v>12738</v>
      </c>
      <c r="K2453" s="4" t="s">
        <v>12739</v>
      </c>
      <c r="L2453" s="4" t="s">
        <v>100</v>
      </c>
      <c r="M2453" s="4" t="s">
        <v>25</v>
      </c>
      <c r="N2453" s="4" t="s">
        <v>2712</v>
      </c>
    </row>
    <row r="2454" spans="1:14" x14ac:dyDescent="0.25">
      <c r="A2454" s="4" t="s">
        <v>12740</v>
      </c>
      <c r="B2454" s="4" t="s">
        <v>12741</v>
      </c>
      <c r="C2454" s="4" t="s">
        <v>84</v>
      </c>
      <c r="D2454" s="4" t="s">
        <v>12742</v>
      </c>
      <c r="E2454" s="5">
        <v>46191</v>
      </c>
      <c r="F2454" s="4" t="s">
        <v>12285</v>
      </c>
      <c r="G2454" s="4" t="s">
        <v>496</v>
      </c>
      <c r="H2454" s="4" t="s">
        <v>34</v>
      </c>
      <c r="I2454" s="4" t="s">
        <v>749</v>
      </c>
      <c r="J2454" s="4" t="s">
        <v>6334</v>
      </c>
      <c r="K2454" s="4" t="s">
        <v>12743</v>
      </c>
      <c r="L2454" s="4" t="s">
        <v>100</v>
      </c>
      <c r="M2454" s="4" t="s">
        <v>25</v>
      </c>
      <c r="N2454" s="4" t="s">
        <v>2712</v>
      </c>
    </row>
    <row r="2455" spans="1:14" x14ac:dyDescent="0.25">
      <c r="A2455" s="4" t="s">
        <v>12744</v>
      </c>
      <c r="B2455" s="4" t="s">
        <v>12745</v>
      </c>
      <c r="C2455" s="4" t="s">
        <v>319</v>
      </c>
      <c r="D2455" s="4" t="s">
        <v>12746</v>
      </c>
      <c r="E2455" s="5">
        <v>46196</v>
      </c>
      <c r="F2455" s="4" t="s">
        <v>12285</v>
      </c>
      <c r="G2455" s="4" t="s">
        <v>496</v>
      </c>
      <c r="H2455" s="4" t="s">
        <v>517</v>
      </c>
      <c r="I2455" s="4" t="s">
        <v>56</v>
      </c>
      <c r="J2455" s="4" t="s">
        <v>12747</v>
      </c>
      <c r="K2455" s="4" t="s">
        <v>12748</v>
      </c>
      <c r="L2455" s="4" t="s">
        <v>100</v>
      </c>
      <c r="M2455" s="4" t="s">
        <v>25</v>
      </c>
      <c r="N2455" s="4" t="s">
        <v>2712</v>
      </c>
    </row>
    <row r="2456" spans="1:14" x14ac:dyDescent="0.25">
      <c r="A2456" s="4" t="s">
        <v>12749</v>
      </c>
      <c r="B2456" s="4" t="s">
        <v>12750</v>
      </c>
      <c r="C2456" s="4" t="s">
        <v>319</v>
      </c>
      <c r="D2456" s="4" t="s">
        <v>12751</v>
      </c>
      <c r="E2456" s="5">
        <v>46196</v>
      </c>
      <c r="F2456" s="4" t="s">
        <v>12285</v>
      </c>
      <c r="G2456" s="4" t="s">
        <v>496</v>
      </c>
      <c r="H2456" s="4" t="s">
        <v>225</v>
      </c>
      <c r="I2456" s="4" t="s">
        <v>163</v>
      </c>
      <c r="J2456" s="4" t="s">
        <v>217</v>
      </c>
      <c r="K2456" s="4" t="s">
        <v>12752</v>
      </c>
      <c r="L2456" s="4" t="s">
        <v>100</v>
      </c>
      <c r="M2456" s="4" t="s">
        <v>25</v>
      </c>
      <c r="N2456" s="4" t="s">
        <v>2712</v>
      </c>
    </row>
    <row r="2457" spans="1:14" x14ac:dyDescent="0.25">
      <c r="A2457" s="4" t="s">
        <v>12753</v>
      </c>
      <c r="B2457" s="4" t="s">
        <v>12754</v>
      </c>
      <c r="C2457" s="4" t="s">
        <v>319</v>
      </c>
      <c r="D2457" s="4" t="s">
        <v>12755</v>
      </c>
      <c r="E2457" s="5">
        <v>46196</v>
      </c>
      <c r="F2457" s="4" t="s">
        <v>12285</v>
      </c>
      <c r="G2457" s="4" t="s">
        <v>496</v>
      </c>
      <c r="H2457" s="4" t="s">
        <v>152</v>
      </c>
      <c r="I2457" s="4" t="s">
        <v>44</v>
      </c>
      <c r="J2457" s="4" t="s">
        <v>12756</v>
      </c>
      <c r="K2457" s="4" t="s">
        <v>12757</v>
      </c>
      <c r="L2457" s="4" t="s">
        <v>100</v>
      </c>
      <c r="M2457" s="4" t="s">
        <v>25</v>
      </c>
      <c r="N2457" s="4" t="s">
        <v>2712</v>
      </c>
    </row>
    <row r="2458" spans="1:14" x14ac:dyDescent="0.25">
      <c r="A2458" s="4" t="s">
        <v>12758</v>
      </c>
      <c r="B2458" s="4" t="s">
        <v>12759</v>
      </c>
      <c r="C2458" s="4" t="s">
        <v>319</v>
      </c>
      <c r="D2458" s="4" t="s">
        <v>12760</v>
      </c>
      <c r="E2458" s="5">
        <v>46196</v>
      </c>
      <c r="F2458" s="4" t="s">
        <v>12285</v>
      </c>
      <c r="G2458" s="4" t="s">
        <v>496</v>
      </c>
      <c r="H2458" s="4" t="s">
        <v>1449</v>
      </c>
      <c r="I2458" s="4" t="s">
        <v>322</v>
      </c>
      <c r="J2458" s="4" t="s">
        <v>12761</v>
      </c>
      <c r="K2458" s="4" t="s">
        <v>12762</v>
      </c>
      <c r="L2458" s="4" t="s">
        <v>100</v>
      </c>
      <c r="M2458" s="4" t="s">
        <v>25</v>
      </c>
      <c r="N2458" s="4" t="s">
        <v>2712</v>
      </c>
    </row>
    <row r="2459" spans="1:14" x14ac:dyDescent="0.25">
      <c r="A2459" s="4" t="s">
        <v>12763</v>
      </c>
      <c r="B2459" s="4" t="s">
        <v>12764</v>
      </c>
      <c r="C2459" s="4" t="s">
        <v>319</v>
      </c>
      <c r="D2459" s="4" t="s">
        <v>12765</v>
      </c>
      <c r="E2459" s="5">
        <v>46196</v>
      </c>
      <c r="F2459" s="4" t="s">
        <v>12285</v>
      </c>
      <c r="G2459" s="4" t="s">
        <v>496</v>
      </c>
      <c r="H2459" s="4" t="s">
        <v>635</v>
      </c>
      <c r="I2459" s="4" t="s">
        <v>322</v>
      </c>
      <c r="J2459" s="4" t="s">
        <v>12766</v>
      </c>
      <c r="K2459" s="4" t="s">
        <v>12767</v>
      </c>
      <c r="L2459" s="4" t="s">
        <v>100</v>
      </c>
      <c r="M2459" s="4" t="s">
        <v>25</v>
      </c>
      <c r="N2459" s="4" t="s">
        <v>2712</v>
      </c>
    </row>
    <row r="2460" spans="1:14" x14ac:dyDescent="0.25">
      <c r="A2460" s="4" t="s">
        <v>12768</v>
      </c>
      <c r="B2460" s="4" t="s">
        <v>12769</v>
      </c>
      <c r="C2460" s="4" t="s">
        <v>319</v>
      </c>
      <c r="D2460" s="4" t="s">
        <v>12770</v>
      </c>
      <c r="E2460" s="5">
        <v>46196</v>
      </c>
      <c r="F2460" s="4" t="s">
        <v>12285</v>
      </c>
      <c r="G2460" s="4" t="s">
        <v>496</v>
      </c>
      <c r="H2460" s="4" t="s">
        <v>224</v>
      </c>
      <c r="I2460" s="4" t="s">
        <v>239</v>
      </c>
      <c r="J2460" s="4" t="s">
        <v>12771</v>
      </c>
      <c r="K2460" s="4" t="s">
        <v>12772</v>
      </c>
      <c r="L2460" s="4" t="s">
        <v>100</v>
      </c>
      <c r="M2460" s="4" t="s">
        <v>25</v>
      </c>
      <c r="N2460" s="4" t="s">
        <v>2712</v>
      </c>
    </row>
    <row r="2461" spans="1:14" x14ac:dyDescent="0.25">
      <c r="A2461" s="4" t="s">
        <v>12773</v>
      </c>
      <c r="B2461" s="4" t="s">
        <v>12774</v>
      </c>
      <c r="C2461" s="4" t="s">
        <v>319</v>
      </c>
      <c r="D2461" s="4" t="s">
        <v>12775</v>
      </c>
      <c r="E2461" s="5">
        <v>46198</v>
      </c>
      <c r="F2461" s="4" t="s">
        <v>12285</v>
      </c>
      <c r="G2461" s="4" t="s">
        <v>496</v>
      </c>
      <c r="H2461" s="4" t="s">
        <v>418</v>
      </c>
      <c r="I2461" s="4" t="s">
        <v>12776</v>
      </c>
      <c r="J2461" s="4" t="s">
        <v>12777</v>
      </c>
      <c r="K2461" s="4" t="s">
        <v>12778</v>
      </c>
      <c r="L2461" s="4" t="s">
        <v>100</v>
      </c>
      <c r="M2461" s="4" t="s">
        <v>25</v>
      </c>
      <c r="N2461" s="4" t="s">
        <v>2712</v>
      </c>
    </row>
    <row r="2462" spans="1:14" x14ac:dyDescent="0.25">
      <c r="A2462" s="4" t="s">
        <v>12779</v>
      </c>
      <c r="B2462" s="4" t="s">
        <v>12780</v>
      </c>
      <c r="C2462" s="4" t="s">
        <v>16</v>
      </c>
      <c r="D2462" s="4" t="s">
        <v>12781</v>
      </c>
      <c r="E2462" s="5">
        <v>46210</v>
      </c>
      <c r="F2462" s="4" t="s">
        <v>12285</v>
      </c>
      <c r="G2462" s="4" t="s">
        <v>496</v>
      </c>
      <c r="H2462" s="4" t="s">
        <v>88</v>
      </c>
      <c r="I2462" s="4" t="s">
        <v>12782</v>
      </c>
      <c r="J2462" s="4" t="s">
        <v>5405</v>
      </c>
      <c r="K2462" s="4" t="s">
        <v>12783</v>
      </c>
      <c r="L2462" s="4" t="s">
        <v>100</v>
      </c>
      <c r="M2462" s="4" t="s">
        <v>25</v>
      </c>
      <c r="N2462" s="4" t="s">
        <v>2712</v>
      </c>
    </row>
    <row r="2463" spans="1:14" x14ac:dyDescent="0.25">
      <c r="A2463" s="4" t="s">
        <v>12784</v>
      </c>
      <c r="B2463" s="4" t="s">
        <v>12785</v>
      </c>
      <c r="C2463" s="4" t="s">
        <v>16</v>
      </c>
      <c r="D2463" s="4" t="s">
        <v>12786</v>
      </c>
      <c r="E2463" s="5">
        <v>46210</v>
      </c>
      <c r="F2463" s="4" t="s">
        <v>12285</v>
      </c>
      <c r="G2463" s="4" t="s">
        <v>496</v>
      </c>
      <c r="H2463" s="4" t="s">
        <v>701</v>
      </c>
      <c r="I2463" s="4" t="s">
        <v>3536</v>
      </c>
      <c r="J2463" s="4" t="s">
        <v>12787</v>
      </c>
      <c r="K2463" s="4" t="s">
        <v>12788</v>
      </c>
      <c r="L2463" s="4" t="s">
        <v>100</v>
      </c>
      <c r="M2463" s="4" t="s">
        <v>25</v>
      </c>
      <c r="N2463" s="4" t="s">
        <v>2712</v>
      </c>
    </row>
    <row r="2464" spans="1:14" x14ac:dyDescent="0.25">
      <c r="A2464" s="4" t="s">
        <v>12789</v>
      </c>
      <c r="B2464" s="4" t="s">
        <v>12790</v>
      </c>
      <c r="C2464" s="4" t="s">
        <v>16</v>
      </c>
      <c r="D2464" s="4" t="s">
        <v>12791</v>
      </c>
      <c r="E2464" s="5">
        <v>46210</v>
      </c>
      <c r="F2464" s="4" t="s">
        <v>12285</v>
      </c>
      <c r="G2464" s="4" t="s">
        <v>496</v>
      </c>
      <c r="H2464" s="4" t="s">
        <v>322</v>
      </c>
      <c r="I2464" s="4" t="s">
        <v>729</v>
      </c>
      <c r="J2464" s="4" t="s">
        <v>12792</v>
      </c>
      <c r="K2464" s="4" t="s">
        <v>12793</v>
      </c>
      <c r="L2464" s="4" t="s">
        <v>100</v>
      </c>
      <c r="M2464" s="4" t="s">
        <v>25</v>
      </c>
      <c r="N2464" s="4" t="s">
        <v>2712</v>
      </c>
    </row>
    <row r="2465" spans="1:14" x14ac:dyDescent="0.25">
      <c r="A2465" s="4" t="s">
        <v>12794</v>
      </c>
      <c r="B2465" s="4" t="s">
        <v>12795</v>
      </c>
      <c r="C2465" s="4" t="s">
        <v>16</v>
      </c>
      <c r="D2465" s="4" t="s">
        <v>12796</v>
      </c>
      <c r="E2465" s="5">
        <v>46212</v>
      </c>
      <c r="F2465" s="4" t="s">
        <v>12285</v>
      </c>
      <c r="G2465" s="4" t="s">
        <v>496</v>
      </c>
      <c r="H2465" s="4" t="s">
        <v>130</v>
      </c>
      <c r="I2465" s="4" t="s">
        <v>44</v>
      </c>
      <c r="J2465" s="4" t="s">
        <v>12797</v>
      </c>
      <c r="K2465" s="4" t="s">
        <v>12798</v>
      </c>
      <c r="L2465" s="4" t="s">
        <v>100</v>
      </c>
      <c r="M2465" s="4" t="s">
        <v>25</v>
      </c>
      <c r="N2465" s="4" t="s">
        <v>2712</v>
      </c>
    </row>
    <row r="2466" spans="1:14" x14ac:dyDescent="0.25">
      <c r="A2466" s="4" t="s">
        <v>12799</v>
      </c>
      <c r="B2466" s="4" t="s">
        <v>12800</v>
      </c>
      <c r="C2466" s="4" t="s">
        <v>16</v>
      </c>
      <c r="D2466" s="4" t="s">
        <v>12801</v>
      </c>
      <c r="E2466" s="5">
        <v>46212</v>
      </c>
      <c r="F2466" s="4" t="s">
        <v>12285</v>
      </c>
      <c r="G2466" s="4" t="s">
        <v>496</v>
      </c>
      <c r="H2466" s="4" t="s">
        <v>1461</v>
      </c>
      <c r="I2466" s="4" t="s">
        <v>12802</v>
      </c>
      <c r="J2466" s="4" t="s">
        <v>12803</v>
      </c>
      <c r="K2466" s="4" t="s">
        <v>12804</v>
      </c>
      <c r="L2466" s="4" t="s">
        <v>100</v>
      </c>
      <c r="M2466" s="4" t="s">
        <v>25</v>
      </c>
      <c r="N2466" s="4" t="s">
        <v>2712</v>
      </c>
    </row>
    <row r="2467" spans="1:14" x14ac:dyDescent="0.25">
      <c r="A2467" s="4" t="s">
        <v>12805</v>
      </c>
      <c r="B2467" s="4" t="s">
        <v>12806</v>
      </c>
      <c r="C2467" s="4" t="s">
        <v>16</v>
      </c>
      <c r="D2467" s="4" t="s">
        <v>12807</v>
      </c>
      <c r="E2467" s="5">
        <v>46217</v>
      </c>
      <c r="F2467" s="4" t="s">
        <v>12285</v>
      </c>
      <c r="G2467" s="4" t="s">
        <v>496</v>
      </c>
      <c r="H2467" s="4" t="s">
        <v>88</v>
      </c>
      <c r="I2467" s="4" t="s">
        <v>626</v>
      </c>
      <c r="J2467" s="4" t="s">
        <v>3385</v>
      </c>
      <c r="K2467" s="4" t="s">
        <v>12808</v>
      </c>
      <c r="L2467" s="4" t="s">
        <v>100</v>
      </c>
      <c r="M2467" s="4" t="s">
        <v>25</v>
      </c>
      <c r="N2467" s="4" t="s">
        <v>2712</v>
      </c>
    </row>
    <row r="2468" spans="1:14" x14ac:dyDescent="0.25">
      <c r="A2468" s="4" t="s">
        <v>12809</v>
      </c>
      <c r="B2468" s="4" t="s">
        <v>12810</v>
      </c>
      <c r="C2468" s="4" t="s">
        <v>16</v>
      </c>
      <c r="D2468" s="4" t="s">
        <v>12811</v>
      </c>
      <c r="E2468" s="5">
        <v>46217</v>
      </c>
      <c r="F2468" s="4" t="s">
        <v>12285</v>
      </c>
      <c r="G2468" s="4" t="s">
        <v>496</v>
      </c>
      <c r="H2468" s="4" t="s">
        <v>88</v>
      </c>
      <c r="I2468" s="4" t="s">
        <v>88</v>
      </c>
      <c r="J2468" s="4" t="s">
        <v>12812</v>
      </c>
      <c r="K2468" s="4" t="s">
        <v>12813</v>
      </c>
      <c r="L2468" s="4" t="s">
        <v>100</v>
      </c>
      <c r="M2468" s="4" t="s">
        <v>25</v>
      </c>
      <c r="N2468" s="4" t="s">
        <v>2712</v>
      </c>
    </row>
    <row r="2469" spans="1:14" x14ac:dyDescent="0.25">
      <c r="A2469" s="4" t="s">
        <v>12814</v>
      </c>
      <c r="B2469" s="4" t="s">
        <v>12815</v>
      </c>
      <c r="C2469" s="4" t="s">
        <v>16</v>
      </c>
      <c r="D2469" s="4" t="s">
        <v>12816</v>
      </c>
      <c r="E2469" s="5">
        <v>46217</v>
      </c>
      <c r="F2469" s="4" t="s">
        <v>12285</v>
      </c>
      <c r="G2469" s="4" t="s">
        <v>496</v>
      </c>
      <c r="H2469" s="4" t="s">
        <v>9478</v>
      </c>
      <c r="I2469" s="4" t="s">
        <v>7063</v>
      </c>
      <c r="J2469" s="4" t="s">
        <v>481</v>
      </c>
      <c r="K2469" s="4" t="s">
        <v>12817</v>
      </c>
      <c r="L2469" s="4" t="s">
        <v>100</v>
      </c>
      <c r="M2469" s="4" t="s">
        <v>25</v>
      </c>
      <c r="N2469" s="4" t="s">
        <v>2712</v>
      </c>
    </row>
    <row r="2470" spans="1:14" x14ac:dyDescent="0.25">
      <c r="A2470" s="4" t="s">
        <v>12818</v>
      </c>
      <c r="B2470" s="4" t="s">
        <v>12819</v>
      </c>
      <c r="C2470" s="4" t="s">
        <v>16</v>
      </c>
      <c r="D2470" s="4" t="s">
        <v>12820</v>
      </c>
      <c r="E2470" s="5">
        <v>46217</v>
      </c>
      <c r="F2470" s="4" t="s">
        <v>12285</v>
      </c>
      <c r="G2470" s="4" t="s">
        <v>496</v>
      </c>
      <c r="H2470" s="4" t="s">
        <v>996</v>
      </c>
      <c r="I2470" s="4" t="s">
        <v>142</v>
      </c>
      <c r="J2470" s="4" t="s">
        <v>12821</v>
      </c>
      <c r="K2470" s="4" t="s">
        <v>12822</v>
      </c>
      <c r="L2470" s="4" t="s">
        <v>100</v>
      </c>
      <c r="M2470" s="4" t="s">
        <v>25</v>
      </c>
      <c r="N2470" s="4" t="s">
        <v>2712</v>
      </c>
    </row>
    <row r="2471" spans="1:14" x14ac:dyDescent="0.25">
      <c r="A2471" s="4" t="s">
        <v>12823</v>
      </c>
      <c r="B2471" s="4" t="s">
        <v>12824</v>
      </c>
      <c r="C2471" s="4" t="s">
        <v>16</v>
      </c>
      <c r="D2471" s="4" t="s">
        <v>12825</v>
      </c>
      <c r="E2471" s="5">
        <v>46219</v>
      </c>
      <c r="F2471" s="4" t="s">
        <v>12285</v>
      </c>
      <c r="G2471" s="4" t="s">
        <v>496</v>
      </c>
      <c r="H2471" s="4" t="s">
        <v>12826</v>
      </c>
      <c r="I2471" s="4" t="s">
        <v>56</v>
      </c>
      <c r="J2471" s="4" t="s">
        <v>12827</v>
      </c>
      <c r="K2471" s="4" t="s">
        <v>12828</v>
      </c>
      <c r="L2471" s="4" t="s">
        <v>100</v>
      </c>
      <c r="M2471" s="4" t="s">
        <v>25</v>
      </c>
      <c r="N2471" s="4" t="s">
        <v>2712</v>
      </c>
    </row>
    <row r="2472" spans="1:14" x14ac:dyDescent="0.25">
      <c r="A2472" s="4" t="s">
        <v>12829</v>
      </c>
      <c r="B2472" s="4" t="s">
        <v>12830</v>
      </c>
      <c r="C2472" s="4" t="s">
        <v>16</v>
      </c>
      <c r="D2472" s="4" t="s">
        <v>12831</v>
      </c>
      <c r="E2472" s="5">
        <v>46219</v>
      </c>
      <c r="F2472" s="4" t="s">
        <v>12285</v>
      </c>
      <c r="G2472" s="4" t="s">
        <v>496</v>
      </c>
      <c r="H2472" s="4" t="s">
        <v>626</v>
      </c>
      <c r="I2472" s="4" t="s">
        <v>517</v>
      </c>
      <c r="J2472" s="4" t="s">
        <v>3217</v>
      </c>
      <c r="K2472" s="4" t="s">
        <v>12832</v>
      </c>
      <c r="L2472" s="4" t="s">
        <v>100</v>
      </c>
      <c r="M2472" s="4" t="s">
        <v>25</v>
      </c>
      <c r="N2472" s="4" t="s">
        <v>2712</v>
      </c>
    </row>
    <row r="2473" spans="1:14" x14ac:dyDescent="0.25">
      <c r="A2473" s="4" t="s">
        <v>12833</v>
      </c>
      <c r="B2473" s="4" t="s">
        <v>12834</v>
      </c>
      <c r="C2473" s="4" t="s">
        <v>16</v>
      </c>
      <c r="D2473" s="4" t="s">
        <v>12835</v>
      </c>
      <c r="E2473" s="5">
        <v>46225</v>
      </c>
      <c r="F2473" s="4" t="s">
        <v>12285</v>
      </c>
      <c r="G2473" s="4" t="s">
        <v>496</v>
      </c>
      <c r="H2473" s="4" t="s">
        <v>517</v>
      </c>
      <c r="I2473" s="4" t="s">
        <v>34</v>
      </c>
      <c r="J2473" s="4" t="s">
        <v>3041</v>
      </c>
      <c r="K2473" s="4" t="s">
        <v>12836</v>
      </c>
      <c r="L2473" s="4" t="s">
        <v>100</v>
      </c>
      <c r="M2473" s="4" t="s">
        <v>25</v>
      </c>
      <c r="N2473" s="4" t="s">
        <v>2712</v>
      </c>
    </row>
    <row r="2474" spans="1:14" x14ac:dyDescent="0.25">
      <c r="A2474" s="4" t="s">
        <v>12837</v>
      </c>
      <c r="B2474" s="4" t="s">
        <v>12838</v>
      </c>
      <c r="C2474" s="4" t="s">
        <v>16</v>
      </c>
      <c r="D2474" s="4" t="s">
        <v>12839</v>
      </c>
      <c r="E2474" s="5">
        <v>46225</v>
      </c>
      <c r="F2474" s="4" t="s">
        <v>12285</v>
      </c>
      <c r="G2474" s="4" t="s">
        <v>496</v>
      </c>
      <c r="H2474" s="4" t="s">
        <v>197</v>
      </c>
      <c r="I2474" s="4" t="s">
        <v>12840</v>
      </c>
      <c r="J2474" s="4" t="s">
        <v>12841</v>
      </c>
      <c r="K2474" s="4" t="s">
        <v>12842</v>
      </c>
      <c r="L2474" s="4" t="s">
        <v>100</v>
      </c>
      <c r="M2474" s="4" t="s">
        <v>25</v>
      </c>
      <c r="N2474" s="4" t="s">
        <v>2712</v>
      </c>
    </row>
    <row r="2475" spans="1:14" x14ac:dyDescent="0.25">
      <c r="A2475" s="4" t="s">
        <v>12843</v>
      </c>
      <c r="B2475" s="4" t="s">
        <v>12844</v>
      </c>
      <c r="C2475" s="4" t="s">
        <v>16</v>
      </c>
      <c r="D2475" s="4" t="s">
        <v>12845</v>
      </c>
      <c r="E2475" s="5">
        <v>46231</v>
      </c>
      <c r="F2475" s="4" t="s">
        <v>12285</v>
      </c>
      <c r="G2475" s="4" t="s">
        <v>496</v>
      </c>
      <c r="H2475" s="4" t="s">
        <v>34</v>
      </c>
      <c r="I2475" s="4" t="s">
        <v>274</v>
      </c>
      <c r="J2475" s="4" t="s">
        <v>2266</v>
      </c>
      <c r="K2475" s="4" t="s">
        <v>12846</v>
      </c>
      <c r="L2475" s="4" t="s">
        <v>100</v>
      </c>
      <c r="M2475" s="4" t="s">
        <v>25</v>
      </c>
      <c r="N2475" s="4" t="s">
        <v>2712</v>
      </c>
    </row>
    <row r="2476" spans="1:14" x14ac:dyDescent="0.25">
      <c r="A2476" s="4" t="s">
        <v>12847</v>
      </c>
      <c r="B2476" s="4" t="s">
        <v>12848</v>
      </c>
      <c r="C2476" s="4" t="s">
        <v>16</v>
      </c>
      <c r="D2476" s="4" t="s">
        <v>12849</v>
      </c>
      <c r="E2476" s="5">
        <v>46231</v>
      </c>
      <c r="F2476" s="4" t="s">
        <v>12285</v>
      </c>
      <c r="G2476" s="4" t="s">
        <v>496</v>
      </c>
      <c r="H2476" s="4" t="s">
        <v>3270</v>
      </c>
      <c r="I2476" s="4" t="s">
        <v>180</v>
      </c>
      <c r="J2476" s="4" t="s">
        <v>2389</v>
      </c>
      <c r="K2476" s="4" t="s">
        <v>12850</v>
      </c>
      <c r="L2476" s="4" t="s">
        <v>100</v>
      </c>
      <c r="M2476" s="4" t="s">
        <v>25</v>
      </c>
      <c r="N2476" s="4" t="s">
        <v>2712</v>
      </c>
    </row>
    <row r="2477" spans="1:14" x14ac:dyDescent="0.25">
      <c r="A2477" s="4" t="s">
        <v>12851</v>
      </c>
      <c r="B2477" s="4" t="s">
        <v>12852</v>
      </c>
      <c r="C2477" s="4" t="s">
        <v>16</v>
      </c>
      <c r="D2477" s="4" t="s">
        <v>12853</v>
      </c>
      <c r="E2477" s="5">
        <v>46233</v>
      </c>
      <c r="F2477" s="4" t="s">
        <v>12285</v>
      </c>
      <c r="G2477" s="4" t="s">
        <v>496</v>
      </c>
      <c r="H2477" s="4" t="s">
        <v>274</v>
      </c>
      <c r="I2477" s="4" t="s">
        <v>1794</v>
      </c>
      <c r="J2477" s="4" t="s">
        <v>12854</v>
      </c>
      <c r="K2477" s="4" t="s">
        <v>12855</v>
      </c>
      <c r="L2477" s="4" t="s">
        <v>100</v>
      </c>
      <c r="M2477" s="4" t="s">
        <v>25</v>
      </c>
      <c r="N2477" s="4" t="s">
        <v>2712</v>
      </c>
    </row>
    <row r="2478" spans="1:14" x14ac:dyDescent="0.25">
      <c r="A2478" s="4" t="s">
        <v>12856</v>
      </c>
      <c r="B2478" s="4" t="s">
        <v>12857</v>
      </c>
      <c r="C2478" s="4" t="s">
        <v>16</v>
      </c>
      <c r="D2478" s="4" t="s">
        <v>12858</v>
      </c>
      <c r="E2478" s="5">
        <v>46238</v>
      </c>
      <c r="F2478" s="4" t="s">
        <v>12285</v>
      </c>
      <c r="G2478" s="4" t="s">
        <v>496</v>
      </c>
      <c r="H2478" s="4" t="s">
        <v>274</v>
      </c>
      <c r="I2478" s="4" t="s">
        <v>940</v>
      </c>
      <c r="J2478" s="4" t="s">
        <v>12859</v>
      </c>
      <c r="K2478" s="4" t="s">
        <v>12860</v>
      </c>
      <c r="L2478" s="4" t="s">
        <v>100</v>
      </c>
      <c r="M2478" s="4" t="s">
        <v>25</v>
      </c>
      <c r="N2478" s="4" t="s">
        <v>2712</v>
      </c>
    </row>
    <row r="2479" spans="1:14" x14ac:dyDescent="0.25">
      <c r="A2479" s="4" t="s">
        <v>12861</v>
      </c>
      <c r="B2479" s="4" t="s">
        <v>12862</v>
      </c>
      <c r="C2479" s="4" t="s">
        <v>16</v>
      </c>
      <c r="D2479" s="4" t="s">
        <v>12863</v>
      </c>
      <c r="E2479" s="5">
        <v>46238</v>
      </c>
      <c r="F2479" s="4" t="s">
        <v>12285</v>
      </c>
      <c r="G2479" s="4" t="s">
        <v>496</v>
      </c>
      <c r="H2479" s="4" t="s">
        <v>34</v>
      </c>
      <c r="I2479" s="4" t="s">
        <v>5246</v>
      </c>
      <c r="J2479" s="4" t="s">
        <v>12864</v>
      </c>
      <c r="K2479" s="4" t="s">
        <v>12865</v>
      </c>
      <c r="L2479" s="4" t="s">
        <v>100</v>
      </c>
      <c r="M2479" s="4" t="s">
        <v>25</v>
      </c>
      <c r="N2479" s="4" t="s">
        <v>2712</v>
      </c>
    </row>
    <row r="2480" spans="1:14" x14ac:dyDescent="0.25">
      <c r="A2480" s="4" t="s">
        <v>12866</v>
      </c>
      <c r="B2480" s="4" t="s">
        <v>12867</v>
      </c>
      <c r="C2480" s="4" t="s">
        <v>1160</v>
      </c>
      <c r="D2480" s="4" t="s">
        <v>12868</v>
      </c>
      <c r="E2480" s="5">
        <v>45630</v>
      </c>
      <c r="F2480" s="4" t="s">
        <v>6658</v>
      </c>
      <c r="G2480" s="4" t="s">
        <v>496</v>
      </c>
      <c r="H2480" s="4" t="s">
        <v>111</v>
      </c>
      <c r="I2480" s="4" t="s">
        <v>12869</v>
      </c>
      <c r="J2480" s="4" t="s">
        <v>1222</v>
      </c>
      <c r="K2480" s="4" t="s">
        <v>12870</v>
      </c>
      <c r="L2480" s="4" t="s">
        <v>1109</v>
      </c>
      <c r="M2480" s="4" t="s">
        <v>49</v>
      </c>
      <c r="N2480" s="4" t="s">
        <v>2712</v>
      </c>
    </row>
    <row r="2481" spans="1:14" x14ac:dyDescent="0.25">
      <c r="A2481" s="4" t="s">
        <v>12871</v>
      </c>
      <c r="B2481" s="4" t="s">
        <v>12872</v>
      </c>
      <c r="C2481" s="4" t="s">
        <v>1160</v>
      </c>
      <c r="D2481" s="4" t="s">
        <v>12873</v>
      </c>
      <c r="E2481" s="5">
        <v>45631</v>
      </c>
      <c r="F2481" s="4" t="s">
        <v>6658</v>
      </c>
      <c r="G2481" s="4" t="s">
        <v>496</v>
      </c>
      <c r="H2481" s="4" t="s">
        <v>545</v>
      </c>
      <c r="I2481" s="4" t="s">
        <v>1354</v>
      </c>
      <c r="J2481" s="4" t="s">
        <v>2868</v>
      </c>
      <c r="K2481" s="4" t="s">
        <v>12874</v>
      </c>
      <c r="L2481" s="4" t="s">
        <v>1109</v>
      </c>
      <c r="M2481" s="4" t="s">
        <v>49</v>
      </c>
      <c r="N2481" s="4" t="s">
        <v>2712</v>
      </c>
    </row>
    <row r="2482" spans="1:14" x14ac:dyDescent="0.25">
      <c r="A2482" s="4" t="s">
        <v>12875</v>
      </c>
      <c r="B2482" s="4" t="s">
        <v>12876</v>
      </c>
      <c r="C2482" s="4" t="s">
        <v>1160</v>
      </c>
      <c r="D2482" s="4" t="s">
        <v>12877</v>
      </c>
      <c r="E2482" s="5">
        <v>45636</v>
      </c>
      <c r="F2482" s="4" t="s">
        <v>2858</v>
      </c>
      <c r="G2482" s="4" t="s">
        <v>496</v>
      </c>
      <c r="H2482" s="4" t="s">
        <v>322</v>
      </c>
      <c r="I2482" s="4" t="s">
        <v>111</v>
      </c>
      <c r="J2482" s="4" t="s">
        <v>12878</v>
      </c>
      <c r="K2482" s="4" t="s">
        <v>12879</v>
      </c>
      <c r="L2482" s="4" t="s">
        <v>1109</v>
      </c>
      <c r="M2482" s="4" t="s">
        <v>49</v>
      </c>
      <c r="N2482" s="4" t="s">
        <v>2712</v>
      </c>
    </row>
    <row r="2483" spans="1:14" x14ac:dyDescent="0.25">
      <c r="A2483" s="4" t="s">
        <v>12880</v>
      </c>
      <c r="B2483" s="4" t="s">
        <v>12881</v>
      </c>
      <c r="C2483" s="4" t="s">
        <v>563</v>
      </c>
      <c r="D2483" s="4" t="s">
        <v>12882</v>
      </c>
      <c r="E2483" s="5">
        <v>45664</v>
      </c>
      <c r="F2483" s="4" t="s">
        <v>2858</v>
      </c>
      <c r="G2483" s="4" t="s">
        <v>496</v>
      </c>
      <c r="H2483" s="4" t="s">
        <v>88</v>
      </c>
      <c r="I2483" s="4" t="s">
        <v>88</v>
      </c>
      <c r="J2483" s="4" t="s">
        <v>6694</v>
      </c>
      <c r="K2483" s="4" t="s">
        <v>12883</v>
      </c>
      <c r="L2483" s="4" t="s">
        <v>1048</v>
      </c>
      <c r="M2483" s="4" t="s">
        <v>49</v>
      </c>
      <c r="N2483" s="4" t="s">
        <v>2712</v>
      </c>
    </row>
    <row r="2484" spans="1:14" x14ac:dyDescent="0.25">
      <c r="A2484" s="4" t="s">
        <v>12884</v>
      </c>
      <c r="B2484" s="4" t="s">
        <v>12885</v>
      </c>
      <c r="C2484" s="4" t="s">
        <v>563</v>
      </c>
      <c r="D2484" s="4" t="s">
        <v>12886</v>
      </c>
      <c r="E2484" s="5">
        <v>45665</v>
      </c>
      <c r="F2484" s="4" t="s">
        <v>2858</v>
      </c>
      <c r="G2484" s="4" t="s">
        <v>496</v>
      </c>
      <c r="H2484" s="4" t="s">
        <v>274</v>
      </c>
      <c r="I2484" s="4" t="s">
        <v>5443</v>
      </c>
      <c r="J2484" s="4" t="s">
        <v>12887</v>
      </c>
      <c r="K2484" s="4" t="s">
        <v>12888</v>
      </c>
      <c r="L2484" s="4" t="s">
        <v>1048</v>
      </c>
      <c r="M2484" s="4" t="s">
        <v>49</v>
      </c>
      <c r="N2484" s="4" t="s">
        <v>2712</v>
      </c>
    </row>
    <row r="2485" spans="1:14" x14ac:dyDescent="0.25">
      <c r="A2485" s="4" t="s">
        <v>12889</v>
      </c>
      <c r="B2485" s="4" t="s">
        <v>12890</v>
      </c>
      <c r="C2485" s="4" t="s">
        <v>563</v>
      </c>
      <c r="D2485" s="4" t="s">
        <v>12891</v>
      </c>
      <c r="E2485" s="5">
        <v>45666</v>
      </c>
      <c r="F2485" s="4" t="s">
        <v>2858</v>
      </c>
      <c r="G2485" s="4" t="s">
        <v>496</v>
      </c>
      <c r="H2485" s="4" t="s">
        <v>517</v>
      </c>
      <c r="I2485" s="4" t="s">
        <v>517</v>
      </c>
      <c r="J2485" s="4" t="s">
        <v>12892</v>
      </c>
      <c r="K2485" s="4" t="s">
        <v>12893</v>
      </c>
      <c r="L2485" s="4" t="s">
        <v>1109</v>
      </c>
      <c r="M2485" s="4" t="s">
        <v>49</v>
      </c>
      <c r="N2485" s="4" t="s">
        <v>2712</v>
      </c>
    </row>
    <row r="2486" spans="1:14" x14ac:dyDescent="0.25">
      <c r="A2486" s="4" t="s">
        <v>12894</v>
      </c>
      <c r="B2486" s="4" t="s">
        <v>12895</v>
      </c>
      <c r="C2486" s="4" t="s">
        <v>563</v>
      </c>
      <c r="D2486" s="4" t="s">
        <v>12896</v>
      </c>
      <c r="E2486" s="5">
        <v>45671</v>
      </c>
      <c r="F2486" s="4" t="s">
        <v>2858</v>
      </c>
      <c r="G2486" s="4" t="s">
        <v>496</v>
      </c>
      <c r="H2486" s="4" t="s">
        <v>190</v>
      </c>
      <c r="I2486" s="4" t="s">
        <v>88</v>
      </c>
      <c r="J2486" s="4" t="s">
        <v>3222</v>
      </c>
      <c r="K2486" s="4" t="s">
        <v>12897</v>
      </c>
      <c r="L2486" s="4" t="s">
        <v>1048</v>
      </c>
      <c r="M2486" s="4" t="s">
        <v>49</v>
      </c>
      <c r="N2486" s="4" t="s">
        <v>2712</v>
      </c>
    </row>
    <row r="2487" spans="1:14" x14ac:dyDescent="0.25">
      <c r="A2487" s="4" t="s">
        <v>12898</v>
      </c>
      <c r="B2487" s="4" t="s">
        <v>12899</v>
      </c>
      <c r="C2487" s="4" t="s">
        <v>1160</v>
      </c>
      <c r="D2487" s="4" t="s">
        <v>12900</v>
      </c>
      <c r="E2487" s="5">
        <v>45672</v>
      </c>
      <c r="F2487" s="4" t="s">
        <v>2858</v>
      </c>
      <c r="G2487" s="4" t="s">
        <v>496</v>
      </c>
      <c r="H2487" s="4" t="s">
        <v>197</v>
      </c>
      <c r="I2487" s="4" t="s">
        <v>626</v>
      </c>
      <c r="J2487" s="4" t="s">
        <v>12901</v>
      </c>
      <c r="K2487" s="4" t="s">
        <v>12902</v>
      </c>
      <c r="L2487" s="4" t="s">
        <v>1109</v>
      </c>
      <c r="M2487" s="4" t="s">
        <v>49</v>
      </c>
      <c r="N2487" s="4" t="s">
        <v>2712</v>
      </c>
    </row>
    <row r="2488" spans="1:14" x14ac:dyDescent="0.25">
      <c r="A2488" s="4" t="s">
        <v>12903</v>
      </c>
      <c r="B2488" s="4" t="s">
        <v>12904</v>
      </c>
      <c r="C2488" s="4" t="s">
        <v>1160</v>
      </c>
      <c r="D2488" s="4" t="s">
        <v>12905</v>
      </c>
      <c r="E2488" s="5">
        <v>45672</v>
      </c>
      <c r="F2488" s="4" t="s">
        <v>2858</v>
      </c>
      <c r="G2488" s="4" t="s">
        <v>496</v>
      </c>
      <c r="H2488" s="4" t="s">
        <v>1822</v>
      </c>
      <c r="I2488" s="4" t="s">
        <v>111</v>
      </c>
      <c r="J2488" s="4" t="s">
        <v>7814</v>
      </c>
      <c r="K2488" s="4" t="s">
        <v>12906</v>
      </c>
      <c r="L2488" s="4" t="s">
        <v>1109</v>
      </c>
      <c r="M2488" s="4" t="s">
        <v>49</v>
      </c>
      <c r="N2488" s="4" t="s">
        <v>2712</v>
      </c>
    </row>
    <row r="2489" spans="1:14" x14ac:dyDescent="0.25">
      <c r="A2489" s="4" t="s">
        <v>12907</v>
      </c>
      <c r="B2489" s="4" t="s">
        <v>12908</v>
      </c>
      <c r="C2489" s="4" t="s">
        <v>1103</v>
      </c>
      <c r="D2489" s="4" t="s">
        <v>12909</v>
      </c>
      <c r="E2489" s="5">
        <v>45673</v>
      </c>
      <c r="F2489" s="4" t="s">
        <v>2858</v>
      </c>
      <c r="G2489" s="4" t="s">
        <v>496</v>
      </c>
      <c r="H2489" s="4" t="s">
        <v>1613</v>
      </c>
      <c r="I2489" s="4" t="s">
        <v>1809</v>
      </c>
      <c r="J2489" s="4" t="s">
        <v>5405</v>
      </c>
      <c r="K2489" s="4" t="s">
        <v>12910</v>
      </c>
      <c r="L2489" s="4" t="s">
        <v>1109</v>
      </c>
      <c r="M2489" s="4" t="s">
        <v>49</v>
      </c>
      <c r="N2489" s="4" t="s">
        <v>2712</v>
      </c>
    </row>
    <row r="2490" spans="1:14" x14ac:dyDescent="0.25">
      <c r="A2490" s="4" t="s">
        <v>12911</v>
      </c>
      <c r="B2490" s="4" t="s">
        <v>12912</v>
      </c>
      <c r="C2490" s="4" t="s">
        <v>1103</v>
      </c>
      <c r="D2490" s="4" t="s">
        <v>12913</v>
      </c>
      <c r="E2490" s="5">
        <v>45673</v>
      </c>
      <c r="F2490" s="4" t="s">
        <v>2858</v>
      </c>
      <c r="G2490" s="4" t="s">
        <v>496</v>
      </c>
      <c r="H2490" s="4" t="s">
        <v>4799</v>
      </c>
      <c r="I2490" s="4" t="s">
        <v>152</v>
      </c>
      <c r="J2490" s="4" t="s">
        <v>5405</v>
      </c>
      <c r="K2490" s="4" t="s">
        <v>12914</v>
      </c>
      <c r="L2490" s="4" t="s">
        <v>1109</v>
      </c>
      <c r="M2490" s="4" t="s">
        <v>49</v>
      </c>
      <c r="N2490" s="4" t="s">
        <v>2712</v>
      </c>
    </row>
    <row r="2491" spans="1:14" x14ac:dyDescent="0.25">
      <c r="A2491" s="4" t="s">
        <v>12915</v>
      </c>
      <c r="B2491" s="4" t="s">
        <v>12916</v>
      </c>
      <c r="C2491" s="4" t="s">
        <v>6527</v>
      </c>
      <c r="D2491" s="4" t="s">
        <v>12917</v>
      </c>
      <c r="E2491" s="5">
        <v>45678</v>
      </c>
      <c r="F2491" s="4" t="s">
        <v>2858</v>
      </c>
      <c r="G2491" s="4" t="s">
        <v>496</v>
      </c>
      <c r="H2491" s="4" t="s">
        <v>5236</v>
      </c>
      <c r="I2491" s="4" t="s">
        <v>151</v>
      </c>
      <c r="J2491" s="4" t="s">
        <v>12918</v>
      </c>
      <c r="K2491" s="4" t="s">
        <v>12919</v>
      </c>
      <c r="L2491" s="4" t="s">
        <v>1109</v>
      </c>
      <c r="M2491" s="4" t="s">
        <v>49</v>
      </c>
      <c r="N2491" s="4" t="s">
        <v>2712</v>
      </c>
    </row>
    <row r="2492" spans="1:14" x14ac:dyDescent="0.25">
      <c r="A2492" s="4" t="s">
        <v>12920</v>
      </c>
      <c r="B2492" s="4" t="s">
        <v>12921</v>
      </c>
      <c r="C2492" s="4" t="s">
        <v>1103</v>
      </c>
      <c r="D2492" s="4" t="s">
        <v>12922</v>
      </c>
      <c r="E2492" s="5">
        <v>45705</v>
      </c>
      <c r="F2492" s="4" t="s">
        <v>2858</v>
      </c>
      <c r="G2492" s="4" t="s">
        <v>496</v>
      </c>
      <c r="H2492" s="4" t="s">
        <v>88</v>
      </c>
      <c r="I2492" s="4" t="s">
        <v>224</v>
      </c>
      <c r="J2492" s="4" t="s">
        <v>7334</v>
      </c>
      <c r="K2492" s="4" t="s">
        <v>12923</v>
      </c>
      <c r="L2492" s="4" t="s">
        <v>1109</v>
      </c>
      <c r="M2492" s="4" t="s">
        <v>49</v>
      </c>
      <c r="N2492" s="4" t="s">
        <v>2712</v>
      </c>
    </row>
    <row r="2493" spans="1:14" x14ac:dyDescent="0.25">
      <c r="A2493" s="4" t="s">
        <v>12924</v>
      </c>
      <c r="B2493" s="4" t="s">
        <v>12925</v>
      </c>
      <c r="C2493" s="4" t="s">
        <v>563</v>
      </c>
      <c r="D2493" s="4" t="s">
        <v>12926</v>
      </c>
      <c r="E2493" s="5">
        <v>45722</v>
      </c>
      <c r="F2493" s="4" t="s">
        <v>2858</v>
      </c>
      <c r="G2493" s="4" t="s">
        <v>496</v>
      </c>
      <c r="H2493" s="4" t="s">
        <v>12927</v>
      </c>
      <c r="I2493" s="4" t="s">
        <v>44</v>
      </c>
      <c r="J2493" s="4" t="s">
        <v>2894</v>
      </c>
      <c r="K2493" s="4" t="s">
        <v>12928</v>
      </c>
      <c r="L2493" s="4" t="s">
        <v>1109</v>
      </c>
      <c r="M2493" s="4" t="s">
        <v>49</v>
      </c>
      <c r="N2493" s="4" t="s">
        <v>2712</v>
      </c>
    </row>
    <row r="2494" spans="1:14" x14ac:dyDescent="0.25">
      <c r="A2494" s="4" t="s">
        <v>12929</v>
      </c>
      <c r="B2494" s="4" t="s">
        <v>12930</v>
      </c>
      <c r="C2494" s="4" t="s">
        <v>6527</v>
      </c>
      <c r="D2494" s="4" t="s">
        <v>12931</v>
      </c>
      <c r="E2494" s="5">
        <v>45754</v>
      </c>
      <c r="F2494" s="4" t="s">
        <v>2858</v>
      </c>
      <c r="G2494" s="4" t="s">
        <v>496</v>
      </c>
      <c r="H2494" s="4" t="s">
        <v>1965</v>
      </c>
      <c r="I2494" s="4" t="s">
        <v>56</v>
      </c>
      <c r="J2494" s="4" t="s">
        <v>12932</v>
      </c>
      <c r="K2494" s="4" t="s">
        <v>12933</v>
      </c>
      <c r="L2494" s="4" t="s">
        <v>1109</v>
      </c>
      <c r="M2494" s="4" t="s">
        <v>49</v>
      </c>
      <c r="N2494" s="4" t="s">
        <v>2712</v>
      </c>
    </row>
    <row r="2495" spans="1:14" x14ac:dyDescent="0.25">
      <c r="A2495" s="4" t="s">
        <v>12934</v>
      </c>
      <c r="B2495" s="4" t="s">
        <v>12935</v>
      </c>
      <c r="C2495" s="4" t="s">
        <v>1160</v>
      </c>
      <c r="D2495" s="4" t="s">
        <v>12936</v>
      </c>
      <c r="E2495" s="5">
        <v>45757</v>
      </c>
      <c r="F2495" s="4" t="s">
        <v>2858</v>
      </c>
      <c r="G2495" s="4" t="s">
        <v>496</v>
      </c>
      <c r="H2495" s="4" t="s">
        <v>274</v>
      </c>
      <c r="I2495" s="4" t="s">
        <v>12937</v>
      </c>
      <c r="J2495" s="4" t="s">
        <v>5593</v>
      </c>
      <c r="K2495" s="4" t="s">
        <v>12938</v>
      </c>
      <c r="L2495" s="4" t="s">
        <v>1109</v>
      </c>
      <c r="M2495" s="4" t="s">
        <v>49</v>
      </c>
      <c r="N2495" s="4" t="s">
        <v>2712</v>
      </c>
    </row>
    <row r="2496" spans="1:14" x14ac:dyDescent="0.25">
      <c r="A2496" s="4" t="s">
        <v>12939</v>
      </c>
      <c r="B2496" s="4" t="s">
        <v>12940</v>
      </c>
      <c r="C2496" s="4" t="s">
        <v>563</v>
      </c>
      <c r="D2496" s="4" t="s">
        <v>12941</v>
      </c>
      <c r="E2496" s="5">
        <v>45784</v>
      </c>
      <c r="F2496" s="4" t="s">
        <v>2858</v>
      </c>
      <c r="G2496" s="4" t="s">
        <v>496</v>
      </c>
      <c r="H2496" s="4" t="s">
        <v>12942</v>
      </c>
      <c r="I2496" s="4" t="s">
        <v>12942</v>
      </c>
      <c r="J2496" s="4" t="s">
        <v>12943</v>
      </c>
      <c r="K2496" s="4" t="s">
        <v>12944</v>
      </c>
      <c r="L2496" s="4" t="s">
        <v>100</v>
      </c>
      <c r="M2496" s="4" t="s">
        <v>49</v>
      </c>
      <c r="N2496" s="4" t="s">
        <v>2712</v>
      </c>
    </row>
    <row r="2497" spans="1:14" x14ac:dyDescent="0.25">
      <c r="A2497" s="4" t="s">
        <v>12945</v>
      </c>
      <c r="B2497" s="4" t="s">
        <v>12946</v>
      </c>
      <c r="C2497" s="4" t="s">
        <v>1160</v>
      </c>
      <c r="D2497" s="4" t="s">
        <v>12947</v>
      </c>
      <c r="E2497" s="5">
        <v>45824</v>
      </c>
      <c r="F2497" s="4" t="s">
        <v>2858</v>
      </c>
      <c r="G2497" s="4" t="s">
        <v>496</v>
      </c>
      <c r="H2497" s="4" t="s">
        <v>9219</v>
      </c>
      <c r="I2497" s="4" t="s">
        <v>659</v>
      </c>
      <c r="J2497" s="4" t="s">
        <v>12948</v>
      </c>
      <c r="K2497" s="4" t="s">
        <v>12949</v>
      </c>
      <c r="L2497" s="4" t="s">
        <v>100</v>
      </c>
      <c r="M2497" s="4" t="s">
        <v>49</v>
      </c>
      <c r="N2497" s="4" t="s">
        <v>2712</v>
      </c>
    </row>
    <row r="2498" spans="1:14" x14ac:dyDescent="0.25">
      <c r="A2498" s="4" t="s">
        <v>12950</v>
      </c>
      <c r="B2498" s="4" t="s">
        <v>12951</v>
      </c>
      <c r="C2498" s="4" t="s">
        <v>563</v>
      </c>
      <c r="D2498" s="4" t="s">
        <v>12952</v>
      </c>
      <c r="E2498" s="5">
        <v>45839</v>
      </c>
      <c r="F2498" s="4" t="s">
        <v>2858</v>
      </c>
      <c r="G2498" s="4" t="s">
        <v>496</v>
      </c>
      <c r="H2498" s="4" t="s">
        <v>1731</v>
      </c>
      <c r="I2498" s="4" t="s">
        <v>742</v>
      </c>
      <c r="J2498" s="4" t="s">
        <v>2266</v>
      </c>
      <c r="K2498" s="4" t="s">
        <v>12953</v>
      </c>
      <c r="L2498" s="4" t="s">
        <v>100</v>
      </c>
      <c r="M2498" s="4" t="s">
        <v>49</v>
      </c>
      <c r="N2498" s="4" t="s">
        <v>2712</v>
      </c>
    </row>
    <row r="2499" spans="1:14" x14ac:dyDescent="0.25">
      <c r="A2499" s="4" t="s">
        <v>12954</v>
      </c>
      <c r="B2499" s="4" t="s">
        <v>12955</v>
      </c>
      <c r="C2499" s="4" t="s">
        <v>563</v>
      </c>
      <c r="D2499" s="4" t="s">
        <v>12956</v>
      </c>
      <c r="E2499" s="5">
        <v>45874</v>
      </c>
      <c r="F2499" s="4" t="s">
        <v>2858</v>
      </c>
      <c r="G2499" s="4" t="s">
        <v>496</v>
      </c>
      <c r="H2499" s="4" t="s">
        <v>111</v>
      </c>
      <c r="I2499" s="4" t="s">
        <v>10052</v>
      </c>
      <c r="J2499" s="4" t="s">
        <v>864</v>
      </c>
      <c r="K2499" s="4" t="s">
        <v>12957</v>
      </c>
      <c r="L2499" s="4" t="s">
        <v>100</v>
      </c>
      <c r="M2499" s="4" t="s">
        <v>49</v>
      </c>
      <c r="N2499" s="4" t="s">
        <v>2712</v>
      </c>
    </row>
    <row r="2500" spans="1:14" x14ac:dyDescent="0.25">
      <c r="A2500" s="4" t="s">
        <v>12958</v>
      </c>
      <c r="B2500" s="4" t="s">
        <v>12959</v>
      </c>
      <c r="C2500" s="4" t="s">
        <v>563</v>
      </c>
      <c r="D2500" s="4" t="s">
        <v>12960</v>
      </c>
      <c r="E2500" s="5">
        <v>45901</v>
      </c>
      <c r="F2500" s="4" t="s">
        <v>2858</v>
      </c>
      <c r="G2500" s="4" t="s">
        <v>496</v>
      </c>
      <c r="H2500" s="4" t="s">
        <v>1815</v>
      </c>
      <c r="I2500" s="4" t="s">
        <v>152</v>
      </c>
      <c r="J2500" s="4" t="s">
        <v>440</v>
      </c>
      <c r="K2500" s="4" t="s">
        <v>12961</v>
      </c>
      <c r="L2500" s="4" t="s">
        <v>100</v>
      </c>
      <c r="M2500" s="4" t="s">
        <v>49</v>
      </c>
      <c r="N2500" s="4" t="s">
        <v>2712</v>
      </c>
    </row>
    <row r="2501" spans="1:14" x14ac:dyDescent="0.25">
      <c r="A2501" s="4" t="s">
        <v>12962</v>
      </c>
      <c r="B2501" s="4" t="s">
        <v>12963</v>
      </c>
      <c r="C2501" s="4" t="s">
        <v>563</v>
      </c>
      <c r="D2501" s="4" t="s">
        <v>12964</v>
      </c>
      <c r="E2501" s="5">
        <v>45902</v>
      </c>
      <c r="F2501" s="4" t="s">
        <v>2858</v>
      </c>
      <c r="G2501" s="4" t="s">
        <v>496</v>
      </c>
      <c r="H2501" s="4" t="s">
        <v>5163</v>
      </c>
      <c r="I2501" s="4" t="s">
        <v>322</v>
      </c>
      <c r="J2501" s="4" t="s">
        <v>12965</v>
      </c>
      <c r="K2501" s="4" t="s">
        <v>12966</v>
      </c>
      <c r="L2501" s="4" t="s">
        <v>100</v>
      </c>
      <c r="M2501" s="4" t="s">
        <v>49</v>
      </c>
      <c r="N2501" s="4" t="s">
        <v>2712</v>
      </c>
    </row>
    <row r="2502" spans="1:14" x14ac:dyDescent="0.25">
      <c r="A2502" s="4" t="s">
        <v>12967</v>
      </c>
      <c r="B2502" s="4" t="s">
        <v>12968</v>
      </c>
      <c r="C2502" s="4" t="s">
        <v>563</v>
      </c>
      <c r="D2502" s="4" t="s">
        <v>12969</v>
      </c>
      <c r="E2502" s="5">
        <v>45937</v>
      </c>
      <c r="F2502" s="4" t="s">
        <v>2858</v>
      </c>
      <c r="G2502" s="4" t="s">
        <v>496</v>
      </c>
      <c r="H2502" s="4" t="s">
        <v>180</v>
      </c>
      <c r="I2502" s="4" t="s">
        <v>12970</v>
      </c>
      <c r="J2502" s="4" t="s">
        <v>12971</v>
      </c>
      <c r="K2502" s="4" t="s">
        <v>12972</v>
      </c>
      <c r="L2502" s="4" t="s">
        <v>100</v>
      </c>
      <c r="M2502" s="4" t="s">
        <v>49</v>
      </c>
      <c r="N2502" s="4" t="s">
        <v>2712</v>
      </c>
    </row>
    <row r="2503" spans="1:14" x14ac:dyDescent="0.25">
      <c r="A2503" s="4" t="s">
        <v>12973</v>
      </c>
      <c r="B2503" s="4" t="s">
        <v>12974</v>
      </c>
      <c r="C2503" s="4" t="s">
        <v>563</v>
      </c>
      <c r="D2503" s="4" t="s">
        <v>12975</v>
      </c>
      <c r="E2503" s="5">
        <v>45937</v>
      </c>
      <c r="F2503" s="4" t="s">
        <v>2858</v>
      </c>
      <c r="G2503" s="4" t="s">
        <v>496</v>
      </c>
      <c r="H2503" s="4" t="s">
        <v>3097</v>
      </c>
      <c r="I2503" s="4" t="s">
        <v>1449</v>
      </c>
      <c r="J2503" s="4" t="s">
        <v>12976</v>
      </c>
      <c r="K2503" s="4" t="s">
        <v>12977</v>
      </c>
      <c r="L2503" s="4" t="s">
        <v>100</v>
      </c>
      <c r="M2503" s="4" t="s">
        <v>49</v>
      </c>
      <c r="N2503" s="4" t="s">
        <v>2712</v>
      </c>
    </row>
    <row r="2504" spans="1:14" x14ac:dyDescent="0.25">
      <c r="A2504" s="4" t="s">
        <v>12978</v>
      </c>
      <c r="B2504" s="4" t="s">
        <v>12979</v>
      </c>
      <c r="C2504" s="4" t="s">
        <v>563</v>
      </c>
      <c r="D2504" s="4" t="s">
        <v>12980</v>
      </c>
      <c r="E2504" s="5">
        <v>45965</v>
      </c>
      <c r="F2504" s="4" t="s">
        <v>2858</v>
      </c>
      <c r="G2504" s="4" t="s">
        <v>496</v>
      </c>
      <c r="H2504" s="4" t="s">
        <v>4954</v>
      </c>
      <c r="I2504" s="4" t="s">
        <v>6195</v>
      </c>
      <c r="J2504" s="4" t="s">
        <v>12981</v>
      </c>
      <c r="K2504" s="4" t="s">
        <v>12982</v>
      </c>
      <c r="L2504" s="4" t="s">
        <v>100</v>
      </c>
      <c r="M2504" s="4" t="s">
        <v>49</v>
      </c>
      <c r="N2504" s="4" t="s">
        <v>2712</v>
      </c>
    </row>
    <row r="2505" spans="1:14" x14ac:dyDescent="0.25">
      <c r="A2505" s="4" t="s">
        <v>12983</v>
      </c>
      <c r="B2505" s="4" t="s">
        <v>12984</v>
      </c>
      <c r="C2505" s="4" t="s">
        <v>563</v>
      </c>
      <c r="D2505" s="4" t="s">
        <v>12985</v>
      </c>
      <c r="E2505" s="5">
        <v>45973</v>
      </c>
      <c r="F2505" s="4" t="s">
        <v>2858</v>
      </c>
      <c r="G2505" s="4" t="s">
        <v>496</v>
      </c>
      <c r="H2505" s="4" t="s">
        <v>1965</v>
      </c>
      <c r="I2505" s="4" t="s">
        <v>88</v>
      </c>
      <c r="J2505" s="4" t="s">
        <v>12986</v>
      </c>
      <c r="K2505" s="4" t="s">
        <v>12987</v>
      </c>
      <c r="L2505" s="4" t="s">
        <v>100</v>
      </c>
      <c r="M2505" s="4" t="s">
        <v>49</v>
      </c>
      <c r="N2505" s="4" t="s">
        <v>2712</v>
      </c>
    </row>
    <row r="2506" spans="1:14" x14ac:dyDescent="0.25">
      <c r="A2506" s="4" t="s">
        <v>12988</v>
      </c>
      <c r="B2506" s="4" t="s">
        <v>12989</v>
      </c>
      <c r="C2506" s="4" t="s">
        <v>563</v>
      </c>
      <c r="D2506" s="4" t="s">
        <v>12990</v>
      </c>
      <c r="E2506" s="5">
        <v>45973</v>
      </c>
      <c r="F2506" s="4" t="s">
        <v>2858</v>
      </c>
      <c r="G2506" s="4" t="s">
        <v>496</v>
      </c>
      <c r="H2506" s="4" t="s">
        <v>2637</v>
      </c>
      <c r="I2506" s="4" t="s">
        <v>215</v>
      </c>
      <c r="J2506" s="4" t="s">
        <v>12991</v>
      </c>
      <c r="K2506" s="4" t="s">
        <v>12992</v>
      </c>
      <c r="L2506" s="4" t="s">
        <v>100</v>
      </c>
      <c r="M2506" s="4" t="s">
        <v>49</v>
      </c>
      <c r="N2506" s="4" t="s">
        <v>2712</v>
      </c>
    </row>
    <row r="2507" spans="1:14" x14ac:dyDescent="0.25">
      <c r="A2507" s="4" t="s">
        <v>12993</v>
      </c>
      <c r="B2507" s="4" t="s">
        <v>12994</v>
      </c>
      <c r="C2507" s="4" t="s">
        <v>563</v>
      </c>
      <c r="D2507" s="4" t="s">
        <v>12995</v>
      </c>
      <c r="E2507" s="5">
        <v>45979</v>
      </c>
      <c r="F2507" s="4" t="s">
        <v>2858</v>
      </c>
      <c r="G2507" s="4" t="s">
        <v>496</v>
      </c>
      <c r="H2507" s="4" t="s">
        <v>418</v>
      </c>
      <c r="I2507" s="4" t="s">
        <v>5693</v>
      </c>
      <c r="J2507" s="4" t="s">
        <v>12996</v>
      </c>
      <c r="K2507" s="4" t="s">
        <v>12997</v>
      </c>
      <c r="L2507" s="4" t="s">
        <v>100</v>
      </c>
      <c r="M2507" s="4" t="s">
        <v>49</v>
      </c>
      <c r="N2507" s="4" t="s">
        <v>2712</v>
      </c>
    </row>
    <row r="2508" spans="1:14" x14ac:dyDescent="0.25">
      <c r="A2508" s="4" t="s">
        <v>12998</v>
      </c>
      <c r="B2508" s="4" t="s">
        <v>12999</v>
      </c>
      <c r="C2508" s="4" t="s">
        <v>563</v>
      </c>
      <c r="D2508" s="4" t="s">
        <v>13000</v>
      </c>
      <c r="E2508" s="5">
        <v>45981</v>
      </c>
      <c r="F2508" s="4" t="s">
        <v>2858</v>
      </c>
      <c r="G2508" s="4" t="s">
        <v>496</v>
      </c>
      <c r="H2508" s="4" t="s">
        <v>4799</v>
      </c>
      <c r="I2508" s="4" t="s">
        <v>13001</v>
      </c>
      <c r="J2508" s="4" t="s">
        <v>13002</v>
      </c>
      <c r="K2508" s="4" t="s">
        <v>13003</v>
      </c>
      <c r="L2508" s="4" t="s">
        <v>100</v>
      </c>
      <c r="M2508" s="4" t="s">
        <v>49</v>
      </c>
      <c r="N2508" s="4" t="s">
        <v>2712</v>
      </c>
    </row>
    <row r="2509" spans="1:14" x14ac:dyDescent="0.25">
      <c r="A2509" s="4" t="s">
        <v>13004</v>
      </c>
      <c r="B2509" s="4" t="s">
        <v>13005</v>
      </c>
      <c r="C2509" s="4" t="s">
        <v>563</v>
      </c>
      <c r="D2509" s="4" t="s">
        <v>13006</v>
      </c>
      <c r="E2509" s="5">
        <v>46029</v>
      </c>
      <c r="F2509" s="4" t="s">
        <v>2858</v>
      </c>
      <c r="G2509" s="4" t="s">
        <v>496</v>
      </c>
      <c r="H2509" s="4" t="s">
        <v>1383</v>
      </c>
      <c r="I2509" s="4" t="s">
        <v>2307</v>
      </c>
      <c r="J2509" s="4" t="s">
        <v>4638</v>
      </c>
      <c r="K2509" s="4" t="s">
        <v>13007</v>
      </c>
      <c r="L2509" s="4" t="s">
        <v>100</v>
      </c>
      <c r="M2509" s="4" t="s">
        <v>49</v>
      </c>
      <c r="N2509" s="4" t="s">
        <v>2712</v>
      </c>
    </row>
    <row r="2510" spans="1:14" x14ac:dyDescent="0.25">
      <c r="A2510" s="4" t="s">
        <v>13008</v>
      </c>
      <c r="B2510" s="4" t="s">
        <v>13009</v>
      </c>
      <c r="C2510" s="4" t="s">
        <v>563</v>
      </c>
      <c r="D2510" s="4" t="s">
        <v>13010</v>
      </c>
      <c r="E2510" s="5">
        <v>46030</v>
      </c>
      <c r="F2510" s="4" t="s">
        <v>2858</v>
      </c>
      <c r="G2510" s="4" t="s">
        <v>496</v>
      </c>
      <c r="H2510" s="4" t="s">
        <v>13011</v>
      </c>
      <c r="I2510" s="4" t="s">
        <v>181</v>
      </c>
      <c r="J2510" s="4" t="s">
        <v>3092</v>
      </c>
      <c r="K2510" s="4" t="s">
        <v>13012</v>
      </c>
      <c r="L2510" s="4" t="s">
        <v>100</v>
      </c>
      <c r="M2510" s="4" t="s">
        <v>49</v>
      </c>
      <c r="N2510" s="4" t="s">
        <v>2712</v>
      </c>
    </row>
    <row r="2511" spans="1:14" x14ac:dyDescent="0.25">
      <c r="A2511" s="4" t="s">
        <v>13013</v>
      </c>
      <c r="B2511" s="4" t="s">
        <v>13014</v>
      </c>
      <c r="C2511" s="4" t="s">
        <v>1160</v>
      </c>
      <c r="D2511" s="4" t="s">
        <v>13015</v>
      </c>
      <c r="E2511" s="5">
        <v>46041</v>
      </c>
      <c r="F2511" s="4" t="s">
        <v>2858</v>
      </c>
      <c r="G2511" s="4" t="s">
        <v>496</v>
      </c>
      <c r="H2511" s="4" t="s">
        <v>44</v>
      </c>
      <c r="I2511" s="4" t="s">
        <v>2702</v>
      </c>
      <c r="J2511" s="4" t="s">
        <v>4815</v>
      </c>
      <c r="K2511" s="4" t="s">
        <v>13016</v>
      </c>
      <c r="L2511" s="4" t="s">
        <v>100</v>
      </c>
      <c r="M2511" s="4" t="s">
        <v>49</v>
      </c>
      <c r="N2511" s="4" t="s">
        <v>2712</v>
      </c>
    </row>
    <row r="2512" spans="1:14" x14ac:dyDescent="0.25">
      <c r="A2512" s="4" t="s">
        <v>13017</v>
      </c>
      <c r="B2512" s="4" t="s">
        <v>13018</v>
      </c>
      <c r="C2512" s="4" t="s">
        <v>1160</v>
      </c>
      <c r="D2512" s="4" t="s">
        <v>13019</v>
      </c>
      <c r="E2512" s="5">
        <v>46041</v>
      </c>
      <c r="F2512" s="4" t="s">
        <v>2858</v>
      </c>
      <c r="G2512" s="4" t="s">
        <v>496</v>
      </c>
      <c r="H2512" s="4" t="s">
        <v>471</v>
      </c>
      <c r="I2512" s="4" t="s">
        <v>122</v>
      </c>
      <c r="J2512" s="4" t="s">
        <v>5191</v>
      </c>
      <c r="K2512" s="4" t="s">
        <v>13020</v>
      </c>
      <c r="L2512" s="4" t="s">
        <v>100</v>
      </c>
      <c r="M2512" s="4" t="s">
        <v>49</v>
      </c>
      <c r="N2512" s="4" t="s">
        <v>2712</v>
      </c>
    </row>
    <row r="2513" spans="1:14" x14ac:dyDescent="0.25">
      <c r="A2513" s="4" t="s">
        <v>13021</v>
      </c>
      <c r="B2513" s="4" t="s">
        <v>13022</v>
      </c>
      <c r="C2513" s="4" t="s">
        <v>563</v>
      </c>
      <c r="D2513" s="4" t="s">
        <v>13023</v>
      </c>
      <c r="E2513" s="5">
        <v>46041</v>
      </c>
      <c r="F2513" s="4" t="s">
        <v>2858</v>
      </c>
      <c r="G2513" s="4" t="s">
        <v>496</v>
      </c>
      <c r="H2513" s="4" t="s">
        <v>1354</v>
      </c>
      <c r="I2513" s="4" t="s">
        <v>180</v>
      </c>
      <c r="J2513" s="4" t="s">
        <v>413</v>
      </c>
      <c r="K2513" s="4" t="s">
        <v>13024</v>
      </c>
      <c r="L2513" s="4" t="s">
        <v>100</v>
      </c>
      <c r="M2513" s="4" t="s">
        <v>49</v>
      </c>
      <c r="N2513" s="4" t="s">
        <v>2712</v>
      </c>
    </row>
    <row r="2514" spans="1:14" x14ac:dyDescent="0.25">
      <c r="A2514" s="4" t="s">
        <v>13025</v>
      </c>
      <c r="B2514" s="4" t="s">
        <v>13026</v>
      </c>
      <c r="C2514" s="4" t="s">
        <v>1103</v>
      </c>
      <c r="D2514" s="4" t="s">
        <v>13027</v>
      </c>
      <c r="E2514" s="5">
        <v>46041</v>
      </c>
      <c r="F2514" s="4" t="s">
        <v>2858</v>
      </c>
      <c r="G2514" s="4" t="s">
        <v>496</v>
      </c>
      <c r="H2514" s="4" t="s">
        <v>130</v>
      </c>
      <c r="I2514" s="4" t="s">
        <v>152</v>
      </c>
      <c r="J2514" s="4" t="s">
        <v>3390</v>
      </c>
      <c r="K2514" s="4" t="s">
        <v>13028</v>
      </c>
      <c r="L2514" s="4" t="s">
        <v>100</v>
      </c>
      <c r="M2514" s="4" t="s">
        <v>49</v>
      </c>
      <c r="N2514" s="4" t="s">
        <v>2712</v>
      </c>
    </row>
    <row r="2515" spans="1:14" x14ac:dyDescent="0.25">
      <c r="A2515" s="4" t="s">
        <v>13029</v>
      </c>
      <c r="B2515" s="4" t="s">
        <v>13030</v>
      </c>
      <c r="C2515" s="4" t="s">
        <v>1160</v>
      </c>
      <c r="D2515" s="4" t="s">
        <v>13031</v>
      </c>
      <c r="E2515" s="5">
        <v>46042</v>
      </c>
      <c r="F2515" s="4" t="s">
        <v>2858</v>
      </c>
      <c r="G2515" s="4" t="s">
        <v>496</v>
      </c>
      <c r="H2515" s="4" t="s">
        <v>1005</v>
      </c>
      <c r="I2515" s="4" t="s">
        <v>44</v>
      </c>
      <c r="J2515" s="4" t="s">
        <v>5721</v>
      </c>
      <c r="K2515" s="4" t="s">
        <v>13032</v>
      </c>
      <c r="L2515" s="4" t="s">
        <v>100</v>
      </c>
      <c r="M2515" s="4" t="s">
        <v>49</v>
      </c>
      <c r="N2515" s="4" t="s">
        <v>2712</v>
      </c>
    </row>
    <row r="2516" spans="1:14" x14ac:dyDescent="0.25">
      <c r="A2516" s="4" t="s">
        <v>13033</v>
      </c>
      <c r="B2516" s="4" t="s">
        <v>13034</v>
      </c>
      <c r="C2516" s="4" t="s">
        <v>563</v>
      </c>
      <c r="D2516" s="4" t="s">
        <v>13035</v>
      </c>
      <c r="E2516" s="5">
        <v>46049</v>
      </c>
      <c r="F2516" s="4" t="s">
        <v>2858</v>
      </c>
      <c r="G2516" s="4" t="s">
        <v>496</v>
      </c>
      <c r="H2516" s="4" t="s">
        <v>197</v>
      </c>
      <c r="I2516" s="4" t="s">
        <v>224</v>
      </c>
      <c r="J2516" s="4" t="s">
        <v>5426</v>
      </c>
      <c r="K2516" s="4" t="s">
        <v>13036</v>
      </c>
      <c r="L2516" s="4" t="s">
        <v>100</v>
      </c>
      <c r="M2516" s="4" t="s">
        <v>49</v>
      </c>
      <c r="N2516" s="4" t="s">
        <v>2712</v>
      </c>
    </row>
    <row r="2517" spans="1:14" x14ac:dyDescent="0.25">
      <c r="A2517" s="4" t="s">
        <v>13037</v>
      </c>
      <c r="B2517" s="4" t="s">
        <v>13038</v>
      </c>
      <c r="C2517" s="4" t="s">
        <v>563</v>
      </c>
      <c r="D2517" s="4" t="s">
        <v>13039</v>
      </c>
      <c r="E2517" s="5">
        <v>46056</v>
      </c>
      <c r="F2517" s="4" t="s">
        <v>2858</v>
      </c>
      <c r="G2517" s="4" t="s">
        <v>496</v>
      </c>
      <c r="H2517" s="4" t="s">
        <v>1872</v>
      </c>
      <c r="I2517" s="4" t="s">
        <v>4504</v>
      </c>
      <c r="J2517" s="4" t="s">
        <v>13040</v>
      </c>
      <c r="K2517" s="4" t="s">
        <v>13041</v>
      </c>
      <c r="L2517" s="4" t="s">
        <v>100</v>
      </c>
      <c r="M2517" s="4" t="s">
        <v>49</v>
      </c>
      <c r="N2517" s="4" t="s">
        <v>2712</v>
      </c>
    </row>
    <row r="2518" spans="1:14" x14ac:dyDescent="0.25">
      <c r="A2518" s="4" t="s">
        <v>13042</v>
      </c>
      <c r="B2518" s="4" t="s">
        <v>13043</v>
      </c>
      <c r="C2518" s="4" t="s">
        <v>1160</v>
      </c>
      <c r="D2518" s="4" t="s">
        <v>13044</v>
      </c>
      <c r="E2518" s="5">
        <v>46057</v>
      </c>
      <c r="F2518" s="4" t="s">
        <v>2858</v>
      </c>
      <c r="G2518" s="4" t="s">
        <v>496</v>
      </c>
      <c r="H2518" s="4" t="s">
        <v>142</v>
      </c>
      <c r="I2518" s="4" t="s">
        <v>44</v>
      </c>
      <c r="J2518" s="4" t="s">
        <v>13045</v>
      </c>
      <c r="K2518" s="4" t="s">
        <v>13046</v>
      </c>
      <c r="L2518" s="4" t="s">
        <v>100</v>
      </c>
      <c r="M2518" s="4" t="s">
        <v>49</v>
      </c>
      <c r="N2518" s="4" t="s">
        <v>2712</v>
      </c>
    </row>
    <row r="2519" spans="1:14" x14ac:dyDescent="0.25">
      <c r="A2519" s="4" t="s">
        <v>13047</v>
      </c>
      <c r="B2519" s="4" t="s">
        <v>13048</v>
      </c>
      <c r="C2519" s="4" t="s">
        <v>563</v>
      </c>
      <c r="D2519" s="4" t="s">
        <v>13049</v>
      </c>
      <c r="E2519" s="5">
        <v>46062</v>
      </c>
      <c r="F2519" s="4" t="s">
        <v>2858</v>
      </c>
      <c r="G2519" s="4" t="s">
        <v>496</v>
      </c>
      <c r="H2519" s="4" t="s">
        <v>22</v>
      </c>
      <c r="I2519" s="4" t="s">
        <v>602</v>
      </c>
      <c r="J2519" s="4" t="s">
        <v>13050</v>
      </c>
      <c r="K2519" s="4" t="s">
        <v>13051</v>
      </c>
      <c r="L2519" s="4" t="s">
        <v>100</v>
      </c>
      <c r="M2519" s="4" t="s">
        <v>49</v>
      </c>
      <c r="N2519" s="4" t="s">
        <v>2712</v>
      </c>
    </row>
    <row r="2520" spans="1:14" x14ac:dyDescent="0.25">
      <c r="A2520" s="4" t="s">
        <v>13052</v>
      </c>
      <c r="B2520" s="4" t="s">
        <v>13053</v>
      </c>
      <c r="C2520" s="4" t="s">
        <v>563</v>
      </c>
      <c r="D2520" s="4" t="s">
        <v>13054</v>
      </c>
      <c r="E2520" s="5">
        <v>46062</v>
      </c>
      <c r="F2520" s="4" t="s">
        <v>2858</v>
      </c>
      <c r="G2520" s="4" t="s">
        <v>496</v>
      </c>
      <c r="H2520" s="4" t="s">
        <v>977</v>
      </c>
      <c r="I2520" s="4" t="s">
        <v>173</v>
      </c>
      <c r="J2520" s="4" t="s">
        <v>13055</v>
      </c>
      <c r="K2520" s="4" t="s">
        <v>13056</v>
      </c>
      <c r="L2520" s="4" t="s">
        <v>100</v>
      </c>
      <c r="M2520" s="4" t="s">
        <v>49</v>
      </c>
      <c r="N2520" s="4" t="s">
        <v>2712</v>
      </c>
    </row>
    <row r="2521" spans="1:14" x14ac:dyDescent="0.25">
      <c r="A2521" s="4" t="s">
        <v>13057</v>
      </c>
      <c r="B2521" s="4" t="s">
        <v>13058</v>
      </c>
      <c r="C2521" s="4" t="s">
        <v>563</v>
      </c>
      <c r="D2521" s="4" t="s">
        <v>13059</v>
      </c>
      <c r="E2521" s="5">
        <v>46125</v>
      </c>
      <c r="F2521" s="4" t="s">
        <v>13060</v>
      </c>
      <c r="G2521" s="4" t="s">
        <v>496</v>
      </c>
      <c r="H2521" s="4" t="s">
        <v>45</v>
      </c>
      <c r="I2521" s="4" t="s">
        <v>626</v>
      </c>
      <c r="J2521" s="4" t="s">
        <v>3418</v>
      </c>
      <c r="K2521" s="4" t="s">
        <v>13061</v>
      </c>
      <c r="L2521" s="4" t="s">
        <v>100</v>
      </c>
      <c r="M2521" s="4" t="s">
        <v>49</v>
      </c>
      <c r="N2521" s="4" t="s">
        <v>2712</v>
      </c>
    </row>
    <row r="2522" spans="1:14" x14ac:dyDescent="0.25">
      <c r="A2522" s="4" t="s">
        <v>13062</v>
      </c>
      <c r="B2522" s="4" t="s">
        <v>13063</v>
      </c>
      <c r="C2522" s="4" t="s">
        <v>1160</v>
      </c>
      <c r="D2522" s="4" t="s">
        <v>13064</v>
      </c>
      <c r="E2522" s="5">
        <v>46141</v>
      </c>
      <c r="F2522" s="4" t="s">
        <v>13060</v>
      </c>
      <c r="G2522" s="4" t="s">
        <v>496</v>
      </c>
      <c r="H2522" s="4" t="s">
        <v>9028</v>
      </c>
      <c r="I2522" s="4" t="s">
        <v>322</v>
      </c>
      <c r="J2522" s="4" t="s">
        <v>13065</v>
      </c>
      <c r="K2522" s="4" t="s">
        <v>13066</v>
      </c>
      <c r="L2522" s="4" t="s">
        <v>100</v>
      </c>
      <c r="M2522" s="4" t="s">
        <v>49</v>
      </c>
      <c r="N2522" s="4" t="s">
        <v>2712</v>
      </c>
    </row>
    <row r="2523" spans="1:14" x14ac:dyDescent="0.25">
      <c r="A2523" s="4" t="s">
        <v>13067</v>
      </c>
      <c r="B2523" s="4" t="s">
        <v>13068</v>
      </c>
      <c r="C2523" s="4" t="s">
        <v>563</v>
      </c>
      <c r="D2523" s="4" t="s">
        <v>13069</v>
      </c>
      <c r="E2523" s="5">
        <v>46155</v>
      </c>
      <c r="F2523" s="4" t="s">
        <v>13060</v>
      </c>
      <c r="G2523" s="4" t="s">
        <v>13070</v>
      </c>
      <c r="H2523" s="4" t="s">
        <v>1438</v>
      </c>
      <c r="I2523" s="4" t="s">
        <v>835</v>
      </c>
      <c r="J2523" s="4" t="s">
        <v>13071</v>
      </c>
      <c r="K2523" s="4" t="s">
        <v>13072</v>
      </c>
      <c r="L2523" s="4" t="s">
        <v>100</v>
      </c>
      <c r="M2523" s="4" t="s">
        <v>49</v>
      </c>
      <c r="N2523" s="4" t="s">
        <v>2712</v>
      </c>
    </row>
    <row r="2524" spans="1:14" x14ac:dyDescent="0.25">
      <c r="A2524" s="4" t="s">
        <v>13073</v>
      </c>
      <c r="B2524" s="4" t="s">
        <v>13074</v>
      </c>
      <c r="C2524" s="4" t="s">
        <v>563</v>
      </c>
      <c r="D2524" s="4" t="s">
        <v>13075</v>
      </c>
      <c r="E2524" s="5">
        <v>46156</v>
      </c>
      <c r="F2524" s="4" t="s">
        <v>13060</v>
      </c>
      <c r="G2524" s="4" t="s">
        <v>496</v>
      </c>
      <c r="H2524" s="4" t="s">
        <v>197</v>
      </c>
      <c r="I2524" s="4" t="s">
        <v>1994</v>
      </c>
      <c r="J2524" s="4" t="s">
        <v>13076</v>
      </c>
      <c r="K2524" s="4" t="s">
        <v>13077</v>
      </c>
      <c r="L2524" s="4" t="s">
        <v>100</v>
      </c>
      <c r="M2524" s="4" t="s">
        <v>49</v>
      </c>
      <c r="N2524" s="4" t="s">
        <v>2712</v>
      </c>
    </row>
    <row r="2525" spans="1:14" x14ac:dyDescent="0.25">
      <c r="A2525" s="4" t="s">
        <v>13078</v>
      </c>
      <c r="B2525" s="4" t="s">
        <v>13079</v>
      </c>
      <c r="C2525" s="4" t="s">
        <v>1160</v>
      </c>
      <c r="D2525" s="4" t="s">
        <v>13080</v>
      </c>
      <c r="E2525" s="5">
        <v>46160</v>
      </c>
      <c r="F2525" s="4" t="s">
        <v>13060</v>
      </c>
      <c r="G2525" s="4" t="s">
        <v>496</v>
      </c>
      <c r="H2525" s="4" t="s">
        <v>1233</v>
      </c>
      <c r="I2525" s="4" t="s">
        <v>626</v>
      </c>
      <c r="J2525" s="4" t="s">
        <v>13081</v>
      </c>
      <c r="K2525" s="4" t="s">
        <v>13082</v>
      </c>
      <c r="L2525" s="4" t="s">
        <v>100</v>
      </c>
      <c r="M2525" s="4" t="s">
        <v>49</v>
      </c>
      <c r="N2525" s="4" t="s">
        <v>2712</v>
      </c>
    </row>
    <row r="2526" spans="1:14" x14ac:dyDescent="0.25">
      <c r="A2526" s="4" t="s">
        <v>13083</v>
      </c>
      <c r="B2526" s="4" t="s">
        <v>13084</v>
      </c>
      <c r="C2526" s="4" t="s">
        <v>563</v>
      </c>
      <c r="D2526" s="4" t="s">
        <v>13085</v>
      </c>
      <c r="E2526" s="5">
        <v>46162</v>
      </c>
      <c r="F2526" s="4" t="s">
        <v>13060</v>
      </c>
      <c r="G2526" s="4" t="s">
        <v>496</v>
      </c>
      <c r="H2526" s="4" t="s">
        <v>3659</v>
      </c>
      <c r="I2526" s="4" t="s">
        <v>45</v>
      </c>
      <c r="J2526" s="4" t="s">
        <v>1913</v>
      </c>
      <c r="K2526" s="4" t="s">
        <v>13086</v>
      </c>
      <c r="L2526" s="4" t="s">
        <v>100</v>
      </c>
      <c r="M2526" s="4" t="s">
        <v>49</v>
      </c>
      <c r="N2526" s="4" t="s">
        <v>2712</v>
      </c>
    </row>
    <row r="2527" spans="1:14" x14ac:dyDescent="0.25">
      <c r="A2527" s="4" t="s">
        <v>13087</v>
      </c>
      <c r="B2527" s="4" t="s">
        <v>13088</v>
      </c>
      <c r="C2527" s="4" t="s">
        <v>563</v>
      </c>
      <c r="D2527" s="4" t="s">
        <v>13089</v>
      </c>
      <c r="E2527" s="5">
        <v>46162</v>
      </c>
      <c r="F2527" s="4" t="s">
        <v>13060</v>
      </c>
      <c r="G2527" s="4" t="s">
        <v>496</v>
      </c>
      <c r="H2527" s="4" t="s">
        <v>13090</v>
      </c>
      <c r="I2527" s="4" t="s">
        <v>922</v>
      </c>
      <c r="J2527" s="4" t="s">
        <v>13091</v>
      </c>
      <c r="K2527" s="4" t="s">
        <v>13092</v>
      </c>
      <c r="L2527" s="4" t="s">
        <v>100</v>
      </c>
      <c r="M2527" s="4" t="s">
        <v>49</v>
      </c>
      <c r="N2527" s="4" t="s">
        <v>2712</v>
      </c>
    </row>
    <row r="2528" spans="1:14" x14ac:dyDescent="0.25">
      <c r="A2528" s="4" t="s">
        <v>13093</v>
      </c>
      <c r="B2528" s="4" t="s">
        <v>13094</v>
      </c>
      <c r="C2528" s="4" t="s">
        <v>563</v>
      </c>
      <c r="D2528" s="4" t="s">
        <v>13095</v>
      </c>
      <c r="E2528" s="5">
        <v>46163</v>
      </c>
      <c r="F2528" s="4" t="s">
        <v>13060</v>
      </c>
      <c r="G2528" s="4" t="s">
        <v>496</v>
      </c>
      <c r="H2528" s="4" t="s">
        <v>3202</v>
      </c>
      <c r="I2528" s="4" t="s">
        <v>1179</v>
      </c>
      <c r="J2528" s="4" t="s">
        <v>13096</v>
      </c>
      <c r="K2528" s="4" t="s">
        <v>13097</v>
      </c>
      <c r="L2528" s="4" t="s">
        <v>100</v>
      </c>
      <c r="M2528" s="4" t="s">
        <v>49</v>
      </c>
      <c r="N2528" s="4" t="s">
        <v>2712</v>
      </c>
    </row>
    <row r="2529" spans="1:14" x14ac:dyDescent="0.25">
      <c r="A2529" s="4" t="s">
        <v>13098</v>
      </c>
      <c r="B2529" s="4" t="s">
        <v>13099</v>
      </c>
      <c r="C2529" s="4" t="s">
        <v>563</v>
      </c>
      <c r="D2529" s="4" t="s">
        <v>13100</v>
      </c>
      <c r="E2529" s="5">
        <v>46163</v>
      </c>
      <c r="F2529" s="4" t="s">
        <v>13060</v>
      </c>
      <c r="G2529" s="4" t="s">
        <v>496</v>
      </c>
      <c r="H2529" s="4" t="s">
        <v>197</v>
      </c>
      <c r="I2529" s="4" t="s">
        <v>1299</v>
      </c>
      <c r="J2529" s="4" t="s">
        <v>13101</v>
      </c>
      <c r="K2529" s="4" t="s">
        <v>13102</v>
      </c>
      <c r="L2529" s="4" t="s">
        <v>100</v>
      </c>
      <c r="M2529" s="4" t="s">
        <v>49</v>
      </c>
      <c r="N2529" s="4" t="s">
        <v>2712</v>
      </c>
    </row>
    <row r="2530" spans="1:14" x14ac:dyDescent="0.25">
      <c r="A2530" s="4" t="s">
        <v>13103</v>
      </c>
      <c r="B2530" s="4" t="s">
        <v>13104</v>
      </c>
      <c r="C2530" s="4" t="s">
        <v>1160</v>
      </c>
      <c r="D2530" s="4" t="s">
        <v>13105</v>
      </c>
      <c r="E2530" s="5">
        <v>46176</v>
      </c>
      <c r="F2530" s="4" t="s">
        <v>13060</v>
      </c>
      <c r="G2530" s="4" t="s">
        <v>496</v>
      </c>
      <c r="H2530" s="4" t="s">
        <v>216</v>
      </c>
      <c r="I2530" s="4" t="s">
        <v>44</v>
      </c>
      <c r="J2530" s="4" t="s">
        <v>505</v>
      </c>
      <c r="K2530" s="4" t="s">
        <v>13106</v>
      </c>
      <c r="L2530" s="4" t="s">
        <v>100</v>
      </c>
      <c r="M2530" s="4" t="s">
        <v>49</v>
      </c>
      <c r="N2530" s="4" t="s">
        <v>2712</v>
      </c>
    </row>
    <row r="2531" spans="1:14" x14ac:dyDescent="0.25">
      <c r="A2531" s="4" t="s">
        <v>13107</v>
      </c>
      <c r="B2531" s="4" t="s">
        <v>13108</v>
      </c>
      <c r="C2531" s="4" t="s">
        <v>1160</v>
      </c>
      <c r="D2531" s="4" t="s">
        <v>13109</v>
      </c>
      <c r="E2531" s="5">
        <v>46177</v>
      </c>
      <c r="F2531" s="4" t="s">
        <v>13060</v>
      </c>
      <c r="G2531" s="4" t="s">
        <v>496</v>
      </c>
      <c r="H2531" s="4" t="s">
        <v>764</v>
      </c>
      <c r="I2531" s="4" t="s">
        <v>13110</v>
      </c>
      <c r="J2531" s="4" t="s">
        <v>4105</v>
      </c>
      <c r="K2531" s="4" t="s">
        <v>13111</v>
      </c>
      <c r="L2531" s="4" t="s">
        <v>100</v>
      </c>
      <c r="M2531" s="4" t="s">
        <v>49</v>
      </c>
      <c r="N2531" s="4" t="s">
        <v>2712</v>
      </c>
    </row>
    <row r="2532" spans="1:14" x14ac:dyDescent="0.25">
      <c r="A2532" s="4" t="s">
        <v>13112</v>
      </c>
      <c r="B2532" s="4" t="s">
        <v>13113</v>
      </c>
      <c r="C2532" s="4" t="s">
        <v>563</v>
      </c>
      <c r="D2532" s="4" t="s">
        <v>13114</v>
      </c>
      <c r="E2532" s="5">
        <v>46181</v>
      </c>
      <c r="F2532" s="4" t="s">
        <v>13060</v>
      </c>
      <c r="G2532" s="4" t="s">
        <v>496</v>
      </c>
      <c r="H2532" s="4" t="s">
        <v>5236</v>
      </c>
      <c r="I2532" s="4" t="s">
        <v>13115</v>
      </c>
      <c r="J2532" s="4" t="s">
        <v>13116</v>
      </c>
      <c r="K2532" s="4" t="s">
        <v>13117</v>
      </c>
      <c r="L2532" s="4" t="s">
        <v>100</v>
      </c>
      <c r="M2532" s="4" t="s">
        <v>49</v>
      </c>
      <c r="N2532" s="4" t="s">
        <v>2712</v>
      </c>
    </row>
    <row r="2533" spans="1:14" x14ac:dyDescent="0.25">
      <c r="A2533" s="4" t="s">
        <v>13118</v>
      </c>
      <c r="B2533" s="4" t="s">
        <v>13119</v>
      </c>
      <c r="C2533" s="4" t="s">
        <v>1160</v>
      </c>
      <c r="D2533" s="4" t="s">
        <v>13120</v>
      </c>
      <c r="E2533" s="5">
        <v>46181</v>
      </c>
      <c r="F2533" s="4" t="s">
        <v>13060</v>
      </c>
      <c r="G2533" s="4" t="s">
        <v>496</v>
      </c>
      <c r="H2533" s="4" t="s">
        <v>216</v>
      </c>
      <c r="I2533" s="4" t="s">
        <v>44</v>
      </c>
      <c r="J2533" s="4" t="s">
        <v>856</v>
      </c>
      <c r="K2533" s="4" t="s">
        <v>13121</v>
      </c>
      <c r="L2533" s="4" t="s">
        <v>100</v>
      </c>
      <c r="M2533" s="4" t="s">
        <v>49</v>
      </c>
      <c r="N2533" s="4" t="s">
        <v>2712</v>
      </c>
    </row>
    <row r="2534" spans="1:14" x14ac:dyDescent="0.25">
      <c r="A2534" s="4" t="s">
        <v>13122</v>
      </c>
      <c r="B2534" s="4" t="s">
        <v>13123</v>
      </c>
      <c r="C2534" s="4" t="s">
        <v>1160</v>
      </c>
      <c r="D2534" s="4" t="s">
        <v>13124</v>
      </c>
      <c r="E2534" s="5">
        <v>46184</v>
      </c>
      <c r="F2534" s="4" t="s">
        <v>13060</v>
      </c>
      <c r="G2534" s="4" t="s">
        <v>496</v>
      </c>
      <c r="H2534" s="4" t="s">
        <v>602</v>
      </c>
      <c r="I2534" s="4" t="s">
        <v>1340</v>
      </c>
      <c r="J2534" s="4" t="s">
        <v>985</v>
      </c>
      <c r="K2534" s="4" t="s">
        <v>13125</v>
      </c>
      <c r="L2534" s="4" t="s">
        <v>100</v>
      </c>
      <c r="M2534" s="4" t="s">
        <v>49</v>
      </c>
      <c r="N2534" s="4" t="s">
        <v>2712</v>
      </c>
    </row>
    <row r="2535" spans="1:14" x14ac:dyDescent="0.25">
      <c r="A2535" s="4" t="s">
        <v>13126</v>
      </c>
      <c r="B2535" s="4" t="s">
        <v>13127</v>
      </c>
      <c r="C2535" s="4" t="s">
        <v>1160</v>
      </c>
      <c r="D2535" s="4" t="s">
        <v>13128</v>
      </c>
      <c r="E2535" s="5">
        <v>46184</v>
      </c>
      <c r="F2535" s="4" t="s">
        <v>13060</v>
      </c>
      <c r="G2535" s="4" t="s">
        <v>496</v>
      </c>
      <c r="H2535" s="4" t="s">
        <v>793</v>
      </c>
      <c r="I2535" s="4" t="s">
        <v>588</v>
      </c>
      <c r="J2535" s="4" t="s">
        <v>1366</v>
      </c>
      <c r="K2535" s="4" t="s">
        <v>13129</v>
      </c>
      <c r="L2535" s="4" t="s">
        <v>100</v>
      </c>
      <c r="M2535" s="4" t="s">
        <v>49</v>
      </c>
      <c r="N2535" s="4" t="s">
        <v>2712</v>
      </c>
    </row>
    <row r="2536" spans="1:14" x14ac:dyDescent="0.25">
      <c r="A2536" s="4" t="s">
        <v>13130</v>
      </c>
      <c r="B2536" s="4" t="s">
        <v>13131</v>
      </c>
      <c r="C2536" s="4" t="s">
        <v>1160</v>
      </c>
      <c r="D2536" s="4" t="s">
        <v>13132</v>
      </c>
      <c r="E2536" s="5">
        <v>46184</v>
      </c>
      <c r="F2536" s="4" t="s">
        <v>13060</v>
      </c>
      <c r="G2536" s="4" t="s">
        <v>496</v>
      </c>
      <c r="H2536" s="4" t="s">
        <v>13133</v>
      </c>
      <c r="I2536" s="4" t="s">
        <v>274</v>
      </c>
      <c r="J2536" s="4" t="s">
        <v>8394</v>
      </c>
      <c r="K2536" s="4" t="s">
        <v>13134</v>
      </c>
      <c r="L2536" s="4" t="s">
        <v>100</v>
      </c>
      <c r="M2536" s="4" t="s">
        <v>49</v>
      </c>
      <c r="N2536" s="4" t="s">
        <v>2712</v>
      </c>
    </row>
    <row r="2537" spans="1:14" x14ac:dyDescent="0.25">
      <c r="A2537" s="4" t="s">
        <v>13135</v>
      </c>
      <c r="B2537" s="4" t="s">
        <v>13136</v>
      </c>
      <c r="C2537" s="4" t="s">
        <v>1160</v>
      </c>
      <c r="D2537" s="4" t="s">
        <v>13137</v>
      </c>
      <c r="E2537" s="5">
        <v>46188</v>
      </c>
      <c r="F2537" s="4" t="s">
        <v>13060</v>
      </c>
      <c r="G2537" s="4" t="s">
        <v>496</v>
      </c>
      <c r="H2537" s="4" t="s">
        <v>13138</v>
      </c>
      <c r="I2537" s="4" t="s">
        <v>152</v>
      </c>
      <c r="J2537" s="4" t="s">
        <v>13139</v>
      </c>
      <c r="K2537" s="4" t="s">
        <v>13140</v>
      </c>
      <c r="L2537" s="4" t="s">
        <v>100</v>
      </c>
      <c r="M2537" s="4" t="s">
        <v>49</v>
      </c>
      <c r="N2537" s="4" t="s">
        <v>2712</v>
      </c>
    </row>
    <row r="2538" spans="1:14" x14ac:dyDescent="0.25">
      <c r="A2538" s="4" t="s">
        <v>13141</v>
      </c>
      <c r="B2538" s="4" t="s">
        <v>13142</v>
      </c>
      <c r="C2538" s="4" t="s">
        <v>563</v>
      </c>
      <c r="D2538" s="4" t="s">
        <v>13143</v>
      </c>
      <c r="E2538" s="5">
        <v>46195</v>
      </c>
      <c r="F2538" s="4" t="s">
        <v>13060</v>
      </c>
      <c r="G2538" s="4" t="s">
        <v>496</v>
      </c>
      <c r="H2538" s="4" t="s">
        <v>322</v>
      </c>
      <c r="I2538" s="4" t="s">
        <v>142</v>
      </c>
      <c r="J2538" s="4" t="s">
        <v>13144</v>
      </c>
      <c r="K2538" s="4" t="s">
        <v>13145</v>
      </c>
      <c r="L2538" s="4" t="s">
        <v>100</v>
      </c>
      <c r="M2538" s="4" t="s">
        <v>49</v>
      </c>
      <c r="N2538" s="4" t="s">
        <v>2712</v>
      </c>
    </row>
    <row r="2539" spans="1:14" x14ac:dyDescent="0.25">
      <c r="A2539" s="4" t="s">
        <v>13146</v>
      </c>
      <c r="B2539" s="4" t="s">
        <v>13147</v>
      </c>
      <c r="C2539" s="4" t="s">
        <v>563</v>
      </c>
      <c r="D2539" s="4" t="s">
        <v>13148</v>
      </c>
      <c r="E2539" s="5">
        <v>46195</v>
      </c>
      <c r="F2539" s="4" t="s">
        <v>13060</v>
      </c>
      <c r="G2539" s="4" t="s">
        <v>496</v>
      </c>
      <c r="H2539" s="4" t="s">
        <v>573</v>
      </c>
      <c r="I2539" s="4" t="s">
        <v>1039</v>
      </c>
      <c r="J2539" s="4" t="s">
        <v>13149</v>
      </c>
      <c r="K2539" s="4" t="s">
        <v>13150</v>
      </c>
      <c r="L2539" s="4" t="s">
        <v>100</v>
      </c>
      <c r="M2539" s="4" t="s">
        <v>49</v>
      </c>
      <c r="N2539" s="4" t="s">
        <v>2712</v>
      </c>
    </row>
    <row r="2540" spans="1:14" x14ac:dyDescent="0.25">
      <c r="A2540" s="4" t="s">
        <v>13151</v>
      </c>
      <c r="B2540" s="4" t="s">
        <v>13152</v>
      </c>
      <c r="C2540" s="4" t="s">
        <v>1160</v>
      </c>
      <c r="D2540" s="4" t="s">
        <v>13153</v>
      </c>
      <c r="E2540" s="5">
        <v>46195</v>
      </c>
      <c r="F2540" s="4" t="s">
        <v>13060</v>
      </c>
      <c r="G2540" s="4" t="s">
        <v>496</v>
      </c>
      <c r="H2540" s="4" t="s">
        <v>216</v>
      </c>
      <c r="I2540" s="4" t="s">
        <v>44</v>
      </c>
      <c r="J2540" s="4" t="s">
        <v>911</v>
      </c>
      <c r="K2540" s="4" t="s">
        <v>13154</v>
      </c>
      <c r="L2540" s="4" t="s">
        <v>100</v>
      </c>
      <c r="M2540" s="4" t="s">
        <v>49</v>
      </c>
      <c r="N2540" s="4" t="s">
        <v>2712</v>
      </c>
    </row>
    <row r="2541" spans="1:14" x14ac:dyDescent="0.25">
      <c r="A2541" s="4" t="s">
        <v>13155</v>
      </c>
      <c r="B2541" s="4" t="s">
        <v>13156</v>
      </c>
      <c r="C2541" s="4" t="s">
        <v>1160</v>
      </c>
      <c r="D2541" s="4" t="s">
        <v>13157</v>
      </c>
      <c r="E2541" s="5">
        <v>46195</v>
      </c>
      <c r="F2541" s="4" t="s">
        <v>13060</v>
      </c>
      <c r="G2541" s="4" t="s">
        <v>496</v>
      </c>
      <c r="H2541" s="4" t="s">
        <v>130</v>
      </c>
      <c r="I2541" s="4" t="s">
        <v>152</v>
      </c>
      <c r="J2541" s="4" t="s">
        <v>3212</v>
      </c>
      <c r="K2541" s="4" t="s">
        <v>13158</v>
      </c>
      <c r="L2541" s="4" t="s">
        <v>100</v>
      </c>
      <c r="M2541" s="4" t="s">
        <v>49</v>
      </c>
      <c r="N2541" s="4" t="s">
        <v>2712</v>
      </c>
    </row>
    <row r="2542" spans="1:14" x14ac:dyDescent="0.25">
      <c r="A2542" s="4" t="s">
        <v>13159</v>
      </c>
      <c r="B2542" s="4" t="s">
        <v>13160</v>
      </c>
      <c r="C2542" s="4" t="s">
        <v>1160</v>
      </c>
      <c r="D2542" s="4" t="s">
        <v>13161</v>
      </c>
      <c r="E2542" s="5">
        <v>46195</v>
      </c>
      <c r="F2542" s="4" t="s">
        <v>13060</v>
      </c>
      <c r="G2542" s="4" t="s">
        <v>496</v>
      </c>
      <c r="H2542" s="4" t="s">
        <v>11115</v>
      </c>
      <c r="I2542" s="4" t="s">
        <v>411</v>
      </c>
      <c r="J2542" s="4" t="s">
        <v>2389</v>
      </c>
      <c r="K2542" s="4" t="s">
        <v>13162</v>
      </c>
      <c r="L2542" s="4" t="s">
        <v>100</v>
      </c>
      <c r="M2542" s="4" t="s">
        <v>49</v>
      </c>
      <c r="N2542" s="4" t="s">
        <v>2712</v>
      </c>
    </row>
    <row r="2543" spans="1:14" x14ac:dyDescent="0.25">
      <c r="A2543" s="4" t="s">
        <v>13163</v>
      </c>
      <c r="B2543" s="4" t="s">
        <v>13164</v>
      </c>
      <c r="C2543" s="4" t="s">
        <v>563</v>
      </c>
      <c r="D2543" s="4" t="s">
        <v>13165</v>
      </c>
      <c r="E2543" s="5">
        <v>46196</v>
      </c>
      <c r="F2543" s="4" t="s">
        <v>13060</v>
      </c>
      <c r="G2543" s="4" t="s">
        <v>496</v>
      </c>
      <c r="H2543" s="4" t="s">
        <v>88</v>
      </c>
      <c r="I2543" s="4" t="s">
        <v>88</v>
      </c>
      <c r="J2543" s="4" t="s">
        <v>3222</v>
      </c>
      <c r="K2543" s="4" t="s">
        <v>13166</v>
      </c>
      <c r="L2543" s="4" t="s">
        <v>100</v>
      </c>
      <c r="M2543" s="4" t="s">
        <v>49</v>
      </c>
      <c r="N2543" s="4" t="s">
        <v>2712</v>
      </c>
    </row>
    <row r="2544" spans="1:14" x14ac:dyDescent="0.25">
      <c r="A2544" s="4" t="s">
        <v>13167</v>
      </c>
      <c r="B2544" s="4" t="s">
        <v>13168</v>
      </c>
      <c r="C2544" s="4" t="s">
        <v>563</v>
      </c>
      <c r="D2544" s="4" t="s">
        <v>13169</v>
      </c>
      <c r="E2544" s="5">
        <v>46196</v>
      </c>
      <c r="F2544" s="4" t="s">
        <v>13060</v>
      </c>
      <c r="G2544" s="4" t="s">
        <v>496</v>
      </c>
      <c r="H2544" s="4" t="s">
        <v>13170</v>
      </c>
      <c r="I2544" s="4" t="s">
        <v>13171</v>
      </c>
      <c r="J2544" s="4" t="s">
        <v>2791</v>
      </c>
      <c r="K2544" s="4" t="s">
        <v>13172</v>
      </c>
      <c r="L2544" s="4" t="s">
        <v>100</v>
      </c>
      <c r="M2544" s="4" t="s">
        <v>49</v>
      </c>
      <c r="N2544" s="4" t="s">
        <v>2712</v>
      </c>
    </row>
    <row r="2545" spans="1:14" x14ac:dyDescent="0.25">
      <c r="A2545" s="4" t="s">
        <v>13173</v>
      </c>
      <c r="B2545" s="4" t="s">
        <v>13174</v>
      </c>
      <c r="C2545" s="4" t="s">
        <v>1160</v>
      </c>
      <c r="D2545" s="4" t="s">
        <v>13175</v>
      </c>
      <c r="E2545" s="5">
        <v>46212</v>
      </c>
      <c r="F2545" s="4" t="s">
        <v>13060</v>
      </c>
      <c r="G2545" s="4" t="s">
        <v>496</v>
      </c>
      <c r="H2545" s="4" t="s">
        <v>517</v>
      </c>
      <c r="I2545" s="4" t="s">
        <v>349</v>
      </c>
      <c r="J2545" s="4" t="s">
        <v>12918</v>
      </c>
      <c r="K2545" s="4" t="s">
        <v>13176</v>
      </c>
      <c r="L2545" s="4" t="s">
        <v>100</v>
      </c>
      <c r="M2545" s="4" t="s">
        <v>49</v>
      </c>
      <c r="N2545" s="4" t="s">
        <v>2712</v>
      </c>
    </row>
    <row r="2546" spans="1:14" x14ac:dyDescent="0.25">
      <c r="A2546" s="4" t="s">
        <v>13177</v>
      </c>
      <c r="B2546" s="4" t="s">
        <v>13178</v>
      </c>
      <c r="C2546" s="4" t="s">
        <v>1160</v>
      </c>
      <c r="D2546" s="4" t="s">
        <v>13179</v>
      </c>
      <c r="E2546" s="5">
        <v>46217</v>
      </c>
      <c r="F2546" s="4" t="s">
        <v>13060</v>
      </c>
      <c r="G2546" s="4" t="s">
        <v>496</v>
      </c>
      <c r="H2546" s="4" t="s">
        <v>322</v>
      </c>
      <c r="I2546" s="4" t="s">
        <v>2307</v>
      </c>
      <c r="J2546" s="4" t="s">
        <v>440</v>
      </c>
      <c r="K2546" s="4" t="s">
        <v>13180</v>
      </c>
      <c r="L2546" s="4" t="s">
        <v>100</v>
      </c>
      <c r="M2546" s="4" t="s">
        <v>49</v>
      </c>
      <c r="N2546" s="4" t="s">
        <v>2712</v>
      </c>
    </row>
    <row r="2547" spans="1:14" x14ac:dyDescent="0.25">
      <c r="A2547" s="4" t="s">
        <v>13181</v>
      </c>
      <c r="B2547" s="4" t="s">
        <v>13182</v>
      </c>
      <c r="C2547" s="4" t="s">
        <v>563</v>
      </c>
      <c r="D2547" s="4" t="s">
        <v>13183</v>
      </c>
      <c r="E2547" s="5">
        <v>46225</v>
      </c>
      <c r="F2547" s="4" t="s">
        <v>13060</v>
      </c>
      <c r="G2547" s="4" t="s">
        <v>496</v>
      </c>
      <c r="H2547" s="4" t="s">
        <v>1322</v>
      </c>
      <c r="I2547" s="4" t="s">
        <v>274</v>
      </c>
      <c r="J2547" s="4" t="s">
        <v>814</v>
      </c>
      <c r="K2547" s="4" t="s">
        <v>13184</v>
      </c>
      <c r="L2547" s="4" t="s">
        <v>100</v>
      </c>
      <c r="M2547" s="4" t="s">
        <v>49</v>
      </c>
      <c r="N2547" s="4" t="s">
        <v>2712</v>
      </c>
    </row>
    <row r="2548" spans="1:14" x14ac:dyDescent="0.25">
      <c r="A2548" s="4" t="s">
        <v>13185</v>
      </c>
      <c r="B2548" s="4" t="s">
        <v>13186</v>
      </c>
      <c r="C2548" s="4" t="s">
        <v>563</v>
      </c>
      <c r="D2548" s="4" t="s">
        <v>13187</v>
      </c>
      <c r="E2548" s="5">
        <v>46226</v>
      </c>
      <c r="F2548" s="4" t="s">
        <v>13060</v>
      </c>
      <c r="G2548" s="4" t="s">
        <v>496</v>
      </c>
      <c r="H2548" s="4" t="s">
        <v>4959</v>
      </c>
      <c r="I2548" s="4" t="s">
        <v>274</v>
      </c>
      <c r="J2548" s="4" t="s">
        <v>967</v>
      </c>
      <c r="K2548" s="4" t="s">
        <v>13188</v>
      </c>
      <c r="L2548" s="4" t="s">
        <v>100</v>
      </c>
      <c r="M2548" s="4" t="s">
        <v>49</v>
      </c>
      <c r="N2548" s="4" t="s">
        <v>2712</v>
      </c>
    </row>
    <row r="2549" spans="1:14" x14ac:dyDescent="0.25">
      <c r="A2549" s="4" t="s">
        <v>13189</v>
      </c>
      <c r="B2549" s="4" t="s">
        <v>13190</v>
      </c>
      <c r="C2549" s="4" t="s">
        <v>563</v>
      </c>
      <c r="D2549" s="4" t="s">
        <v>13191</v>
      </c>
      <c r="E2549" s="5">
        <v>46230</v>
      </c>
      <c r="F2549" s="4" t="s">
        <v>13060</v>
      </c>
      <c r="G2549" s="4" t="s">
        <v>496</v>
      </c>
      <c r="H2549" s="4" t="s">
        <v>13192</v>
      </c>
      <c r="I2549" s="4" t="s">
        <v>322</v>
      </c>
      <c r="J2549" s="4" t="s">
        <v>4772</v>
      </c>
      <c r="K2549" s="4" t="s">
        <v>13193</v>
      </c>
      <c r="L2549" s="4" t="s">
        <v>100</v>
      </c>
      <c r="M2549" s="4" t="s">
        <v>49</v>
      </c>
      <c r="N2549" s="4" t="s">
        <v>2712</v>
      </c>
    </row>
    <row r="2550" spans="1:14" x14ac:dyDescent="0.25">
      <c r="A2550" s="4" t="s">
        <v>13194</v>
      </c>
      <c r="B2550" s="4" t="s">
        <v>13195</v>
      </c>
      <c r="C2550" s="4" t="s">
        <v>563</v>
      </c>
      <c r="D2550" s="4" t="s">
        <v>13196</v>
      </c>
      <c r="E2550" s="5">
        <v>46232</v>
      </c>
      <c r="F2550" s="4" t="s">
        <v>13060</v>
      </c>
      <c r="G2550" s="4" t="s">
        <v>496</v>
      </c>
      <c r="H2550" s="4" t="s">
        <v>13197</v>
      </c>
      <c r="I2550" s="4" t="s">
        <v>1179</v>
      </c>
      <c r="J2550" s="4" t="s">
        <v>13198</v>
      </c>
      <c r="K2550" s="4" t="s">
        <v>13199</v>
      </c>
      <c r="L2550" s="4" t="s">
        <v>100</v>
      </c>
      <c r="M2550" s="4" t="s">
        <v>49</v>
      </c>
      <c r="N2550" s="4" t="s">
        <v>2712</v>
      </c>
    </row>
    <row r="2551" spans="1:14" x14ac:dyDescent="0.25">
      <c r="A2551" s="4" t="s">
        <v>13200</v>
      </c>
      <c r="B2551" s="4" t="s">
        <v>13201</v>
      </c>
      <c r="C2551" s="4" t="s">
        <v>1160</v>
      </c>
      <c r="D2551" s="4" t="s">
        <v>13202</v>
      </c>
      <c r="E2551" s="5">
        <v>46232</v>
      </c>
      <c r="F2551" s="4" t="s">
        <v>13060</v>
      </c>
      <c r="G2551" s="4" t="s">
        <v>496</v>
      </c>
      <c r="H2551" s="4" t="s">
        <v>13203</v>
      </c>
      <c r="I2551" s="4" t="s">
        <v>13204</v>
      </c>
      <c r="J2551" s="4" t="s">
        <v>3385</v>
      </c>
      <c r="K2551" s="4" t="s">
        <v>13205</v>
      </c>
      <c r="L2551" s="4" t="s">
        <v>100</v>
      </c>
      <c r="M2551" s="4" t="s">
        <v>49</v>
      </c>
      <c r="N2551" s="4" t="s">
        <v>2712</v>
      </c>
    </row>
    <row r="2552" spans="1:14" x14ac:dyDescent="0.25">
      <c r="A2552" s="4" t="s">
        <v>13206</v>
      </c>
      <c r="B2552" s="4" t="s">
        <v>13207</v>
      </c>
      <c r="C2552" s="4" t="s">
        <v>1160</v>
      </c>
      <c r="D2552" s="4" t="s">
        <v>13208</v>
      </c>
      <c r="E2552" s="5">
        <v>46237</v>
      </c>
      <c r="F2552" s="4" t="s">
        <v>13060</v>
      </c>
      <c r="G2552" s="4" t="s">
        <v>496</v>
      </c>
      <c r="H2552" s="4" t="s">
        <v>4983</v>
      </c>
      <c r="I2552" s="4" t="s">
        <v>977</v>
      </c>
      <c r="J2552" s="4" t="s">
        <v>13209</v>
      </c>
      <c r="K2552" s="4" t="s">
        <v>13210</v>
      </c>
      <c r="L2552" s="4" t="s">
        <v>100</v>
      </c>
      <c r="M2552" s="4" t="s">
        <v>49</v>
      </c>
      <c r="N2552" s="4" t="s">
        <v>2712</v>
      </c>
    </row>
    <row r="2553" spans="1:14" x14ac:dyDescent="0.25">
      <c r="A2553" s="4" t="s">
        <v>13211</v>
      </c>
      <c r="B2553" s="4" t="s">
        <v>13212</v>
      </c>
      <c r="C2553" s="4" t="s">
        <v>7241</v>
      </c>
      <c r="D2553" s="4" t="s">
        <v>13213</v>
      </c>
      <c r="E2553" s="5">
        <v>45698</v>
      </c>
      <c r="F2553" s="4" t="s">
        <v>672</v>
      </c>
      <c r="G2553" s="4" t="s">
        <v>7053</v>
      </c>
      <c r="H2553" s="4" t="s">
        <v>196</v>
      </c>
      <c r="I2553" s="4" t="s">
        <v>5414</v>
      </c>
      <c r="J2553" s="4" t="s">
        <v>5584</v>
      </c>
      <c r="K2553" s="4" t="s">
        <v>13214</v>
      </c>
      <c r="L2553" s="4" t="s">
        <v>7384</v>
      </c>
      <c r="M2553" s="4" t="s">
        <v>7058</v>
      </c>
      <c r="N2553" s="4" t="s">
        <v>61</v>
      </c>
    </row>
    <row r="2554" spans="1:14" x14ac:dyDescent="0.25">
      <c r="A2554" s="4" t="s">
        <v>13215</v>
      </c>
      <c r="B2554" s="4" t="s">
        <v>13216</v>
      </c>
      <c r="C2554" s="4" t="s">
        <v>7061</v>
      </c>
      <c r="D2554" s="4" t="s">
        <v>13217</v>
      </c>
      <c r="E2554" s="5">
        <v>45734</v>
      </c>
      <c r="F2554" s="4" t="s">
        <v>939</v>
      </c>
      <c r="G2554" s="4" t="s">
        <v>7053</v>
      </c>
      <c r="H2554" s="4" t="s">
        <v>238</v>
      </c>
      <c r="I2554" s="4" t="s">
        <v>274</v>
      </c>
      <c r="J2554" s="4" t="s">
        <v>350</v>
      </c>
      <c r="K2554" s="4" t="s">
        <v>13218</v>
      </c>
      <c r="L2554" s="4" t="s">
        <v>7538</v>
      </c>
      <c r="M2554" s="4" t="s">
        <v>7058</v>
      </c>
      <c r="N2554" s="4" t="s">
        <v>61</v>
      </c>
    </row>
    <row r="2555" spans="1:14" x14ac:dyDescent="0.25">
      <c r="A2555" s="4" t="s">
        <v>13219</v>
      </c>
      <c r="B2555" s="4" t="s">
        <v>13220</v>
      </c>
      <c r="C2555" s="4" t="s">
        <v>7051</v>
      </c>
      <c r="D2555" s="4" t="s">
        <v>13221</v>
      </c>
      <c r="E2555" s="5">
        <v>44655</v>
      </c>
      <c r="F2555" s="4" t="s">
        <v>321</v>
      </c>
      <c r="G2555" s="4" t="s">
        <v>7053</v>
      </c>
      <c r="H2555" s="4" t="s">
        <v>7305</v>
      </c>
      <c r="I2555" s="4" t="s">
        <v>9698</v>
      </c>
      <c r="J2555" s="4" t="s">
        <v>13222</v>
      </c>
      <c r="K2555" s="4" t="s">
        <v>13223</v>
      </c>
      <c r="L2555" s="4" t="s">
        <v>13224</v>
      </c>
      <c r="M2555" s="4" t="s">
        <v>7058</v>
      </c>
      <c r="N2555" s="4" t="s">
        <v>61</v>
      </c>
    </row>
    <row r="2556" spans="1:14" x14ac:dyDescent="0.25">
      <c r="A2556" s="4" t="s">
        <v>13225</v>
      </c>
      <c r="B2556" s="4" t="s">
        <v>13226</v>
      </c>
      <c r="C2556" s="4" t="s">
        <v>7364</v>
      </c>
      <c r="D2556" s="4" t="s">
        <v>13227</v>
      </c>
      <c r="E2556" s="5">
        <v>46098</v>
      </c>
      <c r="F2556" s="4" t="s">
        <v>7529</v>
      </c>
      <c r="G2556" s="4" t="s">
        <v>496</v>
      </c>
      <c r="H2556" s="4" t="s">
        <v>418</v>
      </c>
      <c r="I2556" s="4" t="s">
        <v>13228</v>
      </c>
      <c r="J2556" s="4" t="s">
        <v>13229</v>
      </c>
      <c r="K2556" s="4" t="s">
        <v>13230</v>
      </c>
      <c r="L2556" s="4" t="s">
        <v>13231</v>
      </c>
      <c r="M2556" s="4" t="s">
        <v>7058</v>
      </c>
      <c r="N2556" s="4" t="s">
        <v>61</v>
      </c>
    </row>
    <row r="2557" spans="1:14" x14ac:dyDescent="0.25">
      <c r="A2557" s="4" t="s">
        <v>13232</v>
      </c>
      <c r="B2557" s="4" t="s">
        <v>13233</v>
      </c>
      <c r="C2557" s="4" t="s">
        <v>7241</v>
      </c>
      <c r="D2557" s="4" t="s">
        <v>13234</v>
      </c>
      <c r="E2557" s="5">
        <v>44851</v>
      </c>
      <c r="F2557" s="4" t="s">
        <v>13235</v>
      </c>
      <c r="G2557" s="4" t="s">
        <v>496</v>
      </c>
      <c r="H2557" s="4" t="s">
        <v>1280</v>
      </c>
      <c r="I2557" s="4" t="s">
        <v>34</v>
      </c>
      <c r="J2557" s="4" t="s">
        <v>1913</v>
      </c>
      <c r="K2557" s="4" t="s">
        <v>13236</v>
      </c>
      <c r="L2557" s="4" t="s">
        <v>7384</v>
      </c>
      <c r="M2557" s="4" t="s">
        <v>7058</v>
      </c>
      <c r="N2557" s="4" t="s">
        <v>26</v>
      </c>
    </row>
    <row r="2558" spans="1:14" x14ac:dyDescent="0.25">
      <c r="A2558" s="4" t="s">
        <v>13237</v>
      </c>
      <c r="B2558" s="4" t="s">
        <v>13238</v>
      </c>
      <c r="C2558" s="4" t="s">
        <v>7241</v>
      </c>
      <c r="D2558" s="4" t="s">
        <v>13239</v>
      </c>
      <c r="E2558" s="5">
        <v>46237</v>
      </c>
      <c r="F2558" s="4" t="s">
        <v>13240</v>
      </c>
      <c r="G2558" s="4" t="s">
        <v>496</v>
      </c>
      <c r="H2558" s="4" t="s">
        <v>1849</v>
      </c>
      <c r="I2558" s="4" t="s">
        <v>7294</v>
      </c>
      <c r="J2558" s="4" t="s">
        <v>13241</v>
      </c>
      <c r="K2558" s="4" t="s">
        <v>13242</v>
      </c>
      <c r="L2558" s="4" t="s">
        <v>7384</v>
      </c>
      <c r="M2558" s="4" t="s">
        <v>7058</v>
      </c>
      <c r="N2558" s="4" t="s">
        <v>26</v>
      </c>
    </row>
    <row r="2559" spans="1:14" x14ac:dyDescent="0.25">
      <c r="A2559" s="4" t="s">
        <v>13243</v>
      </c>
      <c r="B2559" s="4" t="s">
        <v>13244</v>
      </c>
      <c r="C2559" s="4" t="s">
        <v>7241</v>
      </c>
      <c r="D2559" s="4" t="s">
        <v>13245</v>
      </c>
      <c r="E2559" s="5">
        <v>45637</v>
      </c>
      <c r="F2559" s="4" t="s">
        <v>2858</v>
      </c>
      <c r="G2559" s="4" t="s">
        <v>496</v>
      </c>
      <c r="H2559" s="4" t="s">
        <v>13246</v>
      </c>
      <c r="I2559" s="4" t="s">
        <v>34</v>
      </c>
      <c r="J2559" s="4" t="s">
        <v>13247</v>
      </c>
      <c r="K2559" s="4" t="s">
        <v>13248</v>
      </c>
      <c r="L2559" s="4" t="s">
        <v>7384</v>
      </c>
      <c r="M2559" s="4" t="s">
        <v>7058</v>
      </c>
      <c r="N2559" s="4" t="s">
        <v>2712</v>
      </c>
    </row>
    <row r="2560" spans="1:14" x14ac:dyDescent="0.25">
      <c r="A2560" s="4" t="s">
        <v>13249</v>
      </c>
      <c r="B2560" s="4" t="s">
        <v>13250</v>
      </c>
      <c r="C2560" s="4" t="s">
        <v>7241</v>
      </c>
      <c r="D2560" s="4" t="s">
        <v>13251</v>
      </c>
      <c r="E2560" s="5">
        <v>45664</v>
      </c>
      <c r="F2560" s="4" t="s">
        <v>2858</v>
      </c>
      <c r="G2560" s="4" t="s">
        <v>496</v>
      </c>
      <c r="H2560" s="4" t="s">
        <v>715</v>
      </c>
      <c r="I2560" s="4" t="s">
        <v>197</v>
      </c>
      <c r="J2560" s="4" t="s">
        <v>7581</v>
      </c>
      <c r="K2560" s="4" t="s">
        <v>13252</v>
      </c>
      <c r="L2560" s="4" t="s">
        <v>7384</v>
      </c>
      <c r="M2560" s="4" t="s">
        <v>7058</v>
      </c>
      <c r="N2560" s="4" t="s">
        <v>2712</v>
      </c>
    </row>
    <row r="2561" spans="1:14" x14ac:dyDescent="0.25">
      <c r="A2561" s="4" t="s">
        <v>13253</v>
      </c>
      <c r="B2561" s="4" t="s">
        <v>13254</v>
      </c>
      <c r="C2561" s="4" t="s">
        <v>7241</v>
      </c>
      <c r="D2561" s="4" t="s">
        <v>13255</v>
      </c>
      <c r="E2561" s="5">
        <v>45664</v>
      </c>
      <c r="F2561" s="4" t="s">
        <v>2858</v>
      </c>
      <c r="G2561" s="4" t="s">
        <v>496</v>
      </c>
      <c r="H2561" s="4" t="s">
        <v>7530</v>
      </c>
      <c r="I2561" s="4" t="s">
        <v>206</v>
      </c>
      <c r="J2561" s="4" t="s">
        <v>132</v>
      </c>
      <c r="K2561" s="4" t="s">
        <v>13256</v>
      </c>
      <c r="L2561" s="4" t="s">
        <v>7384</v>
      </c>
      <c r="M2561" s="4" t="s">
        <v>7058</v>
      </c>
      <c r="N2561" s="4" t="s">
        <v>2712</v>
      </c>
    </row>
    <row r="2562" spans="1:14" x14ac:dyDescent="0.25">
      <c r="A2562" s="4" t="s">
        <v>13257</v>
      </c>
      <c r="B2562" s="4" t="s">
        <v>13258</v>
      </c>
      <c r="C2562" s="4" t="s">
        <v>7051</v>
      </c>
      <c r="D2562" s="4" t="s">
        <v>13259</v>
      </c>
      <c r="E2562" s="5">
        <v>45670</v>
      </c>
      <c r="F2562" s="4" t="s">
        <v>2858</v>
      </c>
      <c r="G2562" s="4" t="s">
        <v>496</v>
      </c>
      <c r="H2562" s="4" t="s">
        <v>6349</v>
      </c>
      <c r="I2562" s="4" t="s">
        <v>4983</v>
      </c>
      <c r="J2562" s="4" t="s">
        <v>4052</v>
      </c>
      <c r="K2562" s="4" t="s">
        <v>13260</v>
      </c>
      <c r="L2562" s="4" t="s">
        <v>7384</v>
      </c>
      <c r="M2562" s="4" t="s">
        <v>7058</v>
      </c>
      <c r="N2562" s="4" t="s">
        <v>2712</v>
      </c>
    </row>
    <row r="2563" spans="1:14" x14ac:dyDescent="0.25">
      <c r="A2563" s="4" t="s">
        <v>13261</v>
      </c>
      <c r="B2563" s="4" t="s">
        <v>13262</v>
      </c>
      <c r="C2563" s="4" t="s">
        <v>7241</v>
      </c>
      <c r="D2563" s="4" t="s">
        <v>13263</v>
      </c>
      <c r="E2563" s="5">
        <v>45670</v>
      </c>
      <c r="F2563" s="4" t="s">
        <v>2858</v>
      </c>
      <c r="G2563" s="4" t="s">
        <v>496</v>
      </c>
      <c r="H2563" s="4" t="s">
        <v>5309</v>
      </c>
      <c r="I2563" s="4" t="s">
        <v>238</v>
      </c>
      <c r="J2563" s="4" t="s">
        <v>13264</v>
      </c>
      <c r="K2563" s="4" t="s">
        <v>13265</v>
      </c>
      <c r="L2563" s="4" t="s">
        <v>7384</v>
      </c>
      <c r="M2563" s="4" t="s">
        <v>7058</v>
      </c>
      <c r="N2563" s="4" t="s">
        <v>2712</v>
      </c>
    </row>
    <row r="2564" spans="1:14" x14ac:dyDescent="0.25">
      <c r="A2564" s="4" t="s">
        <v>13266</v>
      </c>
      <c r="B2564" s="4" t="s">
        <v>13267</v>
      </c>
      <c r="C2564" s="4" t="s">
        <v>7241</v>
      </c>
      <c r="D2564" s="4" t="s">
        <v>13268</v>
      </c>
      <c r="E2564" s="5">
        <v>45670</v>
      </c>
      <c r="F2564" s="4" t="s">
        <v>2858</v>
      </c>
      <c r="G2564" s="4" t="s">
        <v>496</v>
      </c>
      <c r="H2564" s="4" t="s">
        <v>1743</v>
      </c>
      <c r="I2564" s="4" t="s">
        <v>267</v>
      </c>
      <c r="J2564" s="4" t="s">
        <v>9704</v>
      </c>
      <c r="K2564" s="4" t="s">
        <v>13269</v>
      </c>
      <c r="L2564" s="4" t="s">
        <v>7384</v>
      </c>
      <c r="M2564" s="4" t="s">
        <v>7058</v>
      </c>
      <c r="N2564" s="4" t="s">
        <v>2712</v>
      </c>
    </row>
    <row r="2565" spans="1:14" x14ac:dyDescent="0.25">
      <c r="A2565" s="4" t="s">
        <v>13270</v>
      </c>
      <c r="B2565" s="4" t="s">
        <v>13271</v>
      </c>
      <c r="C2565" s="4" t="s">
        <v>7241</v>
      </c>
      <c r="D2565" s="4" t="s">
        <v>13272</v>
      </c>
      <c r="E2565" s="5">
        <v>45670</v>
      </c>
      <c r="F2565" s="4" t="s">
        <v>2858</v>
      </c>
      <c r="G2565" s="4" t="s">
        <v>496</v>
      </c>
      <c r="H2565" s="4" t="s">
        <v>1179</v>
      </c>
      <c r="I2565" s="4" t="s">
        <v>418</v>
      </c>
      <c r="J2565" s="4" t="s">
        <v>978</v>
      </c>
      <c r="K2565" s="4" t="s">
        <v>13273</v>
      </c>
      <c r="L2565" s="4" t="s">
        <v>7384</v>
      </c>
      <c r="M2565" s="4" t="s">
        <v>7058</v>
      </c>
      <c r="N2565" s="4" t="s">
        <v>2712</v>
      </c>
    </row>
    <row r="2566" spans="1:14" x14ac:dyDescent="0.25">
      <c r="A2566" s="4" t="s">
        <v>13274</v>
      </c>
      <c r="B2566" s="4" t="s">
        <v>13275</v>
      </c>
      <c r="C2566" s="4" t="s">
        <v>7051</v>
      </c>
      <c r="D2566" s="4" t="s">
        <v>13276</v>
      </c>
      <c r="E2566" s="5">
        <v>45670</v>
      </c>
      <c r="F2566" s="4" t="s">
        <v>2858</v>
      </c>
      <c r="G2566" s="4" t="s">
        <v>496</v>
      </c>
      <c r="H2566" s="4" t="s">
        <v>2043</v>
      </c>
      <c r="I2566" s="4" t="s">
        <v>1613</v>
      </c>
      <c r="J2566" s="4" t="s">
        <v>13277</v>
      </c>
      <c r="K2566" s="4" t="s">
        <v>13278</v>
      </c>
      <c r="L2566" s="4" t="s">
        <v>7057</v>
      </c>
      <c r="M2566" s="4" t="s">
        <v>7058</v>
      </c>
      <c r="N2566" s="4" t="s">
        <v>2712</v>
      </c>
    </row>
    <row r="2567" spans="1:14" x14ac:dyDescent="0.25">
      <c r="A2567" s="4" t="s">
        <v>13279</v>
      </c>
      <c r="B2567" s="4" t="s">
        <v>13280</v>
      </c>
      <c r="C2567" s="4" t="s">
        <v>7241</v>
      </c>
      <c r="D2567" s="4" t="s">
        <v>13281</v>
      </c>
      <c r="E2567" s="5">
        <v>45677</v>
      </c>
      <c r="F2567" s="4" t="s">
        <v>2858</v>
      </c>
      <c r="G2567" s="4" t="s">
        <v>496</v>
      </c>
      <c r="H2567" s="4" t="s">
        <v>8787</v>
      </c>
      <c r="I2567" s="4" t="s">
        <v>44</v>
      </c>
      <c r="J2567" s="4" t="s">
        <v>13282</v>
      </c>
      <c r="K2567" s="4" t="s">
        <v>13283</v>
      </c>
      <c r="L2567" s="4" t="s">
        <v>7384</v>
      </c>
      <c r="M2567" s="4" t="s">
        <v>7058</v>
      </c>
      <c r="N2567" s="4" t="s">
        <v>2712</v>
      </c>
    </row>
    <row r="2568" spans="1:14" x14ac:dyDescent="0.25">
      <c r="A2568" s="4" t="s">
        <v>13284</v>
      </c>
      <c r="B2568" s="4" t="s">
        <v>13285</v>
      </c>
      <c r="C2568" s="4" t="s">
        <v>7241</v>
      </c>
      <c r="D2568" s="4" t="s">
        <v>13286</v>
      </c>
      <c r="E2568" s="5">
        <v>45677</v>
      </c>
      <c r="F2568" s="4" t="s">
        <v>100</v>
      </c>
      <c r="G2568" s="4" t="s">
        <v>496</v>
      </c>
      <c r="H2568" s="4" t="s">
        <v>6067</v>
      </c>
      <c r="I2568" s="4" t="s">
        <v>641</v>
      </c>
      <c r="J2568" s="4" t="s">
        <v>2266</v>
      </c>
      <c r="K2568" s="4" t="s">
        <v>13287</v>
      </c>
      <c r="L2568" s="4" t="s">
        <v>7384</v>
      </c>
      <c r="M2568" s="4" t="s">
        <v>7058</v>
      </c>
      <c r="N2568" s="4" t="s">
        <v>2712</v>
      </c>
    </row>
    <row r="2569" spans="1:14" x14ac:dyDescent="0.25">
      <c r="A2569" s="4" t="s">
        <v>13288</v>
      </c>
      <c r="B2569" s="4" t="s">
        <v>13289</v>
      </c>
      <c r="C2569" s="4" t="s">
        <v>7241</v>
      </c>
      <c r="D2569" s="4" t="s">
        <v>13290</v>
      </c>
      <c r="E2569" s="5">
        <v>45677</v>
      </c>
      <c r="F2569" s="4" t="s">
        <v>2858</v>
      </c>
      <c r="G2569" s="4" t="s">
        <v>496</v>
      </c>
      <c r="H2569" s="4" t="s">
        <v>88</v>
      </c>
      <c r="I2569" s="4" t="s">
        <v>1994</v>
      </c>
      <c r="J2569" s="4" t="s">
        <v>231</v>
      </c>
      <c r="K2569" s="4" t="s">
        <v>13291</v>
      </c>
      <c r="L2569" s="4" t="s">
        <v>7384</v>
      </c>
      <c r="M2569" s="4" t="s">
        <v>7058</v>
      </c>
      <c r="N2569" s="4" t="s">
        <v>2712</v>
      </c>
    </row>
    <row r="2570" spans="1:14" x14ac:dyDescent="0.25">
      <c r="A2570" s="4" t="s">
        <v>13292</v>
      </c>
      <c r="B2570" s="4" t="s">
        <v>13293</v>
      </c>
      <c r="C2570" s="4" t="s">
        <v>7051</v>
      </c>
      <c r="D2570" s="4" t="s">
        <v>13294</v>
      </c>
      <c r="E2570" s="5">
        <v>45692</v>
      </c>
      <c r="F2570" s="4" t="s">
        <v>2858</v>
      </c>
      <c r="G2570" s="4" t="s">
        <v>496</v>
      </c>
      <c r="H2570" s="4" t="s">
        <v>517</v>
      </c>
      <c r="I2570" s="4" t="s">
        <v>1902</v>
      </c>
      <c r="J2570" s="4" t="s">
        <v>3217</v>
      </c>
      <c r="K2570" s="4" t="s">
        <v>13295</v>
      </c>
      <c r="L2570" s="4" t="s">
        <v>7057</v>
      </c>
      <c r="M2570" s="4" t="s">
        <v>7058</v>
      </c>
      <c r="N2570" s="4" t="s">
        <v>2712</v>
      </c>
    </row>
    <row r="2571" spans="1:14" x14ac:dyDescent="0.25">
      <c r="A2571" s="4" t="s">
        <v>13296</v>
      </c>
      <c r="B2571" s="4" t="s">
        <v>13297</v>
      </c>
      <c r="C2571" s="4" t="s">
        <v>7051</v>
      </c>
      <c r="D2571" s="4" t="s">
        <v>13298</v>
      </c>
      <c r="E2571" s="5">
        <v>45692</v>
      </c>
      <c r="F2571" s="4" t="s">
        <v>2708</v>
      </c>
      <c r="G2571" s="4" t="s">
        <v>496</v>
      </c>
      <c r="H2571" s="4" t="s">
        <v>13299</v>
      </c>
      <c r="I2571" s="4" t="s">
        <v>225</v>
      </c>
      <c r="J2571" s="4" t="s">
        <v>4782</v>
      </c>
      <c r="K2571" s="4" t="s">
        <v>13300</v>
      </c>
      <c r="L2571" s="4" t="s">
        <v>7057</v>
      </c>
      <c r="M2571" s="4" t="s">
        <v>7058</v>
      </c>
      <c r="N2571" s="4" t="s">
        <v>2712</v>
      </c>
    </row>
    <row r="2572" spans="1:14" x14ac:dyDescent="0.25">
      <c r="A2572" s="4" t="s">
        <v>13301</v>
      </c>
      <c r="B2572" s="4" t="s">
        <v>13302</v>
      </c>
      <c r="C2572" s="4" t="s">
        <v>7051</v>
      </c>
      <c r="D2572" s="4" t="s">
        <v>13303</v>
      </c>
      <c r="E2572" s="5">
        <v>45692</v>
      </c>
      <c r="F2572" s="4" t="s">
        <v>2858</v>
      </c>
      <c r="G2572" s="4" t="s">
        <v>496</v>
      </c>
      <c r="H2572" s="4" t="s">
        <v>411</v>
      </c>
      <c r="I2572" s="4" t="s">
        <v>13304</v>
      </c>
      <c r="J2572" s="4" t="s">
        <v>5520</v>
      </c>
      <c r="K2572" s="4" t="s">
        <v>13305</v>
      </c>
      <c r="L2572" s="4" t="s">
        <v>7057</v>
      </c>
      <c r="M2572" s="4" t="s">
        <v>7058</v>
      </c>
      <c r="N2572" s="4" t="s">
        <v>2712</v>
      </c>
    </row>
    <row r="2573" spans="1:14" x14ac:dyDescent="0.25">
      <c r="A2573" s="4" t="s">
        <v>13306</v>
      </c>
      <c r="B2573" s="4" t="s">
        <v>13307</v>
      </c>
      <c r="C2573" s="4" t="s">
        <v>7051</v>
      </c>
      <c r="D2573" s="4" t="s">
        <v>13308</v>
      </c>
      <c r="E2573" s="5">
        <v>45694</v>
      </c>
      <c r="F2573" s="4" t="s">
        <v>2858</v>
      </c>
      <c r="G2573" s="4" t="s">
        <v>496</v>
      </c>
      <c r="H2573" s="4" t="s">
        <v>196</v>
      </c>
      <c r="I2573" s="4" t="s">
        <v>44</v>
      </c>
      <c r="J2573" s="4" t="s">
        <v>13309</v>
      </c>
      <c r="K2573" s="4" t="s">
        <v>13310</v>
      </c>
      <c r="L2573" s="4" t="s">
        <v>7057</v>
      </c>
      <c r="M2573" s="4" t="s">
        <v>7058</v>
      </c>
      <c r="N2573" s="4" t="s">
        <v>2712</v>
      </c>
    </row>
    <row r="2574" spans="1:14" x14ac:dyDescent="0.25">
      <c r="A2574" s="4" t="s">
        <v>13311</v>
      </c>
      <c r="B2574" s="4" t="s">
        <v>13312</v>
      </c>
      <c r="C2574" s="4" t="s">
        <v>7051</v>
      </c>
      <c r="D2574" s="4" t="s">
        <v>13313</v>
      </c>
      <c r="E2574" s="5">
        <v>45694</v>
      </c>
      <c r="F2574" s="4" t="s">
        <v>2858</v>
      </c>
      <c r="G2574" s="4" t="s">
        <v>496</v>
      </c>
      <c r="H2574" s="4" t="s">
        <v>524</v>
      </c>
      <c r="I2574" s="4" t="s">
        <v>13314</v>
      </c>
      <c r="J2574" s="4" t="s">
        <v>5897</v>
      </c>
      <c r="K2574" s="4" t="s">
        <v>13315</v>
      </c>
      <c r="L2574" s="4" t="s">
        <v>7057</v>
      </c>
      <c r="M2574" s="4" t="s">
        <v>7058</v>
      </c>
      <c r="N2574" s="4" t="s">
        <v>2712</v>
      </c>
    </row>
    <row r="2575" spans="1:14" x14ac:dyDescent="0.25">
      <c r="A2575" s="4" t="s">
        <v>13316</v>
      </c>
      <c r="B2575" s="4" t="s">
        <v>13317</v>
      </c>
      <c r="C2575" s="4" t="s">
        <v>7051</v>
      </c>
      <c r="D2575" s="4" t="s">
        <v>13318</v>
      </c>
      <c r="E2575" s="5">
        <v>45694</v>
      </c>
      <c r="F2575" s="4" t="s">
        <v>2858</v>
      </c>
      <c r="G2575" s="4" t="s">
        <v>496</v>
      </c>
      <c r="H2575" s="4" t="s">
        <v>2356</v>
      </c>
      <c r="I2575" s="4" t="s">
        <v>1258</v>
      </c>
      <c r="J2575" s="4" t="s">
        <v>10626</v>
      </c>
      <c r="K2575" s="4" t="s">
        <v>13319</v>
      </c>
      <c r="L2575" s="4" t="s">
        <v>7057</v>
      </c>
      <c r="M2575" s="4" t="s">
        <v>7058</v>
      </c>
      <c r="N2575" s="4" t="s">
        <v>2712</v>
      </c>
    </row>
    <row r="2576" spans="1:14" x14ac:dyDescent="0.25">
      <c r="A2576" s="4" t="s">
        <v>13320</v>
      </c>
      <c r="B2576" s="4" t="s">
        <v>13321</v>
      </c>
      <c r="C2576" s="4" t="s">
        <v>7051</v>
      </c>
      <c r="D2576" s="4" t="s">
        <v>13322</v>
      </c>
      <c r="E2576" s="5">
        <v>45698</v>
      </c>
      <c r="F2576" s="4" t="s">
        <v>2858</v>
      </c>
      <c r="G2576" s="4" t="s">
        <v>496</v>
      </c>
      <c r="H2576" s="4" t="s">
        <v>626</v>
      </c>
      <c r="I2576" s="4" t="s">
        <v>11008</v>
      </c>
      <c r="J2576" s="4" t="s">
        <v>13323</v>
      </c>
      <c r="K2576" s="4" t="s">
        <v>13324</v>
      </c>
      <c r="L2576" s="4" t="s">
        <v>7057</v>
      </c>
      <c r="M2576" s="4" t="s">
        <v>7058</v>
      </c>
      <c r="N2576" s="4" t="s">
        <v>2712</v>
      </c>
    </row>
    <row r="2577" spans="1:14" x14ac:dyDescent="0.25">
      <c r="A2577" s="4" t="s">
        <v>13325</v>
      </c>
      <c r="B2577" s="4" t="s">
        <v>13326</v>
      </c>
      <c r="C2577" s="4" t="s">
        <v>7051</v>
      </c>
      <c r="D2577" s="4" t="s">
        <v>13327</v>
      </c>
      <c r="E2577" s="5">
        <v>45698</v>
      </c>
      <c r="F2577" s="4" t="s">
        <v>2858</v>
      </c>
      <c r="G2577" s="4" t="s">
        <v>496</v>
      </c>
      <c r="H2577" s="4" t="s">
        <v>274</v>
      </c>
      <c r="I2577" s="4" t="s">
        <v>7530</v>
      </c>
      <c r="J2577" s="4" t="s">
        <v>13328</v>
      </c>
      <c r="K2577" s="4" t="s">
        <v>13329</v>
      </c>
      <c r="L2577" s="4" t="s">
        <v>7057</v>
      </c>
      <c r="M2577" s="4" t="s">
        <v>7058</v>
      </c>
      <c r="N2577" s="4" t="s">
        <v>2712</v>
      </c>
    </row>
    <row r="2578" spans="1:14" x14ac:dyDescent="0.25">
      <c r="A2578" s="4" t="s">
        <v>13330</v>
      </c>
      <c r="B2578" s="4" t="s">
        <v>13331</v>
      </c>
      <c r="C2578" s="4" t="s">
        <v>7051</v>
      </c>
      <c r="D2578" s="4" t="s">
        <v>13332</v>
      </c>
      <c r="E2578" s="5">
        <v>45698</v>
      </c>
      <c r="F2578" s="4" t="s">
        <v>2858</v>
      </c>
      <c r="G2578" s="4" t="s">
        <v>496</v>
      </c>
      <c r="H2578" s="4" t="s">
        <v>6816</v>
      </c>
      <c r="I2578" s="4" t="s">
        <v>996</v>
      </c>
      <c r="J2578" s="4" t="s">
        <v>5405</v>
      </c>
      <c r="K2578" s="4" t="s">
        <v>13333</v>
      </c>
      <c r="L2578" s="4" t="s">
        <v>7057</v>
      </c>
      <c r="M2578" s="4" t="s">
        <v>7058</v>
      </c>
      <c r="N2578" s="4" t="s">
        <v>2712</v>
      </c>
    </row>
    <row r="2579" spans="1:14" x14ac:dyDescent="0.25">
      <c r="A2579" s="4" t="s">
        <v>13334</v>
      </c>
      <c r="B2579" s="4" t="s">
        <v>13335</v>
      </c>
      <c r="C2579" s="4" t="s">
        <v>7051</v>
      </c>
      <c r="D2579" s="4" t="s">
        <v>13336</v>
      </c>
      <c r="E2579" s="5">
        <v>45705</v>
      </c>
      <c r="F2579" s="4" t="s">
        <v>2858</v>
      </c>
      <c r="G2579" s="4" t="s">
        <v>496</v>
      </c>
      <c r="H2579" s="4" t="s">
        <v>225</v>
      </c>
      <c r="I2579" s="4" t="s">
        <v>34</v>
      </c>
      <c r="J2579" s="4" t="s">
        <v>3390</v>
      </c>
      <c r="K2579" s="4" t="s">
        <v>13337</v>
      </c>
      <c r="L2579" s="4" t="s">
        <v>7057</v>
      </c>
      <c r="M2579" s="4" t="s">
        <v>7058</v>
      </c>
      <c r="N2579" s="4" t="s">
        <v>2712</v>
      </c>
    </row>
    <row r="2580" spans="1:14" x14ac:dyDescent="0.25">
      <c r="A2580" s="4" t="s">
        <v>13338</v>
      </c>
      <c r="B2580" s="4" t="s">
        <v>13339</v>
      </c>
      <c r="C2580" s="4" t="s">
        <v>7061</v>
      </c>
      <c r="D2580" s="4" t="s">
        <v>13340</v>
      </c>
      <c r="E2580" s="5">
        <v>45705</v>
      </c>
      <c r="F2580" s="4" t="s">
        <v>2858</v>
      </c>
      <c r="G2580" s="4" t="s">
        <v>496</v>
      </c>
      <c r="H2580" s="4" t="s">
        <v>274</v>
      </c>
      <c r="I2580" s="4" t="s">
        <v>517</v>
      </c>
      <c r="J2580" s="4" t="s">
        <v>2236</v>
      </c>
      <c r="K2580" s="4" t="s">
        <v>13341</v>
      </c>
      <c r="L2580" s="4" t="s">
        <v>210</v>
      </c>
      <c r="M2580" s="4" t="s">
        <v>7058</v>
      </c>
      <c r="N2580" s="4" t="s">
        <v>2712</v>
      </c>
    </row>
    <row r="2581" spans="1:14" x14ac:dyDescent="0.25">
      <c r="A2581" s="4" t="s">
        <v>13342</v>
      </c>
      <c r="B2581" s="4" t="s">
        <v>13343</v>
      </c>
      <c r="C2581" s="4" t="s">
        <v>7051</v>
      </c>
      <c r="D2581" s="4" t="s">
        <v>13344</v>
      </c>
      <c r="E2581" s="5">
        <v>45705</v>
      </c>
      <c r="F2581" s="4" t="s">
        <v>2858</v>
      </c>
      <c r="G2581" s="4" t="s">
        <v>496</v>
      </c>
      <c r="H2581" s="4" t="s">
        <v>88</v>
      </c>
      <c r="I2581" s="4" t="s">
        <v>88</v>
      </c>
      <c r="J2581" s="4" t="s">
        <v>1779</v>
      </c>
      <c r="K2581" s="4" t="s">
        <v>13345</v>
      </c>
      <c r="L2581" s="4" t="s">
        <v>7057</v>
      </c>
      <c r="M2581" s="4" t="s">
        <v>7058</v>
      </c>
      <c r="N2581" s="4" t="s">
        <v>2712</v>
      </c>
    </row>
    <row r="2582" spans="1:14" x14ac:dyDescent="0.25">
      <c r="A2582" s="4" t="s">
        <v>13346</v>
      </c>
      <c r="B2582" s="4" t="s">
        <v>13347</v>
      </c>
      <c r="C2582" s="4" t="s">
        <v>7241</v>
      </c>
      <c r="D2582" s="4" t="s">
        <v>13348</v>
      </c>
      <c r="E2582" s="5">
        <v>45712</v>
      </c>
      <c r="F2582" s="4" t="s">
        <v>2858</v>
      </c>
      <c r="G2582" s="4" t="s">
        <v>496</v>
      </c>
      <c r="H2582" s="4" t="s">
        <v>197</v>
      </c>
      <c r="I2582" s="4" t="s">
        <v>13349</v>
      </c>
      <c r="J2582" s="4" t="s">
        <v>268</v>
      </c>
      <c r="K2582" s="4" t="s">
        <v>13350</v>
      </c>
      <c r="L2582" s="4" t="s">
        <v>7384</v>
      </c>
      <c r="M2582" s="4" t="s">
        <v>7058</v>
      </c>
      <c r="N2582" s="4" t="s">
        <v>2712</v>
      </c>
    </row>
    <row r="2583" spans="1:14" x14ac:dyDescent="0.25">
      <c r="A2583" s="4" t="s">
        <v>13351</v>
      </c>
      <c r="B2583" s="4" t="s">
        <v>13352</v>
      </c>
      <c r="C2583" s="4" t="s">
        <v>7241</v>
      </c>
      <c r="D2583" s="4" t="s">
        <v>13353</v>
      </c>
      <c r="E2583" s="5">
        <v>45712</v>
      </c>
      <c r="F2583" s="4" t="s">
        <v>2858</v>
      </c>
      <c r="G2583" s="4" t="s">
        <v>496</v>
      </c>
      <c r="H2583" s="4" t="s">
        <v>196</v>
      </c>
      <c r="I2583" s="4" t="s">
        <v>7054</v>
      </c>
      <c r="J2583" s="4" t="s">
        <v>13354</v>
      </c>
      <c r="K2583" s="4" t="s">
        <v>13355</v>
      </c>
      <c r="L2583" s="4" t="s">
        <v>7384</v>
      </c>
      <c r="M2583" s="4" t="s">
        <v>7058</v>
      </c>
      <c r="N2583" s="4" t="s">
        <v>2712</v>
      </c>
    </row>
    <row r="2584" spans="1:14" x14ac:dyDescent="0.25">
      <c r="A2584" s="4" t="s">
        <v>13356</v>
      </c>
      <c r="B2584" s="4" t="s">
        <v>13357</v>
      </c>
      <c r="C2584" s="4" t="s">
        <v>7241</v>
      </c>
      <c r="D2584" s="4" t="s">
        <v>13358</v>
      </c>
      <c r="E2584" s="5">
        <v>45712</v>
      </c>
      <c r="F2584" s="4" t="s">
        <v>2858</v>
      </c>
      <c r="G2584" s="4" t="s">
        <v>496</v>
      </c>
      <c r="H2584" s="4" t="s">
        <v>588</v>
      </c>
      <c r="I2584" s="4" t="s">
        <v>4726</v>
      </c>
      <c r="J2584" s="4" t="s">
        <v>13359</v>
      </c>
      <c r="K2584" s="4" t="s">
        <v>13360</v>
      </c>
      <c r="L2584" s="4" t="s">
        <v>7384</v>
      </c>
      <c r="M2584" s="4" t="s">
        <v>7058</v>
      </c>
      <c r="N2584" s="4" t="s">
        <v>2712</v>
      </c>
    </row>
    <row r="2585" spans="1:14" x14ac:dyDescent="0.25">
      <c r="A2585" s="4" t="s">
        <v>13361</v>
      </c>
      <c r="B2585" s="4" t="s">
        <v>13362</v>
      </c>
      <c r="C2585" s="4" t="s">
        <v>7241</v>
      </c>
      <c r="D2585" s="4" t="s">
        <v>13363</v>
      </c>
      <c r="E2585" s="5">
        <v>45712</v>
      </c>
      <c r="F2585" s="4" t="s">
        <v>2858</v>
      </c>
      <c r="G2585" s="4" t="s">
        <v>496</v>
      </c>
      <c r="H2585" s="4" t="s">
        <v>1613</v>
      </c>
      <c r="I2585" s="4" t="s">
        <v>174</v>
      </c>
      <c r="J2585" s="4" t="s">
        <v>2255</v>
      </c>
      <c r="K2585" s="4" t="s">
        <v>13364</v>
      </c>
      <c r="L2585" s="4" t="s">
        <v>7384</v>
      </c>
      <c r="M2585" s="4" t="s">
        <v>7058</v>
      </c>
      <c r="N2585" s="4" t="s">
        <v>2712</v>
      </c>
    </row>
    <row r="2586" spans="1:14" x14ac:dyDescent="0.25">
      <c r="A2586" s="4" t="s">
        <v>13365</v>
      </c>
      <c r="B2586" s="4" t="s">
        <v>13366</v>
      </c>
      <c r="C2586" s="4" t="s">
        <v>7241</v>
      </c>
      <c r="D2586" s="4" t="s">
        <v>13367</v>
      </c>
      <c r="E2586" s="5">
        <v>45712</v>
      </c>
      <c r="F2586" s="4" t="s">
        <v>2858</v>
      </c>
      <c r="G2586" s="4" t="s">
        <v>496</v>
      </c>
      <c r="H2586" s="4" t="s">
        <v>173</v>
      </c>
      <c r="I2586" s="4" t="s">
        <v>1354</v>
      </c>
      <c r="J2586" s="4" t="s">
        <v>2780</v>
      </c>
      <c r="K2586" s="4" t="s">
        <v>13368</v>
      </c>
      <c r="L2586" s="4" t="s">
        <v>7384</v>
      </c>
      <c r="M2586" s="4" t="s">
        <v>7058</v>
      </c>
      <c r="N2586" s="4" t="s">
        <v>2712</v>
      </c>
    </row>
    <row r="2587" spans="1:14" x14ac:dyDescent="0.25">
      <c r="A2587" s="4" t="s">
        <v>13369</v>
      </c>
      <c r="B2587" s="4" t="s">
        <v>13370</v>
      </c>
      <c r="C2587" s="4" t="s">
        <v>7051</v>
      </c>
      <c r="D2587" s="4" t="s">
        <v>13371</v>
      </c>
      <c r="E2587" s="5">
        <v>45712</v>
      </c>
      <c r="F2587" s="4" t="s">
        <v>2858</v>
      </c>
      <c r="G2587" s="4" t="s">
        <v>496</v>
      </c>
      <c r="H2587" s="4" t="s">
        <v>1498</v>
      </c>
      <c r="I2587" s="4" t="s">
        <v>445</v>
      </c>
      <c r="J2587" s="4" t="s">
        <v>2981</v>
      </c>
      <c r="K2587" s="4" t="s">
        <v>13372</v>
      </c>
      <c r="L2587" s="4" t="s">
        <v>7057</v>
      </c>
      <c r="M2587" s="4" t="s">
        <v>7058</v>
      </c>
      <c r="N2587" s="4" t="s">
        <v>2712</v>
      </c>
    </row>
    <row r="2588" spans="1:14" x14ac:dyDescent="0.25">
      <c r="A2588" s="4" t="s">
        <v>13373</v>
      </c>
      <c r="B2588" s="4" t="s">
        <v>13374</v>
      </c>
      <c r="C2588" s="4" t="s">
        <v>7051</v>
      </c>
      <c r="D2588" s="4" t="s">
        <v>13375</v>
      </c>
      <c r="E2588" s="5">
        <v>45719</v>
      </c>
      <c r="F2588" s="4" t="s">
        <v>2858</v>
      </c>
      <c r="G2588" s="4" t="s">
        <v>496</v>
      </c>
      <c r="H2588" s="4" t="s">
        <v>750</v>
      </c>
      <c r="I2588" s="4" t="s">
        <v>4954</v>
      </c>
      <c r="J2588" s="4" t="s">
        <v>13376</v>
      </c>
      <c r="K2588" s="4" t="s">
        <v>13377</v>
      </c>
      <c r="L2588" s="4" t="s">
        <v>7057</v>
      </c>
      <c r="M2588" s="4" t="s">
        <v>7058</v>
      </c>
      <c r="N2588" s="4" t="s">
        <v>2712</v>
      </c>
    </row>
    <row r="2589" spans="1:14" x14ac:dyDescent="0.25">
      <c r="A2589" s="4" t="s">
        <v>13378</v>
      </c>
      <c r="B2589" s="4" t="s">
        <v>13379</v>
      </c>
      <c r="C2589" s="4" t="s">
        <v>7051</v>
      </c>
      <c r="D2589" s="4" t="s">
        <v>13380</v>
      </c>
      <c r="E2589" s="5">
        <v>45719</v>
      </c>
      <c r="F2589" s="4" t="s">
        <v>2858</v>
      </c>
      <c r="G2589" s="4" t="s">
        <v>496</v>
      </c>
      <c r="H2589" s="4" t="s">
        <v>180</v>
      </c>
      <c r="I2589" s="4" t="s">
        <v>44</v>
      </c>
      <c r="J2589" s="4" t="s">
        <v>2389</v>
      </c>
      <c r="K2589" s="4" t="s">
        <v>13381</v>
      </c>
      <c r="L2589" s="4" t="s">
        <v>7057</v>
      </c>
      <c r="M2589" s="4" t="s">
        <v>7058</v>
      </c>
      <c r="N2589" s="4" t="s">
        <v>2712</v>
      </c>
    </row>
    <row r="2590" spans="1:14" x14ac:dyDescent="0.25">
      <c r="A2590" s="4" t="s">
        <v>13382</v>
      </c>
      <c r="B2590" s="4" t="s">
        <v>13383</v>
      </c>
      <c r="C2590" s="4" t="s">
        <v>7051</v>
      </c>
      <c r="D2590" s="4" t="s">
        <v>13384</v>
      </c>
      <c r="E2590" s="5">
        <v>45719</v>
      </c>
      <c r="F2590" s="4" t="s">
        <v>2708</v>
      </c>
      <c r="G2590" s="4" t="s">
        <v>496</v>
      </c>
      <c r="H2590" s="4" t="s">
        <v>1520</v>
      </c>
      <c r="I2590" s="4" t="s">
        <v>13385</v>
      </c>
      <c r="J2590" s="4" t="s">
        <v>13386</v>
      </c>
      <c r="K2590" s="4" t="s">
        <v>13387</v>
      </c>
      <c r="L2590" s="4" t="s">
        <v>7057</v>
      </c>
      <c r="M2590" s="4" t="s">
        <v>7058</v>
      </c>
      <c r="N2590" s="4" t="s">
        <v>2712</v>
      </c>
    </row>
    <row r="2591" spans="1:14" x14ac:dyDescent="0.25">
      <c r="A2591" s="4" t="s">
        <v>13388</v>
      </c>
      <c r="B2591" s="4" t="s">
        <v>13389</v>
      </c>
      <c r="C2591" s="4" t="s">
        <v>7051</v>
      </c>
      <c r="D2591" s="4" t="s">
        <v>13390</v>
      </c>
      <c r="E2591" s="5">
        <v>45719</v>
      </c>
      <c r="F2591" s="4" t="s">
        <v>2858</v>
      </c>
      <c r="G2591" s="4" t="s">
        <v>496</v>
      </c>
      <c r="H2591" s="4" t="s">
        <v>44</v>
      </c>
      <c r="I2591" s="4" t="s">
        <v>100</v>
      </c>
      <c r="J2591" s="4" t="s">
        <v>10096</v>
      </c>
      <c r="K2591" s="4" t="s">
        <v>13391</v>
      </c>
      <c r="L2591" s="4" t="s">
        <v>7057</v>
      </c>
      <c r="M2591" s="4" t="s">
        <v>7058</v>
      </c>
      <c r="N2591" s="4" t="s">
        <v>2712</v>
      </c>
    </row>
    <row r="2592" spans="1:14" x14ac:dyDescent="0.25">
      <c r="A2592" s="4" t="s">
        <v>13392</v>
      </c>
      <c r="B2592" s="4" t="s">
        <v>13393</v>
      </c>
      <c r="C2592" s="4" t="s">
        <v>7241</v>
      </c>
      <c r="D2592" s="4" t="s">
        <v>13394</v>
      </c>
      <c r="E2592" s="5">
        <v>45734</v>
      </c>
      <c r="F2592" s="4" t="s">
        <v>2858</v>
      </c>
      <c r="G2592" s="4" t="s">
        <v>496</v>
      </c>
      <c r="H2592" s="4" t="s">
        <v>173</v>
      </c>
      <c r="I2592" s="4" t="s">
        <v>1354</v>
      </c>
      <c r="J2592" s="4" t="s">
        <v>2266</v>
      </c>
      <c r="K2592" s="4" t="s">
        <v>13395</v>
      </c>
      <c r="L2592" s="4" t="s">
        <v>7057</v>
      </c>
      <c r="M2592" s="4" t="s">
        <v>7058</v>
      </c>
      <c r="N2592" s="4" t="s">
        <v>2712</v>
      </c>
    </row>
    <row r="2593" spans="1:14" x14ac:dyDescent="0.25">
      <c r="A2593" s="4" t="s">
        <v>13396</v>
      </c>
      <c r="B2593" s="4" t="s">
        <v>13397</v>
      </c>
      <c r="C2593" s="4" t="s">
        <v>7051</v>
      </c>
      <c r="D2593" s="4" t="s">
        <v>13398</v>
      </c>
      <c r="E2593" s="5">
        <v>45734</v>
      </c>
      <c r="F2593" s="4" t="s">
        <v>2858</v>
      </c>
      <c r="G2593" s="4" t="s">
        <v>496</v>
      </c>
      <c r="H2593" s="4" t="s">
        <v>4954</v>
      </c>
      <c r="I2593" s="4" t="s">
        <v>197</v>
      </c>
      <c r="J2593" s="4" t="s">
        <v>13399</v>
      </c>
      <c r="K2593" s="4" t="s">
        <v>13400</v>
      </c>
      <c r="L2593" s="4" t="s">
        <v>7057</v>
      </c>
      <c r="M2593" s="4" t="s">
        <v>7058</v>
      </c>
      <c r="N2593" s="4" t="s">
        <v>2712</v>
      </c>
    </row>
    <row r="2594" spans="1:14" x14ac:dyDescent="0.25">
      <c r="A2594" s="4" t="s">
        <v>13401</v>
      </c>
      <c r="B2594" s="4" t="s">
        <v>13402</v>
      </c>
      <c r="C2594" s="4" t="s">
        <v>7051</v>
      </c>
      <c r="D2594" s="4" t="s">
        <v>13403</v>
      </c>
      <c r="E2594" s="5">
        <v>45734</v>
      </c>
      <c r="F2594" s="4" t="s">
        <v>2858</v>
      </c>
      <c r="G2594" s="4" t="s">
        <v>496</v>
      </c>
      <c r="H2594" s="4" t="s">
        <v>7809</v>
      </c>
      <c r="I2594" s="4" t="s">
        <v>1348</v>
      </c>
      <c r="J2594" s="4" t="s">
        <v>13404</v>
      </c>
      <c r="K2594" s="4" t="s">
        <v>13405</v>
      </c>
      <c r="L2594" s="4" t="s">
        <v>7057</v>
      </c>
      <c r="M2594" s="4" t="s">
        <v>7058</v>
      </c>
      <c r="N2594" s="4" t="s">
        <v>2712</v>
      </c>
    </row>
    <row r="2595" spans="1:14" x14ac:dyDescent="0.25">
      <c r="A2595" s="4" t="s">
        <v>13406</v>
      </c>
      <c r="B2595" s="4" t="s">
        <v>13407</v>
      </c>
      <c r="C2595" s="4" t="s">
        <v>7051</v>
      </c>
      <c r="D2595" s="4" t="s">
        <v>13408</v>
      </c>
      <c r="E2595" s="5">
        <v>45748</v>
      </c>
      <c r="F2595" s="4" t="s">
        <v>2858</v>
      </c>
      <c r="G2595" s="4" t="s">
        <v>496</v>
      </c>
      <c r="H2595" s="4" t="s">
        <v>5414</v>
      </c>
      <c r="I2595" s="4" t="s">
        <v>750</v>
      </c>
      <c r="J2595" s="4" t="s">
        <v>3600</v>
      </c>
      <c r="K2595" s="4" t="s">
        <v>13409</v>
      </c>
      <c r="L2595" s="4" t="s">
        <v>7057</v>
      </c>
      <c r="M2595" s="4" t="s">
        <v>7058</v>
      </c>
      <c r="N2595" s="4" t="s">
        <v>2712</v>
      </c>
    </row>
    <row r="2596" spans="1:14" x14ac:dyDescent="0.25">
      <c r="A2596" s="4" t="s">
        <v>13410</v>
      </c>
      <c r="B2596" s="4" t="s">
        <v>13411</v>
      </c>
      <c r="C2596" s="4" t="s">
        <v>7051</v>
      </c>
      <c r="D2596" s="4" t="s">
        <v>13412</v>
      </c>
      <c r="E2596" s="5">
        <v>45748</v>
      </c>
      <c r="F2596" s="4" t="s">
        <v>2858</v>
      </c>
      <c r="G2596" s="4" t="s">
        <v>496</v>
      </c>
      <c r="H2596" s="4" t="s">
        <v>322</v>
      </c>
      <c r="I2596" s="4" t="s">
        <v>34</v>
      </c>
      <c r="J2596" s="4" t="s">
        <v>13413</v>
      </c>
      <c r="K2596" s="4" t="s">
        <v>13414</v>
      </c>
      <c r="L2596" s="4" t="s">
        <v>7057</v>
      </c>
      <c r="M2596" s="4" t="s">
        <v>7058</v>
      </c>
      <c r="N2596" s="4" t="s">
        <v>2712</v>
      </c>
    </row>
    <row r="2597" spans="1:14" x14ac:dyDescent="0.25">
      <c r="A2597" s="4" t="s">
        <v>13415</v>
      </c>
      <c r="B2597" s="4" t="s">
        <v>13416</v>
      </c>
      <c r="C2597" s="4" t="s">
        <v>7051</v>
      </c>
      <c r="D2597" s="4" t="s">
        <v>13417</v>
      </c>
      <c r="E2597" s="5">
        <v>45754</v>
      </c>
      <c r="F2597" s="4" t="s">
        <v>2858</v>
      </c>
      <c r="G2597" s="4" t="s">
        <v>496</v>
      </c>
      <c r="H2597" s="4" t="s">
        <v>274</v>
      </c>
      <c r="I2597" s="4" t="s">
        <v>517</v>
      </c>
      <c r="J2597" s="4" t="s">
        <v>13418</v>
      </c>
      <c r="K2597" s="4" t="s">
        <v>13419</v>
      </c>
      <c r="L2597" s="4" t="s">
        <v>7057</v>
      </c>
      <c r="M2597" s="4" t="s">
        <v>7058</v>
      </c>
      <c r="N2597" s="4" t="s">
        <v>2712</v>
      </c>
    </row>
    <row r="2598" spans="1:14" x14ac:dyDescent="0.25">
      <c r="A2598" s="4" t="s">
        <v>13420</v>
      </c>
      <c r="B2598" s="4" t="s">
        <v>13421</v>
      </c>
      <c r="C2598" s="4" t="s">
        <v>7051</v>
      </c>
      <c r="D2598" s="4" t="s">
        <v>13422</v>
      </c>
      <c r="E2598" s="5">
        <v>45754</v>
      </c>
      <c r="F2598" s="4" t="s">
        <v>2858</v>
      </c>
      <c r="G2598" s="4" t="s">
        <v>496</v>
      </c>
      <c r="H2598" s="4" t="s">
        <v>2101</v>
      </c>
      <c r="I2598" s="4" t="s">
        <v>7155</v>
      </c>
      <c r="J2598" s="4" t="s">
        <v>13423</v>
      </c>
      <c r="K2598" s="4" t="s">
        <v>13424</v>
      </c>
      <c r="L2598" s="4" t="s">
        <v>7057</v>
      </c>
      <c r="M2598" s="4" t="s">
        <v>7058</v>
      </c>
      <c r="N2598" s="4" t="s">
        <v>2712</v>
      </c>
    </row>
    <row r="2599" spans="1:14" x14ac:dyDescent="0.25">
      <c r="A2599" s="4" t="s">
        <v>13425</v>
      </c>
      <c r="B2599" s="4" t="s">
        <v>13426</v>
      </c>
      <c r="C2599" s="4" t="s">
        <v>7051</v>
      </c>
      <c r="D2599" s="4" t="s">
        <v>13427</v>
      </c>
      <c r="E2599" s="5">
        <v>45754</v>
      </c>
      <c r="F2599" s="4" t="s">
        <v>2858</v>
      </c>
      <c r="G2599" s="4" t="s">
        <v>496</v>
      </c>
      <c r="H2599" s="4" t="s">
        <v>602</v>
      </c>
      <c r="I2599" s="4" t="s">
        <v>151</v>
      </c>
      <c r="J2599" s="4" t="s">
        <v>13428</v>
      </c>
      <c r="K2599" s="4" t="s">
        <v>13429</v>
      </c>
      <c r="L2599" s="4" t="s">
        <v>7057</v>
      </c>
      <c r="M2599" s="4" t="s">
        <v>7058</v>
      </c>
      <c r="N2599" s="4" t="s">
        <v>2712</v>
      </c>
    </row>
    <row r="2600" spans="1:14" x14ac:dyDescent="0.25">
      <c r="A2600" s="4" t="s">
        <v>13430</v>
      </c>
      <c r="B2600" s="4" t="s">
        <v>13431</v>
      </c>
      <c r="C2600" s="4" t="s">
        <v>7051</v>
      </c>
      <c r="D2600" s="4" t="s">
        <v>13432</v>
      </c>
      <c r="E2600" s="5">
        <v>45754</v>
      </c>
      <c r="F2600" s="4" t="s">
        <v>2858</v>
      </c>
      <c r="G2600" s="4" t="s">
        <v>496</v>
      </c>
      <c r="H2600" s="4" t="s">
        <v>2356</v>
      </c>
      <c r="I2600" s="4" t="s">
        <v>44</v>
      </c>
      <c r="J2600" s="4" t="s">
        <v>268</v>
      </c>
      <c r="K2600" s="4" t="s">
        <v>13433</v>
      </c>
      <c r="L2600" s="4" t="s">
        <v>7057</v>
      </c>
      <c r="M2600" s="4" t="s">
        <v>7058</v>
      </c>
      <c r="N2600" s="4" t="s">
        <v>2712</v>
      </c>
    </row>
    <row r="2601" spans="1:14" x14ac:dyDescent="0.25">
      <c r="A2601" s="4" t="s">
        <v>13434</v>
      </c>
      <c r="B2601" s="4" t="s">
        <v>13435</v>
      </c>
      <c r="C2601" s="4" t="s">
        <v>7051</v>
      </c>
      <c r="D2601" s="4" t="s">
        <v>13436</v>
      </c>
      <c r="E2601" s="5">
        <v>45768</v>
      </c>
      <c r="F2601" s="4" t="s">
        <v>2858</v>
      </c>
      <c r="G2601" s="4" t="s">
        <v>496</v>
      </c>
      <c r="H2601" s="4" t="s">
        <v>152</v>
      </c>
      <c r="I2601" s="4" t="s">
        <v>349</v>
      </c>
      <c r="J2601" s="4" t="s">
        <v>13437</v>
      </c>
      <c r="K2601" s="4" t="s">
        <v>13438</v>
      </c>
      <c r="L2601" s="4" t="s">
        <v>7057</v>
      </c>
      <c r="M2601" s="4" t="s">
        <v>7058</v>
      </c>
      <c r="N2601" s="4" t="s">
        <v>2712</v>
      </c>
    </row>
    <row r="2602" spans="1:14" x14ac:dyDescent="0.25">
      <c r="A2602" s="4" t="s">
        <v>13439</v>
      </c>
      <c r="B2602" s="4" t="s">
        <v>13440</v>
      </c>
      <c r="C2602" s="4" t="s">
        <v>7061</v>
      </c>
      <c r="D2602" s="4" t="s">
        <v>13441</v>
      </c>
      <c r="E2602" s="5">
        <v>45768</v>
      </c>
      <c r="F2602" s="4" t="s">
        <v>2858</v>
      </c>
      <c r="G2602" s="4" t="s">
        <v>496</v>
      </c>
      <c r="H2602" s="4" t="s">
        <v>130</v>
      </c>
      <c r="I2602" s="4" t="s">
        <v>34</v>
      </c>
      <c r="J2602" s="4" t="s">
        <v>13442</v>
      </c>
      <c r="K2602" s="4" t="s">
        <v>13443</v>
      </c>
      <c r="L2602" s="4" t="s">
        <v>210</v>
      </c>
      <c r="M2602" s="4" t="s">
        <v>7058</v>
      </c>
      <c r="N2602" s="4" t="s">
        <v>2712</v>
      </c>
    </row>
    <row r="2603" spans="1:14" x14ac:dyDescent="0.25">
      <c r="A2603" s="4" t="s">
        <v>13444</v>
      </c>
      <c r="B2603" s="4" t="s">
        <v>13445</v>
      </c>
      <c r="C2603" s="4" t="s">
        <v>7061</v>
      </c>
      <c r="D2603" s="4" t="s">
        <v>13446</v>
      </c>
      <c r="E2603" s="5">
        <v>45768</v>
      </c>
      <c r="F2603" s="4" t="s">
        <v>2858</v>
      </c>
      <c r="G2603" s="4" t="s">
        <v>496</v>
      </c>
      <c r="H2603" s="4" t="s">
        <v>9698</v>
      </c>
      <c r="I2603" s="4" t="s">
        <v>1419</v>
      </c>
      <c r="J2603" s="4" t="s">
        <v>1306</v>
      </c>
      <c r="K2603" s="4" t="s">
        <v>13447</v>
      </c>
      <c r="L2603" s="4" t="s">
        <v>210</v>
      </c>
      <c r="M2603" s="4" t="s">
        <v>7058</v>
      </c>
      <c r="N2603" s="4" t="s">
        <v>2712</v>
      </c>
    </row>
    <row r="2604" spans="1:14" x14ac:dyDescent="0.25">
      <c r="A2604" s="4" t="s">
        <v>13448</v>
      </c>
      <c r="B2604" s="4" t="s">
        <v>13449</v>
      </c>
      <c r="C2604" s="4" t="s">
        <v>7051</v>
      </c>
      <c r="D2604" s="4" t="s">
        <v>13450</v>
      </c>
      <c r="E2604" s="5">
        <v>45768</v>
      </c>
      <c r="F2604" s="4" t="s">
        <v>2858</v>
      </c>
      <c r="G2604" s="4" t="s">
        <v>496</v>
      </c>
      <c r="H2604" s="4" t="s">
        <v>322</v>
      </c>
      <c r="I2604" s="4" t="s">
        <v>635</v>
      </c>
      <c r="J2604" s="4" t="s">
        <v>13451</v>
      </c>
      <c r="K2604" s="4" t="s">
        <v>13452</v>
      </c>
      <c r="L2604" s="4" t="s">
        <v>210</v>
      </c>
      <c r="M2604" s="4" t="s">
        <v>7058</v>
      </c>
      <c r="N2604" s="4" t="s">
        <v>2712</v>
      </c>
    </row>
    <row r="2605" spans="1:14" x14ac:dyDescent="0.25">
      <c r="A2605" s="4" t="s">
        <v>13453</v>
      </c>
      <c r="B2605" s="4" t="s">
        <v>13454</v>
      </c>
      <c r="C2605" s="4" t="s">
        <v>7241</v>
      </c>
      <c r="D2605" s="4" t="s">
        <v>13455</v>
      </c>
      <c r="E2605" s="5">
        <v>45768</v>
      </c>
      <c r="F2605" s="4" t="s">
        <v>2858</v>
      </c>
      <c r="G2605" s="4" t="s">
        <v>496</v>
      </c>
      <c r="H2605" s="4" t="s">
        <v>173</v>
      </c>
      <c r="I2605" s="4" t="s">
        <v>5649</v>
      </c>
      <c r="J2605" s="4" t="s">
        <v>1311</v>
      </c>
      <c r="K2605" s="4" t="s">
        <v>13456</v>
      </c>
      <c r="L2605" s="4" t="s">
        <v>210</v>
      </c>
      <c r="M2605" s="4" t="s">
        <v>7058</v>
      </c>
      <c r="N2605" s="4" t="s">
        <v>2712</v>
      </c>
    </row>
    <row r="2606" spans="1:14" x14ac:dyDescent="0.25">
      <c r="A2606" s="4" t="s">
        <v>13457</v>
      </c>
      <c r="B2606" s="4" t="s">
        <v>13458</v>
      </c>
      <c r="C2606" s="4" t="s">
        <v>7051</v>
      </c>
      <c r="D2606" s="4" t="s">
        <v>13459</v>
      </c>
      <c r="E2606" s="5">
        <v>45782</v>
      </c>
      <c r="F2606" s="4" t="s">
        <v>2858</v>
      </c>
      <c r="G2606" s="4" t="s">
        <v>496</v>
      </c>
      <c r="H2606" s="4" t="s">
        <v>151</v>
      </c>
      <c r="I2606" s="4" t="s">
        <v>7401</v>
      </c>
      <c r="J2606" s="4" t="s">
        <v>13460</v>
      </c>
      <c r="K2606" s="4" t="s">
        <v>13461</v>
      </c>
      <c r="L2606" s="4" t="s">
        <v>100</v>
      </c>
      <c r="M2606" s="4" t="s">
        <v>7058</v>
      </c>
      <c r="N2606" s="4" t="s">
        <v>2712</v>
      </c>
    </row>
    <row r="2607" spans="1:14" x14ac:dyDescent="0.25">
      <c r="A2607" s="4" t="s">
        <v>13462</v>
      </c>
      <c r="B2607" s="4" t="s">
        <v>13463</v>
      </c>
      <c r="C2607" s="4" t="s">
        <v>7051</v>
      </c>
      <c r="D2607" s="4" t="s">
        <v>13464</v>
      </c>
      <c r="E2607" s="5">
        <v>45782</v>
      </c>
      <c r="F2607" s="4" t="s">
        <v>2858</v>
      </c>
      <c r="G2607" s="4" t="s">
        <v>496</v>
      </c>
      <c r="H2607" s="4" t="s">
        <v>4346</v>
      </c>
      <c r="I2607" s="4" t="s">
        <v>470</v>
      </c>
      <c r="J2607" s="4" t="s">
        <v>13465</v>
      </c>
      <c r="K2607" s="4" t="s">
        <v>13466</v>
      </c>
      <c r="L2607" s="4" t="s">
        <v>100</v>
      </c>
      <c r="M2607" s="4" t="s">
        <v>7058</v>
      </c>
      <c r="N2607" s="4" t="s">
        <v>2712</v>
      </c>
    </row>
    <row r="2608" spans="1:14" x14ac:dyDescent="0.25">
      <c r="A2608" s="4" t="s">
        <v>13467</v>
      </c>
      <c r="B2608" s="4" t="s">
        <v>13468</v>
      </c>
      <c r="C2608" s="4" t="s">
        <v>7051</v>
      </c>
      <c r="D2608" s="4" t="s">
        <v>13469</v>
      </c>
      <c r="E2608" s="5">
        <v>45796</v>
      </c>
      <c r="F2608" s="4" t="s">
        <v>2858</v>
      </c>
      <c r="G2608" s="4" t="s">
        <v>496</v>
      </c>
      <c r="H2608" s="4" t="s">
        <v>13470</v>
      </c>
      <c r="I2608" s="4" t="s">
        <v>45</v>
      </c>
      <c r="J2608" s="4" t="s">
        <v>13471</v>
      </c>
      <c r="K2608" s="4" t="s">
        <v>13472</v>
      </c>
      <c r="L2608" s="4" t="s">
        <v>100</v>
      </c>
      <c r="M2608" s="4" t="s">
        <v>7058</v>
      </c>
      <c r="N2608" s="4" t="s">
        <v>2712</v>
      </c>
    </row>
    <row r="2609" spans="1:14" x14ac:dyDescent="0.25">
      <c r="A2609" s="4" t="s">
        <v>13473</v>
      </c>
      <c r="B2609" s="4" t="s">
        <v>13474</v>
      </c>
      <c r="C2609" s="4" t="s">
        <v>7051</v>
      </c>
      <c r="D2609" s="4" t="s">
        <v>13475</v>
      </c>
      <c r="E2609" s="5">
        <v>45796</v>
      </c>
      <c r="F2609" s="4" t="s">
        <v>2858</v>
      </c>
      <c r="G2609" s="4" t="s">
        <v>496</v>
      </c>
      <c r="H2609" s="4" t="s">
        <v>44</v>
      </c>
      <c r="I2609" s="4" t="s">
        <v>2356</v>
      </c>
      <c r="J2609" s="4" t="s">
        <v>3509</v>
      </c>
      <c r="K2609" s="4" t="s">
        <v>13476</v>
      </c>
      <c r="L2609" s="4" t="s">
        <v>100</v>
      </c>
      <c r="M2609" s="4" t="s">
        <v>7058</v>
      </c>
      <c r="N2609" s="4" t="s">
        <v>2712</v>
      </c>
    </row>
    <row r="2610" spans="1:14" x14ac:dyDescent="0.25">
      <c r="A2610" s="4" t="s">
        <v>13477</v>
      </c>
      <c r="B2610" s="4" t="s">
        <v>13478</v>
      </c>
      <c r="C2610" s="4" t="s">
        <v>7051</v>
      </c>
      <c r="D2610" s="4" t="s">
        <v>13479</v>
      </c>
      <c r="E2610" s="5">
        <v>45796</v>
      </c>
      <c r="F2610" s="4" t="s">
        <v>2858</v>
      </c>
      <c r="G2610" s="4" t="s">
        <v>496</v>
      </c>
      <c r="H2610" s="4" t="s">
        <v>88</v>
      </c>
      <c r="I2610" s="4" t="s">
        <v>13314</v>
      </c>
      <c r="J2610" s="4" t="s">
        <v>531</v>
      </c>
      <c r="K2610" s="4" t="s">
        <v>13480</v>
      </c>
      <c r="L2610" s="4" t="s">
        <v>100</v>
      </c>
      <c r="M2610" s="4" t="s">
        <v>7058</v>
      </c>
      <c r="N2610" s="4" t="s">
        <v>2712</v>
      </c>
    </row>
    <row r="2611" spans="1:14" x14ac:dyDescent="0.25">
      <c r="A2611" s="4" t="s">
        <v>13481</v>
      </c>
      <c r="B2611" s="4" t="s">
        <v>13482</v>
      </c>
      <c r="C2611" s="4" t="s">
        <v>7051</v>
      </c>
      <c r="D2611" s="4" t="s">
        <v>13483</v>
      </c>
      <c r="E2611" s="5">
        <v>45894</v>
      </c>
      <c r="F2611" s="4" t="s">
        <v>2858</v>
      </c>
      <c r="G2611" s="4" t="s">
        <v>496</v>
      </c>
      <c r="H2611" s="4" t="s">
        <v>44</v>
      </c>
      <c r="I2611" s="4" t="s">
        <v>7294</v>
      </c>
      <c r="J2611" s="4" t="s">
        <v>3615</v>
      </c>
      <c r="K2611" s="4" t="s">
        <v>13484</v>
      </c>
      <c r="L2611" s="4" t="s">
        <v>100</v>
      </c>
      <c r="M2611" s="4" t="s">
        <v>7058</v>
      </c>
      <c r="N2611" s="4" t="s">
        <v>2712</v>
      </c>
    </row>
    <row r="2612" spans="1:14" x14ac:dyDescent="0.25">
      <c r="A2612" s="4" t="s">
        <v>13485</v>
      </c>
      <c r="B2612" s="4" t="s">
        <v>13486</v>
      </c>
      <c r="C2612" s="4" t="s">
        <v>7241</v>
      </c>
      <c r="D2612" s="4" t="s">
        <v>13487</v>
      </c>
      <c r="E2612" s="5">
        <v>45894</v>
      </c>
      <c r="F2612" s="4" t="s">
        <v>2858</v>
      </c>
      <c r="G2612" s="4" t="s">
        <v>496</v>
      </c>
      <c r="H2612" s="4" t="s">
        <v>224</v>
      </c>
      <c r="I2612" s="4" t="s">
        <v>5649</v>
      </c>
      <c r="J2612" s="4" t="s">
        <v>3948</v>
      </c>
      <c r="K2612" s="4" t="s">
        <v>13488</v>
      </c>
      <c r="L2612" s="4" t="s">
        <v>100</v>
      </c>
      <c r="M2612" s="4" t="s">
        <v>7058</v>
      </c>
      <c r="N2612" s="4" t="s">
        <v>2712</v>
      </c>
    </row>
    <row r="2613" spans="1:14" x14ac:dyDescent="0.25">
      <c r="A2613" s="4" t="s">
        <v>13489</v>
      </c>
      <c r="B2613" s="4" t="s">
        <v>13490</v>
      </c>
      <c r="C2613" s="4" t="s">
        <v>7061</v>
      </c>
      <c r="D2613" s="4" t="s">
        <v>13491</v>
      </c>
      <c r="E2613" s="5">
        <v>45894</v>
      </c>
      <c r="F2613" s="4" t="s">
        <v>2858</v>
      </c>
      <c r="G2613" s="4" t="s">
        <v>496</v>
      </c>
      <c r="H2613" s="4" t="s">
        <v>151</v>
      </c>
      <c r="I2613" s="4" t="s">
        <v>729</v>
      </c>
      <c r="J2613" s="4" t="s">
        <v>2754</v>
      </c>
      <c r="K2613" s="4" t="s">
        <v>13492</v>
      </c>
      <c r="L2613" s="4" t="s">
        <v>100</v>
      </c>
      <c r="M2613" s="4" t="s">
        <v>7058</v>
      </c>
      <c r="N2613" s="4" t="s">
        <v>2712</v>
      </c>
    </row>
    <row r="2614" spans="1:14" x14ac:dyDescent="0.25">
      <c r="A2614" s="4" t="s">
        <v>13493</v>
      </c>
      <c r="B2614" s="4" t="s">
        <v>13494</v>
      </c>
      <c r="C2614" s="4" t="s">
        <v>7051</v>
      </c>
      <c r="D2614" s="4" t="s">
        <v>13495</v>
      </c>
      <c r="E2614" s="5">
        <v>45894</v>
      </c>
      <c r="F2614" s="4" t="s">
        <v>2858</v>
      </c>
      <c r="G2614" s="4" t="s">
        <v>496</v>
      </c>
      <c r="H2614" s="4" t="s">
        <v>224</v>
      </c>
      <c r="I2614" s="4" t="s">
        <v>197</v>
      </c>
      <c r="J2614" s="4" t="s">
        <v>2145</v>
      </c>
      <c r="K2614" s="4" t="s">
        <v>13496</v>
      </c>
      <c r="L2614" s="4" t="s">
        <v>100</v>
      </c>
      <c r="M2614" s="4" t="s">
        <v>7058</v>
      </c>
      <c r="N2614" s="4" t="s">
        <v>2712</v>
      </c>
    </row>
    <row r="2615" spans="1:14" x14ac:dyDescent="0.25">
      <c r="A2615" s="4" t="s">
        <v>13497</v>
      </c>
      <c r="B2615" s="4" t="s">
        <v>13498</v>
      </c>
      <c r="C2615" s="4" t="s">
        <v>7051</v>
      </c>
      <c r="D2615" s="4" t="s">
        <v>13499</v>
      </c>
      <c r="E2615" s="5">
        <v>45901</v>
      </c>
      <c r="F2615" s="4" t="s">
        <v>2858</v>
      </c>
      <c r="G2615" s="4" t="s">
        <v>496</v>
      </c>
      <c r="H2615" s="4" t="s">
        <v>197</v>
      </c>
      <c r="I2615" s="4" t="s">
        <v>196</v>
      </c>
      <c r="J2615" s="4" t="s">
        <v>505</v>
      </c>
      <c r="K2615" s="4" t="s">
        <v>13500</v>
      </c>
      <c r="L2615" s="4" t="s">
        <v>100</v>
      </c>
      <c r="M2615" s="4" t="s">
        <v>7058</v>
      </c>
      <c r="N2615" s="4" t="s">
        <v>2712</v>
      </c>
    </row>
    <row r="2616" spans="1:14" x14ac:dyDescent="0.25">
      <c r="A2616" s="4" t="s">
        <v>13501</v>
      </c>
      <c r="B2616" s="4" t="s">
        <v>13502</v>
      </c>
      <c r="C2616" s="4" t="s">
        <v>7051</v>
      </c>
      <c r="D2616" s="4" t="s">
        <v>13503</v>
      </c>
      <c r="E2616" s="5">
        <v>45922</v>
      </c>
      <c r="F2616" s="4" t="s">
        <v>7690</v>
      </c>
      <c r="G2616" s="4" t="s">
        <v>496</v>
      </c>
      <c r="H2616" s="4" t="s">
        <v>1019</v>
      </c>
      <c r="I2616" s="4" t="s">
        <v>2187</v>
      </c>
      <c r="J2616" s="4" t="s">
        <v>9522</v>
      </c>
      <c r="K2616" s="4" t="s">
        <v>13504</v>
      </c>
      <c r="L2616" s="4" t="s">
        <v>100</v>
      </c>
      <c r="M2616" s="4" t="s">
        <v>7058</v>
      </c>
      <c r="N2616" s="4" t="s">
        <v>2719</v>
      </c>
    </row>
    <row r="2617" spans="1:14" x14ac:dyDescent="0.25">
      <c r="A2617" s="4" t="s">
        <v>13505</v>
      </c>
      <c r="B2617" s="4" t="s">
        <v>13506</v>
      </c>
      <c r="C2617" s="4" t="s">
        <v>7241</v>
      </c>
      <c r="D2617" s="4" t="s">
        <v>13507</v>
      </c>
      <c r="E2617" s="5">
        <v>45922</v>
      </c>
      <c r="F2617" s="4" t="s">
        <v>7690</v>
      </c>
      <c r="G2617" s="4" t="s">
        <v>496</v>
      </c>
      <c r="H2617" s="4" t="s">
        <v>716</v>
      </c>
      <c r="I2617" s="4" t="s">
        <v>9391</v>
      </c>
      <c r="J2617" s="4" t="s">
        <v>6591</v>
      </c>
      <c r="K2617" s="4" t="s">
        <v>13508</v>
      </c>
      <c r="L2617" s="4" t="s">
        <v>100</v>
      </c>
      <c r="M2617" s="4" t="s">
        <v>7058</v>
      </c>
      <c r="N2617" s="4" t="s">
        <v>2719</v>
      </c>
    </row>
    <row r="2618" spans="1:14" x14ac:dyDescent="0.25">
      <c r="A2618" s="4" t="s">
        <v>13509</v>
      </c>
      <c r="B2618" s="4" t="s">
        <v>13510</v>
      </c>
      <c r="C2618" s="4" t="s">
        <v>7241</v>
      </c>
      <c r="D2618" s="4" t="s">
        <v>13511</v>
      </c>
      <c r="E2618" s="5">
        <v>45929</v>
      </c>
      <c r="F2618" s="4" t="s">
        <v>7690</v>
      </c>
      <c r="G2618" s="4" t="s">
        <v>496</v>
      </c>
      <c r="H2618" s="4" t="s">
        <v>6816</v>
      </c>
      <c r="I2618" s="4" t="s">
        <v>322</v>
      </c>
      <c r="J2618" s="4" t="s">
        <v>9464</v>
      </c>
      <c r="K2618" s="4" t="s">
        <v>13512</v>
      </c>
      <c r="L2618" s="4" t="s">
        <v>100</v>
      </c>
      <c r="M2618" s="4" t="s">
        <v>7058</v>
      </c>
      <c r="N2618" s="4" t="s">
        <v>2719</v>
      </c>
    </row>
    <row r="2619" spans="1:14" x14ac:dyDescent="0.25">
      <c r="A2619" s="4" t="s">
        <v>13513</v>
      </c>
      <c r="B2619" s="4" t="s">
        <v>13514</v>
      </c>
      <c r="C2619" s="4" t="s">
        <v>7241</v>
      </c>
      <c r="D2619" s="4" t="s">
        <v>13515</v>
      </c>
      <c r="E2619" s="5">
        <v>45950</v>
      </c>
      <c r="F2619" s="4" t="s">
        <v>12285</v>
      </c>
      <c r="G2619" s="4" t="s">
        <v>496</v>
      </c>
      <c r="H2619" s="4" t="s">
        <v>152</v>
      </c>
      <c r="I2619" s="4" t="s">
        <v>44</v>
      </c>
      <c r="J2619" s="4" t="s">
        <v>13516</v>
      </c>
      <c r="K2619" s="4" t="s">
        <v>13517</v>
      </c>
      <c r="L2619" s="4" t="s">
        <v>100</v>
      </c>
      <c r="M2619" s="4" t="s">
        <v>7058</v>
      </c>
      <c r="N2619" s="4" t="s">
        <v>2712</v>
      </c>
    </row>
    <row r="2620" spans="1:14" x14ac:dyDescent="0.25">
      <c r="A2620" s="4" t="s">
        <v>13518</v>
      </c>
      <c r="B2620" s="4" t="s">
        <v>13519</v>
      </c>
      <c r="C2620" s="4" t="s">
        <v>7241</v>
      </c>
      <c r="D2620" s="4" t="s">
        <v>13520</v>
      </c>
      <c r="E2620" s="5">
        <v>45950</v>
      </c>
      <c r="F2620" s="4" t="s">
        <v>12285</v>
      </c>
      <c r="G2620" s="4" t="s">
        <v>496</v>
      </c>
      <c r="H2620" s="4" t="s">
        <v>151</v>
      </c>
      <c r="I2620" s="4" t="s">
        <v>2212</v>
      </c>
      <c r="J2620" s="4" t="s">
        <v>3716</v>
      </c>
      <c r="K2620" s="4" t="s">
        <v>13521</v>
      </c>
      <c r="L2620" s="4" t="s">
        <v>100</v>
      </c>
      <c r="M2620" s="4" t="s">
        <v>7058</v>
      </c>
      <c r="N2620" s="4" t="s">
        <v>2712</v>
      </c>
    </row>
    <row r="2621" spans="1:14" x14ac:dyDescent="0.25">
      <c r="A2621" s="4" t="s">
        <v>13522</v>
      </c>
      <c r="B2621" s="4" t="s">
        <v>13523</v>
      </c>
      <c r="C2621" s="4" t="s">
        <v>7241</v>
      </c>
      <c r="D2621" s="4" t="s">
        <v>13524</v>
      </c>
      <c r="E2621" s="5">
        <v>45950</v>
      </c>
      <c r="F2621" s="4" t="s">
        <v>12285</v>
      </c>
      <c r="G2621" s="4" t="s">
        <v>496</v>
      </c>
      <c r="H2621" s="4" t="s">
        <v>349</v>
      </c>
      <c r="I2621" s="4" t="s">
        <v>7155</v>
      </c>
      <c r="J2621" s="4" t="s">
        <v>13525</v>
      </c>
      <c r="K2621" s="4" t="s">
        <v>13526</v>
      </c>
      <c r="L2621" s="4" t="s">
        <v>100</v>
      </c>
      <c r="M2621" s="4" t="s">
        <v>7058</v>
      </c>
      <c r="N2621" s="4" t="s">
        <v>2712</v>
      </c>
    </row>
    <row r="2622" spans="1:14" x14ac:dyDescent="0.25">
      <c r="A2622" s="4" t="s">
        <v>13527</v>
      </c>
      <c r="B2622" s="4" t="s">
        <v>13528</v>
      </c>
      <c r="C2622" s="4" t="s">
        <v>7241</v>
      </c>
      <c r="D2622" s="4" t="s">
        <v>13529</v>
      </c>
      <c r="E2622" s="5">
        <v>45950</v>
      </c>
      <c r="F2622" s="4" t="s">
        <v>12285</v>
      </c>
      <c r="G2622" s="4" t="s">
        <v>496</v>
      </c>
      <c r="H2622" s="4" t="s">
        <v>130</v>
      </c>
      <c r="I2622" s="4" t="s">
        <v>238</v>
      </c>
      <c r="J2622" s="4" t="s">
        <v>13530</v>
      </c>
      <c r="K2622" s="4" t="s">
        <v>13531</v>
      </c>
      <c r="L2622" s="4" t="s">
        <v>100</v>
      </c>
      <c r="M2622" s="4" t="s">
        <v>7058</v>
      </c>
      <c r="N2622" s="4" t="s">
        <v>2712</v>
      </c>
    </row>
    <row r="2623" spans="1:14" x14ac:dyDescent="0.25">
      <c r="A2623" s="4" t="s">
        <v>13532</v>
      </c>
      <c r="B2623" s="4" t="s">
        <v>13533</v>
      </c>
      <c r="C2623" s="4" t="s">
        <v>7241</v>
      </c>
      <c r="D2623" s="4" t="s">
        <v>13534</v>
      </c>
      <c r="E2623" s="5">
        <v>45957</v>
      </c>
      <c r="F2623" s="4" t="s">
        <v>12285</v>
      </c>
      <c r="G2623" s="4" t="s">
        <v>496</v>
      </c>
      <c r="H2623" s="4" t="s">
        <v>349</v>
      </c>
      <c r="I2623" s="4" t="s">
        <v>111</v>
      </c>
      <c r="J2623" s="4" t="s">
        <v>5584</v>
      </c>
      <c r="K2623" s="4" t="s">
        <v>13535</v>
      </c>
      <c r="L2623" s="4" t="s">
        <v>100</v>
      </c>
      <c r="M2623" s="4" t="s">
        <v>7058</v>
      </c>
      <c r="N2623" s="4" t="s">
        <v>2712</v>
      </c>
    </row>
    <row r="2624" spans="1:14" x14ac:dyDescent="0.25">
      <c r="A2624" s="4" t="s">
        <v>13536</v>
      </c>
      <c r="B2624" s="4" t="s">
        <v>13537</v>
      </c>
      <c r="C2624" s="4" t="s">
        <v>7241</v>
      </c>
      <c r="D2624" s="4" t="s">
        <v>13538</v>
      </c>
      <c r="E2624" s="5">
        <v>45957</v>
      </c>
      <c r="F2624" s="4" t="s">
        <v>12285</v>
      </c>
      <c r="G2624" s="4" t="s">
        <v>496</v>
      </c>
      <c r="H2624" s="4" t="s">
        <v>34</v>
      </c>
      <c r="I2624" s="4" t="s">
        <v>56</v>
      </c>
      <c r="J2624" s="4" t="s">
        <v>11522</v>
      </c>
      <c r="K2624" s="4" t="s">
        <v>13539</v>
      </c>
      <c r="L2624" s="4" t="s">
        <v>100</v>
      </c>
      <c r="M2624" s="4" t="s">
        <v>7058</v>
      </c>
      <c r="N2624" s="4" t="s">
        <v>2712</v>
      </c>
    </row>
    <row r="2625" spans="1:14" x14ac:dyDescent="0.25">
      <c r="A2625" s="4" t="s">
        <v>13540</v>
      </c>
      <c r="B2625" s="4" t="s">
        <v>13541</v>
      </c>
      <c r="C2625" s="4" t="s">
        <v>7241</v>
      </c>
      <c r="D2625" s="4" t="s">
        <v>13542</v>
      </c>
      <c r="E2625" s="5">
        <v>46050</v>
      </c>
      <c r="F2625" s="4" t="s">
        <v>13060</v>
      </c>
      <c r="G2625" s="4" t="s">
        <v>496</v>
      </c>
      <c r="H2625" s="4" t="s">
        <v>196</v>
      </c>
      <c r="I2625" s="4" t="s">
        <v>1902</v>
      </c>
      <c r="J2625" s="4" t="s">
        <v>2888</v>
      </c>
      <c r="K2625" s="4" t="s">
        <v>13543</v>
      </c>
      <c r="L2625" s="4" t="s">
        <v>100</v>
      </c>
      <c r="M2625" s="4" t="s">
        <v>7058</v>
      </c>
      <c r="N2625" s="4" t="s">
        <v>2712</v>
      </c>
    </row>
    <row r="2626" spans="1:14" x14ac:dyDescent="0.25">
      <c r="A2626" s="4" t="s">
        <v>13544</v>
      </c>
      <c r="B2626" s="4" t="s">
        <v>13545</v>
      </c>
      <c r="C2626" s="4" t="s">
        <v>7241</v>
      </c>
      <c r="D2626" s="4" t="s">
        <v>13546</v>
      </c>
      <c r="E2626" s="5">
        <v>46050</v>
      </c>
      <c r="F2626" s="4" t="s">
        <v>13060</v>
      </c>
      <c r="G2626" s="4" t="s">
        <v>496</v>
      </c>
      <c r="H2626" s="4" t="s">
        <v>1855</v>
      </c>
      <c r="I2626" s="4" t="s">
        <v>8825</v>
      </c>
      <c r="J2626" s="4" t="s">
        <v>4105</v>
      </c>
      <c r="K2626" s="4" t="s">
        <v>13547</v>
      </c>
      <c r="L2626" s="4" t="s">
        <v>100</v>
      </c>
      <c r="M2626" s="4" t="s">
        <v>7058</v>
      </c>
      <c r="N2626" s="4" t="s">
        <v>2712</v>
      </c>
    </row>
    <row r="2627" spans="1:14" x14ac:dyDescent="0.25">
      <c r="A2627" s="4" t="s">
        <v>13548</v>
      </c>
      <c r="B2627" s="4" t="s">
        <v>13549</v>
      </c>
      <c r="C2627" s="4" t="s">
        <v>7241</v>
      </c>
      <c r="D2627" s="4" t="s">
        <v>13550</v>
      </c>
      <c r="E2627" s="5">
        <v>46050</v>
      </c>
      <c r="F2627" s="4" t="s">
        <v>13060</v>
      </c>
      <c r="G2627" s="4" t="s">
        <v>496</v>
      </c>
      <c r="H2627" s="4" t="s">
        <v>445</v>
      </c>
      <c r="I2627" s="4" t="s">
        <v>6955</v>
      </c>
      <c r="J2627" s="4" t="s">
        <v>11054</v>
      </c>
      <c r="K2627" s="4" t="s">
        <v>13551</v>
      </c>
      <c r="L2627" s="4" t="s">
        <v>100</v>
      </c>
      <c r="M2627" s="4" t="s">
        <v>7058</v>
      </c>
      <c r="N2627" s="4" t="s">
        <v>2712</v>
      </c>
    </row>
    <row r="2628" spans="1:14" x14ac:dyDescent="0.25">
      <c r="A2628" s="4" t="s">
        <v>13552</v>
      </c>
      <c r="B2628" s="4" t="s">
        <v>13553</v>
      </c>
      <c r="C2628" s="4" t="s">
        <v>7241</v>
      </c>
      <c r="D2628" s="4" t="s">
        <v>13554</v>
      </c>
      <c r="E2628" s="5">
        <v>46050</v>
      </c>
      <c r="F2628" s="4" t="s">
        <v>13060</v>
      </c>
      <c r="G2628" s="4" t="s">
        <v>496</v>
      </c>
      <c r="H2628" s="4" t="s">
        <v>8065</v>
      </c>
      <c r="I2628" s="4" t="s">
        <v>225</v>
      </c>
      <c r="J2628" s="4" t="s">
        <v>2389</v>
      </c>
      <c r="K2628" s="4" t="s">
        <v>13555</v>
      </c>
      <c r="L2628" s="4" t="s">
        <v>100</v>
      </c>
      <c r="M2628" s="4" t="s">
        <v>7058</v>
      </c>
      <c r="N2628" s="4" t="s">
        <v>2712</v>
      </c>
    </row>
    <row r="2629" spans="1:14" x14ac:dyDescent="0.25">
      <c r="A2629" s="4" t="s">
        <v>13556</v>
      </c>
      <c r="B2629" s="4" t="s">
        <v>13557</v>
      </c>
      <c r="C2629" s="4" t="s">
        <v>7241</v>
      </c>
      <c r="D2629" s="4" t="s">
        <v>13558</v>
      </c>
      <c r="E2629" s="5">
        <v>46050</v>
      </c>
      <c r="F2629" s="4" t="s">
        <v>13060</v>
      </c>
      <c r="G2629" s="4" t="s">
        <v>496</v>
      </c>
      <c r="H2629" s="4" t="s">
        <v>44</v>
      </c>
      <c r="I2629" s="4" t="s">
        <v>2702</v>
      </c>
      <c r="J2629" s="4" t="s">
        <v>6852</v>
      </c>
      <c r="K2629" s="4" t="s">
        <v>13559</v>
      </c>
      <c r="L2629" s="4" t="s">
        <v>100</v>
      </c>
      <c r="M2629" s="4" t="s">
        <v>7058</v>
      </c>
      <c r="N2629" s="4" t="s">
        <v>2712</v>
      </c>
    </row>
    <row r="2630" spans="1:14" x14ac:dyDescent="0.25">
      <c r="A2630" s="4" t="s">
        <v>13560</v>
      </c>
      <c r="B2630" s="4" t="s">
        <v>13561</v>
      </c>
      <c r="C2630" s="4" t="s">
        <v>7241</v>
      </c>
      <c r="D2630" s="4" t="s">
        <v>13562</v>
      </c>
      <c r="E2630" s="5">
        <v>46050</v>
      </c>
      <c r="F2630" s="4" t="s">
        <v>13060</v>
      </c>
      <c r="G2630" s="4" t="s">
        <v>496</v>
      </c>
      <c r="H2630" s="4" t="s">
        <v>794</v>
      </c>
      <c r="I2630" s="4" t="s">
        <v>446</v>
      </c>
      <c r="J2630" s="4" t="s">
        <v>3795</v>
      </c>
      <c r="K2630" s="4" t="s">
        <v>13563</v>
      </c>
      <c r="L2630" s="4" t="s">
        <v>100</v>
      </c>
      <c r="M2630" s="4" t="s">
        <v>7058</v>
      </c>
      <c r="N2630" s="4" t="s">
        <v>2712</v>
      </c>
    </row>
    <row r="2631" spans="1:14" x14ac:dyDescent="0.25">
      <c r="A2631" s="4" t="s">
        <v>13564</v>
      </c>
      <c r="B2631" s="4" t="s">
        <v>13565</v>
      </c>
      <c r="C2631" s="4" t="s">
        <v>7241</v>
      </c>
      <c r="D2631" s="4" t="s">
        <v>13566</v>
      </c>
      <c r="E2631" s="5">
        <v>46050</v>
      </c>
      <c r="F2631" s="4" t="s">
        <v>13060</v>
      </c>
      <c r="G2631" s="4" t="s">
        <v>496</v>
      </c>
      <c r="H2631" s="4" t="s">
        <v>6955</v>
      </c>
      <c r="I2631" s="4" t="s">
        <v>44</v>
      </c>
      <c r="J2631" s="4" t="s">
        <v>3839</v>
      </c>
      <c r="K2631" s="4" t="s">
        <v>13567</v>
      </c>
      <c r="L2631" s="4" t="s">
        <v>100</v>
      </c>
      <c r="M2631" s="4" t="s">
        <v>7058</v>
      </c>
      <c r="N2631" s="4" t="s">
        <v>2712</v>
      </c>
    </row>
    <row r="2632" spans="1:14" x14ac:dyDescent="0.25">
      <c r="A2632" s="4" t="s">
        <v>13568</v>
      </c>
      <c r="B2632" s="4" t="s">
        <v>13569</v>
      </c>
      <c r="C2632" s="4" t="s">
        <v>7241</v>
      </c>
      <c r="D2632" s="4" t="s">
        <v>13570</v>
      </c>
      <c r="E2632" s="5">
        <v>46050</v>
      </c>
      <c r="F2632" s="4" t="s">
        <v>13060</v>
      </c>
      <c r="G2632" s="4" t="s">
        <v>496</v>
      </c>
      <c r="H2632" s="4" t="s">
        <v>44</v>
      </c>
      <c r="I2632" s="4" t="s">
        <v>8171</v>
      </c>
      <c r="J2632" s="4" t="s">
        <v>3212</v>
      </c>
      <c r="K2632" s="4" t="s">
        <v>13571</v>
      </c>
      <c r="L2632" s="4" t="s">
        <v>100</v>
      </c>
      <c r="M2632" s="4" t="s">
        <v>7058</v>
      </c>
      <c r="N2632" s="4" t="s">
        <v>2712</v>
      </c>
    </row>
    <row r="2633" spans="1:14" x14ac:dyDescent="0.25">
      <c r="A2633" s="4" t="s">
        <v>13572</v>
      </c>
      <c r="B2633" s="4" t="s">
        <v>13573</v>
      </c>
      <c r="C2633" s="4" t="s">
        <v>7241</v>
      </c>
      <c r="D2633" s="4" t="s">
        <v>13574</v>
      </c>
      <c r="E2633" s="5">
        <v>46050</v>
      </c>
      <c r="F2633" s="4" t="s">
        <v>13060</v>
      </c>
      <c r="G2633" s="4" t="s">
        <v>496</v>
      </c>
      <c r="H2633" s="4" t="s">
        <v>1019</v>
      </c>
      <c r="I2633" s="4" t="s">
        <v>88</v>
      </c>
      <c r="J2633" s="4" t="s">
        <v>12195</v>
      </c>
      <c r="K2633" s="4" t="s">
        <v>13575</v>
      </c>
      <c r="L2633" s="4" t="s">
        <v>100</v>
      </c>
      <c r="M2633" s="4" t="s">
        <v>7058</v>
      </c>
      <c r="N2633" s="4" t="s">
        <v>2712</v>
      </c>
    </row>
    <row r="2634" spans="1:14" x14ac:dyDescent="0.25">
      <c r="A2634" s="4" t="s">
        <v>13576</v>
      </c>
      <c r="B2634" s="4" t="s">
        <v>13577</v>
      </c>
      <c r="C2634" s="4" t="s">
        <v>7241</v>
      </c>
      <c r="D2634" s="4" t="s">
        <v>13578</v>
      </c>
      <c r="E2634" s="5">
        <v>46050</v>
      </c>
      <c r="F2634" s="4" t="s">
        <v>13060</v>
      </c>
      <c r="G2634" s="4" t="s">
        <v>496</v>
      </c>
      <c r="H2634" s="4" t="s">
        <v>1019</v>
      </c>
      <c r="I2634" s="4" t="s">
        <v>88</v>
      </c>
      <c r="J2634" s="4" t="s">
        <v>447</v>
      </c>
      <c r="K2634" s="4" t="s">
        <v>13579</v>
      </c>
      <c r="L2634" s="4" t="s">
        <v>100</v>
      </c>
      <c r="M2634" s="4" t="s">
        <v>7058</v>
      </c>
      <c r="N2634" s="4" t="s">
        <v>2712</v>
      </c>
    </row>
    <row r="2635" spans="1:14" x14ac:dyDescent="0.25">
      <c r="A2635" s="4" t="s">
        <v>13580</v>
      </c>
      <c r="B2635" s="4" t="s">
        <v>13581</v>
      </c>
      <c r="C2635" s="4" t="s">
        <v>7051</v>
      </c>
      <c r="D2635" s="4" t="s">
        <v>13582</v>
      </c>
      <c r="E2635" s="5">
        <v>46069</v>
      </c>
      <c r="F2635" s="4" t="s">
        <v>13060</v>
      </c>
      <c r="G2635" s="4" t="s">
        <v>496</v>
      </c>
      <c r="H2635" s="4" t="s">
        <v>111</v>
      </c>
      <c r="I2635" s="4" t="s">
        <v>1461</v>
      </c>
      <c r="J2635" s="4" t="s">
        <v>5079</v>
      </c>
      <c r="K2635" s="4" t="s">
        <v>13583</v>
      </c>
      <c r="L2635" s="4" t="s">
        <v>100</v>
      </c>
      <c r="M2635" s="4" t="s">
        <v>7058</v>
      </c>
      <c r="N2635" s="4" t="s">
        <v>2712</v>
      </c>
    </row>
    <row r="2636" spans="1:14" x14ac:dyDescent="0.25">
      <c r="A2636" s="4" t="s">
        <v>13584</v>
      </c>
      <c r="B2636" s="4" t="s">
        <v>13585</v>
      </c>
      <c r="C2636" s="4" t="s">
        <v>7051</v>
      </c>
      <c r="D2636" s="4" t="s">
        <v>13586</v>
      </c>
      <c r="E2636" s="5">
        <v>46069</v>
      </c>
      <c r="F2636" s="4" t="s">
        <v>13060</v>
      </c>
      <c r="G2636" s="4" t="s">
        <v>496</v>
      </c>
      <c r="H2636" s="4" t="s">
        <v>306</v>
      </c>
      <c r="I2636" s="4" t="s">
        <v>111</v>
      </c>
      <c r="J2636" s="4" t="s">
        <v>13587</v>
      </c>
      <c r="K2636" s="4" t="s">
        <v>13588</v>
      </c>
      <c r="L2636" s="4" t="s">
        <v>100</v>
      </c>
      <c r="M2636" s="4" t="s">
        <v>7058</v>
      </c>
      <c r="N2636" s="4" t="s">
        <v>2712</v>
      </c>
    </row>
    <row r="2637" spans="1:14" x14ac:dyDescent="0.25">
      <c r="A2637" s="4" t="s">
        <v>13589</v>
      </c>
      <c r="B2637" s="4" t="s">
        <v>13590</v>
      </c>
      <c r="C2637" s="4" t="s">
        <v>7051</v>
      </c>
      <c r="D2637" s="4" t="s">
        <v>13591</v>
      </c>
      <c r="E2637" s="5">
        <v>46069</v>
      </c>
      <c r="F2637" s="4" t="s">
        <v>13060</v>
      </c>
      <c r="G2637" s="4" t="s">
        <v>496</v>
      </c>
      <c r="H2637" s="4" t="s">
        <v>13592</v>
      </c>
      <c r="I2637" s="4" t="s">
        <v>44</v>
      </c>
      <c r="J2637" s="4" t="s">
        <v>13593</v>
      </c>
      <c r="K2637" s="4" t="s">
        <v>13594</v>
      </c>
      <c r="L2637" s="4" t="s">
        <v>100</v>
      </c>
      <c r="M2637" s="4" t="s">
        <v>7058</v>
      </c>
      <c r="N2637" s="4" t="s">
        <v>2712</v>
      </c>
    </row>
    <row r="2638" spans="1:14" x14ac:dyDescent="0.25">
      <c r="A2638" s="4" t="s">
        <v>13595</v>
      </c>
      <c r="B2638" s="4" t="s">
        <v>13596</v>
      </c>
      <c r="C2638" s="4" t="s">
        <v>7051</v>
      </c>
      <c r="D2638" s="4" t="s">
        <v>13597</v>
      </c>
      <c r="E2638" s="5">
        <v>46069</v>
      </c>
      <c r="F2638" s="4" t="s">
        <v>13060</v>
      </c>
      <c r="G2638" s="4" t="s">
        <v>496</v>
      </c>
      <c r="H2638" s="4" t="s">
        <v>274</v>
      </c>
      <c r="I2638" s="4" t="s">
        <v>7530</v>
      </c>
      <c r="J2638" s="4" t="s">
        <v>7734</v>
      </c>
      <c r="K2638" s="4" t="s">
        <v>13598</v>
      </c>
      <c r="L2638" s="4" t="s">
        <v>100</v>
      </c>
      <c r="M2638" s="4" t="s">
        <v>7058</v>
      </c>
      <c r="N2638" s="4" t="s">
        <v>2712</v>
      </c>
    </row>
    <row r="2639" spans="1:14" x14ac:dyDescent="0.25">
      <c r="A2639" s="4" t="s">
        <v>13599</v>
      </c>
      <c r="B2639" s="4" t="s">
        <v>13600</v>
      </c>
      <c r="C2639" s="4" t="s">
        <v>7051</v>
      </c>
      <c r="D2639" s="4" t="s">
        <v>13601</v>
      </c>
      <c r="E2639" s="5">
        <v>46069</v>
      </c>
      <c r="F2639" s="4" t="s">
        <v>13060</v>
      </c>
      <c r="G2639" s="4" t="s">
        <v>496</v>
      </c>
      <c r="H2639" s="4" t="s">
        <v>151</v>
      </c>
      <c r="I2639" s="4" t="s">
        <v>13602</v>
      </c>
      <c r="J2639" s="4" t="s">
        <v>13603</v>
      </c>
      <c r="K2639" s="4" t="s">
        <v>13604</v>
      </c>
      <c r="L2639" s="4" t="s">
        <v>100</v>
      </c>
      <c r="M2639" s="4" t="s">
        <v>7058</v>
      </c>
      <c r="N2639" s="4" t="s">
        <v>2712</v>
      </c>
    </row>
    <row r="2640" spans="1:14" x14ac:dyDescent="0.25">
      <c r="A2640" s="4" t="s">
        <v>13605</v>
      </c>
      <c r="B2640" s="4" t="s">
        <v>13606</v>
      </c>
      <c r="C2640" s="4" t="s">
        <v>7051</v>
      </c>
      <c r="D2640" s="4" t="s">
        <v>13607</v>
      </c>
      <c r="E2640" s="5">
        <v>46069</v>
      </c>
      <c r="F2640" s="4" t="s">
        <v>13060</v>
      </c>
      <c r="G2640" s="4" t="s">
        <v>496</v>
      </c>
      <c r="H2640" s="4" t="s">
        <v>382</v>
      </c>
      <c r="I2640" s="4" t="s">
        <v>5279</v>
      </c>
      <c r="J2640" s="4" t="s">
        <v>13608</v>
      </c>
      <c r="K2640" s="4" t="s">
        <v>13609</v>
      </c>
      <c r="L2640" s="4" t="s">
        <v>100</v>
      </c>
      <c r="M2640" s="4" t="s">
        <v>7058</v>
      </c>
      <c r="N2640" s="4" t="s">
        <v>2712</v>
      </c>
    </row>
    <row r="2641" spans="1:14" x14ac:dyDescent="0.25">
      <c r="A2641" s="4" t="s">
        <v>13610</v>
      </c>
      <c r="B2641" s="4" t="s">
        <v>13611</v>
      </c>
      <c r="C2641" s="4" t="s">
        <v>7051</v>
      </c>
      <c r="D2641" s="4" t="s">
        <v>13612</v>
      </c>
      <c r="E2641" s="5">
        <v>46069</v>
      </c>
      <c r="F2641" s="4" t="s">
        <v>13060</v>
      </c>
      <c r="G2641" s="4" t="s">
        <v>496</v>
      </c>
      <c r="H2641" s="4" t="s">
        <v>573</v>
      </c>
      <c r="I2641" s="4" t="s">
        <v>13613</v>
      </c>
      <c r="J2641" s="4" t="s">
        <v>3390</v>
      </c>
      <c r="K2641" s="4" t="s">
        <v>13614</v>
      </c>
      <c r="L2641" s="4" t="s">
        <v>100</v>
      </c>
      <c r="M2641" s="4" t="s">
        <v>7058</v>
      </c>
      <c r="N2641" s="4" t="s">
        <v>2712</v>
      </c>
    </row>
    <row r="2642" spans="1:14" x14ac:dyDescent="0.25">
      <c r="A2642" s="4" t="s">
        <v>13615</v>
      </c>
      <c r="B2642" s="4" t="s">
        <v>13616</v>
      </c>
      <c r="C2642" s="4" t="s">
        <v>7061</v>
      </c>
      <c r="D2642" s="4" t="s">
        <v>13617</v>
      </c>
      <c r="E2642" s="5">
        <v>46069</v>
      </c>
      <c r="F2642" s="4" t="s">
        <v>13060</v>
      </c>
      <c r="G2642" s="4" t="s">
        <v>496</v>
      </c>
      <c r="H2642" s="4" t="s">
        <v>446</v>
      </c>
      <c r="I2642" s="4" t="s">
        <v>3270</v>
      </c>
      <c r="J2642" s="4" t="s">
        <v>5008</v>
      </c>
      <c r="K2642" s="4" t="s">
        <v>13618</v>
      </c>
      <c r="L2642" s="4" t="s">
        <v>100</v>
      </c>
      <c r="M2642" s="4" t="s">
        <v>7058</v>
      </c>
      <c r="N2642" s="4" t="s">
        <v>2712</v>
      </c>
    </row>
    <row r="2643" spans="1:14" x14ac:dyDescent="0.25">
      <c r="A2643" s="4" t="s">
        <v>13619</v>
      </c>
      <c r="B2643" s="4" t="s">
        <v>13620</v>
      </c>
      <c r="C2643" s="4" t="s">
        <v>7051</v>
      </c>
      <c r="D2643" s="4" t="s">
        <v>13621</v>
      </c>
      <c r="E2643" s="5">
        <v>46069</v>
      </c>
      <c r="F2643" s="4" t="s">
        <v>13060</v>
      </c>
      <c r="G2643" s="4" t="s">
        <v>496</v>
      </c>
      <c r="H2643" s="4" t="s">
        <v>1849</v>
      </c>
      <c r="I2643" s="4" t="s">
        <v>8234</v>
      </c>
      <c r="J2643" s="4" t="s">
        <v>13622</v>
      </c>
      <c r="K2643" s="4" t="s">
        <v>13623</v>
      </c>
      <c r="L2643" s="4" t="s">
        <v>100</v>
      </c>
      <c r="M2643" s="4" t="s">
        <v>7058</v>
      </c>
      <c r="N2643" s="4" t="s">
        <v>2712</v>
      </c>
    </row>
    <row r="2644" spans="1:14" x14ac:dyDescent="0.25">
      <c r="A2644" s="4" t="s">
        <v>13624</v>
      </c>
      <c r="B2644" s="4" t="s">
        <v>13625</v>
      </c>
      <c r="C2644" s="4" t="s">
        <v>7051</v>
      </c>
      <c r="D2644" s="4" t="s">
        <v>13626</v>
      </c>
      <c r="E2644" s="5">
        <v>46069</v>
      </c>
      <c r="F2644" s="4" t="s">
        <v>13060</v>
      </c>
      <c r="G2644" s="4" t="s">
        <v>496</v>
      </c>
      <c r="H2644" s="4" t="s">
        <v>411</v>
      </c>
      <c r="I2644" s="4" t="s">
        <v>13627</v>
      </c>
      <c r="J2644" s="4" t="s">
        <v>13628</v>
      </c>
      <c r="K2644" s="4" t="s">
        <v>13629</v>
      </c>
      <c r="L2644" s="4" t="s">
        <v>100</v>
      </c>
      <c r="M2644" s="4" t="s">
        <v>7058</v>
      </c>
      <c r="N2644" s="4" t="s">
        <v>2712</v>
      </c>
    </row>
    <row r="2645" spans="1:14" x14ac:dyDescent="0.25">
      <c r="A2645" s="4" t="s">
        <v>13630</v>
      </c>
      <c r="B2645" s="4" t="s">
        <v>13631</v>
      </c>
      <c r="C2645" s="4" t="s">
        <v>7051</v>
      </c>
      <c r="D2645" s="4" t="s">
        <v>13632</v>
      </c>
      <c r="E2645" s="5">
        <v>46069</v>
      </c>
      <c r="F2645" s="4" t="s">
        <v>13060</v>
      </c>
      <c r="G2645" s="4" t="s">
        <v>496</v>
      </c>
      <c r="H2645" s="4" t="s">
        <v>470</v>
      </c>
      <c r="I2645" s="4" t="s">
        <v>7155</v>
      </c>
      <c r="J2645" s="4" t="s">
        <v>916</v>
      </c>
      <c r="K2645" s="4" t="s">
        <v>13633</v>
      </c>
      <c r="L2645" s="4" t="s">
        <v>100</v>
      </c>
      <c r="M2645" s="4" t="s">
        <v>7058</v>
      </c>
      <c r="N2645" s="4" t="s">
        <v>2712</v>
      </c>
    </row>
    <row r="2646" spans="1:14" x14ac:dyDescent="0.25">
      <c r="A2646" s="4" t="s">
        <v>13634</v>
      </c>
      <c r="B2646" s="4" t="s">
        <v>13635</v>
      </c>
      <c r="C2646" s="4" t="s">
        <v>7051</v>
      </c>
      <c r="D2646" s="4" t="s">
        <v>13636</v>
      </c>
      <c r="E2646" s="5">
        <v>46069</v>
      </c>
      <c r="F2646" s="4" t="s">
        <v>13060</v>
      </c>
      <c r="G2646" s="4" t="s">
        <v>496</v>
      </c>
      <c r="H2646" s="4" t="s">
        <v>239</v>
      </c>
      <c r="I2646" s="4" t="s">
        <v>1088</v>
      </c>
      <c r="J2646" s="4" t="s">
        <v>13637</v>
      </c>
      <c r="K2646" s="4" t="s">
        <v>13638</v>
      </c>
      <c r="L2646" s="4" t="s">
        <v>100</v>
      </c>
      <c r="M2646" s="4" t="s">
        <v>7058</v>
      </c>
      <c r="N2646" s="4" t="s">
        <v>2712</v>
      </c>
    </row>
    <row r="2647" spans="1:14" x14ac:dyDescent="0.25">
      <c r="A2647" s="4" t="s">
        <v>13639</v>
      </c>
      <c r="B2647" s="4" t="s">
        <v>13640</v>
      </c>
      <c r="C2647" s="4" t="s">
        <v>7051</v>
      </c>
      <c r="D2647" s="4" t="s">
        <v>13641</v>
      </c>
      <c r="E2647" s="5">
        <v>46069</v>
      </c>
      <c r="F2647" s="4" t="s">
        <v>13060</v>
      </c>
      <c r="G2647" s="4" t="s">
        <v>496</v>
      </c>
      <c r="H2647" s="4" t="s">
        <v>3759</v>
      </c>
      <c r="I2647" s="4" t="s">
        <v>34</v>
      </c>
      <c r="J2647" s="4" t="s">
        <v>2272</v>
      </c>
      <c r="K2647" s="4" t="s">
        <v>13642</v>
      </c>
      <c r="L2647" s="4" t="s">
        <v>100</v>
      </c>
      <c r="M2647" s="4" t="s">
        <v>7058</v>
      </c>
      <c r="N2647" s="4" t="s">
        <v>2712</v>
      </c>
    </row>
    <row r="2648" spans="1:14" x14ac:dyDescent="0.25">
      <c r="A2648" s="4" t="s">
        <v>13643</v>
      </c>
      <c r="B2648" s="4" t="s">
        <v>13644</v>
      </c>
      <c r="C2648" s="4" t="s">
        <v>7051</v>
      </c>
      <c r="D2648" s="4" t="s">
        <v>13645</v>
      </c>
      <c r="E2648" s="5">
        <v>46071</v>
      </c>
      <c r="F2648" s="4" t="s">
        <v>13060</v>
      </c>
      <c r="G2648" s="4" t="s">
        <v>496</v>
      </c>
      <c r="H2648" s="4" t="s">
        <v>966</v>
      </c>
      <c r="I2648" s="4" t="s">
        <v>3759</v>
      </c>
      <c r="J2648" s="4" t="s">
        <v>13646</v>
      </c>
      <c r="K2648" s="4" t="s">
        <v>13647</v>
      </c>
      <c r="L2648" s="4" t="s">
        <v>100</v>
      </c>
      <c r="M2648" s="4" t="s">
        <v>7058</v>
      </c>
      <c r="N2648" s="4" t="s">
        <v>2712</v>
      </c>
    </row>
    <row r="2649" spans="1:14" x14ac:dyDescent="0.25">
      <c r="A2649" s="4" t="s">
        <v>13648</v>
      </c>
      <c r="B2649" s="4" t="s">
        <v>13649</v>
      </c>
      <c r="C2649" s="4" t="s">
        <v>7051</v>
      </c>
      <c r="D2649" s="4" t="s">
        <v>13650</v>
      </c>
      <c r="E2649" s="5">
        <v>46071</v>
      </c>
      <c r="F2649" s="4" t="s">
        <v>13060</v>
      </c>
      <c r="G2649" s="4" t="s">
        <v>496</v>
      </c>
      <c r="H2649" s="4" t="s">
        <v>764</v>
      </c>
      <c r="I2649" s="4" t="s">
        <v>1149</v>
      </c>
      <c r="J2649" s="4" t="s">
        <v>3409</v>
      </c>
      <c r="K2649" s="4" t="s">
        <v>13651</v>
      </c>
      <c r="L2649" s="4" t="s">
        <v>100</v>
      </c>
      <c r="M2649" s="4" t="s">
        <v>7058</v>
      </c>
      <c r="N2649" s="4" t="s">
        <v>2712</v>
      </c>
    </row>
    <row r="2650" spans="1:14" x14ac:dyDescent="0.25">
      <c r="A2650" s="4" t="s">
        <v>13652</v>
      </c>
      <c r="B2650" s="4" t="s">
        <v>13653</v>
      </c>
      <c r="C2650" s="4" t="s">
        <v>7051</v>
      </c>
      <c r="D2650" s="4" t="s">
        <v>13654</v>
      </c>
      <c r="E2650" s="5">
        <v>46071</v>
      </c>
      <c r="F2650" s="4" t="s">
        <v>13060</v>
      </c>
      <c r="G2650" s="4" t="s">
        <v>496</v>
      </c>
      <c r="H2650" s="4" t="s">
        <v>5618</v>
      </c>
      <c r="I2650" s="4" t="s">
        <v>4026</v>
      </c>
      <c r="J2650" s="4" t="s">
        <v>1195</v>
      </c>
      <c r="K2650" s="4" t="s">
        <v>13655</v>
      </c>
      <c r="L2650" s="4" t="s">
        <v>100</v>
      </c>
      <c r="M2650" s="4" t="s">
        <v>7058</v>
      </c>
      <c r="N2650" s="4" t="s">
        <v>2712</v>
      </c>
    </row>
    <row r="2651" spans="1:14" x14ac:dyDescent="0.25">
      <c r="A2651" s="4" t="s">
        <v>13656</v>
      </c>
      <c r="B2651" s="4" t="s">
        <v>13657</v>
      </c>
      <c r="C2651" s="4" t="s">
        <v>7051</v>
      </c>
      <c r="D2651" s="4" t="s">
        <v>13658</v>
      </c>
      <c r="E2651" s="5">
        <v>46071</v>
      </c>
      <c r="F2651" s="4" t="s">
        <v>13060</v>
      </c>
      <c r="G2651" s="4" t="s">
        <v>496</v>
      </c>
      <c r="H2651" s="4" t="s">
        <v>750</v>
      </c>
      <c r="I2651" s="4" t="s">
        <v>2764</v>
      </c>
      <c r="J2651" s="4" t="s">
        <v>581</v>
      </c>
      <c r="K2651" s="4" t="s">
        <v>13659</v>
      </c>
      <c r="L2651" s="4" t="s">
        <v>100</v>
      </c>
      <c r="M2651" s="4" t="s">
        <v>7058</v>
      </c>
      <c r="N2651" s="4" t="s">
        <v>2712</v>
      </c>
    </row>
    <row r="2652" spans="1:14" x14ac:dyDescent="0.25">
      <c r="A2652" s="4" t="s">
        <v>13660</v>
      </c>
      <c r="B2652" s="4" t="s">
        <v>13661</v>
      </c>
      <c r="C2652" s="4" t="s">
        <v>7051</v>
      </c>
      <c r="D2652" s="4" t="s">
        <v>13662</v>
      </c>
      <c r="E2652" s="5">
        <v>46076</v>
      </c>
      <c r="F2652" s="4" t="s">
        <v>13060</v>
      </c>
      <c r="G2652" s="4" t="s">
        <v>496</v>
      </c>
      <c r="H2652" s="4" t="s">
        <v>34</v>
      </c>
      <c r="I2652" s="4" t="s">
        <v>1822</v>
      </c>
      <c r="J2652" s="4" t="s">
        <v>13663</v>
      </c>
      <c r="K2652" s="4" t="s">
        <v>13664</v>
      </c>
      <c r="L2652" s="4" t="s">
        <v>100</v>
      </c>
      <c r="M2652" s="4" t="s">
        <v>7058</v>
      </c>
      <c r="N2652" s="4" t="s">
        <v>2712</v>
      </c>
    </row>
    <row r="2653" spans="1:14" x14ac:dyDescent="0.25">
      <c r="A2653" s="4" t="s">
        <v>13665</v>
      </c>
      <c r="B2653" s="4" t="s">
        <v>13666</v>
      </c>
      <c r="C2653" s="4" t="s">
        <v>7051</v>
      </c>
      <c r="D2653" s="4" t="s">
        <v>13667</v>
      </c>
      <c r="E2653" s="5">
        <v>46076</v>
      </c>
      <c r="F2653" s="4" t="s">
        <v>13060</v>
      </c>
      <c r="G2653" s="4" t="s">
        <v>496</v>
      </c>
      <c r="H2653" s="4" t="s">
        <v>1419</v>
      </c>
      <c r="I2653" s="4" t="s">
        <v>88</v>
      </c>
      <c r="J2653" s="4" t="s">
        <v>13668</v>
      </c>
      <c r="K2653" s="4" t="s">
        <v>13669</v>
      </c>
      <c r="L2653" s="4" t="s">
        <v>100</v>
      </c>
      <c r="M2653" s="4" t="s">
        <v>7058</v>
      </c>
      <c r="N2653" s="4" t="s">
        <v>2712</v>
      </c>
    </row>
    <row r="2654" spans="1:14" x14ac:dyDescent="0.25">
      <c r="A2654" s="4" t="s">
        <v>13670</v>
      </c>
      <c r="B2654" s="4" t="s">
        <v>13671</v>
      </c>
      <c r="C2654" s="4" t="s">
        <v>7051</v>
      </c>
      <c r="D2654" s="4" t="s">
        <v>13672</v>
      </c>
      <c r="E2654" s="5">
        <v>46076</v>
      </c>
      <c r="F2654" s="4" t="s">
        <v>13060</v>
      </c>
      <c r="G2654" s="4" t="s">
        <v>496</v>
      </c>
      <c r="H2654" s="4" t="s">
        <v>88</v>
      </c>
      <c r="I2654" s="4" t="s">
        <v>34</v>
      </c>
      <c r="J2654" s="4" t="s">
        <v>13673</v>
      </c>
      <c r="K2654" s="4" t="s">
        <v>13674</v>
      </c>
      <c r="L2654" s="4" t="s">
        <v>100</v>
      </c>
      <c r="M2654" s="4" t="s">
        <v>7058</v>
      </c>
      <c r="N2654" s="4" t="s">
        <v>2712</v>
      </c>
    </row>
    <row r="2655" spans="1:14" x14ac:dyDescent="0.25">
      <c r="A2655" s="4" t="s">
        <v>13675</v>
      </c>
      <c r="B2655" s="4" t="s">
        <v>13676</v>
      </c>
      <c r="C2655" s="4" t="s">
        <v>7061</v>
      </c>
      <c r="D2655" s="4" t="s">
        <v>13677</v>
      </c>
      <c r="E2655" s="5">
        <v>46083</v>
      </c>
      <c r="F2655" s="4" t="s">
        <v>13060</v>
      </c>
      <c r="G2655" s="4" t="s">
        <v>496</v>
      </c>
      <c r="H2655" s="4" t="s">
        <v>641</v>
      </c>
      <c r="I2655" s="4" t="s">
        <v>111</v>
      </c>
      <c r="J2655" s="4" t="s">
        <v>13678</v>
      </c>
      <c r="K2655" s="4" t="s">
        <v>13679</v>
      </c>
      <c r="L2655" s="4" t="s">
        <v>100</v>
      </c>
      <c r="M2655" s="4" t="s">
        <v>7058</v>
      </c>
      <c r="N2655" s="4" t="s">
        <v>2712</v>
      </c>
    </row>
    <row r="2656" spans="1:14" x14ac:dyDescent="0.25">
      <c r="A2656" s="4" t="s">
        <v>13680</v>
      </c>
      <c r="B2656" s="4" t="s">
        <v>13681</v>
      </c>
      <c r="C2656" s="4" t="s">
        <v>7051</v>
      </c>
      <c r="D2656" s="4" t="s">
        <v>13682</v>
      </c>
      <c r="E2656" s="5">
        <v>46092</v>
      </c>
      <c r="F2656" s="4" t="s">
        <v>13060</v>
      </c>
      <c r="G2656" s="4" t="s">
        <v>496</v>
      </c>
      <c r="H2656" s="4" t="s">
        <v>13683</v>
      </c>
      <c r="I2656" s="4" t="s">
        <v>7155</v>
      </c>
      <c r="J2656" s="4" t="s">
        <v>13684</v>
      </c>
      <c r="K2656" s="4" t="s">
        <v>13685</v>
      </c>
      <c r="L2656" s="4" t="s">
        <v>100</v>
      </c>
      <c r="M2656" s="4" t="s">
        <v>7058</v>
      </c>
      <c r="N2656" s="4" t="s">
        <v>2712</v>
      </c>
    </row>
    <row r="2657" spans="1:14" x14ac:dyDescent="0.25">
      <c r="A2657" s="4" t="s">
        <v>13686</v>
      </c>
      <c r="B2657" s="4" t="s">
        <v>13687</v>
      </c>
      <c r="C2657" s="4" t="s">
        <v>7051</v>
      </c>
      <c r="D2657" s="4" t="s">
        <v>13688</v>
      </c>
      <c r="E2657" s="5">
        <v>46092</v>
      </c>
      <c r="F2657" s="4" t="s">
        <v>13060</v>
      </c>
      <c r="G2657" s="4" t="s">
        <v>496</v>
      </c>
      <c r="H2657" s="4" t="s">
        <v>197</v>
      </c>
      <c r="I2657" s="4" t="s">
        <v>7064</v>
      </c>
      <c r="J2657" s="4" t="s">
        <v>808</v>
      </c>
      <c r="K2657" s="4" t="s">
        <v>13689</v>
      </c>
      <c r="L2657" s="4" t="s">
        <v>100</v>
      </c>
      <c r="M2657" s="4" t="s">
        <v>7058</v>
      </c>
      <c r="N2657" s="4" t="s">
        <v>2712</v>
      </c>
    </row>
    <row r="2658" spans="1:14" x14ac:dyDescent="0.25">
      <c r="A2658" s="4" t="s">
        <v>13690</v>
      </c>
      <c r="B2658" s="4" t="s">
        <v>13691</v>
      </c>
      <c r="C2658" s="4" t="s">
        <v>7051</v>
      </c>
      <c r="D2658" s="4" t="s">
        <v>13692</v>
      </c>
      <c r="E2658" s="5">
        <v>46092</v>
      </c>
      <c r="F2658" s="4" t="s">
        <v>13060</v>
      </c>
      <c r="G2658" s="4" t="s">
        <v>496</v>
      </c>
      <c r="H2658" s="4" t="s">
        <v>446</v>
      </c>
      <c r="I2658" s="4" t="s">
        <v>619</v>
      </c>
      <c r="J2658" s="4" t="s">
        <v>3222</v>
      </c>
      <c r="K2658" s="4" t="s">
        <v>13693</v>
      </c>
      <c r="L2658" s="4" t="s">
        <v>100</v>
      </c>
      <c r="M2658" s="4" t="s">
        <v>7058</v>
      </c>
      <c r="N2658" s="4" t="s">
        <v>2712</v>
      </c>
    </row>
    <row r="2659" spans="1:14" x14ac:dyDescent="0.25">
      <c r="A2659" s="4" t="s">
        <v>13694</v>
      </c>
      <c r="B2659" s="4" t="s">
        <v>13695</v>
      </c>
      <c r="C2659" s="4" t="s">
        <v>7051</v>
      </c>
      <c r="D2659" s="4" t="s">
        <v>13696</v>
      </c>
      <c r="E2659" s="5">
        <v>46092</v>
      </c>
      <c r="F2659" s="4" t="s">
        <v>13060</v>
      </c>
      <c r="G2659" s="4" t="s">
        <v>496</v>
      </c>
      <c r="H2659" s="4" t="s">
        <v>6810</v>
      </c>
      <c r="I2659" s="4" t="s">
        <v>111</v>
      </c>
      <c r="J2659" s="4" t="s">
        <v>3834</v>
      </c>
      <c r="K2659" s="4" t="s">
        <v>13697</v>
      </c>
      <c r="L2659" s="4" t="s">
        <v>100</v>
      </c>
      <c r="M2659" s="4" t="s">
        <v>7058</v>
      </c>
      <c r="N2659" s="4" t="s">
        <v>2712</v>
      </c>
    </row>
    <row r="2660" spans="1:14" x14ac:dyDescent="0.25">
      <c r="A2660" s="4" t="s">
        <v>13698</v>
      </c>
      <c r="B2660" s="4" t="s">
        <v>13699</v>
      </c>
      <c r="C2660" s="4" t="s">
        <v>7051</v>
      </c>
      <c r="D2660" s="4" t="s">
        <v>13700</v>
      </c>
      <c r="E2660" s="5">
        <v>46092</v>
      </c>
      <c r="F2660" s="4" t="s">
        <v>13060</v>
      </c>
      <c r="G2660" s="4" t="s">
        <v>496</v>
      </c>
      <c r="H2660" s="4" t="s">
        <v>1613</v>
      </c>
      <c r="I2660" s="4" t="s">
        <v>267</v>
      </c>
      <c r="J2660" s="4" t="s">
        <v>13701</v>
      </c>
      <c r="K2660" s="4" t="s">
        <v>13702</v>
      </c>
      <c r="L2660" s="4" t="s">
        <v>100</v>
      </c>
      <c r="M2660" s="4" t="s">
        <v>7058</v>
      </c>
      <c r="N2660" s="4" t="s">
        <v>2712</v>
      </c>
    </row>
    <row r="2661" spans="1:14" x14ac:dyDescent="0.25">
      <c r="A2661" s="4" t="s">
        <v>13703</v>
      </c>
      <c r="B2661" s="4" t="s">
        <v>13704</v>
      </c>
      <c r="C2661" s="4" t="s">
        <v>7051</v>
      </c>
      <c r="D2661" s="4" t="s">
        <v>13705</v>
      </c>
      <c r="E2661" s="5">
        <v>46092</v>
      </c>
      <c r="F2661" s="4" t="s">
        <v>13060</v>
      </c>
      <c r="G2661" s="4" t="s">
        <v>496</v>
      </c>
      <c r="H2661" s="4" t="s">
        <v>7294</v>
      </c>
      <c r="I2661" s="4" t="s">
        <v>322</v>
      </c>
      <c r="J2661" s="4" t="s">
        <v>978</v>
      </c>
      <c r="K2661" s="4" t="s">
        <v>13706</v>
      </c>
      <c r="L2661" s="4" t="s">
        <v>100</v>
      </c>
      <c r="M2661" s="4" t="s">
        <v>7058</v>
      </c>
      <c r="N2661" s="4" t="s">
        <v>2712</v>
      </c>
    </row>
    <row r="2662" spans="1:14" x14ac:dyDescent="0.25">
      <c r="A2662" s="4" t="s">
        <v>13707</v>
      </c>
      <c r="B2662" s="4" t="s">
        <v>13708</v>
      </c>
      <c r="C2662" s="4" t="s">
        <v>7051</v>
      </c>
      <c r="D2662" s="4" t="s">
        <v>13709</v>
      </c>
      <c r="E2662" s="5">
        <v>46092</v>
      </c>
      <c r="F2662" s="4" t="s">
        <v>13060</v>
      </c>
      <c r="G2662" s="4" t="s">
        <v>496</v>
      </c>
      <c r="H2662" s="4" t="s">
        <v>1045</v>
      </c>
      <c r="I2662" s="4" t="s">
        <v>2254</v>
      </c>
      <c r="J2662" s="4" t="s">
        <v>2848</v>
      </c>
      <c r="K2662" s="4" t="s">
        <v>13710</v>
      </c>
      <c r="L2662" s="4" t="s">
        <v>100</v>
      </c>
      <c r="M2662" s="4" t="s">
        <v>7058</v>
      </c>
      <c r="N2662" s="4" t="s">
        <v>2712</v>
      </c>
    </row>
    <row r="2663" spans="1:14" x14ac:dyDescent="0.25">
      <c r="A2663" s="4" t="s">
        <v>13711</v>
      </c>
      <c r="B2663" s="4" t="s">
        <v>13712</v>
      </c>
      <c r="C2663" s="4" t="s">
        <v>7051</v>
      </c>
      <c r="D2663" s="4" t="s">
        <v>13713</v>
      </c>
      <c r="E2663" s="5">
        <v>46092</v>
      </c>
      <c r="F2663" s="4" t="s">
        <v>13060</v>
      </c>
      <c r="G2663" s="4" t="s">
        <v>496</v>
      </c>
      <c r="H2663" s="4" t="s">
        <v>322</v>
      </c>
      <c r="I2663" s="4" t="s">
        <v>34</v>
      </c>
      <c r="J2663" s="4" t="s">
        <v>12195</v>
      </c>
      <c r="K2663" s="4" t="s">
        <v>13714</v>
      </c>
      <c r="L2663" s="4" t="s">
        <v>100</v>
      </c>
      <c r="M2663" s="4" t="s">
        <v>7058</v>
      </c>
      <c r="N2663" s="4" t="s">
        <v>2712</v>
      </c>
    </row>
    <row r="2664" spans="1:14" x14ac:dyDescent="0.25">
      <c r="A2664" s="4" t="s">
        <v>13715</v>
      </c>
      <c r="B2664" s="4" t="s">
        <v>13716</v>
      </c>
      <c r="C2664" s="4" t="s">
        <v>7051</v>
      </c>
      <c r="D2664" s="4" t="s">
        <v>13717</v>
      </c>
      <c r="E2664" s="5">
        <v>46099</v>
      </c>
      <c r="F2664" s="4" t="s">
        <v>13060</v>
      </c>
      <c r="G2664" s="4" t="s">
        <v>496</v>
      </c>
      <c r="H2664" s="4" t="s">
        <v>34</v>
      </c>
      <c r="I2664" s="4" t="s">
        <v>1215</v>
      </c>
      <c r="J2664" s="4" t="s">
        <v>3638</v>
      </c>
      <c r="K2664" s="4" t="s">
        <v>13718</v>
      </c>
      <c r="L2664" s="4" t="s">
        <v>100</v>
      </c>
      <c r="M2664" s="4" t="s">
        <v>7058</v>
      </c>
      <c r="N2664" s="4" t="s">
        <v>2712</v>
      </c>
    </row>
    <row r="2665" spans="1:14" x14ac:dyDescent="0.25">
      <c r="A2665" s="4" t="s">
        <v>13719</v>
      </c>
      <c r="B2665" s="4" t="s">
        <v>13720</v>
      </c>
      <c r="C2665" s="4" t="s">
        <v>7051</v>
      </c>
      <c r="D2665" s="4" t="s">
        <v>13721</v>
      </c>
      <c r="E2665" s="5">
        <v>46099</v>
      </c>
      <c r="F2665" s="4" t="s">
        <v>13060</v>
      </c>
      <c r="G2665" s="4" t="s">
        <v>496</v>
      </c>
      <c r="H2665" s="4" t="s">
        <v>750</v>
      </c>
      <c r="I2665" s="4" t="s">
        <v>8243</v>
      </c>
      <c r="J2665" s="4" t="s">
        <v>13722</v>
      </c>
      <c r="K2665" s="4" t="s">
        <v>13723</v>
      </c>
      <c r="L2665" s="4" t="s">
        <v>100</v>
      </c>
      <c r="M2665" s="4" t="s">
        <v>7058</v>
      </c>
      <c r="N2665" s="4" t="s">
        <v>2712</v>
      </c>
    </row>
    <row r="2666" spans="1:14" x14ac:dyDescent="0.25">
      <c r="A2666" s="4" t="s">
        <v>13724</v>
      </c>
      <c r="B2666" s="4" t="s">
        <v>13725</v>
      </c>
      <c r="C2666" s="4" t="s">
        <v>7051</v>
      </c>
      <c r="D2666" s="4" t="s">
        <v>13726</v>
      </c>
      <c r="E2666" s="5">
        <v>46118</v>
      </c>
      <c r="F2666" s="4" t="s">
        <v>13060</v>
      </c>
      <c r="G2666" s="4" t="s">
        <v>496</v>
      </c>
      <c r="H2666" s="4" t="s">
        <v>13683</v>
      </c>
      <c r="I2666" s="4" t="s">
        <v>7155</v>
      </c>
      <c r="J2666" s="4" t="s">
        <v>13727</v>
      </c>
      <c r="K2666" s="4" t="s">
        <v>13728</v>
      </c>
      <c r="L2666" s="4" t="s">
        <v>100</v>
      </c>
      <c r="M2666" s="4" t="s">
        <v>7058</v>
      </c>
      <c r="N2666" s="4" t="s">
        <v>2712</v>
      </c>
    </row>
    <row r="2667" spans="1:14" x14ac:dyDescent="0.25">
      <c r="A2667" s="4" t="s">
        <v>13729</v>
      </c>
      <c r="B2667" s="4" t="s">
        <v>13730</v>
      </c>
      <c r="C2667" s="4" t="s">
        <v>7051</v>
      </c>
      <c r="D2667" s="4" t="s">
        <v>13731</v>
      </c>
      <c r="E2667" s="5">
        <v>46140</v>
      </c>
      <c r="F2667" s="4" t="s">
        <v>13060</v>
      </c>
      <c r="G2667" s="4" t="s">
        <v>496</v>
      </c>
      <c r="H2667" s="4" t="s">
        <v>2702</v>
      </c>
      <c r="I2667" s="4" t="s">
        <v>322</v>
      </c>
      <c r="J2667" s="4" t="s">
        <v>13732</v>
      </c>
      <c r="K2667" s="4" t="s">
        <v>13733</v>
      </c>
      <c r="L2667" s="4" t="s">
        <v>100</v>
      </c>
      <c r="M2667" s="4" t="s">
        <v>7058</v>
      </c>
      <c r="N2667" s="4" t="s">
        <v>2712</v>
      </c>
    </row>
    <row r="2668" spans="1:14" x14ac:dyDescent="0.25">
      <c r="A2668" s="4" t="s">
        <v>13734</v>
      </c>
      <c r="B2668" s="4" t="s">
        <v>13735</v>
      </c>
      <c r="C2668" s="4" t="s">
        <v>7051</v>
      </c>
      <c r="D2668" s="4" t="s">
        <v>13736</v>
      </c>
      <c r="E2668" s="5">
        <v>46140</v>
      </c>
      <c r="F2668" s="4" t="s">
        <v>13060</v>
      </c>
      <c r="G2668" s="4" t="s">
        <v>496</v>
      </c>
      <c r="H2668" s="4" t="s">
        <v>267</v>
      </c>
      <c r="I2668" s="4" t="s">
        <v>2287</v>
      </c>
      <c r="J2668" s="4" t="s">
        <v>13737</v>
      </c>
      <c r="K2668" s="4" t="s">
        <v>13738</v>
      </c>
      <c r="L2668" s="4" t="s">
        <v>100</v>
      </c>
      <c r="M2668" s="4" t="s">
        <v>7058</v>
      </c>
      <c r="N2668" s="4" t="s">
        <v>2712</v>
      </c>
    </row>
    <row r="2669" spans="1:14" x14ac:dyDescent="0.25">
      <c r="A2669" s="4" t="s">
        <v>13739</v>
      </c>
      <c r="B2669" s="4" t="s">
        <v>13740</v>
      </c>
      <c r="C2669" s="4" t="s">
        <v>7051</v>
      </c>
      <c r="D2669" s="4" t="s">
        <v>13741</v>
      </c>
      <c r="E2669" s="5">
        <v>46140</v>
      </c>
      <c r="F2669" s="4" t="s">
        <v>13060</v>
      </c>
      <c r="G2669" s="4" t="s">
        <v>496</v>
      </c>
      <c r="H2669" s="4" t="s">
        <v>524</v>
      </c>
      <c r="I2669" s="4" t="s">
        <v>1815</v>
      </c>
      <c r="J2669" s="4" t="s">
        <v>13742</v>
      </c>
      <c r="K2669" s="4" t="s">
        <v>13743</v>
      </c>
      <c r="L2669" s="4" t="s">
        <v>100</v>
      </c>
      <c r="M2669" s="4" t="s">
        <v>7058</v>
      </c>
      <c r="N2669" s="4" t="s">
        <v>2712</v>
      </c>
    </row>
    <row r="2670" spans="1:14" x14ac:dyDescent="0.25">
      <c r="A2670" s="4" t="s">
        <v>13744</v>
      </c>
      <c r="B2670" s="4" t="s">
        <v>13745</v>
      </c>
      <c r="C2670" s="4" t="s">
        <v>7051</v>
      </c>
      <c r="D2670" s="4" t="s">
        <v>13746</v>
      </c>
      <c r="E2670" s="5">
        <v>46140</v>
      </c>
      <c r="F2670" s="4" t="s">
        <v>13060</v>
      </c>
      <c r="G2670" s="4" t="s">
        <v>496</v>
      </c>
      <c r="H2670" s="4" t="s">
        <v>4538</v>
      </c>
      <c r="I2670" s="4" t="s">
        <v>44</v>
      </c>
      <c r="J2670" s="4" t="s">
        <v>13747</v>
      </c>
      <c r="K2670" s="4" t="s">
        <v>13748</v>
      </c>
      <c r="L2670" s="4" t="s">
        <v>100</v>
      </c>
      <c r="M2670" s="4" t="s">
        <v>7058</v>
      </c>
      <c r="N2670" s="4" t="s">
        <v>2712</v>
      </c>
    </row>
    <row r="2671" spans="1:14" x14ac:dyDescent="0.25">
      <c r="A2671" s="4" t="s">
        <v>13749</v>
      </c>
      <c r="B2671" s="4" t="s">
        <v>13750</v>
      </c>
      <c r="C2671" s="4" t="s">
        <v>7051</v>
      </c>
      <c r="D2671" s="4" t="s">
        <v>13751</v>
      </c>
      <c r="E2671" s="5">
        <v>46140</v>
      </c>
      <c r="F2671" s="4" t="s">
        <v>13060</v>
      </c>
      <c r="G2671" s="4" t="s">
        <v>496</v>
      </c>
      <c r="H2671" s="4" t="s">
        <v>1557</v>
      </c>
      <c r="I2671" s="4" t="s">
        <v>524</v>
      </c>
      <c r="J2671" s="4" t="s">
        <v>864</v>
      </c>
      <c r="K2671" s="4" t="s">
        <v>13752</v>
      </c>
      <c r="L2671" s="4" t="s">
        <v>100</v>
      </c>
      <c r="M2671" s="4" t="s">
        <v>7058</v>
      </c>
      <c r="N2671" s="4" t="s">
        <v>2712</v>
      </c>
    </row>
    <row r="2672" spans="1:14" x14ac:dyDescent="0.25">
      <c r="A2672" s="4" t="s">
        <v>13753</v>
      </c>
      <c r="B2672" s="4" t="s">
        <v>13754</v>
      </c>
      <c r="C2672" s="4" t="s">
        <v>7051</v>
      </c>
      <c r="D2672" s="4" t="s">
        <v>13755</v>
      </c>
      <c r="E2672" s="5">
        <v>46155</v>
      </c>
      <c r="F2672" s="4" t="s">
        <v>13060</v>
      </c>
      <c r="G2672" s="4" t="s">
        <v>496</v>
      </c>
      <c r="H2672" s="4" t="s">
        <v>2764</v>
      </c>
      <c r="I2672" s="4" t="s">
        <v>349</v>
      </c>
      <c r="J2672" s="4" t="s">
        <v>13756</v>
      </c>
      <c r="K2672" s="4" t="s">
        <v>13757</v>
      </c>
      <c r="L2672" s="4" t="s">
        <v>100</v>
      </c>
      <c r="M2672" s="4" t="s">
        <v>7058</v>
      </c>
      <c r="N2672" s="4" t="s">
        <v>2712</v>
      </c>
    </row>
    <row r="2673" spans="1:14" x14ac:dyDescent="0.25">
      <c r="A2673" s="4" t="s">
        <v>13758</v>
      </c>
      <c r="B2673" s="4" t="s">
        <v>13759</v>
      </c>
      <c r="C2673" s="4" t="s">
        <v>7051</v>
      </c>
      <c r="D2673" s="4" t="s">
        <v>13760</v>
      </c>
      <c r="E2673" s="5">
        <v>46155</v>
      </c>
      <c r="F2673" s="4" t="s">
        <v>13060</v>
      </c>
      <c r="G2673" s="4" t="s">
        <v>496</v>
      </c>
      <c r="H2673" s="4" t="s">
        <v>742</v>
      </c>
      <c r="I2673" s="4" t="s">
        <v>78</v>
      </c>
      <c r="J2673" s="4" t="s">
        <v>13761</v>
      </c>
      <c r="K2673" s="4" t="s">
        <v>13762</v>
      </c>
      <c r="L2673" s="4" t="s">
        <v>100</v>
      </c>
      <c r="M2673" s="4" t="s">
        <v>7058</v>
      </c>
      <c r="N2673" s="4" t="s">
        <v>2712</v>
      </c>
    </row>
    <row r="2674" spans="1:14" x14ac:dyDescent="0.25">
      <c r="A2674" s="4" t="s">
        <v>13763</v>
      </c>
      <c r="B2674" s="4" t="s">
        <v>13764</v>
      </c>
      <c r="C2674" s="4" t="s">
        <v>7051</v>
      </c>
      <c r="D2674" s="4" t="s">
        <v>13765</v>
      </c>
      <c r="E2674" s="5">
        <v>46155</v>
      </c>
      <c r="F2674" s="4" t="s">
        <v>13060</v>
      </c>
      <c r="G2674" s="4" t="s">
        <v>496</v>
      </c>
      <c r="H2674" s="4" t="s">
        <v>1815</v>
      </c>
      <c r="I2674" s="4" t="s">
        <v>88</v>
      </c>
      <c r="J2674" s="4" t="s">
        <v>13766</v>
      </c>
      <c r="K2674" s="4" t="s">
        <v>13767</v>
      </c>
      <c r="L2674" s="4" t="s">
        <v>100</v>
      </c>
      <c r="M2674" s="4" t="s">
        <v>7058</v>
      </c>
      <c r="N2674" s="4" t="s">
        <v>2712</v>
      </c>
    </row>
    <row r="2675" spans="1:14" x14ac:dyDescent="0.25">
      <c r="A2675" s="4" t="s">
        <v>13768</v>
      </c>
      <c r="B2675" s="4" t="s">
        <v>13769</v>
      </c>
      <c r="C2675" s="4" t="s">
        <v>7051</v>
      </c>
      <c r="D2675" s="4" t="s">
        <v>13770</v>
      </c>
      <c r="E2675" s="5">
        <v>46155</v>
      </c>
      <c r="F2675" s="4" t="s">
        <v>13060</v>
      </c>
      <c r="G2675" s="4" t="s">
        <v>496</v>
      </c>
      <c r="H2675" s="4" t="s">
        <v>1822</v>
      </c>
      <c r="I2675" s="4" t="s">
        <v>88</v>
      </c>
      <c r="J2675" s="4" t="s">
        <v>5290</v>
      </c>
      <c r="K2675" s="4" t="s">
        <v>13771</v>
      </c>
      <c r="L2675" s="4" t="s">
        <v>100</v>
      </c>
      <c r="M2675" s="4" t="s">
        <v>7058</v>
      </c>
      <c r="N2675" s="4" t="s">
        <v>2712</v>
      </c>
    </row>
    <row r="2676" spans="1:14" x14ac:dyDescent="0.25">
      <c r="A2676" s="4" t="s">
        <v>13772</v>
      </c>
      <c r="B2676" s="4" t="s">
        <v>13773</v>
      </c>
      <c r="C2676" s="4" t="s">
        <v>7051</v>
      </c>
      <c r="D2676" s="4" t="s">
        <v>13774</v>
      </c>
      <c r="E2676" s="5">
        <v>46155</v>
      </c>
      <c r="F2676" s="4" t="s">
        <v>13060</v>
      </c>
      <c r="G2676" s="4" t="s">
        <v>496</v>
      </c>
      <c r="H2676" s="4" t="s">
        <v>9028</v>
      </c>
      <c r="I2676" s="4" t="s">
        <v>34</v>
      </c>
      <c r="J2676" s="4" t="s">
        <v>13775</v>
      </c>
      <c r="K2676" s="4" t="s">
        <v>13776</v>
      </c>
      <c r="L2676" s="4" t="s">
        <v>100</v>
      </c>
      <c r="M2676" s="4" t="s">
        <v>7058</v>
      </c>
      <c r="N2676" s="4" t="s">
        <v>2712</v>
      </c>
    </row>
    <row r="2677" spans="1:14" x14ac:dyDescent="0.25">
      <c r="A2677" s="4" t="s">
        <v>13777</v>
      </c>
      <c r="B2677" s="4" t="s">
        <v>13778</v>
      </c>
      <c r="C2677" s="4" t="s">
        <v>7051</v>
      </c>
      <c r="D2677" s="4" t="s">
        <v>13779</v>
      </c>
      <c r="E2677" s="5">
        <v>46155</v>
      </c>
      <c r="F2677" s="4" t="s">
        <v>13060</v>
      </c>
      <c r="G2677" s="4" t="s">
        <v>496</v>
      </c>
      <c r="H2677" s="4" t="s">
        <v>602</v>
      </c>
      <c r="I2677" s="4" t="s">
        <v>88</v>
      </c>
      <c r="J2677" s="4" t="s">
        <v>1928</v>
      </c>
      <c r="K2677" s="4" t="s">
        <v>13780</v>
      </c>
      <c r="L2677" s="4" t="s">
        <v>100</v>
      </c>
      <c r="M2677" s="4" t="s">
        <v>7058</v>
      </c>
      <c r="N2677" s="4" t="s">
        <v>2712</v>
      </c>
    </row>
    <row r="2678" spans="1:14" x14ac:dyDescent="0.25">
      <c r="A2678" s="4" t="s">
        <v>13781</v>
      </c>
      <c r="B2678" s="4" t="s">
        <v>13782</v>
      </c>
      <c r="C2678" s="4" t="s">
        <v>7051</v>
      </c>
      <c r="D2678" s="4" t="s">
        <v>13783</v>
      </c>
      <c r="E2678" s="5">
        <v>46155</v>
      </c>
      <c r="F2678" s="4" t="s">
        <v>13060</v>
      </c>
      <c r="G2678" s="4" t="s">
        <v>496</v>
      </c>
      <c r="H2678" s="4" t="s">
        <v>728</v>
      </c>
      <c r="I2678" s="4" t="s">
        <v>8825</v>
      </c>
      <c r="J2678" s="4" t="s">
        <v>1180</v>
      </c>
      <c r="K2678" s="4" t="s">
        <v>13784</v>
      </c>
      <c r="L2678" s="4" t="s">
        <v>100</v>
      </c>
      <c r="M2678" s="4" t="s">
        <v>7058</v>
      </c>
      <c r="N2678" s="4" t="s">
        <v>2712</v>
      </c>
    </row>
    <row r="2679" spans="1:14" x14ac:dyDescent="0.25">
      <c r="A2679" s="4" t="s">
        <v>13785</v>
      </c>
      <c r="B2679" s="4" t="s">
        <v>13786</v>
      </c>
      <c r="C2679" s="4" t="s">
        <v>7051</v>
      </c>
      <c r="D2679" s="4" t="s">
        <v>13787</v>
      </c>
      <c r="E2679" s="5">
        <v>46176</v>
      </c>
      <c r="F2679" s="4" t="s">
        <v>13060</v>
      </c>
      <c r="G2679" s="4" t="s">
        <v>496</v>
      </c>
      <c r="H2679" s="4" t="s">
        <v>819</v>
      </c>
      <c r="I2679" s="4" t="s">
        <v>34</v>
      </c>
      <c r="J2679" s="4" t="s">
        <v>2389</v>
      </c>
      <c r="K2679" s="4" t="s">
        <v>13788</v>
      </c>
      <c r="L2679" s="4" t="s">
        <v>100</v>
      </c>
      <c r="M2679" s="4" t="s">
        <v>7058</v>
      </c>
      <c r="N2679" s="4" t="s">
        <v>2712</v>
      </c>
    </row>
    <row r="2680" spans="1:14" x14ac:dyDescent="0.25">
      <c r="A2680" s="4" t="s">
        <v>13789</v>
      </c>
      <c r="B2680" s="4" t="s">
        <v>13790</v>
      </c>
      <c r="C2680" s="4" t="s">
        <v>7051</v>
      </c>
      <c r="D2680" s="4" t="s">
        <v>13791</v>
      </c>
      <c r="E2680" s="5">
        <v>46176</v>
      </c>
      <c r="F2680" s="4" t="s">
        <v>13060</v>
      </c>
      <c r="G2680" s="4" t="s">
        <v>496</v>
      </c>
      <c r="H2680" s="4" t="s">
        <v>728</v>
      </c>
      <c r="I2680" s="4" t="s">
        <v>151</v>
      </c>
      <c r="J2680" s="4" t="s">
        <v>13792</v>
      </c>
      <c r="K2680" s="4" t="s">
        <v>13793</v>
      </c>
      <c r="L2680" s="4" t="s">
        <v>100</v>
      </c>
      <c r="M2680" s="4" t="s">
        <v>7058</v>
      </c>
      <c r="N2680" s="4" t="s">
        <v>2712</v>
      </c>
    </row>
    <row r="2681" spans="1:14" x14ac:dyDescent="0.25">
      <c r="A2681" s="4" t="s">
        <v>13794</v>
      </c>
      <c r="B2681" s="4" t="s">
        <v>13795</v>
      </c>
      <c r="C2681" s="4" t="s">
        <v>7051</v>
      </c>
      <c r="D2681" s="4" t="s">
        <v>13796</v>
      </c>
      <c r="E2681" s="5">
        <v>46176</v>
      </c>
      <c r="F2681" s="4" t="s">
        <v>13060</v>
      </c>
      <c r="G2681" s="4" t="s">
        <v>496</v>
      </c>
      <c r="H2681" s="4" t="s">
        <v>13797</v>
      </c>
      <c r="I2681" s="4" t="s">
        <v>1348</v>
      </c>
      <c r="J2681" s="4" t="s">
        <v>13798</v>
      </c>
      <c r="K2681" s="4" t="s">
        <v>13799</v>
      </c>
      <c r="L2681" s="4" t="s">
        <v>100</v>
      </c>
      <c r="M2681" s="4" t="s">
        <v>7058</v>
      </c>
      <c r="N2681" s="4" t="s">
        <v>2712</v>
      </c>
    </row>
    <row r="2682" spans="1:14" x14ac:dyDescent="0.25">
      <c r="A2682" s="4" t="s">
        <v>13800</v>
      </c>
      <c r="B2682" s="4" t="s">
        <v>13801</v>
      </c>
      <c r="C2682" s="4" t="s">
        <v>7051</v>
      </c>
      <c r="D2682" s="4" t="s">
        <v>13802</v>
      </c>
      <c r="E2682" s="5">
        <v>46176</v>
      </c>
      <c r="F2682" s="4" t="s">
        <v>13060</v>
      </c>
      <c r="G2682" s="4" t="s">
        <v>496</v>
      </c>
      <c r="H2682" s="4" t="s">
        <v>1613</v>
      </c>
      <c r="I2682" s="4" t="s">
        <v>9057</v>
      </c>
      <c r="J2682" s="4" t="s">
        <v>13803</v>
      </c>
      <c r="K2682" s="4" t="s">
        <v>13804</v>
      </c>
      <c r="L2682" s="4" t="s">
        <v>100</v>
      </c>
      <c r="M2682" s="4" t="s">
        <v>7058</v>
      </c>
      <c r="N2682" s="4" t="s">
        <v>2712</v>
      </c>
    </row>
    <row r="2683" spans="1:14" x14ac:dyDescent="0.25">
      <c r="A2683" s="4" t="s">
        <v>13805</v>
      </c>
      <c r="B2683" s="4" t="s">
        <v>13806</v>
      </c>
      <c r="C2683" s="4" t="s">
        <v>7051</v>
      </c>
      <c r="D2683" s="4" t="s">
        <v>13807</v>
      </c>
      <c r="E2683" s="5">
        <v>46176</v>
      </c>
      <c r="F2683" s="4" t="s">
        <v>13060</v>
      </c>
      <c r="G2683" s="4" t="s">
        <v>496</v>
      </c>
      <c r="H2683" s="4" t="s">
        <v>794</v>
      </c>
      <c r="I2683" s="4" t="s">
        <v>517</v>
      </c>
      <c r="J2683" s="4" t="s">
        <v>6239</v>
      </c>
      <c r="K2683" s="4" t="s">
        <v>13808</v>
      </c>
      <c r="L2683" s="4" t="s">
        <v>100</v>
      </c>
      <c r="M2683" s="4" t="s">
        <v>7058</v>
      </c>
      <c r="N2683" s="4" t="s">
        <v>2712</v>
      </c>
    </row>
    <row r="2684" spans="1:14" x14ac:dyDescent="0.25">
      <c r="A2684" s="4" t="s">
        <v>13809</v>
      </c>
      <c r="B2684" s="4" t="s">
        <v>13810</v>
      </c>
      <c r="C2684" s="4" t="s">
        <v>7051</v>
      </c>
      <c r="D2684" s="4" t="s">
        <v>13811</v>
      </c>
      <c r="E2684" s="5">
        <v>46176</v>
      </c>
      <c r="F2684" s="4" t="s">
        <v>13060</v>
      </c>
      <c r="G2684" s="4" t="s">
        <v>496</v>
      </c>
      <c r="H2684" s="4" t="s">
        <v>44</v>
      </c>
      <c r="I2684" s="4" t="s">
        <v>2356</v>
      </c>
      <c r="J2684" s="4" t="s">
        <v>13812</v>
      </c>
      <c r="K2684" s="4" t="s">
        <v>13813</v>
      </c>
      <c r="L2684" s="4" t="s">
        <v>100</v>
      </c>
      <c r="M2684" s="4" t="s">
        <v>7058</v>
      </c>
      <c r="N2684" s="4" t="s">
        <v>2712</v>
      </c>
    </row>
    <row r="2685" spans="1:14" x14ac:dyDescent="0.25">
      <c r="A2685" s="4" t="s">
        <v>13814</v>
      </c>
      <c r="B2685" s="4" t="s">
        <v>13815</v>
      </c>
      <c r="C2685" s="4" t="s">
        <v>7051</v>
      </c>
      <c r="D2685" s="4" t="s">
        <v>13816</v>
      </c>
      <c r="E2685" s="5">
        <v>46209</v>
      </c>
      <c r="F2685" s="4" t="s">
        <v>13060</v>
      </c>
      <c r="G2685" s="4" t="s">
        <v>496</v>
      </c>
      <c r="H2685" s="4" t="s">
        <v>7617</v>
      </c>
      <c r="I2685" s="4" t="s">
        <v>2946</v>
      </c>
      <c r="J2685" s="4" t="s">
        <v>268</v>
      </c>
      <c r="K2685" s="4" t="s">
        <v>13817</v>
      </c>
      <c r="L2685" s="4" t="s">
        <v>100</v>
      </c>
      <c r="M2685" s="4" t="s">
        <v>7058</v>
      </c>
      <c r="N2685" s="4" t="s">
        <v>2712</v>
      </c>
    </row>
    <row r="2686" spans="1:14" x14ac:dyDescent="0.25">
      <c r="A2686" s="4" t="s">
        <v>13818</v>
      </c>
      <c r="B2686" s="4" t="s">
        <v>13819</v>
      </c>
      <c r="C2686" s="4" t="s">
        <v>7051</v>
      </c>
      <c r="D2686" s="4" t="s">
        <v>13820</v>
      </c>
      <c r="E2686" s="5">
        <v>46209</v>
      </c>
      <c r="F2686" s="4" t="s">
        <v>13060</v>
      </c>
      <c r="G2686" s="4" t="s">
        <v>496</v>
      </c>
      <c r="H2686" s="4" t="s">
        <v>418</v>
      </c>
      <c r="I2686" s="4" t="s">
        <v>13821</v>
      </c>
      <c r="J2686" s="4" t="s">
        <v>13822</v>
      </c>
      <c r="K2686" s="4" t="s">
        <v>13823</v>
      </c>
      <c r="L2686" s="4" t="s">
        <v>100</v>
      </c>
      <c r="M2686" s="4" t="s">
        <v>7058</v>
      </c>
      <c r="N2686" s="4" t="s">
        <v>2712</v>
      </c>
    </row>
    <row r="2687" spans="1:14" x14ac:dyDescent="0.25">
      <c r="A2687" s="4" t="s">
        <v>13824</v>
      </c>
      <c r="B2687" s="4" t="s">
        <v>13825</v>
      </c>
      <c r="C2687" s="4" t="s">
        <v>7051</v>
      </c>
      <c r="D2687" s="4" t="s">
        <v>13826</v>
      </c>
      <c r="E2687" s="5">
        <v>46209</v>
      </c>
      <c r="F2687" s="4" t="s">
        <v>13060</v>
      </c>
      <c r="G2687" s="4" t="s">
        <v>496</v>
      </c>
      <c r="H2687" s="4" t="s">
        <v>3503</v>
      </c>
      <c r="I2687" s="4" t="s">
        <v>966</v>
      </c>
      <c r="J2687" s="4" t="s">
        <v>13827</v>
      </c>
      <c r="K2687" s="4" t="s">
        <v>13828</v>
      </c>
      <c r="L2687" s="4" t="s">
        <v>100</v>
      </c>
      <c r="M2687" s="4" t="s">
        <v>7058</v>
      </c>
      <c r="N2687" s="4" t="s">
        <v>2712</v>
      </c>
    </row>
    <row r="2688" spans="1:14" x14ac:dyDescent="0.25">
      <c r="A2688" s="4" t="s">
        <v>13829</v>
      </c>
      <c r="B2688" s="4" t="s">
        <v>13830</v>
      </c>
      <c r="C2688" s="4" t="s">
        <v>7051</v>
      </c>
      <c r="D2688" s="4" t="s">
        <v>13831</v>
      </c>
      <c r="E2688" s="5">
        <v>46209</v>
      </c>
      <c r="F2688" s="4" t="s">
        <v>13060</v>
      </c>
      <c r="G2688" s="4" t="s">
        <v>496</v>
      </c>
      <c r="H2688" s="4" t="s">
        <v>3659</v>
      </c>
      <c r="I2688" s="4" t="s">
        <v>1822</v>
      </c>
      <c r="J2688" s="4" t="s">
        <v>13832</v>
      </c>
      <c r="K2688" s="4" t="s">
        <v>13833</v>
      </c>
      <c r="L2688" s="4" t="s">
        <v>100</v>
      </c>
      <c r="M2688" s="4" t="s">
        <v>7058</v>
      </c>
      <c r="N2688" s="4" t="s">
        <v>2712</v>
      </c>
    </row>
    <row r="2689" spans="1:14" x14ac:dyDescent="0.25">
      <c r="A2689" s="4" t="s">
        <v>13834</v>
      </c>
      <c r="B2689" s="4" t="s">
        <v>13835</v>
      </c>
      <c r="C2689" s="4" t="s">
        <v>7051</v>
      </c>
      <c r="D2689" s="4" t="s">
        <v>13836</v>
      </c>
      <c r="E2689" s="5">
        <v>46209</v>
      </c>
      <c r="F2689" s="4" t="s">
        <v>13060</v>
      </c>
      <c r="G2689" s="4" t="s">
        <v>496</v>
      </c>
      <c r="H2689" s="4" t="s">
        <v>4346</v>
      </c>
      <c r="I2689" s="4" t="s">
        <v>470</v>
      </c>
      <c r="J2689" s="4" t="s">
        <v>13837</v>
      </c>
      <c r="K2689" s="4" t="s">
        <v>13838</v>
      </c>
      <c r="L2689" s="4" t="s">
        <v>100</v>
      </c>
      <c r="M2689" s="4" t="s">
        <v>7058</v>
      </c>
      <c r="N2689" s="4" t="s">
        <v>2712</v>
      </c>
    </row>
    <row r="2690" spans="1:14" x14ac:dyDescent="0.25">
      <c r="A2690" s="4" t="s">
        <v>13839</v>
      </c>
      <c r="B2690" s="4" t="s">
        <v>13840</v>
      </c>
      <c r="C2690" s="4" t="s">
        <v>7051</v>
      </c>
      <c r="D2690" s="4" t="s">
        <v>13841</v>
      </c>
      <c r="E2690" s="5">
        <v>46209</v>
      </c>
      <c r="F2690" s="4" t="s">
        <v>13060</v>
      </c>
      <c r="G2690" s="4" t="s">
        <v>496</v>
      </c>
      <c r="H2690" s="4" t="s">
        <v>44</v>
      </c>
      <c r="I2690" s="4" t="s">
        <v>1233</v>
      </c>
      <c r="J2690" s="4" t="s">
        <v>2389</v>
      </c>
      <c r="K2690" s="4" t="s">
        <v>13842</v>
      </c>
      <c r="L2690" s="4" t="s">
        <v>100</v>
      </c>
      <c r="M2690" s="4" t="s">
        <v>7058</v>
      </c>
      <c r="N2690" s="4" t="s">
        <v>2712</v>
      </c>
    </row>
    <row r="2691" spans="1:14" x14ac:dyDescent="0.25">
      <c r="A2691" s="4" t="s">
        <v>13843</v>
      </c>
      <c r="B2691" s="4" t="s">
        <v>13844</v>
      </c>
      <c r="C2691" s="4" t="s">
        <v>7051</v>
      </c>
      <c r="D2691" s="4" t="s">
        <v>13845</v>
      </c>
      <c r="E2691" s="5">
        <v>46209</v>
      </c>
      <c r="F2691" s="4" t="s">
        <v>13060</v>
      </c>
      <c r="G2691" s="4" t="s">
        <v>496</v>
      </c>
      <c r="H2691" s="4" t="s">
        <v>44</v>
      </c>
      <c r="I2691" s="4" t="s">
        <v>1233</v>
      </c>
      <c r="J2691" s="4" t="s">
        <v>1636</v>
      </c>
      <c r="K2691" s="4" t="s">
        <v>13846</v>
      </c>
      <c r="L2691" s="4" t="s">
        <v>100</v>
      </c>
      <c r="M2691" s="4" t="s">
        <v>7058</v>
      </c>
      <c r="N2691" s="4" t="s">
        <v>2712</v>
      </c>
    </row>
    <row r="2692" spans="1:14" x14ac:dyDescent="0.25">
      <c r="A2692" s="4" t="s">
        <v>13847</v>
      </c>
      <c r="B2692" s="4" t="s">
        <v>13848</v>
      </c>
      <c r="C2692" s="4" t="s">
        <v>7051</v>
      </c>
      <c r="D2692" s="4" t="s">
        <v>13849</v>
      </c>
      <c r="E2692" s="5">
        <v>46209</v>
      </c>
      <c r="F2692" s="4" t="s">
        <v>13060</v>
      </c>
      <c r="G2692" s="4" t="s">
        <v>496</v>
      </c>
      <c r="H2692" s="4" t="s">
        <v>225</v>
      </c>
      <c r="I2692" s="4" t="s">
        <v>34</v>
      </c>
      <c r="J2692" s="4" t="s">
        <v>1928</v>
      </c>
      <c r="K2692" s="4" t="s">
        <v>13850</v>
      </c>
      <c r="L2692" s="4" t="s">
        <v>100</v>
      </c>
      <c r="M2692" s="4" t="s">
        <v>7058</v>
      </c>
      <c r="N2692" s="4" t="s">
        <v>2712</v>
      </c>
    </row>
    <row r="2693" spans="1:14" x14ac:dyDescent="0.25">
      <c r="A2693" s="4" t="s">
        <v>13851</v>
      </c>
      <c r="B2693" s="4" t="s">
        <v>13852</v>
      </c>
      <c r="C2693" s="4" t="s">
        <v>7051</v>
      </c>
      <c r="D2693" s="4" t="s">
        <v>13853</v>
      </c>
      <c r="E2693" s="5">
        <v>46209</v>
      </c>
      <c r="F2693" s="4" t="s">
        <v>13060</v>
      </c>
      <c r="G2693" s="4" t="s">
        <v>496</v>
      </c>
      <c r="H2693" s="4" t="s">
        <v>322</v>
      </c>
      <c r="I2693" s="4" t="s">
        <v>1438</v>
      </c>
      <c r="J2693" s="4" t="s">
        <v>2595</v>
      </c>
      <c r="K2693" s="4" t="s">
        <v>13854</v>
      </c>
      <c r="L2693" s="4" t="s">
        <v>100</v>
      </c>
      <c r="M2693" s="4" t="s">
        <v>7058</v>
      </c>
      <c r="N2693" s="4" t="s">
        <v>2712</v>
      </c>
    </row>
    <row r="2694" spans="1:14" x14ac:dyDescent="0.25">
      <c r="A2694" s="4" t="s">
        <v>13855</v>
      </c>
      <c r="B2694" s="4" t="s">
        <v>13856</v>
      </c>
      <c r="C2694" s="4" t="s">
        <v>7051</v>
      </c>
      <c r="D2694" s="4" t="s">
        <v>13857</v>
      </c>
      <c r="E2694" s="5">
        <v>46209</v>
      </c>
      <c r="F2694" s="4" t="s">
        <v>13060</v>
      </c>
      <c r="G2694" s="4" t="s">
        <v>496</v>
      </c>
      <c r="H2694" s="4" t="s">
        <v>411</v>
      </c>
      <c r="I2694" s="4" t="s">
        <v>13858</v>
      </c>
      <c r="J2694" s="4" t="s">
        <v>13859</v>
      </c>
      <c r="K2694" s="4" t="s">
        <v>13860</v>
      </c>
      <c r="L2694" s="4" t="s">
        <v>100</v>
      </c>
      <c r="M2694" s="4" t="s">
        <v>7058</v>
      </c>
      <c r="N2694" s="4" t="s">
        <v>2712</v>
      </c>
    </row>
    <row r="2695" spans="1:14" x14ac:dyDescent="0.25">
      <c r="A2695" s="4" t="s">
        <v>13861</v>
      </c>
      <c r="B2695" s="4" t="s">
        <v>13862</v>
      </c>
      <c r="C2695" s="4" t="s">
        <v>7051</v>
      </c>
      <c r="D2695" s="4" t="s">
        <v>13863</v>
      </c>
      <c r="E2695" s="5">
        <v>46209</v>
      </c>
      <c r="F2695" s="4" t="s">
        <v>13060</v>
      </c>
      <c r="G2695" s="4" t="s">
        <v>496</v>
      </c>
      <c r="H2695" s="4" t="s">
        <v>69</v>
      </c>
      <c r="I2695" s="4" t="s">
        <v>100</v>
      </c>
      <c r="J2695" s="4" t="s">
        <v>13864</v>
      </c>
      <c r="K2695" s="4" t="s">
        <v>13865</v>
      </c>
      <c r="L2695" s="4" t="s">
        <v>100</v>
      </c>
      <c r="M2695" s="4" t="s">
        <v>7058</v>
      </c>
      <c r="N2695" s="4" t="s">
        <v>2712</v>
      </c>
    </row>
    <row r="2696" spans="1:14" x14ac:dyDescent="0.25">
      <c r="A2696" s="4" t="s">
        <v>13866</v>
      </c>
      <c r="B2696" s="4" t="s">
        <v>13867</v>
      </c>
      <c r="C2696" s="4" t="s">
        <v>7051</v>
      </c>
      <c r="D2696" s="4" t="s">
        <v>13868</v>
      </c>
      <c r="E2696" s="5">
        <v>46209</v>
      </c>
      <c r="F2696" s="4" t="s">
        <v>13060</v>
      </c>
      <c r="G2696" s="4" t="s">
        <v>496</v>
      </c>
      <c r="H2696" s="4" t="s">
        <v>601</v>
      </c>
      <c r="I2696" s="4" t="s">
        <v>619</v>
      </c>
      <c r="J2696" s="4" t="s">
        <v>2389</v>
      </c>
      <c r="K2696" s="4" t="s">
        <v>13869</v>
      </c>
      <c r="L2696" s="4" t="s">
        <v>100</v>
      </c>
      <c r="M2696" s="4" t="s">
        <v>7058</v>
      </c>
      <c r="N2696" s="4" t="s">
        <v>2712</v>
      </c>
    </row>
    <row r="2697" spans="1:14" x14ac:dyDescent="0.25">
      <c r="A2697" s="4" t="s">
        <v>13870</v>
      </c>
      <c r="B2697" s="4" t="s">
        <v>13871</v>
      </c>
      <c r="C2697" s="4" t="s">
        <v>7051</v>
      </c>
      <c r="D2697" s="4" t="s">
        <v>13872</v>
      </c>
      <c r="E2697" s="5">
        <v>46216</v>
      </c>
      <c r="F2697" s="4" t="s">
        <v>13060</v>
      </c>
      <c r="G2697" s="4" t="s">
        <v>496</v>
      </c>
      <c r="H2697" s="4" t="s">
        <v>742</v>
      </c>
      <c r="I2697" s="4" t="s">
        <v>13873</v>
      </c>
      <c r="J2697" s="4" t="s">
        <v>5405</v>
      </c>
      <c r="K2697" s="4" t="s">
        <v>13874</v>
      </c>
      <c r="L2697" s="4" t="s">
        <v>100</v>
      </c>
      <c r="M2697" s="4" t="s">
        <v>7058</v>
      </c>
      <c r="N2697" s="4" t="s">
        <v>2712</v>
      </c>
    </row>
    <row r="2698" spans="1:14" x14ac:dyDescent="0.25">
      <c r="A2698" s="4" t="s">
        <v>13875</v>
      </c>
      <c r="B2698" s="4" t="s">
        <v>13876</v>
      </c>
      <c r="C2698" s="4" t="s">
        <v>7051</v>
      </c>
      <c r="D2698" s="4" t="s">
        <v>13877</v>
      </c>
      <c r="E2698" s="5">
        <v>46216</v>
      </c>
      <c r="F2698" s="4" t="s">
        <v>13060</v>
      </c>
      <c r="G2698" s="4" t="s">
        <v>496</v>
      </c>
      <c r="H2698" s="4" t="s">
        <v>239</v>
      </c>
      <c r="I2698" s="4" t="s">
        <v>602</v>
      </c>
      <c r="J2698" s="4" t="s">
        <v>13878</v>
      </c>
      <c r="K2698" s="4" t="s">
        <v>13879</v>
      </c>
      <c r="L2698" s="4" t="s">
        <v>100</v>
      </c>
      <c r="M2698" s="4" t="s">
        <v>7058</v>
      </c>
      <c r="N2698" s="4" t="s">
        <v>2712</v>
      </c>
    </row>
    <row r="2699" spans="1:14" x14ac:dyDescent="0.25">
      <c r="A2699" s="4" t="s">
        <v>13880</v>
      </c>
      <c r="B2699" s="4" t="s">
        <v>13881</v>
      </c>
      <c r="C2699" s="4" t="s">
        <v>7051</v>
      </c>
      <c r="D2699" s="4" t="s">
        <v>13882</v>
      </c>
      <c r="E2699" s="5">
        <v>46216</v>
      </c>
      <c r="F2699" s="4" t="s">
        <v>13060</v>
      </c>
      <c r="G2699" s="4" t="s">
        <v>496</v>
      </c>
      <c r="H2699" s="4" t="s">
        <v>446</v>
      </c>
      <c r="I2699" s="4" t="s">
        <v>2899</v>
      </c>
      <c r="J2699" s="4" t="s">
        <v>2569</v>
      </c>
      <c r="K2699" s="4" t="s">
        <v>13883</v>
      </c>
      <c r="L2699" s="4" t="s">
        <v>100</v>
      </c>
      <c r="M2699" s="4" t="s">
        <v>7058</v>
      </c>
      <c r="N2699" s="4" t="s">
        <v>2712</v>
      </c>
    </row>
    <row r="2700" spans="1:14" x14ac:dyDescent="0.25">
      <c r="A2700" s="4" t="s">
        <v>13884</v>
      </c>
      <c r="B2700" s="4" t="s">
        <v>13885</v>
      </c>
      <c r="C2700" s="4" t="s">
        <v>7051</v>
      </c>
      <c r="D2700" s="4" t="s">
        <v>13886</v>
      </c>
      <c r="E2700" s="5">
        <v>46216</v>
      </c>
      <c r="F2700" s="4" t="s">
        <v>13060</v>
      </c>
      <c r="G2700" s="4" t="s">
        <v>496</v>
      </c>
      <c r="H2700" s="4" t="s">
        <v>173</v>
      </c>
      <c r="I2700" s="4" t="s">
        <v>635</v>
      </c>
      <c r="J2700" s="4" t="s">
        <v>12827</v>
      </c>
      <c r="K2700" s="4" t="s">
        <v>13887</v>
      </c>
      <c r="L2700" s="4" t="s">
        <v>100</v>
      </c>
      <c r="M2700" s="4" t="s">
        <v>7058</v>
      </c>
      <c r="N2700" s="4" t="s">
        <v>2712</v>
      </c>
    </row>
    <row r="2701" spans="1:14" x14ac:dyDescent="0.25">
      <c r="A2701" s="4" t="s">
        <v>13888</v>
      </c>
      <c r="B2701" s="4" t="s">
        <v>13889</v>
      </c>
      <c r="C2701" s="4" t="s">
        <v>7051</v>
      </c>
      <c r="D2701" s="4" t="s">
        <v>13890</v>
      </c>
      <c r="E2701" s="5">
        <v>46216</v>
      </c>
      <c r="F2701" s="4" t="s">
        <v>13060</v>
      </c>
      <c r="G2701" s="4" t="s">
        <v>496</v>
      </c>
      <c r="H2701" s="4" t="s">
        <v>88</v>
      </c>
      <c r="I2701" s="4" t="s">
        <v>7431</v>
      </c>
      <c r="J2701" s="4" t="s">
        <v>13891</v>
      </c>
      <c r="K2701" s="4" t="s">
        <v>13892</v>
      </c>
      <c r="L2701" s="4" t="s">
        <v>100</v>
      </c>
      <c r="M2701" s="4" t="s">
        <v>7058</v>
      </c>
      <c r="N2701" s="4" t="s">
        <v>2712</v>
      </c>
    </row>
    <row r="2702" spans="1:14" x14ac:dyDescent="0.25">
      <c r="A2702" s="4" t="s">
        <v>13893</v>
      </c>
      <c r="B2702" s="4" t="s">
        <v>13894</v>
      </c>
      <c r="C2702" s="4" t="s">
        <v>7051</v>
      </c>
      <c r="D2702" s="4" t="s">
        <v>13895</v>
      </c>
      <c r="E2702" s="5">
        <v>46216</v>
      </c>
      <c r="F2702" s="4" t="s">
        <v>13060</v>
      </c>
      <c r="G2702" s="4" t="s">
        <v>496</v>
      </c>
      <c r="H2702" s="4" t="s">
        <v>7155</v>
      </c>
      <c r="I2702" s="4" t="s">
        <v>524</v>
      </c>
      <c r="J2702" s="4" t="s">
        <v>13896</v>
      </c>
      <c r="K2702" s="4" t="s">
        <v>13897</v>
      </c>
      <c r="L2702" s="4" t="s">
        <v>100</v>
      </c>
      <c r="M2702" s="4" t="s">
        <v>7058</v>
      </c>
      <c r="N2702" s="4" t="s">
        <v>2712</v>
      </c>
    </row>
    <row r="2703" spans="1:14" x14ac:dyDescent="0.25">
      <c r="A2703" s="4" t="s">
        <v>13898</v>
      </c>
      <c r="B2703" s="4" t="s">
        <v>13899</v>
      </c>
      <c r="C2703" s="4" t="s">
        <v>7051</v>
      </c>
      <c r="D2703" s="4" t="s">
        <v>13900</v>
      </c>
      <c r="E2703" s="5">
        <v>46216</v>
      </c>
      <c r="F2703" s="4" t="s">
        <v>13060</v>
      </c>
      <c r="G2703" s="4" t="s">
        <v>496</v>
      </c>
      <c r="H2703" s="4" t="s">
        <v>44</v>
      </c>
      <c r="I2703" s="4" t="s">
        <v>1179</v>
      </c>
      <c r="J2703" s="4" t="s">
        <v>3271</v>
      </c>
      <c r="K2703" s="4" t="s">
        <v>13901</v>
      </c>
      <c r="L2703" s="4" t="s">
        <v>100</v>
      </c>
      <c r="M2703" s="4" t="s">
        <v>7058</v>
      </c>
      <c r="N2703" s="4" t="s">
        <v>2712</v>
      </c>
    </row>
    <row r="2704" spans="1:14" x14ac:dyDescent="0.25">
      <c r="A2704" s="4" t="s">
        <v>13902</v>
      </c>
      <c r="B2704" s="4" t="s">
        <v>13903</v>
      </c>
      <c r="C2704" s="4" t="s">
        <v>7051</v>
      </c>
      <c r="D2704" s="4" t="s">
        <v>13904</v>
      </c>
      <c r="E2704" s="5">
        <v>46216</v>
      </c>
      <c r="F2704" s="4" t="s">
        <v>13060</v>
      </c>
      <c r="G2704" s="4" t="s">
        <v>496</v>
      </c>
      <c r="H2704" s="4" t="s">
        <v>34</v>
      </c>
      <c r="I2704" s="4" t="s">
        <v>130</v>
      </c>
      <c r="J2704" s="4" t="s">
        <v>985</v>
      </c>
      <c r="K2704" s="4" t="s">
        <v>13905</v>
      </c>
      <c r="L2704" s="4" t="s">
        <v>100</v>
      </c>
      <c r="M2704" s="4" t="s">
        <v>7058</v>
      </c>
      <c r="N2704" s="4" t="s">
        <v>2712</v>
      </c>
    </row>
    <row r="2705" spans="1:14" x14ac:dyDescent="0.25">
      <c r="A2705" s="4" t="s">
        <v>13906</v>
      </c>
      <c r="B2705" s="4" t="s">
        <v>13907</v>
      </c>
      <c r="C2705" s="4" t="s">
        <v>7051</v>
      </c>
      <c r="D2705" s="4" t="s">
        <v>13908</v>
      </c>
      <c r="E2705" s="5">
        <v>46216</v>
      </c>
      <c r="F2705" s="4" t="s">
        <v>13060</v>
      </c>
      <c r="G2705" s="4" t="s">
        <v>496</v>
      </c>
      <c r="H2705" s="4" t="s">
        <v>835</v>
      </c>
      <c r="I2705" s="4" t="s">
        <v>13909</v>
      </c>
      <c r="J2705" s="4" t="s">
        <v>13910</v>
      </c>
      <c r="K2705" s="4" t="s">
        <v>13911</v>
      </c>
      <c r="L2705" s="4" t="s">
        <v>100</v>
      </c>
      <c r="M2705" s="4" t="s">
        <v>7058</v>
      </c>
      <c r="N2705" s="4" t="s">
        <v>2712</v>
      </c>
    </row>
    <row r="2706" spans="1:14" x14ac:dyDescent="0.25">
      <c r="A2706" s="4" t="s">
        <v>13912</v>
      </c>
      <c r="B2706" s="4" t="s">
        <v>13913</v>
      </c>
      <c r="C2706" s="4" t="s">
        <v>7051</v>
      </c>
      <c r="D2706" s="4" t="s">
        <v>13914</v>
      </c>
      <c r="E2706" s="5">
        <v>46224</v>
      </c>
      <c r="F2706" s="4" t="s">
        <v>13060</v>
      </c>
      <c r="G2706" s="4" t="s">
        <v>496</v>
      </c>
      <c r="H2706" s="4" t="s">
        <v>1849</v>
      </c>
      <c r="I2706" s="4" t="s">
        <v>517</v>
      </c>
      <c r="J2706" s="4" t="s">
        <v>531</v>
      </c>
      <c r="K2706" s="4" t="s">
        <v>13915</v>
      </c>
      <c r="L2706" s="4" t="s">
        <v>100</v>
      </c>
      <c r="M2706" s="4" t="s">
        <v>7058</v>
      </c>
      <c r="N2706" s="4" t="s">
        <v>2712</v>
      </c>
    </row>
    <row r="2707" spans="1:14" x14ac:dyDescent="0.25">
      <c r="A2707" s="4" t="s">
        <v>13916</v>
      </c>
      <c r="B2707" s="4" t="s">
        <v>13917</v>
      </c>
      <c r="C2707" s="4" t="s">
        <v>7051</v>
      </c>
      <c r="D2707" s="4" t="s">
        <v>13918</v>
      </c>
      <c r="E2707" s="5">
        <v>46224</v>
      </c>
      <c r="F2707" s="4" t="s">
        <v>13060</v>
      </c>
      <c r="G2707" s="4" t="s">
        <v>496</v>
      </c>
      <c r="H2707" s="4" t="s">
        <v>1179</v>
      </c>
      <c r="I2707" s="4" t="s">
        <v>44</v>
      </c>
      <c r="J2707" s="4" t="s">
        <v>13919</v>
      </c>
      <c r="K2707" s="4" t="s">
        <v>13920</v>
      </c>
      <c r="L2707" s="4" t="s">
        <v>100</v>
      </c>
      <c r="M2707" s="4" t="s">
        <v>7058</v>
      </c>
      <c r="N2707" s="4" t="s">
        <v>2712</v>
      </c>
    </row>
    <row r="2708" spans="1:14" x14ac:dyDescent="0.25">
      <c r="A2708" s="4" t="s">
        <v>13921</v>
      </c>
      <c r="B2708" s="4" t="s">
        <v>13922</v>
      </c>
      <c r="C2708" s="4" t="s">
        <v>7051</v>
      </c>
      <c r="D2708" s="4" t="s">
        <v>13923</v>
      </c>
      <c r="E2708" s="5">
        <v>46224</v>
      </c>
      <c r="F2708" s="4" t="s">
        <v>13060</v>
      </c>
      <c r="G2708" s="4" t="s">
        <v>496</v>
      </c>
      <c r="H2708" s="4" t="s">
        <v>322</v>
      </c>
      <c r="I2708" s="4" t="s">
        <v>1419</v>
      </c>
      <c r="J2708" s="4" t="s">
        <v>13924</v>
      </c>
      <c r="K2708" s="4" t="s">
        <v>13925</v>
      </c>
      <c r="L2708" s="4" t="s">
        <v>100</v>
      </c>
      <c r="M2708" s="4" t="s">
        <v>7058</v>
      </c>
      <c r="N2708" s="4" t="s">
        <v>2712</v>
      </c>
    </row>
    <row r="2709" spans="1:14" x14ac:dyDescent="0.25">
      <c r="A2709" s="4" t="s">
        <v>13926</v>
      </c>
      <c r="B2709" s="4" t="s">
        <v>13927</v>
      </c>
      <c r="C2709" s="4" t="s">
        <v>7051</v>
      </c>
      <c r="D2709" s="4" t="s">
        <v>13928</v>
      </c>
      <c r="E2709" s="5">
        <v>46224</v>
      </c>
      <c r="F2709" s="4" t="s">
        <v>13060</v>
      </c>
      <c r="G2709" s="4" t="s">
        <v>496</v>
      </c>
      <c r="H2709" s="4" t="s">
        <v>5618</v>
      </c>
      <c r="I2709" s="4" t="s">
        <v>1855</v>
      </c>
      <c r="J2709" s="4" t="s">
        <v>13929</v>
      </c>
      <c r="K2709" s="4" t="s">
        <v>13930</v>
      </c>
      <c r="L2709" s="4" t="s">
        <v>100</v>
      </c>
      <c r="M2709" s="4" t="s">
        <v>7058</v>
      </c>
      <c r="N2709" s="4" t="s">
        <v>2712</v>
      </c>
    </row>
    <row r="2710" spans="1:14" x14ac:dyDescent="0.25">
      <c r="A2710" s="4" t="s">
        <v>13931</v>
      </c>
      <c r="B2710" s="4" t="s">
        <v>13932</v>
      </c>
      <c r="C2710" s="4" t="s">
        <v>7051</v>
      </c>
      <c r="D2710" s="4" t="s">
        <v>13933</v>
      </c>
      <c r="E2710" s="5">
        <v>46224</v>
      </c>
      <c r="F2710" s="4" t="s">
        <v>13060</v>
      </c>
      <c r="G2710" s="4" t="s">
        <v>496</v>
      </c>
      <c r="H2710" s="4" t="s">
        <v>517</v>
      </c>
      <c r="I2710" s="4" t="s">
        <v>470</v>
      </c>
      <c r="J2710" s="4" t="s">
        <v>13934</v>
      </c>
      <c r="K2710" s="4" t="s">
        <v>13935</v>
      </c>
      <c r="L2710" s="4" t="s">
        <v>100</v>
      </c>
      <c r="M2710" s="4" t="s">
        <v>7058</v>
      </c>
      <c r="N2710" s="4" t="s">
        <v>2712</v>
      </c>
    </row>
    <row r="2711" spans="1:14" x14ac:dyDescent="0.25">
      <c r="A2711" s="4" t="s">
        <v>13936</v>
      </c>
      <c r="B2711" s="4" t="s">
        <v>13937</v>
      </c>
      <c r="C2711" s="4" t="s">
        <v>7051</v>
      </c>
      <c r="D2711" s="4" t="s">
        <v>13938</v>
      </c>
      <c r="E2711" s="5">
        <v>46224</v>
      </c>
      <c r="F2711" s="4" t="s">
        <v>13060</v>
      </c>
      <c r="G2711" s="4" t="s">
        <v>496</v>
      </c>
      <c r="H2711" s="4" t="s">
        <v>44</v>
      </c>
      <c r="I2711" s="4" t="s">
        <v>33</v>
      </c>
      <c r="J2711" s="4" t="s">
        <v>8288</v>
      </c>
      <c r="K2711" s="4" t="s">
        <v>13939</v>
      </c>
      <c r="L2711" s="4" t="s">
        <v>100</v>
      </c>
      <c r="M2711" s="4" t="s">
        <v>7058</v>
      </c>
      <c r="N2711" s="4" t="s">
        <v>2712</v>
      </c>
    </row>
    <row r="2712" spans="1:14" x14ac:dyDescent="0.25">
      <c r="A2712" s="4" t="s">
        <v>13940</v>
      </c>
      <c r="B2712" s="4" t="s">
        <v>13941</v>
      </c>
      <c r="C2712" s="4" t="s">
        <v>7051</v>
      </c>
      <c r="D2712" s="4" t="s">
        <v>13942</v>
      </c>
      <c r="E2712" s="5">
        <v>46224</v>
      </c>
      <c r="F2712" s="4" t="s">
        <v>13060</v>
      </c>
      <c r="G2712" s="4" t="s">
        <v>496</v>
      </c>
      <c r="H2712" s="4" t="s">
        <v>274</v>
      </c>
      <c r="I2712" s="4" t="s">
        <v>1918</v>
      </c>
      <c r="J2712" s="4" t="s">
        <v>667</v>
      </c>
      <c r="K2712" s="4" t="s">
        <v>13943</v>
      </c>
      <c r="L2712" s="4" t="s">
        <v>100</v>
      </c>
      <c r="M2712" s="4" t="s">
        <v>7058</v>
      </c>
      <c r="N2712" s="4" t="s">
        <v>2712</v>
      </c>
    </row>
    <row r="2713" spans="1:14" x14ac:dyDescent="0.25">
      <c r="A2713" s="4" t="s">
        <v>13944</v>
      </c>
      <c r="B2713" s="4" t="s">
        <v>13945</v>
      </c>
      <c r="C2713" s="4" t="s">
        <v>7051</v>
      </c>
      <c r="D2713" s="4" t="s">
        <v>13946</v>
      </c>
      <c r="E2713" s="5">
        <v>46224</v>
      </c>
      <c r="F2713" s="4" t="s">
        <v>13060</v>
      </c>
      <c r="G2713" s="4" t="s">
        <v>496</v>
      </c>
      <c r="H2713" s="4" t="s">
        <v>9277</v>
      </c>
      <c r="I2713" s="4" t="s">
        <v>151</v>
      </c>
      <c r="J2713" s="4" t="s">
        <v>2127</v>
      </c>
      <c r="K2713" s="4" t="s">
        <v>13947</v>
      </c>
      <c r="L2713" s="4" t="s">
        <v>100</v>
      </c>
      <c r="M2713" s="4" t="s">
        <v>7058</v>
      </c>
      <c r="N2713" s="4" t="s">
        <v>2712</v>
      </c>
    </row>
    <row r="2714" spans="1:14" x14ac:dyDescent="0.25">
      <c r="A2714" s="4" t="s">
        <v>13948</v>
      </c>
      <c r="B2714" s="4" t="s">
        <v>13949</v>
      </c>
      <c r="C2714" s="4" t="s">
        <v>7051</v>
      </c>
      <c r="D2714" s="4" t="s">
        <v>13950</v>
      </c>
      <c r="E2714" s="5">
        <v>46224</v>
      </c>
      <c r="F2714" s="4" t="s">
        <v>13060</v>
      </c>
      <c r="G2714" s="4" t="s">
        <v>496</v>
      </c>
      <c r="H2714" s="4" t="s">
        <v>7809</v>
      </c>
      <c r="I2714" s="4" t="s">
        <v>626</v>
      </c>
      <c r="J2714" s="4" t="s">
        <v>13951</v>
      </c>
      <c r="K2714" s="4" t="s">
        <v>13952</v>
      </c>
      <c r="L2714" s="4" t="s">
        <v>100</v>
      </c>
      <c r="M2714" s="4" t="s">
        <v>7058</v>
      </c>
      <c r="N2714" s="4" t="s">
        <v>2712</v>
      </c>
    </row>
    <row r="2715" spans="1:14" x14ac:dyDescent="0.25">
      <c r="A2715" s="4" t="s">
        <v>13953</v>
      </c>
      <c r="B2715" s="4" t="s">
        <v>13954</v>
      </c>
      <c r="C2715" s="4" t="s">
        <v>7051</v>
      </c>
      <c r="D2715" s="4" t="s">
        <v>13955</v>
      </c>
      <c r="E2715" s="5">
        <v>46224</v>
      </c>
      <c r="F2715" s="4" t="s">
        <v>13060</v>
      </c>
      <c r="G2715" s="4" t="s">
        <v>496</v>
      </c>
      <c r="H2715" s="4" t="s">
        <v>6810</v>
      </c>
      <c r="I2715" s="4" t="s">
        <v>111</v>
      </c>
      <c r="J2715" s="4" t="s">
        <v>13956</v>
      </c>
      <c r="K2715" s="4" t="s">
        <v>13957</v>
      </c>
      <c r="L2715" s="4" t="s">
        <v>100</v>
      </c>
      <c r="M2715" s="4" t="s">
        <v>7058</v>
      </c>
      <c r="N2715" s="4" t="s">
        <v>2712</v>
      </c>
    </row>
    <row r="2716" spans="1:14" x14ac:dyDescent="0.25">
      <c r="A2716" s="4" t="s">
        <v>13958</v>
      </c>
      <c r="B2716" s="4" t="s">
        <v>13959</v>
      </c>
      <c r="C2716" s="4" t="s">
        <v>10228</v>
      </c>
      <c r="D2716" s="4" t="s">
        <v>13960</v>
      </c>
      <c r="E2716" s="5">
        <v>45628</v>
      </c>
      <c r="F2716" s="4" t="s">
        <v>9838</v>
      </c>
      <c r="G2716" s="4" t="s">
        <v>9779</v>
      </c>
      <c r="H2716" s="4" t="s">
        <v>45</v>
      </c>
      <c r="I2716" s="4" t="s">
        <v>13961</v>
      </c>
      <c r="J2716" s="4" t="s">
        <v>249</v>
      </c>
      <c r="K2716" s="4" t="s">
        <v>13962</v>
      </c>
      <c r="L2716" s="4" t="s">
        <v>9842</v>
      </c>
      <c r="M2716" s="4" t="s">
        <v>9783</v>
      </c>
      <c r="N2716" s="4" t="s">
        <v>9784</v>
      </c>
    </row>
    <row r="2717" spans="1:14" x14ac:dyDescent="0.25">
      <c r="A2717" s="4" t="s">
        <v>13963</v>
      </c>
      <c r="B2717" s="4" t="s">
        <v>13964</v>
      </c>
      <c r="C2717" s="4" t="s">
        <v>9930</v>
      </c>
      <c r="D2717" s="4" t="s">
        <v>13965</v>
      </c>
      <c r="E2717" s="5">
        <v>45628</v>
      </c>
      <c r="F2717" s="4" t="s">
        <v>10095</v>
      </c>
      <c r="G2717" s="4" t="s">
        <v>10125</v>
      </c>
      <c r="H2717" s="4" t="s">
        <v>11274</v>
      </c>
      <c r="I2717" s="4" t="s">
        <v>716</v>
      </c>
      <c r="J2717" s="4" t="s">
        <v>249</v>
      </c>
      <c r="K2717" s="4" t="s">
        <v>13966</v>
      </c>
      <c r="L2717" s="4" t="s">
        <v>10503</v>
      </c>
      <c r="M2717" s="4" t="s">
        <v>9783</v>
      </c>
      <c r="N2717" s="4" t="s">
        <v>9784</v>
      </c>
    </row>
    <row r="2718" spans="1:14" x14ac:dyDescent="0.25">
      <c r="A2718" s="4" t="s">
        <v>13967</v>
      </c>
      <c r="B2718" s="4" t="s">
        <v>13968</v>
      </c>
      <c r="C2718" s="4" t="s">
        <v>10228</v>
      </c>
      <c r="D2718" s="4" t="s">
        <v>13969</v>
      </c>
      <c r="E2718" s="5">
        <v>45642</v>
      </c>
      <c r="F2718" s="4" t="s">
        <v>10549</v>
      </c>
      <c r="G2718" s="4" t="s">
        <v>9779</v>
      </c>
      <c r="H2718" s="4" t="s">
        <v>446</v>
      </c>
      <c r="I2718" s="4" t="s">
        <v>445</v>
      </c>
      <c r="J2718" s="4" t="s">
        <v>13970</v>
      </c>
      <c r="K2718" s="4" t="s">
        <v>13971</v>
      </c>
      <c r="L2718" s="4" t="s">
        <v>9842</v>
      </c>
      <c r="M2718" s="4" t="s">
        <v>9783</v>
      </c>
      <c r="N2718" s="4" t="s">
        <v>9784</v>
      </c>
    </row>
    <row r="2719" spans="1:14" x14ac:dyDescent="0.25">
      <c r="A2719" s="4" t="s">
        <v>13972</v>
      </c>
      <c r="B2719" s="4" t="s">
        <v>13973</v>
      </c>
      <c r="C2719" s="4" t="s">
        <v>10767</v>
      </c>
      <c r="D2719" s="4" t="s">
        <v>13974</v>
      </c>
      <c r="E2719" s="5">
        <v>45642</v>
      </c>
      <c r="F2719" s="4" t="s">
        <v>11159</v>
      </c>
      <c r="G2719" s="4" t="s">
        <v>9779</v>
      </c>
      <c r="H2719" s="4" t="s">
        <v>687</v>
      </c>
      <c r="I2719" s="4" t="s">
        <v>635</v>
      </c>
      <c r="J2719" s="4" t="s">
        <v>5405</v>
      </c>
      <c r="K2719" s="4" t="s">
        <v>13975</v>
      </c>
      <c r="L2719" s="4" t="s">
        <v>10826</v>
      </c>
      <c r="M2719" s="4" t="s">
        <v>9783</v>
      </c>
      <c r="N2719" s="4" t="s">
        <v>9784</v>
      </c>
    </row>
    <row r="2720" spans="1:14" x14ac:dyDescent="0.25">
      <c r="A2720" s="4" t="s">
        <v>13976</v>
      </c>
      <c r="B2720" s="4" t="s">
        <v>13977</v>
      </c>
      <c r="C2720" s="4" t="s">
        <v>9845</v>
      </c>
      <c r="D2720" s="4" t="s">
        <v>13978</v>
      </c>
      <c r="E2720" s="5">
        <v>45663</v>
      </c>
      <c r="F2720" s="4" t="s">
        <v>10024</v>
      </c>
      <c r="G2720" s="4" t="s">
        <v>9779</v>
      </c>
      <c r="H2720" s="4" t="s">
        <v>121</v>
      </c>
      <c r="I2720" s="4" t="s">
        <v>1019</v>
      </c>
      <c r="J2720" s="4" t="s">
        <v>13979</v>
      </c>
      <c r="K2720" s="4" t="s">
        <v>13980</v>
      </c>
      <c r="L2720" s="4" t="s">
        <v>10138</v>
      </c>
      <c r="M2720" s="4" t="s">
        <v>9783</v>
      </c>
      <c r="N2720" s="4" t="s">
        <v>9784</v>
      </c>
    </row>
    <row r="2721" spans="1:14" x14ac:dyDescent="0.25">
      <c r="A2721" s="4" t="s">
        <v>13981</v>
      </c>
      <c r="B2721" s="4" t="s">
        <v>13982</v>
      </c>
      <c r="C2721" s="4" t="s">
        <v>9921</v>
      </c>
      <c r="D2721" s="4" t="s">
        <v>13983</v>
      </c>
      <c r="E2721" s="5">
        <v>45670</v>
      </c>
      <c r="F2721" s="4" t="s">
        <v>13984</v>
      </c>
      <c r="G2721" s="4" t="s">
        <v>9779</v>
      </c>
      <c r="H2721" s="4" t="s">
        <v>1700</v>
      </c>
      <c r="I2721" s="4" t="s">
        <v>1498</v>
      </c>
      <c r="J2721" s="4" t="s">
        <v>2121</v>
      </c>
      <c r="K2721" s="4" t="s">
        <v>13985</v>
      </c>
      <c r="L2721" s="4" t="s">
        <v>11044</v>
      </c>
      <c r="M2721" s="4" t="s">
        <v>9783</v>
      </c>
      <c r="N2721" s="4" t="s">
        <v>9784</v>
      </c>
    </row>
    <row r="2722" spans="1:14" x14ac:dyDescent="0.25">
      <c r="A2722" s="4" t="s">
        <v>13986</v>
      </c>
      <c r="B2722" s="4" t="s">
        <v>13987</v>
      </c>
      <c r="C2722" s="4" t="s">
        <v>9821</v>
      </c>
      <c r="D2722" s="4" t="s">
        <v>13988</v>
      </c>
      <c r="E2722" s="5">
        <v>45670</v>
      </c>
      <c r="F2722" s="4" t="s">
        <v>13989</v>
      </c>
      <c r="G2722" s="4" t="s">
        <v>9779</v>
      </c>
      <c r="H2722" s="4" t="s">
        <v>1179</v>
      </c>
      <c r="I2722" s="4" t="s">
        <v>1815</v>
      </c>
      <c r="J2722" s="4" t="s">
        <v>1913</v>
      </c>
      <c r="K2722" s="4" t="s">
        <v>13990</v>
      </c>
      <c r="L2722" s="4" t="s">
        <v>9825</v>
      </c>
      <c r="M2722" s="4" t="s">
        <v>9783</v>
      </c>
      <c r="N2722" s="4" t="s">
        <v>9784</v>
      </c>
    </row>
    <row r="2723" spans="1:14" x14ac:dyDescent="0.25">
      <c r="A2723" s="4" t="s">
        <v>13991</v>
      </c>
      <c r="B2723" s="4" t="s">
        <v>13992</v>
      </c>
      <c r="C2723" s="4" t="s">
        <v>9845</v>
      </c>
      <c r="D2723" s="4" t="s">
        <v>13993</v>
      </c>
      <c r="E2723" s="5">
        <v>45670</v>
      </c>
      <c r="F2723" s="4" t="s">
        <v>10024</v>
      </c>
      <c r="G2723" s="4" t="s">
        <v>9779</v>
      </c>
      <c r="H2723" s="4" t="s">
        <v>13994</v>
      </c>
      <c r="I2723" s="4" t="s">
        <v>306</v>
      </c>
      <c r="J2723" s="4" t="s">
        <v>208</v>
      </c>
      <c r="K2723" s="4" t="s">
        <v>13995</v>
      </c>
      <c r="L2723" s="4" t="s">
        <v>10214</v>
      </c>
      <c r="M2723" s="4" t="s">
        <v>9783</v>
      </c>
      <c r="N2723" s="4" t="s">
        <v>9784</v>
      </c>
    </row>
    <row r="2724" spans="1:14" x14ac:dyDescent="0.25">
      <c r="A2724" s="4" t="s">
        <v>13996</v>
      </c>
      <c r="B2724" s="4" t="s">
        <v>13997</v>
      </c>
      <c r="C2724" s="4" t="s">
        <v>10062</v>
      </c>
      <c r="D2724" s="4" t="s">
        <v>13998</v>
      </c>
      <c r="E2724" s="5">
        <v>45670</v>
      </c>
      <c r="F2724" s="4" t="s">
        <v>13999</v>
      </c>
      <c r="G2724" s="4" t="s">
        <v>9779</v>
      </c>
      <c r="H2724" s="4" t="s">
        <v>14000</v>
      </c>
      <c r="I2724" s="4" t="s">
        <v>687</v>
      </c>
      <c r="J2724" s="4" t="s">
        <v>5405</v>
      </c>
      <c r="K2724" s="4" t="s">
        <v>14001</v>
      </c>
      <c r="L2724" s="4" t="s">
        <v>10067</v>
      </c>
      <c r="M2724" s="4" t="s">
        <v>9783</v>
      </c>
      <c r="N2724" s="4" t="s">
        <v>9784</v>
      </c>
    </row>
    <row r="2725" spans="1:14" x14ac:dyDescent="0.25">
      <c r="A2725" s="4" t="s">
        <v>14002</v>
      </c>
      <c r="B2725" s="4" t="s">
        <v>14003</v>
      </c>
      <c r="C2725" s="4" t="s">
        <v>9814</v>
      </c>
      <c r="D2725" s="4" t="s">
        <v>14004</v>
      </c>
      <c r="E2725" s="5">
        <v>45692</v>
      </c>
      <c r="F2725" s="4" t="s">
        <v>10160</v>
      </c>
      <c r="G2725" s="4" t="s">
        <v>14005</v>
      </c>
      <c r="H2725" s="4" t="s">
        <v>306</v>
      </c>
      <c r="I2725" s="4" t="s">
        <v>14006</v>
      </c>
      <c r="J2725" s="4" t="s">
        <v>10955</v>
      </c>
      <c r="K2725" s="4" t="s">
        <v>14007</v>
      </c>
      <c r="L2725" s="4" t="s">
        <v>10163</v>
      </c>
      <c r="M2725" s="4" t="s">
        <v>9783</v>
      </c>
      <c r="N2725" s="4" t="s">
        <v>9784</v>
      </c>
    </row>
    <row r="2726" spans="1:14" x14ac:dyDescent="0.25">
      <c r="A2726" s="4" t="s">
        <v>14008</v>
      </c>
      <c r="B2726" s="4" t="s">
        <v>14009</v>
      </c>
      <c r="C2726" s="4" t="s">
        <v>9845</v>
      </c>
      <c r="D2726" s="4" t="s">
        <v>14010</v>
      </c>
      <c r="E2726" s="5">
        <v>45692</v>
      </c>
      <c r="F2726" s="4" t="s">
        <v>10024</v>
      </c>
      <c r="G2726" s="4" t="s">
        <v>14011</v>
      </c>
      <c r="H2726" s="4" t="s">
        <v>306</v>
      </c>
      <c r="I2726" s="4" t="s">
        <v>44</v>
      </c>
      <c r="J2726" s="4" t="s">
        <v>14012</v>
      </c>
      <c r="K2726" s="4" t="s">
        <v>14013</v>
      </c>
      <c r="L2726" s="4" t="s">
        <v>10138</v>
      </c>
      <c r="M2726" s="4" t="s">
        <v>9783</v>
      </c>
      <c r="N2726" s="4" t="s">
        <v>9784</v>
      </c>
    </row>
    <row r="2727" spans="1:14" x14ac:dyDescent="0.25">
      <c r="A2727" s="4" t="s">
        <v>14014</v>
      </c>
      <c r="B2727" s="4" t="s">
        <v>14015</v>
      </c>
      <c r="C2727" s="4" t="s">
        <v>9921</v>
      </c>
      <c r="D2727" s="4" t="s">
        <v>14016</v>
      </c>
      <c r="E2727" s="5">
        <v>45698</v>
      </c>
      <c r="F2727" s="4" t="s">
        <v>10435</v>
      </c>
      <c r="G2727" s="4" t="s">
        <v>14017</v>
      </c>
      <c r="H2727" s="4" t="s">
        <v>322</v>
      </c>
      <c r="I2727" s="4" t="s">
        <v>197</v>
      </c>
      <c r="J2727" s="4" t="s">
        <v>14018</v>
      </c>
      <c r="K2727" s="4" t="s">
        <v>14019</v>
      </c>
      <c r="L2727" s="4" t="s">
        <v>14020</v>
      </c>
      <c r="M2727" s="4" t="s">
        <v>9783</v>
      </c>
      <c r="N2727" s="4" t="s">
        <v>9784</v>
      </c>
    </row>
    <row r="2728" spans="1:14" x14ac:dyDescent="0.25">
      <c r="A2728" s="4" t="s">
        <v>14021</v>
      </c>
      <c r="B2728" s="4" t="s">
        <v>14022</v>
      </c>
      <c r="C2728" s="4" t="s">
        <v>9845</v>
      </c>
      <c r="D2728" s="4" t="s">
        <v>14023</v>
      </c>
      <c r="E2728" s="5">
        <v>45698</v>
      </c>
      <c r="F2728" s="4" t="s">
        <v>10024</v>
      </c>
      <c r="G2728" s="4" t="s">
        <v>14011</v>
      </c>
      <c r="H2728" s="4" t="s">
        <v>122</v>
      </c>
      <c r="I2728" s="4" t="s">
        <v>34</v>
      </c>
      <c r="J2728" s="4" t="s">
        <v>997</v>
      </c>
      <c r="K2728" s="4" t="s">
        <v>14024</v>
      </c>
      <c r="L2728" s="4" t="s">
        <v>10026</v>
      </c>
      <c r="M2728" s="4" t="s">
        <v>9783</v>
      </c>
      <c r="N2728" s="4" t="s">
        <v>9784</v>
      </c>
    </row>
    <row r="2729" spans="1:14" x14ac:dyDescent="0.25">
      <c r="A2729" s="4" t="s">
        <v>14025</v>
      </c>
      <c r="B2729" s="4" t="s">
        <v>14026</v>
      </c>
      <c r="C2729" s="4" t="s">
        <v>9845</v>
      </c>
      <c r="D2729" s="4" t="s">
        <v>14027</v>
      </c>
      <c r="E2729" s="5">
        <v>45726</v>
      </c>
      <c r="F2729" s="4" t="s">
        <v>9847</v>
      </c>
      <c r="G2729" s="4" t="s">
        <v>9779</v>
      </c>
      <c r="H2729" s="4" t="s">
        <v>573</v>
      </c>
      <c r="I2729" s="4" t="s">
        <v>2492</v>
      </c>
      <c r="J2729" s="4" t="s">
        <v>14028</v>
      </c>
      <c r="K2729" s="4" t="s">
        <v>14029</v>
      </c>
      <c r="L2729" s="4" t="s">
        <v>11176</v>
      </c>
      <c r="M2729" s="4" t="s">
        <v>9783</v>
      </c>
      <c r="N2729" s="4" t="s">
        <v>9784</v>
      </c>
    </row>
    <row r="2730" spans="1:14" x14ac:dyDescent="0.25">
      <c r="A2730" s="4" t="s">
        <v>14030</v>
      </c>
      <c r="B2730" s="4" t="s">
        <v>14031</v>
      </c>
      <c r="C2730" s="4" t="s">
        <v>9845</v>
      </c>
      <c r="D2730" s="4" t="s">
        <v>14032</v>
      </c>
      <c r="E2730" s="5">
        <v>45726</v>
      </c>
      <c r="F2730" s="4" t="s">
        <v>10024</v>
      </c>
      <c r="G2730" s="4" t="s">
        <v>9779</v>
      </c>
      <c r="H2730" s="4" t="s">
        <v>659</v>
      </c>
      <c r="I2730" s="4" t="s">
        <v>14033</v>
      </c>
      <c r="J2730" s="4" t="s">
        <v>1139</v>
      </c>
      <c r="K2730" s="4" t="s">
        <v>14034</v>
      </c>
      <c r="L2730" s="4" t="s">
        <v>10026</v>
      </c>
      <c r="M2730" s="4" t="s">
        <v>9783</v>
      </c>
      <c r="N2730" s="4" t="s">
        <v>9784</v>
      </c>
    </row>
    <row r="2731" spans="1:14" x14ac:dyDescent="0.25">
      <c r="A2731" s="4" t="s">
        <v>14035</v>
      </c>
      <c r="B2731" s="4" t="s">
        <v>14036</v>
      </c>
      <c r="C2731" s="4" t="s">
        <v>9845</v>
      </c>
      <c r="D2731" s="4" t="s">
        <v>14037</v>
      </c>
      <c r="E2731" s="5">
        <v>43087</v>
      </c>
      <c r="F2731" s="4" t="s">
        <v>10024</v>
      </c>
      <c r="G2731" s="4" t="s">
        <v>9779</v>
      </c>
      <c r="H2731" s="4" t="s">
        <v>7155</v>
      </c>
      <c r="I2731" s="4" t="s">
        <v>1683</v>
      </c>
      <c r="J2731" s="4" t="s">
        <v>14038</v>
      </c>
      <c r="K2731" s="4" t="s">
        <v>14039</v>
      </c>
      <c r="L2731" s="4" t="s">
        <v>10138</v>
      </c>
      <c r="M2731" s="4" t="s">
        <v>9783</v>
      </c>
      <c r="N2731" s="4" t="s">
        <v>9784</v>
      </c>
    </row>
    <row r="2732" spans="1:14" x14ac:dyDescent="0.25">
      <c r="A2732" s="4" t="s">
        <v>14040</v>
      </c>
      <c r="B2732" s="4" t="s">
        <v>14041</v>
      </c>
      <c r="C2732" s="4" t="s">
        <v>10512</v>
      </c>
      <c r="D2732" s="4" t="s">
        <v>14042</v>
      </c>
      <c r="E2732" s="5">
        <v>45740</v>
      </c>
      <c r="F2732" s="4" t="s">
        <v>10095</v>
      </c>
      <c r="G2732" s="4" t="s">
        <v>10514</v>
      </c>
      <c r="H2732" s="4" t="s">
        <v>14043</v>
      </c>
      <c r="I2732" s="4" t="s">
        <v>14044</v>
      </c>
      <c r="J2732" s="4" t="s">
        <v>14045</v>
      </c>
      <c r="K2732" s="4" t="s">
        <v>14046</v>
      </c>
      <c r="L2732" s="4" t="s">
        <v>10517</v>
      </c>
      <c r="M2732" s="4" t="s">
        <v>9783</v>
      </c>
      <c r="N2732" s="4" t="s">
        <v>9784</v>
      </c>
    </row>
    <row r="2733" spans="1:14" x14ac:dyDescent="0.25">
      <c r="A2733" s="4" t="s">
        <v>14047</v>
      </c>
      <c r="B2733" s="4" t="s">
        <v>14048</v>
      </c>
      <c r="C2733" s="4" t="s">
        <v>9845</v>
      </c>
      <c r="D2733" s="4" t="s">
        <v>14049</v>
      </c>
      <c r="E2733" s="5">
        <v>45754</v>
      </c>
      <c r="F2733" s="4" t="s">
        <v>10024</v>
      </c>
      <c r="G2733" s="4" t="s">
        <v>9779</v>
      </c>
      <c r="H2733" s="4" t="s">
        <v>5279</v>
      </c>
      <c r="I2733" s="4" t="s">
        <v>573</v>
      </c>
      <c r="J2733" s="4" t="s">
        <v>14050</v>
      </c>
      <c r="K2733" s="4" t="s">
        <v>14051</v>
      </c>
      <c r="L2733" s="4" t="s">
        <v>10214</v>
      </c>
      <c r="M2733" s="4" t="s">
        <v>9783</v>
      </c>
      <c r="N2733" s="4" t="s">
        <v>9784</v>
      </c>
    </row>
    <row r="2734" spans="1:14" x14ac:dyDescent="0.25">
      <c r="A2734" s="4" t="s">
        <v>14052</v>
      </c>
      <c r="B2734" s="4" t="s">
        <v>14053</v>
      </c>
      <c r="C2734" s="4" t="s">
        <v>9921</v>
      </c>
      <c r="D2734" s="4" t="s">
        <v>14054</v>
      </c>
      <c r="E2734" s="5">
        <v>45754</v>
      </c>
      <c r="F2734" s="4" t="s">
        <v>10435</v>
      </c>
      <c r="G2734" s="4" t="s">
        <v>9779</v>
      </c>
      <c r="H2734" s="4" t="s">
        <v>180</v>
      </c>
      <c r="I2734" s="4" t="s">
        <v>411</v>
      </c>
      <c r="J2734" s="4" t="s">
        <v>2569</v>
      </c>
      <c r="K2734" s="4" t="s">
        <v>14055</v>
      </c>
      <c r="L2734" s="4" t="s">
        <v>14020</v>
      </c>
      <c r="M2734" s="4" t="s">
        <v>9783</v>
      </c>
      <c r="N2734" s="4" t="s">
        <v>9784</v>
      </c>
    </row>
    <row r="2735" spans="1:14" x14ac:dyDescent="0.25">
      <c r="A2735" s="4" t="s">
        <v>14056</v>
      </c>
      <c r="B2735" s="4" t="s">
        <v>14057</v>
      </c>
      <c r="C2735" s="4" t="s">
        <v>9776</v>
      </c>
      <c r="D2735" s="4" t="s">
        <v>14058</v>
      </c>
      <c r="E2735" s="5">
        <v>45754</v>
      </c>
      <c r="F2735" s="4" t="s">
        <v>10223</v>
      </c>
      <c r="G2735" s="4" t="s">
        <v>9779</v>
      </c>
      <c r="H2735" s="4" t="s">
        <v>12116</v>
      </c>
      <c r="I2735" s="4" t="s">
        <v>14059</v>
      </c>
      <c r="J2735" s="4" t="s">
        <v>4672</v>
      </c>
      <c r="K2735" s="4" t="s">
        <v>14060</v>
      </c>
      <c r="L2735" s="4" t="s">
        <v>9782</v>
      </c>
      <c r="M2735" s="4" t="s">
        <v>9783</v>
      </c>
      <c r="N2735" s="4" t="s">
        <v>9784</v>
      </c>
    </row>
    <row r="2736" spans="1:14" x14ac:dyDescent="0.25">
      <c r="A2736" s="4" t="s">
        <v>14061</v>
      </c>
      <c r="B2736" s="4" t="s">
        <v>14062</v>
      </c>
      <c r="C2736" s="4" t="s">
        <v>10767</v>
      </c>
      <c r="D2736" s="4" t="s">
        <v>14063</v>
      </c>
      <c r="E2736" s="5">
        <v>45768</v>
      </c>
      <c r="F2736" s="4" t="s">
        <v>11159</v>
      </c>
      <c r="G2736" s="4" t="s">
        <v>9779</v>
      </c>
      <c r="H2736" s="4" t="s">
        <v>1822</v>
      </c>
      <c r="I2736" s="4" t="s">
        <v>44</v>
      </c>
      <c r="J2736" s="4" t="s">
        <v>14064</v>
      </c>
      <c r="K2736" s="4" t="s">
        <v>14065</v>
      </c>
      <c r="L2736" s="4" t="s">
        <v>10826</v>
      </c>
      <c r="M2736" s="4" t="s">
        <v>9783</v>
      </c>
      <c r="N2736" s="4" t="s">
        <v>9784</v>
      </c>
    </row>
    <row r="2737" spans="1:14" x14ac:dyDescent="0.25">
      <c r="A2737" s="4" t="s">
        <v>14066</v>
      </c>
      <c r="B2737" s="4" t="s">
        <v>14067</v>
      </c>
      <c r="C2737" s="4" t="s">
        <v>9930</v>
      </c>
      <c r="D2737" s="4" t="s">
        <v>14068</v>
      </c>
      <c r="E2737" s="5">
        <v>45768</v>
      </c>
      <c r="F2737" s="4" t="s">
        <v>10095</v>
      </c>
      <c r="G2737" s="4" t="s">
        <v>10125</v>
      </c>
      <c r="H2737" s="4" t="s">
        <v>1280</v>
      </c>
      <c r="I2737" s="4" t="s">
        <v>2212</v>
      </c>
      <c r="J2737" s="4" t="s">
        <v>595</v>
      </c>
      <c r="K2737" s="4" t="s">
        <v>14069</v>
      </c>
      <c r="L2737" s="4" t="s">
        <v>10127</v>
      </c>
      <c r="M2737" s="4" t="s">
        <v>9783</v>
      </c>
      <c r="N2737" s="4" t="s">
        <v>9784</v>
      </c>
    </row>
    <row r="2738" spans="1:14" x14ac:dyDescent="0.25">
      <c r="A2738" s="4" t="s">
        <v>14070</v>
      </c>
      <c r="B2738" s="4" t="s">
        <v>14071</v>
      </c>
      <c r="C2738" s="4" t="s">
        <v>9787</v>
      </c>
      <c r="D2738" s="4" t="s">
        <v>14072</v>
      </c>
      <c r="E2738" s="5">
        <v>45768</v>
      </c>
      <c r="F2738" s="4" t="s">
        <v>14073</v>
      </c>
      <c r="G2738" s="4" t="s">
        <v>9779</v>
      </c>
      <c r="H2738" s="4" t="s">
        <v>322</v>
      </c>
      <c r="I2738" s="4" t="s">
        <v>78</v>
      </c>
      <c r="J2738" s="4" t="s">
        <v>10626</v>
      </c>
      <c r="K2738" s="4" t="s">
        <v>14074</v>
      </c>
      <c r="L2738" s="4" t="s">
        <v>10540</v>
      </c>
      <c r="M2738" s="4" t="s">
        <v>9783</v>
      </c>
      <c r="N2738" s="4" t="s">
        <v>9784</v>
      </c>
    </row>
    <row r="2739" spans="1:14" x14ac:dyDescent="0.25">
      <c r="A2739" s="4" t="s">
        <v>14075</v>
      </c>
      <c r="B2739" s="4" t="s">
        <v>14076</v>
      </c>
      <c r="C2739" s="4" t="s">
        <v>9845</v>
      </c>
      <c r="D2739" s="4" t="s">
        <v>14077</v>
      </c>
      <c r="E2739" s="5">
        <v>45768</v>
      </c>
      <c r="F2739" s="4" t="s">
        <v>10024</v>
      </c>
      <c r="G2739" s="4" t="s">
        <v>9779</v>
      </c>
      <c r="H2739" s="4" t="s">
        <v>1498</v>
      </c>
      <c r="I2739" s="4" t="s">
        <v>940</v>
      </c>
      <c r="J2739" s="4" t="s">
        <v>14078</v>
      </c>
      <c r="K2739" s="4" t="s">
        <v>14079</v>
      </c>
      <c r="L2739" s="4" t="s">
        <v>10603</v>
      </c>
      <c r="M2739" s="4" t="s">
        <v>9783</v>
      </c>
      <c r="N2739" s="4" t="s">
        <v>9784</v>
      </c>
    </row>
    <row r="2740" spans="1:14" x14ac:dyDescent="0.25">
      <c r="A2740" s="4" t="s">
        <v>14080</v>
      </c>
      <c r="B2740" s="4" t="s">
        <v>14081</v>
      </c>
      <c r="C2740" s="4" t="s">
        <v>9776</v>
      </c>
      <c r="D2740" s="4" t="s">
        <v>14082</v>
      </c>
      <c r="E2740" s="5">
        <v>45768</v>
      </c>
      <c r="F2740" s="4" t="s">
        <v>11075</v>
      </c>
      <c r="G2740" s="4" t="s">
        <v>9779</v>
      </c>
      <c r="H2740" s="4" t="s">
        <v>419</v>
      </c>
      <c r="I2740" s="4" t="s">
        <v>635</v>
      </c>
      <c r="J2740" s="4" t="s">
        <v>4216</v>
      </c>
      <c r="K2740" s="4" t="s">
        <v>14083</v>
      </c>
      <c r="L2740" s="4" t="s">
        <v>11078</v>
      </c>
      <c r="M2740" s="4" t="s">
        <v>9783</v>
      </c>
      <c r="N2740" s="4" t="s">
        <v>9784</v>
      </c>
    </row>
    <row r="2741" spans="1:14" x14ac:dyDescent="0.25">
      <c r="A2741" s="4" t="s">
        <v>14084</v>
      </c>
      <c r="B2741" s="4" t="s">
        <v>14085</v>
      </c>
      <c r="C2741" s="4" t="s">
        <v>9890</v>
      </c>
      <c r="D2741" s="4" t="s">
        <v>14086</v>
      </c>
      <c r="E2741" s="5">
        <v>45796</v>
      </c>
      <c r="F2741" s="4" t="s">
        <v>9892</v>
      </c>
      <c r="G2741" s="4" t="s">
        <v>9779</v>
      </c>
      <c r="H2741" s="4" t="s">
        <v>14087</v>
      </c>
      <c r="I2741" s="4" t="s">
        <v>14088</v>
      </c>
      <c r="J2741" s="4" t="s">
        <v>208</v>
      </c>
      <c r="K2741" s="4" t="s">
        <v>14089</v>
      </c>
      <c r="L2741" s="4" t="s">
        <v>14090</v>
      </c>
      <c r="M2741" s="4" t="s">
        <v>9783</v>
      </c>
      <c r="N2741" s="4" t="s">
        <v>9784</v>
      </c>
    </row>
    <row r="2742" spans="1:14" x14ac:dyDescent="0.25">
      <c r="A2742" s="4" t="s">
        <v>14091</v>
      </c>
      <c r="B2742" s="4" t="s">
        <v>14092</v>
      </c>
      <c r="C2742" s="4" t="s">
        <v>10767</v>
      </c>
      <c r="D2742" s="4" t="s">
        <v>14093</v>
      </c>
      <c r="E2742" s="5">
        <v>45810</v>
      </c>
      <c r="F2742" s="4" t="s">
        <v>10859</v>
      </c>
      <c r="G2742" s="4" t="s">
        <v>9779</v>
      </c>
      <c r="H2742" s="4" t="s">
        <v>2254</v>
      </c>
      <c r="I2742" s="4" t="s">
        <v>641</v>
      </c>
      <c r="J2742" s="4" t="s">
        <v>990</v>
      </c>
      <c r="K2742" s="4" t="s">
        <v>14094</v>
      </c>
      <c r="L2742" s="4" t="s">
        <v>10861</v>
      </c>
      <c r="M2742" s="4" t="s">
        <v>9783</v>
      </c>
      <c r="N2742" s="4" t="s">
        <v>9784</v>
      </c>
    </row>
    <row r="2743" spans="1:14" x14ac:dyDescent="0.25">
      <c r="A2743" s="4" t="s">
        <v>14095</v>
      </c>
      <c r="B2743" s="4" t="s">
        <v>14096</v>
      </c>
      <c r="C2743" s="4" t="s">
        <v>9873</v>
      </c>
      <c r="D2743" s="4" t="s">
        <v>14097</v>
      </c>
      <c r="E2743" s="5">
        <v>45824</v>
      </c>
      <c r="F2743" s="4" t="s">
        <v>11137</v>
      </c>
      <c r="G2743" s="4" t="s">
        <v>9779</v>
      </c>
      <c r="H2743" s="4" t="s">
        <v>411</v>
      </c>
      <c r="I2743" s="4" t="s">
        <v>418</v>
      </c>
      <c r="J2743" s="4" t="s">
        <v>4588</v>
      </c>
      <c r="K2743" s="4" t="s">
        <v>14098</v>
      </c>
      <c r="L2743" s="4" t="s">
        <v>14099</v>
      </c>
      <c r="M2743" s="4" t="s">
        <v>9783</v>
      </c>
      <c r="N2743" s="4" t="s">
        <v>9784</v>
      </c>
    </row>
    <row r="2744" spans="1:14" x14ac:dyDescent="0.25">
      <c r="A2744" s="4" t="s">
        <v>14100</v>
      </c>
      <c r="B2744" s="4" t="s">
        <v>14101</v>
      </c>
      <c r="C2744" s="4" t="s">
        <v>10228</v>
      </c>
      <c r="D2744" s="4" t="s">
        <v>14102</v>
      </c>
      <c r="E2744" s="5">
        <v>45824</v>
      </c>
      <c r="F2744" s="4" t="s">
        <v>9838</v>
      </c>
      <c r="G2744" s="4" t="s">
        <v>9779</v>
      </c>
      <c r="H2744" s="4" t="s">
        <v>14103</v>
      </c>
      <c r="I2744" s="4" t="s">
        <v>44</v>
      </c>
      <c r="J2744" s="4" t="s">
        <v>531</v>
      </c>
      <c r="K2744" s="4" t="s">
        <v>14104</v>
      </c>
      <c r="L2744" s="4" t="s">
        <v>9842</v>
      </c>
      <c r="M2744" s="4" t="s">
        <v>9783</v>
      </c>
      <c r="N2744" s="4" t="s">
        <v>9784</v>
      </c>
    </row>
    <row r="2745" spans="1:14" x14ac:dyDescent="0.25">
      <c r="A2745" s="4" t="s">
        <v>14105</v>
      </c>
      <c r="B2745" s="4" t="s">
        <v>14106</v>
      </c>
      <c r="C2745" s="4" t="s">
        <v>9873</v>
      </c>
      <c r="D2745" s="4" t="s">
        <v>14107</v>
      </c>
      <c r="E2745" s="5">
        <v>45838</v>
      </c>
      <c r="F2745" s="4" t="s">
        <v>14108</v>
      </c>
      <c r="G2745" s="4" t="s">
        <v>9779</v>
      </c>
      <c r="H2745" s="4" t="s">
        <v>14109</v>
      </c>
      <c r="I2745" s="4" t="s">
        <v>5246</v>
      </c>
      <c r="J2745" s="4" t="s">
        <v>14110</v>
      </c>
      <c r="K2745" s="4" t="s">
        <v>14111</v>
      </c>
      <c r="L2745" s="4" t="s">
        <v>10292</v>
      </c>
      <c r="M2745" s="4" t="s">
        <v>9783</v>
      </c>
      <c r="N2745" s="4" t="s">
        <v>9793</v>
      </c>
    </row>
    <row r="2746" spans="1:14" x14ac:dyDescent="0.25">
      <c r="A2746" s="4" t="s">
        <v>14112</v>
      </c>
      <c r="B2746" s="4" t="s">
        <v>14113</v>
      </c>
      <c r="C2746" s="4" t="s">
        <v>9873</v>
      </c>
      <c r="D2746" s="4" t="s">
        <v>14114</v>
      </c>
      <c r="E2746" s="5">
        <v>45838</v>
      </c>
      <c r="F2746" s="4" t="s">
        <v>9961</v>
      </c>
      <c r="G2746" s="4" t="s">
        <v>9779</v>
      </c>
      <c r="H2746" s="4" t="s">
        <v>111</v>
      </c>
      <c r="I2746" s="4" t="s">
        <v>419</v>
      </c>
      <c r="J2746" s="4" t="s">
        <v>2056</v>
      </c>
      <c r="K2746" s="4" t="s">
        <v>14115</v>
      </c>
      <c r="L2746" s="4" t="s">
        <v>9964</v>
      </c>
      <c r="M2746" s="4" t="s">
        <v>9783</v>
      </c>
      <c r="N2746" s="4" t="s">
        <v>9784</v>
      </c>
    </row>
    <row r="2747" spans="1:14" x14ac:dyDescent="0.25">
      <c r="A2747" s="4" t="s">
        <v>14116</v>
      </c>
      <c r="B2747" s="4" t="s">
        <v>14117</v>
      </c>
      <c r="C2747" s="4" t="s">
        <v>10925</v>
      </c>
      <c r="D2747" s="4" t="s">
        <v>14118</v>
      </c>
      <c r="E2747" s="5">
        <v>45845</v>
      </c>
      <c r="F2747" s="4" t="s">
        <v>10024</v>
      </c>
      <c r="G2747" s="4" t="s">
        <v>9779</v>
      </c>
      <c r="H2747" s="4" t="s">
        <v>940</v>
      </c>
      <c r="I2747" s="4" t="s">
        <v>111</v>
      </c>
      <c r="J2747" s="4" t="s">
        <v>554</v>
      </c>
      <c r="K2747" s="4" t="s">
        <v>14119</v>
      </c>
      <c r="L2747" s="4" t="s">
        <v>10957</v>
      </c>
      <c r="M2747" s="4" t="s">
        <v>9783</v>
      </c>
      <c r="N2747" s="4" t="s">
        <v>9784</v>
      </c>
    </row>
    <row r="2748" spans="1:14" x14ac:dyDescent="0.25">
      <c r="A2748" s="4" t="s">
        <v>14120</v>
      </c>
      <c r="B2748" s="4" t="s">
        <v>14121</v>
      </c>
      <c r="C2748" s="4" t="s">
        <v>9776</v>
      </c>
      <c r="D2748" s="4" t="s">
        <v>14122</v>
      </c>
      <c r="E2748" s="5">
        <v>45845</v>
      </c>
      <c r="F2748" s="4" t="s">
        <v>11075</v>
      </c>
      <c r="G2748" s="4" t="s">
        <v>9779</v>
      </c>
      <c r="H2748" s="4" t="s">
        <v>418</v>
      </c>
      <c r="I2748" s="4" t="s">
        <v>1771</v>
      </c>
      <c r="J2748" s="4" t="s">
        <v>14123</v>
      </c>
      <c r="K2748" s="4" t="s">
        <v>14124</v>
      </c>
      <c r="L2748" s="4" t="s">
        <v>11078</v>
      </c>
      <c r="M2748" s="4" t="s">
        <v>9783</v>
      </c>
      <c r="N2748" s="4" t="s">
        <v>9784</v>
      </c>
    </row>
    <row r="2749" spans="1:14" x14ac:dyDescent="0.25">
      <c r="A2749" s="4" t="s">
        <v>14125</v>
      </c>
      <c r="B2749" s="4" t="s">
        <v>14126</v>
      </c>
      <c r="C2749" s="4" t="s">
        <v>9890</v>
      </c>
      <c r="D2749" s="4" t="s">
        <v>14127</v>
      </c>
      <c r="E2749" s="5">
        <v>45845</v>
      </c>
      <c r="F2749" s="4" t="s">
        <v>14128</v>
      </c>
      <c r="G2749" s="4" t="s">
        <v>9779</v>
      </c>
      <c r="H2749" s="4" t="s">
        <v>173</v>
      </c>
      <c r="I2749" s="4" t="s">
        <v>470</v>
      </c>
      <c r="J2749" s="4" t="s">
        <v>14129</v>
      </c>
      <c r="K2749" s="4" t="s">
        <v>14130</v>
      </c>
      <c r="L2749" s="4" t="s">
        <v>14131</v>
      </c>
      <c r="M2749" s="4" t="s">
        <v>9783</v>
      </c>
      <c r="N2749" s="4" t="s">
        <v>9784</v>
      </c>
    </row>
    <row r="2750" spans="1:14" x14ac:dyDescent="0.25">
      <c r="A2750" s="4" t="s">
        <v>14132</v>
      </c>
      <c r="B2750" s="4" t="s">
        <v>14133</v>
      </c>
      <c r="C2750" s="4" t="s">
        <v>9930</v>
      </c>
      <c r="D2750" s="4" t="s">
        <v>14134</v>
      </c>
      <c r="E2750" s="5">
        <v>45852</v>
      </c>
      <c r="F2750" s="4" t="s">
        <v>10095</v>
      </c>
      <c r="G2750" s="4" t="s">
        <v>9779</v>
      </c>
      <c r="H2750" s="4" t="s">
        <v>1106</v>
      </c>
      <c r="I2750" s="4" t="s">
        <v>635</v>
      </c>
      <c r="J2750" s="4" t="s">
        <v>14135</v>
      </c>
      <c r="K2750" s="4" t="s">
        <v>14136</v>
      </c>
      <c r="L2750" s="4" t="s">
        <v>10696</v>
      </c>
      <c r="M2750" s="4" t="s">
        <v>9783</v>
      </c>
      <c r="N2750" s="4" t="s">
        <v>9784</v>
      </c>
    </row>
    <row r="2751" spans="1:14" x14ac:dyDescent="0.25">
      <c r="A2751" s="4" t="s">
        <v>14137</v>
      </c>
      <c r="B2751" s="4" t="s">
        <v>14138</v>
      </c>
      <c r="C2751" s="4" t="s">
        <v>10192</v>
      </c>
      <c r="D2751" s="4" t="s">
        <v>14139</v>
      </c>
      <c r="E2751" s="5">
        <v>45859</v>
      </c>
      <c r="F2751" s="4" t="s">
        <v>11104</v>
      </c>
      <c r="G2751" s="4" t="s">
        <v>9779</v>
      </c>
      <c r="H2751" s="4" t="s">
        <v>14140</v>
      </c>
      <c r="I2751" s="4" t="s">
        <v>1019</v>
      </c>
      <c r="J2751" s="4" t="s">
        <v>14141</v>
      </c>
      <c r="K2751" s="4" t="s">
        <v>14142</v>
      </c>
      <c r="L2751" s="4" t="s">
        <v>10176</v>
      </c>
      <c r="M2751" s="4" t="s">
        <v>9783</v>
      </c>
      <c r="N2751" s="4" t="s">
        <v>9784</v>
      </c>
    </row>
    <row r="2752" spans="1:14" x14ac:dyDescent="0.25">
      <c r="A2752" s="4" t="s">
        <v>14143</v>
      </c>
      <c r="B2752" s="4" t="s">
        <v>14144</v>
      </c>
      <c r="C2752" s="4" t="s">
        <v>9930</v>
      </c>
      <c r="D2752" s="4" t="s">
        <v>14145</v>
      </c>
      <c r="E2752" s="5">
        <v>45866</v>
      </c>
      <c r="F2752" s="4" t="s">
        <v>10095</v>
      </c>
      <c r="G2752" s="4" t="s">
        <v>10125</v>
      </c>
      <c r="H2752" s="4" t="s">
        <v>14146</v>
      </c>
      <c r="I2752" s="4" t="s">
        <v>1743</v>
      </c>
      <c r="J2752" s="4" t="s">
        <v>14147</v>
      </c>
      <c r="K2752" s="4" t="s">
        <v>14148</v>
      </c>
      <c r="L2752" s="4" t="s">
        <v>10127</v>
      </c>
      <c r="M2752" s="4" t="s">
        <v>9783</v>
      </c>
      <c r="N2752" s="4" t="s">
        <v>9784</v>
      </c>
    </row>
    <row r="2753" spans="1:14" x14ac:dyDescent="0.25">
      <c r="A2753" s="4" t="s">
        <v>14149</v>
      </c>
      <c r="B2753" s="4" t="s">
        <v>14150</v>
      </c>
      <c r="C2753" s="4" t="s">
        <v>9814</v>
      </c>
      <c r="D2753" s="4" t="s">
        <v>14151</v>
      </c>
      <c r="E2753" s="5">
        <v>45866</v>
      </c>
      <c r="F2753" s="4" t="s">
        <v>10160</v>
      </c>
      <c r="G2753" s="4" t="s">
        <v>9779</v>
      </c>
      <c r="H2753" s="4" t="s">
        <v>216</v>
      </c>
      <c r="I2753" s="4" t="s">
        <v>418</v>
      </c>
      <c r="J2753" s="4" t="s">
        <v>14152</v>
      </c>
      <c r="K2753" s="4" t="s">
        <v>14153</v>
      </c>
      <c r="L2753" s="4" t="s">
        <v>10163</v>
      </c>
      <c r="M2753" s="4" t="s">
        <v>9783</v>
      </c>
      <c r="N2753" s="4" t="s">
        <v>9784</v>
      </c>
    </row>
    <row r="2754" spans="1:14" x14ac:dyDescent="0.25">
      <c r="A2754" s="4" t="s">
        <v>14154</v>
      </c>
      <c r="B2754" s="4" t="s">
        <v>14155</v>
      </c>
      <c r="C2754" s="4" t="s">
        <v>9890</v>
      </c>
      <c r="D2754" s="4" t="s">
        <v>14156</v>
      </c>
      <c r="E2754" s="5">
        <v>45880</v>
      </c>
      <c r="F2754" s="4" t="s">
        <v>10797</v>
      </c>
      <c r="G2754" s="4" t="s">
        <v>9779</v>
      </c>
      <c r="H2754" s="4" t="s">
        <v>14157</v>
      </c>
      <c r="I2754" s="4" t="s">
        <v>122</v>
      </c>
      <c r="J2754" s="4" t="s">
        <v>681</v>
      </c>
      <c r="K2754" s="4" t="s">
        <v>14158</v>
      </c>
      <c r="L2754" s="4" t="s">
        <v>10800</v>
      </c>
      <c r="M2754" s="4" t="s">
        <v>9783</v>
      </c>
      <c r="N2754" s="4" t="s">
        <v>9784</v>
      </c>
    </row>
    <row r="2755" spans="1:14" x14ac:dyDescent="0.25">
      <c r="A2755" s="4" t="s">
        <v>14159</v>
      </c>
      <c r="B2755" s="4" t="s">
        <v>14160</v>
      </c>
      <c r="C2755" s="4" t="s">
        <v>9873</v>
      </c>
      <c r="D2755" s="4" t="s">
        <v>14161</v>
      </c>
      <c r="E2755" s="5">
        <v>45880</v>
      </c>
      <c r="F2755" s="4" t="s">
        <v>14162</v>
      </c>
      <c r="G2755" s="4" t="s">
        <v>9779</v>
      </c>
      <c r="H2755" s="4" t="s">
        <v>4365</v>
      </c>
      <c r="I2755" s="4" t="s">
        <v>152</v>
      </c>
      <c r="J2755" s="4" t="s">
        <v>14163</v>
      </c>
      <c r="K2755" s="4" t="s">
        <v>14164</v>
      </c>
      <c r="L2755" s="4" t="s">
        <v>10292</v>
      </c>
      <c r="M2755" s="4" t="s">
        <v>9783</v>
      </c>
      <c r="N2755" s="4" t="s">
        <v>9793</v>
      </c>
    </row>
    <row r="2756" spans="1:14" x14ac:dyDescent="0.25">
      <c r="A2756" s="4" t="s">
        <v>14165</v>
      </c>
      <c r="B2756" s="4" t="s">
        <v>14166</v>
      </c>
      <c r="C2756" s="4" t="s">
        <v>10228</v>
      </c>
      <c r="D2756" s="4" t="s">
        <v>14167</v>
      </c>
      <c r="E2756" s="5">
        <v>45936</v>
      </c>
      <c r="F2756" s="4" t="s">
        <v>9838</v>
      </c>
      <c r="G2756" s="4" t="s">
        <v>9779</v>
      </c>
      <c r="H2756" s="4" t="s">
        <v>659</v>
      </c>
      <c r="I2756" s="4" t="s">
        <v>1215</v>
      </c>
      <c r="J2756" s="4" t="s">
        <v>14168</v>
      </c>
      <c r="K2756" s="4" t="s">
        <v>14169</v>
      </c>
      <c r="L2756" s="4" t="s">
        <v>9842</v>
      </c>
      <c r="M2756" s="4" t="s">
        <v>9783</v>
      </c>
      <c r="N2756" s="4" t="s">
        <v>9784</v>
      </c>
    </row>
    <row r="2757" spans="1:14" x14ac:dyDescent="0.25">
      <c r="A2757" s="4" t="s">
        <v>14170</v>
      </c>
      <c r="B2757" s="4" t="s">
        <v>14171</v>
      </c>
      <c r="C2757" s="4" t="s">
        <v>9930</v>
      </c>
      <c r="D2757" s="4" t="s">
        <v>14172</v>
      </c>
      <c r="E2757" s="5">
        <v>45957</v>
      </c>
      <c r="F2757" s="4" t="s">
        <v>10095</v>
      </c>
      <c r="G2757" s="4" t="s">
        <v>9779</v>
      </c>
      <c r="H2757" s="4" t="s">
        <v>742</v>
      </c>
      <c r="I2757" s="4" t="s">
        <v>412</v>
      </c>
      <c r="J2757" s="4" t="s">
        <v>14173</v>
      </c>
      <c r="K2757" s="4" t="s">
        <v>14174</v>
      </c>
      <c r="L2757" s="4" t="s">
        <v>9934</v>
      </c>
      <c r="M2757" s="4" t="s">
        <v>9783</v>
      </c>
      <c r="N2757" s="4" t="s">
        <v>9784</v>
      </c>
    </row>
    <row r="2758" spans="1:14" x14ac:dyDescent="0.25">
      <c r="A2758" s="4" t="s">
        <v>14175</v>
      </c>
      <c r="B2758" s="4" t="s">
        <v>14176</v>
      </c>
      <c r="C2758" s="4" t="s">
        <v>9930</v>
      </c>
      <c r="D2758" s="4" t="s">
        <v>14177</v>
      </c>
      <c r="E2758" s="5">
        <v>45964</v>
      </c>
      <c r="F2758" s="4" t="s">
        <v>10095</v>
      </c>
      <c r="G2758" s="4" t="s">
        <v>9779</v>
      </c>
      <c r="H2758" s="4" t="s">
        <v>14178</v>
      </c>
      <c r="I2758" s="4" t="s">
        <v>4931</v>
      </c>
      <c r="J2758" s="4" t="s">
        <v>14179</v>
      </c>
      <c r="K2758" s="4" t="s">
        <v>14180</v>
      </c>
      <c r="L2758" s="4" t="s">
        <v>9934</v>
      </c>
      <c r="M2758" s="4" t="s">
        <v>9783</v>
      </c>
      <c r="N2758" s="4" t="s">
        <v>9784</v>
      </c>
    </row>
    <row r="2759" spans="1:14" x14ac:dyDescent="0.25">
      <c r="A2759" s="4" t="s">
        <v>14181</v>
      </c>
      <c r="B2759" s="4" t="s">
        <v>14182</v>
      </c>
      <c r="C2759" s="4" t="s">
        <v>9930</v>
      </c>
      <c r="D2759" s="4" t="s">
        <v>14183</v>
      </c>
      <c r="E2759" s="5">
        <v>45964</v>
      </c>
      <c r="F2759" s="4" t="s">
        <v>10095</v>
      </c>
      <c r="G2759" s="4" t="s">
        <v>10125</v>
      </c>
      <c r="H2759" s="4" t="s">
        <v>6809</v>
      </c>
      <c r="I2759" s="4" t="s">
        <v>445</v>
      </c>
      <c r="J2759" s="4" t="s">
        <v>14184</v>
      </c>
      <c r="K2759" s="4" t="s">
        <v>14185</v>
      </c>
      <c r="L2759" s="4" t="s">
        <v>10127</v>
      </c>
      <c r="M2759" s="4" t="s">
        <v>9783</v>
      </c>
      <c r="N2759" s="4" t="s">
        <v>9784</v>
      </c>
    </row>
    <row r="2760" spans="1:14" x14ac:dyDescent="0.25">
      <c r="A2760" s="4" t="s">
        <v>14186</v>
      </c>
      <c r="B2760" s="4" t="s">
        <v>14187</v>
      </c>
      <c r="C2760" s="4" t="s">
        <v>9873</v>
      </c>
      <c r="D2760" s="4" t="s">
        <v>14188</v>
      </c>
      <c r="E2760" s="5">
        <v>45985</v>
      </c>
      <c r="F2760" s="4" t="s">
        <v>14189</v>
      </c>
      <c r="G2760" s="4" t="s">
        <v>9779</v>
      </c>
      <c r="H2760" s="4" t="s">
        <v>7372</v>
      </c>
      <c r="I2760" s="4" t="s">
        <v>88</v>
      </c>
      <c r="J2760" s="4" t="s">
        <v>14190</v>
      </c>
      <c r="K2760" s="4" t="s">
        <v>14191</v>
      </c>
      <c r="L2760" s="4" t="s">
        <v>14192</v>
      </c>
      <c r="M2760" s="4" t="s">
        <v>9783</v>
      </c>
      <c r="N2760" s="4" t="s">
        <v>9784</v>
      </c>
    </row>
    <row r="2761" spans="1:14" x14ac:dyDescent="0.25">
      <c r="A2761" s="4" t="s">
        <v>14193</v>
      </c>
      <c r="B2761" s="4" t="s">
        <v>14194</v>
      </c>
      <c r="C2761" s="4" t="s">
        <v>10767</v>
      </c>
      <c r="D2761" s="4" t="s">
        <v>14195</v>
      </c>
      <c r="E2761" s="5">
        <v>45985</v>
      </c>
      <c r="F2761" s="4" t="s">
        <v>11159</v>
      </c>
      <c r="G2761" s="4" t="s">
        <v>9779</v>
      </c>
      <c r="H2761" s="4" t="s">
        <v>322</v>
      </c>
      <c r="I2761" s="4" t="s">
        <v>635</v>
      </c>
      <c r="J2761" s="4" t="s">
        <v>4815</v>
      </c>
      <c r="K2761" s="4" t="s">
        <v>14196</v>
      </c>
      <c r="L2761" s="4" t="s">
        <v>10772</v>
      </c>
      <c r="M2761" s="4" t="s">
        <v>9783</v>
      </c>
      <c r="N2761" s="4" t="s">
        <v>9784</v>
      </c>
    </row>
    <row r="2762" spans="1:14" x14ac:dyDescent="0.25">
      <c r="A2762" s="4" t="s">
        <v>14197</v>
      </c>
      <c r="B2762" s="4" t="s">
        <v>14198</v>
      </c>
      <c r="C2762" s="4" t="s">
        <v>9814</v>
      </c>
      <c r="D2762" s="4" t="s">
        <v>14199</v>
      </c>
      <c r="E2762" s="5">
        <v>46062</v>
      </c>
      <c r="F2762" s="4" t="s">
        <v>14200</v>
      </c>
      <c r="G2762" s="4" t="s">
        <v>9779</v>
      </c>
      <c r="H2762" s="4" t="s">
        <v>1809</v>
      </c>
      <c r="I2762" s="4" t="s">
        <v>152</v>
      </c>
      <c r="J2762" s="4" t="s">
        <v>14201</v>
      </c>
      <c r="K2762" s="4" t="s">
        <v>14202</v>
      </c>
      <c r="L2762" s="4" t="s">
        <v>10163</v>
      </c>
      <c r="M2762" s="4" t="s">
        <v>9783</v>
      </c>
      <c r="N2762" s="4" t="s">
        <v>9784</v>
      </c>
    </row>
    <row r="2763" spans="1:14" x14ac:dyDescent="0.25">
      <c r="A2763" s="4" t="s">
        <v>14203</v>
      </c>
      <c r="B2763" s="4" t="s">
        <v>14204</v>
      </c>
      <c r="C2763" s="4" t="s">
        <v>10192</v>
      </c>
      <c r="D2763" s="4" t="s">
        <v>14205</v>
      </c>
      <c r="E2763" s="5">
        <v>46069</v>
      </c>
      <c r="F2763" s="4" t="s">
        <v>11104</v>
      </c>
      <c r="G2763" s="4" t="s">
        <v>9779</v>
      </c>
      <c r="H2763" s="4" t="s">
        <v>14206</v>
      </c>
      <c r="I2763" s="4" t="s">
        <v>6816</v>
      </c>
      <c r="J2763" s="4" t="s">
        <v>14207</v>
      </c>
      <c r="K2763" s="4" t="s">
        <v>14208</v>
      </c>
      <c r="L2763" s="4" t="s">
        <v>10176</v>
      </c>
      <c r="M2763" s="4" t="s">
        <v>9783</v>
      </c>
      <c r="N2763" s="4" t="s">
        <v>9784</v>
      </c>
    </row>
    <row r="2764" spans="1:14" x14ac:dyDescent="0.25">
      <c r="A2764" s="4" t="s">
        <v>14209</v>
      </c>
      <c r="B2764" s="4" t="s">
        <v>14210</v>
      </c>
      <c r="C2764" s="4" t="s">
        <v>10925</v>
      </c>
      <c r="D2764" s="4" t="s">
        <v>14211</v>
      </c>
      <c r="E2764" s="5">
        <v>46083</v>
      </c>
      <c r="F2764" s="4" t="s">
        <v>10024</v>
      </c>
      <c r="G2764" s="4" t="s">
        <v>9779</v>
      </c>
      <c r="H2764" s="4" t="s">
        <v>626</v>
      </c>
      <c r="I2764" s="4" t="s">
        <v>728</v>
      </c>
      <c r="J2764" s="4" t="s">
        <v>14212</v>
      </c>
      <c r="K2764" s="4" t="s">
        <v>14213</v>
      </c>
      <c r="L2764" s="4" t="s">
        <v>10957</v>
      </c>
      <c r="M2764" s="4" t="s">
        <v>9783</v>
      </c>
      <c r="N2764" s="4" t="s">
        <v>9784</v>
      </c>
    </row>
    <row r="2765" spans="1:14" x14ac:dyDescent="0.25">
      <c r="A2765" s="4" t="s">
        <v>14214</v>
      </c>
      <c r="B2765" s="4" t="s">
        <v>14215</v>
      </c>
      <c r="C2765" s="4" t="s">
        <v>10192</v>
      </c>
      <c r="D2765" s="4" t="s">
        <v>14216</v>
      </c>
      <c r="E2765" s="5">
        <v>46083</v>
      </c>
      <c r="F2765" s="4" t="s">
        <v>11104</v>
      </c>
      <c r="G2765" s="4" t="s">
        <v>9779</v>
      </c>
      <c r="H2765" s="4" t="s">
        <v>374</v>
      </c>
      <c r="I2765" s="4" t="s">
        <v>14217</v>
      </c>
      <c r="J2765" s="4" t="s">
        <v>14218</v>
      </c>
      <c r="K2765" s="4" t="s">
        <v>14219</v>
      </c>
      <c r="L2765" s="4" t="s">
        <v>10176</v>
      </c>
      <c r="M2765" s="4" t="s">
        <v>9783</v>
      </c>
      <c r="N2765" s="4" t="s">
        <v>9784</v>
      </c>
    </row>
    <row r="2766" spans="1:14" x14ac:dyDescent="0.25">
      <c r="A2766" s="4" t="s">
        <v>14220</v>
      </c>
      <c r="B2766" s="4" t="s">
        <v>14221</v>
      </c>
      <c r="C2766" s="4" t="s">
        <v>9828</v>
      </c>
      <c r="D2766" s="4" t="s">
        <v>14222</v>
      </c>
      <c r="E2766" s="5">
        <v>46083</v>
      </c>
      <c r="F2766" s="4" t="s">
        <v>10297</v>
      </c>
      <c r="G2766" s="4" t="s">
        <v>9779</v>
      </c>
      <c r="H2766" s="4" t="s">
        <v>10071</v>
      </c>
      <c r="I2766" s="4" t="s">
        <v>2211</v>
      </c>
      <c r="J2766" s="4" t="s">
        <v>14223</v>
      </c>
      <c r="K2766" s="4" t="s">
        <v>14224</v>
      </c>
      <c r="L2766" s="4" t="s">
        <v>10300</v>
      </c>
      <c r="M2766" s="4" t="s">
        <v>9783</v>
      </c>
      <c r="N2766" s="4" t="s">
        <v>9784</v>
      </c>
    </row>
    <row r="2767" spans="1:14" x14ac:dyDescent="0.25">
      <c r="A2767" s="4" t="s">
        <v>14225</v>
      </c>
      <c r="B2767" s="4" t="s">
        <v>14226</v>
      </c>
      <c r="C2767" s="4" t="s">
        <v>9814</v>
      </c>
      <c r="D2767" s="4" t="s">
        <v>14227</v>
      </c>
      <c r="E2767" s="5">
        <v>46083</v>
      </c>
      <c r="F2767" s="4" t="s">
        <v>10160</v>
      </c>
      <c r="G2767" s="4" t="s">
        <v>9779</v>
      </c>
      <c r="H2767" s="4" t="s">
        <v>14228</v>
      </c>
      <c r="I2767" s="4" t="s">
        <v>100</v>
      </c>
      <c r="J2767" s="4" t="s">
        <v>14229</v>
      </c>
      <c r="K2767" s="4" t="s">
        <v>14230</v>
      </c>
      <c r="L2767" s="4" t="s">
        <v>10163</v>
      </c>
      <c r="M2767" s="4" t="s">
        <v>9783</v>
      </c>
      <c r="N2767" s="4" t="s">
        <v>9784</v>
      </c>
    </row>
    <row r="2768" spans="1:14" x14ac:dyDescent="0.25">
      <c r="A2768" s="4" t="s">
        <v>14231</v>
      </c>
      <c r="B2768" s="4" t="s">
        <v>14232</v>
      </c>
      <c r="C2768" s="4" t="s">
        <v>9873</v>
      </c>
      <c r="D2768" s="4" t="s">
        <v>14233</v>
      </c>
      <c r="E2768" s="5">
        <v>46083</v>
      </c>
      <c r="F2768" s="4" t="s">
        <v>14234</v>
      </c>
      <c r="G2768" s="4" t="s">
        <v>9779</v>
      </c>
      <c r="H2768" s="4" t="s">
        <v>7422</v>
      </c>
      <c r="I2768" s="4" t="s">
        <v>996</v>
      </c>
      <c r="J2768" s="4" t="s">
        <v>14235</v>
      </c>
      <c r="K2768" s="4" t="s">
        <v>14236</v>
      </c>
      <c r="L2768" s="4" t="s">
        <v>10292</v>
      </c>
      <c r="M2768" s="4" t="s">
        <v>9783</v>
      </c>
      <c r="N2768" s="4" t="s">
        <v>10293</v>
      </c>
    </row>
    <row r="2769" spans="1:14" x14ac:dyDescent="0.25">
      <c r="A2769" s="4" t="s">
        <v>14237</v>
      </c>
      <c r="B2769" s="4" t="s">
        <v>14238</v>
      </c>
      <c r="C2769" s="4" t="s">
        <v>9814</v>
      </c>
      <c r="D2769" s="4" t="s">
        <v>14239</v>
      </c>
      <c r="E2769" s="5">
        <v>46090</v>
      </c>
      <c r="F2769" s="4" t="s">
        <v>10083</v>
      </c>
      <c r="G2769" s="4" t="s">
        <v>9779</v>
      </c>
      <c r="H2769" s="4" t="s">
        <v>517</v>
      </c>
      <c r="I2769" s="4" t="s">
        <v>14240</v>
      </c>
      <c r="J2769" s="4" t="s">
        <v>14241</v>
      </c>
      <c r="K2769" s="4" t="s">
        <v>14242</v>
      </c>
      <c r="L2769" s="4" t="s">
        <v>10086</v>
      </c>
      <c r="M2769" s="4" t="s">
        <v>9783</v>
      </c>
      <c r="N2769" s="4" t="s">
        <v>9784</v>
      </c>
    </row>
    <row r="2770" spans="1:14" x14ac:dyDescent="0.25">
      <c r="A2770" s="4" t="s">
        <v>14243</v>
      </c>
      <c r="B2770" s="4" t="s">
        <v>14244</v>
      </c>
      <c r="C2770" s="4" t="s">
        <v>9814</v>
      </c>
      <c r="D2770" s="4" t="s">
        <v>14245</v>
      </c>
      <c r="E2770" s="5">
        <v>46104</v>
      </c>
      <c r="F2770" s="4" t="s">
        <v>10160</v>
      </c>
      <c r="G2770" s="4" t="s">
        <v>9779</v>
      </c>
      <c r="H2770" s="4" t="s">
        <v>1221</v>
      </c>
      <c r="I2770" s="4" t="s">
        <v>14246</v>
      </c>
      <c r="J2770" s="4" t="s">
        <v>554</v>
      </c>
      <c r="K2770" s="4" t="s">
        <v>14247</v>
      </c>
      <c r="L2770" s="4" t="s">
        <v>10163</v>
      </c>
      <c r="M2770" s="4" t="s">
        <v>9783</v>
      </c>
      <c r="N2770" s="4" t="s">
        <v>9784</v>
      </c>
    </row>
    <row r="2771" spans="1:14" x14ac:dyDescent="0.25">
      <c r="A2771" s="4" t="s">
        <v>14248</v>
      </c>
      <c r="B2771" s="4" t="s">
        <v>14249</v>
      </c>
      <c r="C2771" s="4" t="s">
        <v>9814</v>
      </c>
      <c r="D2771" s="4" t="s">
        <v>14250</v>
      </c>
      <c r="E2771" s="5">
        <v>46104</v>
      </c>
      <c r="F2771" s="4" t="s">
        <v>10160</v>
      </c>
      <c r="G2771" s="4" t="s">
        <v>9779</v>
      </c>
      <c r="H2771" s="4" t="s">
        <v>216</v>
      </c>
      <c r="I2771" s="4" t="s">
        <v>267</v>
      </c>
      <c r="J2771" s="4" t="s">
        <v>1289</v>
      </c>
      <c r="K2771" s="4" t="s">
        <v>14251</v>
      </c>
      <c r="L2771" s="4" t="s">
        <v>10163</v>
      </c>
      <c r="M2771" s="4" t="s">
        <v>9783</v>
      </c>
      <c r="N2771" s="4" t="s">
        <v>9784</v>
      </c>
    </row>
    <row r="2772" spans="1:14" x14ac:dyDescent="0.25">
      <c r="A2772" s="4" t="s">
        <v>14252</v>
      </c>
      <c r="B2772" s="4" t="s">
        <v>14253</v>
      </c>
      <c r="C2772" s="4" t="s">
        <v>9890</v>
      </c>
      <c r="D2772" s="4" t="s">
        <v>14254</v>
      </c>
      <c r="E2772" s="5">
        <v>46104</v>
      </c>
      <c r="F2772" s="4" t="s">
        <v>10797</v>
      </c>
      <c r="G2772" s="4" t="s">
        <v>9779</v>
      </c>
      <c r="H2772" s="4" t="s">
        <v>274</v>
      </c>
      <c r="I2772" s="4" t="s">
        <v>588</v>
      </c>
      <c r="J2772" s="4" t="s">
        <v>990</v>
      </c>
      <c r="K2772" s="4" t="s">
        <v>14255</v>
      </c>
      <c r="L2772" s="4" t="s">
        <v>10800</v>
      </c>
      <c r="M2772" s="4" t="s">
        <v>9783</v>
      </c>
      <c r="N2772" s="4" t="s">
        <v>9784</v>
      </c>
    </row>
    <row r="2773" spans="1:14" x14ac:dyDescent="0.25">
      <c r="A2773" s="4" t="s">
        <v>14256</v>
      </c>
      <c r="B2773" s="4" t="s">
        <v>14257</v>
      </c>
      <c r="C2773" s="4" t="s">
        <v>9828</v>
      </c>
      <c r="D2773" s="4" t="s">
        <v>14258</v>
      </c>
      <c r="E2773" s="5">
        <v>46125</v>
      </c>
      <c r="F2773" s="4" t="s">
        <v>100</v>
      </c>
      <c r="G2773" s="4" t="s">
        <v>9779</v>
      </c>
      <c r="H2773" s="4" t="s">
        <v>701</v>
      </c>
      <c r="I2773" s="4" t="s">
        <v>3251</v>
      </c>
      <c r="J2773" s="4" t="s">
        <v>14259</v>
      </c>
      <c r="K2773" s="4" t="s">
        <v>14260</v>
      </c>
      <c r="L2773" s="4" t="s">
        <v>10300</v>
      </c>
      <c r="M2773" s="4" t="s">
        <v>9783</v>
      </c>
      <c r="N2773" s="4" t="s">
        <v>9784</v>
      </c>
    </row>
    <row r="2774" spans="1:14" x14ac:dyDescent="0.25">
      <c r="A2774" s="4" t="s">
        <v>14261</v>
      </c>
      <c r="B2774" s="4" t="s">
        <v>14262</v>
      </c>
      <c r="C2774" s="4" t="s">
        <v>9787</v>
      </c>
      <c r="D2774" s="4" t="s">
        <v>14263</v>
      </c>
      <c r="E2774" s="5">
        <v>46139</v>
      </c>
      <c r="F2774" s="4" t="s">
        <v>14264</v>
      </c>
      <c r="G2774" s="4" t="s">
        <v>9779</v>
      </c>
      <c r="H2774" s="4" t="s">
        <v>6756</v>
      </c>
      <c r="I2774" s="4" t="s">
        <v>224</v>
      </c>
      <c r="J2774" s="4" t="s">
        <v>14265</v>
      </c>
      <c r="K2774" s="4" t="s">
        <v>14266</v>
      </c>
      <c r="L2774" s="4" t="s">
        <v>10540</v>
      </c>
      <c r="M2774" s="4" t="s">
        <v>9783</v>
      </c>
      <c r="N2774" s="4" t="s">
        <v>9784</v>
      </c>
    </row>
    <row r="2775" spans="1:14" x14ac:dyDescent="0.25">
      <c r="A2775" s="4" t="s">
        <v>14267</v>
      </c>
      <c r="B2775" s="4" t="s">
        <v>14268</v>
      </c>
      <c r="C2775" s="4" t="s">
        <v>10925</v>
      </c>
      <c r="D2775" s="4" t="s">
        <v>14269</v>
      </c>
      <c r="E2775" s="5">
        <v>46139</v>
      </c>
      <c r="F2775" s="4" t="s">
        <v>14270</v>
      </c>
      <c r="G2775" s="4" t="s">
        <v>9779</v>
      </c>
      <c r="H2775" s="4" t="s">
        <v>1179</v>
      </c>
      <c r="I2775" s="4" t="s">
        <v>151</v>
      </c>
      <c r="J2775" s="4" t="s">
        <v>14271</v>
      </c>
      <c r="K2775" s="4" t="s">
        <v>14272</v>
      </c>
      <c r="L2775" s="4" t="s">
        <v>10957</v>
      </c>
      <c r="M2775" s="4" t="s">
        <v>9783</v>
      </c>
      <c r="N2775" s="4" t="s">
        <v>9784</v>
      </c>
    </row>
    <row r="2776" spans="1:14" x14ac:dyDescent="0.25">
      <c r="A2776" s="4" t="s">
        <v>14273</v>
      </c>
      <c r="B2776" s="4" t="s">
        <v>14274</v>
      </c>
      <c r="C2776" s="4" t="s">
        <v>9930</v>
      </c>
      <c r="D2776" s="4" t="s">
        <v>14275</v>
      </c>
      <c r="E2776" s="5">
        <v>46139</v>
      </c>
      <c r="F2776" s="4" t="s">
        <v>10095</v>
      </c>
      <c r="G2776" s="4" t="s">
        <v>9779</v>
      </c>
      <c r="H2776" s="4" t="s">
        <v>445</v>
      </c>
      <c r="I2776" s="4" t="s">
        <v>470</v>
      </c>
      <c r="J2776" s="4" t="s">
        <v>350</v>
      </c>
      <c r="K2776" s="4" t="s">
        <v>14276</v>
      </c>
      <c r="L2776" s="4" t="s">
        <v>9934</v>
      </c>
      <c r="M2776" s="4" t="s">
        <v>9783</v>
      </c>
      <c r="N2776" s="4" t="s">
        <v>9784</v>
      </c>
    </row>
    <row r="2777" spans="1:14" x14ac:dyDescent="0.25">
      <c r="A2777" s="4" t="s">
        <v>14277</v>
      </c>
      <c r="B2777" s="4" t="s">
        <v>14278</v>
      </c>
      <c r="C2777" s="4" t="s">
        <v>9930</v>
      </c>
      <c r="D2777" s="4" t="s">
        <v>14279</v>
      </c>
      <c r="E2777" s="5">
        <v>46139</v>
      </c>
      <c r="F2777" s="4" t="s">
        <v>10095</v>
      </c>
      <c r="G2777" s="4" t="s">
        <v>9779</v>
      </c>
      <c r="H2777" s="4" t="s">
        <v>56</v>
      </c>
      <c r="I2777" s="4" t="s">
        <v>274</v>
      </c>
      <c r="J2777" s="4" t="s">
        <v>14280</v>
      </c>
      <c r="K2777" s="4" t="s">
        <v>14281</v>
      </c>
      <c r="L2777" s="4" t="s">
        <v>9934</v>
      </c>
      <c r="M2777" s="4" t="s">
        <v>9783</v>
      </c>
      <c r="N2777" s="4" t="s">
        <v>9784</v>
      </c>
    </row>
    <row r="2778" spans="1:14" x14ac:dyDescent="0.25">
      <c r="A2778" s="4" t="s">
        <v>14282</v>
      </c>
      <c r="B2778" s="4" t="s">
        <v>14283</v>
      </c>
      <c r="C2778" s="4" t="s">
        <v>9930</v>
      </c>
      <c r="D2778" s="4" t="s">
        <v>14284</v>
      </c>
      <c r="E2778" s="5">
        <v>46139</v>
      </c>
      <c r="F2778" s="4" t="s">
        <v>10095</v>
      </c>
      <c r="G2778" s="4" t="s">
        <v>9779</v>
      </c>
      <c r="H2778" s="4" t="s">
        <v>3438</v>
      </c>
      <c r="I2778" s="4" t="s">
        <v>374</v>
      </c>
      <c r="J2778" s="4" t="s">
        <v>14285</v>
      </c>
      <c r="K2778" s="4" t="s">
        <v>14286</v>
      </c>
      <c r="L2778" s="4" t="s">
        <v>9934</v>
      </c>
      <c r="M2778" s="4" t="s">
        <v>9783</v>
      </c>
      <c r="N2778" s="4" t="s">
        <v>9784</v>
      </c>
    </row>
    <row r="2779" spans="1:14" x14ac:dyDescent="0.25">
      <c r="A2779" s="4" t="s">
        <v>14287</v>
      </c>
      <c r="B2779" s="4" t="s">
        <v>14288</v>
      </c>
      <c r="C2779" s="4" t="s">
        <v>9845</v>
      </c>
      <c r="D2779" s="4" t="s">
        <v>14289</v>
      </c>
      <c r="E2779" s="5">
        <v>46153</v>
      </c>
      <c r="F2779" s="4" t="s">
        <v>10024</v>
      </c>
      <c r="G2779" s="4" t="s">
        <v>9779</v>
      </c>
      <c r="H2779" s="4" t="s">
        <v>44</v>
      </c>
      <c r="I2779" s="4" t="s">
        <v>14290</v>
      </c>
      <c r="J2779" s="4" t="s">
        <v>7576</v>
      </c>
      <c r="K2779" s="4" t="s">
        <v>14291</v>
      </c>
      <c r="L2779" s="4" t="s">
        <v>11176</v>
      </c>
      <c r="M2779" s="4" t="s">
        <v>9783</v>
      </c>
      <c r="N2779" s="4" t="s">
        <v>9784</v>
      </c>
    </row>
    <row r="2780" spans="1:14" x14ac:dyDescent="0.25">
      <c r="A2780" s="4" t="s">
        <v>14292</v>
      </c>
      <c r="B2780" s="4" t="s">
        <v>14293</v>
      </c>
      <c r="C2780" s="4" t="s">
        <v>9845</v>
      </c>
      <c r="D2780" s="4" t="s">
        <v>14294</v>
      </c>
      <c r="E2780" s="5">
        <v>46153</v>
      </c>
      <c r="F2780" s="4" t="s">
        <v>10024</v>
      </c>
      <c r="G2780" s="4" t="s">
        <v>9779</v>
      </c>
      <c r="H2780" s="4" t="s">
        <v>274</v>
      </c>
      <c r="I2780" s="4" t="s">
        <v>2588</v>
      </c>
      <c r="J2780" s="4" t="s">
        <v>14295</v>
      </c>
      <c r="K2780" s="4" t="s">
        <v>14296</v>
      </c>
      <c r="L2780" s="4" t="s">
        <v>11176</v>
      </c>
      <c r="M2780" s="4" t="s">
        <v>9783</v>
      </c>
      <c r="N2780" s="4" t="s">
        <v>9784</v>
      </c>
    </row>
    <row r="2781" spans="1:14" x14ac:dyDescent="0.25">
      <c r="A2781" s="4" t="s">
        <v>14297</v>
      </c>
      <c r="B2781" s="4" t="s">
        <v>14298</v>
      </c>
      <c r="C2781" s="4" t="s">
        <v>9845</v>
      </c>
      <c r="D2781" s="4" t="s">
        <v>14299</v>
      </c>
      <c r="E2781" s="5">
        <v>46160</v>
      </c>
      <c r="F2781" s="4" t="s">
        <v>10024</v>
      </c>
      <c r="G2781" s="4" t="s">
        <v>9779</v>
      </c>
      <c r="H2781" s="4" t="s">
        <v>517</v>
      </c>
      <c r="I2781" s="4" t="s">
        <v>432</v>
      </c>
      <c r="J2781" s="4" t="s">
        <v>8673</v>
      </c>
      <c r="K2781" s="4" t="s">
        <v>14300</v>
      </c>
      <c r="L2781" s="4" t="s">
        <v>11176</v>
      </c>
      <c r="M2781" s="4" t="s">
        <v>9783</v>
      </c>
      <c r="N2781" s="4" t="s">
        <v>9784</v>
      </c>
    </row>
    <row r="2782" spans="1:14" x14ac:dyDescent="0.25">
      <c r="A2782" s="4" t="s">
        <v>14301</v>
      </c>
      <c r="B2782" s="4" t="s">
        <v>14302</v>
      </c>
      <c r="C2782" s="4" t="s">
        <v>9845</v>
      </c>
      <c r="D2782" s="4" t="s">
        <v>14303</v>
      </c>
      <c r="E2782" s="5">
        <v>46160</v>
      </c>
      <c r="F2782" s="4" t="s">
        <v>10024</v>
      </c>
      <c r="G2782" s="4" t="s">
        <v>9779</v>
      </c>
      <c r="H2782" s="4" t="s">
        <v>517</v>
      </c>
      <c r="I2782" s="4" t="s">
        <v>111</v>
      </c>
      <c r="J2782" s="4" t="s">
        <v>14304</v>
      </c>
      <c r="K2782" s="4" t="s">
        <v>14305</v>
      </c>
      <c r="L2782" s="4" t="s">
        <v>11176</v>
      </c>
      <c r="M2782" s="4" t="s">
        <v>9783</v>
      </c>
      <c r="N2782" s="4" t="s">
        <v>9784</v>
      </c>
    </row>
    <row r="2783" spans="1:14" x14ac:dyDescent="0.25">
      <c r="A2783" s="4" t="s">
        <v>14306</v>
      </c>
      <c r="B2783" s="4" t="s">
        <v>14307</v>
      </c>
      <c r="C2783" s="4" t="s">
        <v>9845</v>
      </c>
      <c r="D2783" s="4" t="s">
        <v>14308</v>
      </c>
      <c r="E2783" s="5">
        <v>46160</v>
      </c>
      <c r="F2783" s="4" t="s">
        <v>10024</v>
      </c>
      <c r="G2783" s="4" t="s">
        <v>9779</v>
      </c>
      <c r="H2783" s="4" t="s">
        <v>4804</v>
      </c>
      <c r="I2783" s="4" t="s">
        <v>14309</v>
      </c>
      <c r="J2783" s="4" t="s">
        <v>14310</v>
      </c>
      <c r="K2783" s="4" t="s">
        <v>14311</v>
      </c>
      <c r="L2783" s="4" t="s">
        <v>11176</v>
      </c>
      <c r="M2783" s="4" t="s">
        <v>9783</v>
      </c>
      <c r="N2783" s="4" t="s">
        <v>9784</v>
      </c>
    </row>
    <row r="2784" spans="1:14" x14ac:dyDescent="0.25">
      <c r="A2784" s="4" t="s">
        <v>14312</v>
      </c>
      <c r="B2784" s="4" t="s">
        <v>14313</v>
      </c>
      <c r="C2784" s="4" t="s">
        <v>10152</v>
      </c>
      <c r="D2784" s="4" t="s">
        <v>14314</v>
      </c>
      <c r="E2784" s="5">
        <v>46167</v>
      </c>
      <c r="F2784" s="4" t="s">
        <v>100</v>
      </c>
      <c r="G2784" s="4" t="s">
        <v>9779</v>
      </c>
      <c r="H2784" s="4" t="s">
        <v>197</v>
      </c>
      <c r="I2784" s="4" t="s">
        <v>3503</v>
      </c>
      <c r="J2784" s="4" t="s">
        <v>14315</v>
      </c>
      <c r="K2784" s="4" t="s">
        <v>14316</v>
      </c>
      <c r="L2784" s="4" t="s">
        <v>10127</v>
      </c>
      <c r="M2784" s="4" t="s">
        <v>9783</v>
      </c>
      <c r="N2784" s="4" t="s">
        <v>9784</v>
      </c>
    </row>
    <row r="2785" spans="1:14" x14ac:dyDescent="0.25">
      <c r="A2785" s="4" t="s">
        <v>14317</v>
      </c>
      <c r="B2785" s="4" t="s">
        <v>14318</v>
      </c>
      <c r="C2785" s="4" t="s">
        <v>9930</v>
      </c>
      <c r="D2785" s="4" t="s">
        <v>14319</v>
      </c>
      <c r="E2785" s="5">
        <v>46167</v>
      </c>
      <c r="F2785" s="4" t="s">
        <v>10095</v>
      </c>
      <c r="G2785" s="4" t="s">
        <v>9779</v>
      </c>
      <c r="H2785" s="4" t="s">
        <v>1476</v>
      </c>
      <c r="I2785" s="4" t="s">
        <v>2702</v>
      </c>
      <c r="J2785" s="4" t="s">
        <v>14320</v>
      </c>
      <c r="K2785" s="4" t="s">
        <v>14321</v>
      </c>
      <c r="L2785" s="4" t="s">
        <v>9934</v>
      </c>
      <c r="M2785" s="4" t="s">
        <v>9783</v>
      </c>
      <c r="N2785" s="4" t="s">
        <v>9784</v>
      </c>
    </row>
    <row r="2786" spans="1:14" x14ac:dyDescent="0.25">
      <c r="A2786" s="4" t="s">
        <v>14322</v>
      </c>
      <c r="B2786" s="4" t="s">
        <v>14323</v>
      </c>
      <c r="C2786" s="4" t="s">
        <v>9814</v>
      </c>
      <c r="D2786" s="4" t="s">
        <v>14324</v>
      </c>
      <c r="E2786" s="5">
        <v>46174</v>
      </c>
      <c r="F2786" s="4" t="s">
        <v>10462</v>
      </c>
      <c r="G2786" s="4" t="s">
        <v>9779</v>
      </c>
      <c r="H2786" s="4" t="s">
        <v>173</v>
      </c>
      <c r="I2786" s="4" t="s">
        <v>14325</v>
      </c>
      <c r="J2786" s="4" t="s">
        <v>6349</v>
      </c>
      <c r="K2786" s="4" t="s">
        <v>14326</v>
      </c>
      <c r="L2786" s="4" t="s">
        <v>10250</v>
      </c>
      <c r="M2786" s="4" t="s">
        <v>9783</v>
      </c>
      <c r="N2786" s="4" t="s">
        <v>9784</v>
      </c>
    </row>
    <row r="2787" spans="1:14" x14ac:dyDescent="0.25">
      <c r="A2787" s="4" t="s">
        <v>14327</v>
      </c>
      <c r="B2787" s="4" t="s">
        <v>14328</v>
      </c>
      <c r="C2787" s="4" t="s">
        <v>9814</v>
      </c>
      <c r="D2787" s="4" t="s">
        <v>14329</v>
      </c>
      <c r="E2787" s="5">
        <v>46174</v>
      </c>
      <c r="F2787" s="4" t="s">
        <v>10462</v>
      </c>
      <c r="G2787" s="4" t="s">
        <v>9779</v>
      </c>
      <c r="H2787" s="4" t="s">
        <v>4959</v>
      </c>
      <c r="I2787" s="4" t="s">
        <v>7401</v>
      </c>
      <c r="J2787" s="4" t="s">
        <v>14330</v>
      </c>
      <c r="K2787" s="4" t="s">
        <v>14331</v>
      </c>
      <c r="L2787" s="4" t="s">
        <v>10250</v>
      </c>
      <c r="M2787" s="4" t="s">
        <v>9783</v>
      </c>
      <c r="N2787" s="4" t="s">
        <v>9784</v>
      </c>
    </row>
    <row r="2788" spans="1:14" x14ac:dyDescent="0.25">
      <c r="A2788" s="4" t="s">
        <v>14332</v>
      </c>
      <c r="B2788" s="4" t="s">
        <v>14333</v>
      </c>
      <c r="C2788" s="4" t="s">
        <v>9845</v>
      </c>
      <c r="D2788" s="4" t="s">
        <v>14334</v>
      </c>
      <c r="E2788" s="5">
        <v>46181</v>
      </c>
      <c r="F2788" s="4" t="s">
        <v>10024</v>
      </c>
      <c r="G2788" s="4" t="s">
        <v>9779</v>
      </c>
      <c r="H2788" s="4" t="s">
        <v>14309</v>
      </c>
      <c r="I2788" s="4" t="s">
        <v>1045</v>
      </c>
      <c r="J2788" s="4" t="s">
        <v>14335</v>
      </c>
      <c r="K2788" s="4" t="s">
        <v>14336</v>
      </c>
      <c r="L2788" s="4" t="s">
        <v>11176</v>
      </c>
      <c r="M2788" s="4" t="s">
        <v>9783</v>
      </c>
      <c r="N2788" s="4" t="s">
        <v>9784</v>
      </c>
    </row>
    <row r="2789" spans="1:14" x14ac:dyDescent="0.25">
      <c r="A2789" s="4" t="s">
        <v>14337</v>
      </c>
      <c r="B2789" s="4" t="s">
        <v>14338</v>
      </c>
      <c r="C2789" s="4" t="s">
        <v>9845</v>
      </c>
      <c r="D2789" s="4" t="s">
        <v>14339</v>
      </c>
      <c r="E2789" s="5">
        <v>46181</v>
      </c>
      <c r="F2789" s="4" t="s">
        <v>10024</v>
      </c>
      <c r="G2789" s="4" t="s">
        <v>9779</v>
      </c>
      <c r="H2789" s="4" t="s">
        <v>322</v>
      </c>
      <c r="I2789" s="4" t="s">
        <v>1227</v>
      </c>
      <c r="J2789" s="4" t="s">
        <v>1629</v>
      </c>
      <c r="K2789" s="4" t="s">
        <v>14340</v>
      </c>
      <c r="L2789" s="4" t="s">
        <v>11176</v>
      </c>
      <c r="M2789" s="4" t="s">
        <v>9783</v>
      </c>
      <c r="N2789" s="4" t="s">
        <v>9784</v>
      </c>
    </row>
    <row r="2790" spans="1:14" x14ac:dyDescent="0.25">
      <c r="A2790" s="4" t="s">
        <v>14341</v>
      </c>
      <c r="B2790" s="4" t="s">
        <v>14342</v>
      </c>
      <c r="C2790" s="4" t="s">
        <v>9845</v>
      </c>
      <c r="D2790" s="4" t="s">
        <v>14343</v>
      </c>
      <c r="E2790" s="5">
        <v>46181</v>
      </c>
      <c r="F2790" s="4" t="s">
        <v>10024</v>
      </c>
      <c r="G2790" s="4" t="s">
        <v>9779</v>
      </c>
      <c r="H2790" s="4" t="s">
        <v>1088</v>
      </c>
      <c r="I2790" s="4" t="s">
        <v>14344</v>
      </c>
      <c r="J2790" s="4" t="s">
        <v>14345</v>
      </c>
      <c r="K2790" s="4" t="s">
        <v>14346</v>
      </c>
      <c r="L2790" s="4" t="s">
        <v>11176</v>
      </c>
      <c r="M2790" s="4" t="s">
        <v>9783</v>
      </c>
      <c r="N2790" s="4" t="s">
        <v>9784</v>
      </c>
    </row>
    <row r="2791" spans="1:14" x14ac:dyDescent="0.25">
      <c r="A2791" s="4" t="s">
        <v>14347</v>
      </c>
      <c r="B2791" s="4" t="s">
        <v>14348</v>
      </c>
      <c r="C2791" s="4" t="s">
        <v>9845</v>
      </c>
      <c r="D2791" s="4" t="s">
        <v>14349</v>
      </c>
      <c r="E2791" s="5">
        <v>46181</v>
      </c>
      <c r="F2791" s="4" t="s">
        <v>10024</v>
      </c>
      <c r="G2791" s="4" t="s">
        <v>9779</v>
      </c>
      <c r="H2791" s="4" t="s">
        <v>14350</v>
      </c>
      <c r="I2791" s="4" t="s">
        <v>11123</v>
      </c>
      <c r="J2791" s="4" t="s">
        <v>14351</v>
      </c>
      <c r="K2791" s="4" t="s">
        <v>14352</v>
      </c>
      <c r="L2791" s="4" t="s">
        <v>11176</v>
      </c>
      <c r="M2791" s="4" t="s">
        <v>9783</v>
      </c>
      <c r="N2791" s="4" t="s">
        <v>9784</v>
      </c>
    </row>
    <row r="2792" spans="1:14" x14ac:dyDescent="0.25">
      <c r="A2792" s="4" t="s">
        <v>14353</v>
      </c>
      <c r="B2792" s="4" t="s">
        <v>14354</v>
      </c>
      <c r="C2792" s="4" t="s">
        <v>9930</v>
      </c>
      <c r="D2792" s="4" t="s">
        <v>14355</v>
      </c>
      <c r="E2792" s="5">
        <v>46181</v>
      </c>
      <c r="F2792" s="4" t="s">
        <v>10095</v>
      </c>
      <c r="G2792" s="4" t="s">
        <v>9779</v>
      </c>
      <c r="H2792" s="4" t="s">
        <v>88</v>
      </c>
      <c r="I2792" s="4" t="s">
        <v>977</v>
      </c>
      <c r="J2792" s="4" t="s">
        <v>14356</v>
      </c>
      <c r="K2792" s="4" t="s">
        <v>14357</v>
      </c>
      <c r="L2792" s="4" t="s">
        <v>9934</v>
      </c>
      <c r="M2792" s="4" t="s">
        <v>9783</v>
      </c>
      <c r="N2792" s="4" t="s">
        <v>9784</v>
      </c>
    </row>
    <row r="2793" spans="1:14" x14ac:dyDescent="0.25">
      <c r="A2793" s="4" t="s">
        <v>14358</v>
      </c>
      <c r="B2793" s="4" t="s">
        <v>14359</v>
      </c>
      <c r="C2793" s="4" t="s">
        <v>9873</v>
      </c>
      <c r="D2793" s="4" t="s">
        <v>14360</v>
      </c>
      <c r="E2793" s="5">
        <v>46181</v>
      </c>
      <c r="F2793" s="4" t="s">
        <v>9989</v>
      </c>
      <c r="G2793" s="4" t="s">
        <v>9779</v>
      </c>
      <c r="H2793" s="4" t="s">
        <v>446</v>
      </c>
      <c r="I2793" s="4" t="s">
        <v>306</v>
      </c>
      <c r="J2793" s="4" t="s">
        <v>14361</v>
      </c>
      <c r="K2793" s="4" t="s">
        <v>14362</v>
      </c>
      <c r="L2793" s="4" t="s">
        <v>10686</v>
      </c>
      <c r="M2793" s="4" t="s">
        <v>9783</v>
      </c>
      <c r="N2793" s="4" t="s">
        <v>9784</v>
      </c>
    </row>
    <row r="2794" spans="1:14" x14ac:dyDescent="0.25">
      <c r="A2794" s="4" t="s">
        <v>14363</v>
      </c>
      <c r="B2794" s="4" t="s">
        <v>14364</v>
      </c>
      <c r="C2794" s="4" t="s">
        <v>9930</v>
      </c>
      <c r="D2794" s="4" t="s">
        <v>14365</v>
      </c>
      <c r="E2794" s="5">
        <v>46181</v>
      </c>
      <c r="F2794" s="4" t="s">
        <v>10095</v>
      </c>
      <c r="G2794" s="4" t="s">
        <v>9779</v>
      </c>
      <c r="H2794" s="4" t="s">
        <v>921</v>
      </c>
      <c r="I2794" s="4" t="s">
        <v>306</v>
      </c>
      <c r="J2794" s="4" t="s">
        <v>14366</v>
      </c>
      <c r="K2794" s="4" t="s">
        <v>14367</v>
      </c>
      <c r="L2794" s="4" t="s">
        <v>9934</v>
      </c>
      <c r="M2794" s="4" t="s">
        <v>9783</v>
      </c>
      <c r="N2794" s="4" t="s">
        <v>9784</v>
      </c>
    </row>
    <row r="2795" spans="1:14" x14ac:dyDescent="0.25">
      <c r="A2795" s="4" t="s">
        <v>14368</v>
      </c>
      <c r="B2795" s="4" t="s">
        <v>14369</v>
      </c>
      <c r="C2795" s="4" t="s">
        <v>9845</v>
      </c>
      <c r="D2795" s="4" t="s">
        <v>14370</v>
      </c>
      <c r="E2795" s="5">
        <v>46188</v>
      </c>
      <c r="F2795" s="4" t="s">
        <v>14371</v>
      </c>
      <c r="G2795" s="4" t="s">
        <v>9779</v>
      </c>
      <c r="H2795" s="4" t="s">
        <v>635</v>
      </c>
      <c r="I2795" s="4" t="s">
        <v>940</v>
      </c>
      <c r="J2795" s="4" t="s">
        <v>14372</v>
      </c>
      <c r="K2795" s="4" t="s">
        <v>14373</v>
      </c>
      <c r="L2795" s="4" t="s">
        <v>11176</v>
      </c>
      <c r="M2795" s="4" t="s">
        <v>9783</v>
      </c>
      <c r="N2795" s="4" t="s">
        <v>9784</v>
      </c>
    </row>
    <row r="2796" spans="1:14" x14ac:dyDescent="0.25">
      <c r="A2796" s="4" t="s">
        <v>14374</v>
      </c>
      <c r="B2796" s="4" t="s">
        <v>14375</v>
      </c>
      <c r="C2796" s="4" t="s">
        <v>9814</v>
      </c>
      <c r="D2796" s="4" t="s">
        <v>14376</v>
      </c>
      <c r="E2796" s="5">
        <v>46188</v>
      </c>
      <c r="F2796" s="4" t="s">
        <v>10971</v>
      </c>
      <c r="G2796" s="4" t="s">
        <v>9779</v>
      </c>
      <c r="H2796" s="4" t="s">
        <v>14377</v>
      </c>
      <c r="I2796" s="4" t="s">
        <v>8478</v>
      </c>
      <c r="J2796" s="4" t="s">
        <v>10457</v>
      </c>
      <c r="K2796" s="4" t="s">
        <v>14378</v>
      </c>
      <c r="L2796" s="4" t="s">
        <v>10250</v>
      </c>
      <c r="M2796" s="4" t="s">
        <v>9783</v>
      </c>
      <c r="N2796" s="4" t="s">
        <v>9784</v>
      </c>
    </row>
    <row r="2797" spans="1:14" x14ac:dyDescent="0.25">
      <c r="A2797" s="4" t="s">
        <v>14379</v>
      </c>
      <c r="B2797" s="4" t="s">
        <v>14380</v>
      </c>
      <c r="C2797" s="4" t="s">
        <v>9930</v>
      </c>
      <c r="D2797" s="4" t="s">
        <v>14381</v>
      </c>
      <c r="E2797" s="5">
        <v>46188</v>
      </c>
      <c r="F2797" s="4" t="s">
        <v>10095</v>
      </c>
      <c r="G2797" s="4" t="s">
        <v>9779</v>
      </c>
      <c r="H2797" s="4" t="s">
        <v>14382</v>
      </c>
      <c r="I2797" s="4" t="s">
        <v>1019</v>
      </c>
      <c r="J2797" s="4" t="s">
        <v>14383</v>
      </c>
      <c r="K2797" s="4" t="s">
        <v>14384</v>
      </c>
      <c r="L2797" s="4" t="s">
        <v>10517</v>
      </c>
      <c r="M2797" s="4" t="s">
        <v>9783</v>
      </c>
      <c r="N2797" s="4" t="s">
        <v>9784</v>
      </c>
    </row>
    <row r="2798" spans="1:14" x14ac:dyDescent="0.25">
      <c r="A2798" s="4" t="s">
        <v>14385</v>
      </c>
      <c r="B2798" s="4" t="s">
        <v>14386</v>
      </c>
      <c r="C2798" s="4" t="s">
        <v>9845</v>
      </c>
      <c r="D2798" s="4" t="s">
        <v>14387</v>
      </c>
      <c r="E2798" s="5">
        <v>46195</v>
      </c>
      <c r="F2798" s="4" t="s">
        <v>14371</v>
      </c>
      <c r="G2798" s="4" t="s">
        <v>9779</v>
      </c>
      <c r="H2798" s="4" t="s">
        <v>5279</v>
      </c>
      <c r="I2798" s="4" t="s">
        <v>7422</v>
      </c>
      <c r="J2798" s="4" t="s">
        <v>518</v>
      </c>
      <c r="K2798" s="4" t="s">
        <v>14388</v>
      </c>
      <c r="L2798" s="4" t="s">
        <v>11176</v>
      </c>
      <c r="M2798" s="4" t="s">
        <v>9783</v>
      </c>
      <c r="N2798" s="4" t="s">
        <v>9784</v>
      </c>
    </row>
    <row r="2799" spans="1:14" x14ac:dyDescent="0.25">
      <c r="A2799" s="4" t="s">
        <v>14389</v>
      </c>
      <c r="B2799" s="4" t="s">
        <v>14390</v>
      </c>
      <c r="C2799" s="4" t="s">
        <v>9930</v>
      </c>
      <c r="D2799" s="4" t="s">
        <v>14391</v>
      </c>
      <c r="E2799" s="5">
        <v>46195</v>
      </c>
      <c r="F2799" s="4" t="s">
        <v>10095</v>
      </c>
      <c r="G2799" s="4" t="s">
        <v>9779</v>
      </c>
      <c r="H2799" s="4" t="s">
        <v>14392</v>
      </c>
      <c r="I2799" s="4" t="s">
        <v>626</v>
      </c>
      <c r="J2799" s="4" t="s">
        <v>383</v>
      </c>
      <c r="K2799" s="4" t="s">
        <v>14393</v>
      </c>
      <c r="L2799" s="4" t="s">
        <v>9934</v>
      </c>
      <c r="M2799" s="4" t="s">
        <v>9783</v>
      </c>
      <c r="N2799" s="4" t="s">
        <v>9784</v>
      </c>
    </row>
    <row r="2800" spans="1:14" x14ac:dyDescent="0.25">
      <c r="A2800" s="4" t="s">
        <v>14394</v>
      </c>
      <c r="B2800" s="4" t="s">
        <v>14395</v>
      </c>
      <c r="C2800" s="4" t="s">
        <v>9814</v>
      </c>
      <c r="D2800" s="4" t="s">
        <v>14396</v>
      </c>
      <c r="E2800" s="5">
        <v>46209</v>
      </c>
      <c r="F2800" s="4" t="s">
        <v>14270</v>
      </c>
      <c r="G2800" s="4" t="s">
        <v>9779</v>
      </c>
      <c r="H2800" s="4" t="s">
        <v>197</v>
      </c>
      <c r="I2800" s="4" t="s">
        <v>14397</v>
      </c>
      <c r="J2800" s="4" t="s">
        <v>240</v>
      </c>
      <c r="K2800" s="4" t="s">
        <v>14398</v>
      </c>
      <c r="L2800" s="4" t="s">
        <v>10250</v>
      </c>
      <c r="M2800" s="4" t="s">
        <v>9783</v>
      </c>
      <c r="N2800" s="4" t="s">
        <v>9784</v>
      </c>
    </row>
    <row r="2801" spans="1:14" x14ac:dyDescent="0.25">
      <c r="A2801" s="4" t="s">
        <v>14399</v>
      </c>
      <c r="B2801" s="4" t="s">
        <v>14400</v>
      </c>
      <c r="C2801" s="4" t="s">
        <v>9930</v>
      </c>
      <c r="D2801" s="4" t="s">
        <v>14401</v>
      </c>
      <c r="E2801" s="5">
        <v>46209</v>
      </c>
      <c r="F2801" s="4" t="s">
        <v>10095</v>
      </c>
      <c r="G2801" s="4" t="s">
        <v>9779</v>
      </c>
      <c r="H2801" s="4" t="s">
        <v>1251</v>
      </c>
      <c r="I2801" s="4" t="s">
        <v>14402</v>
      </c>
      <c r="J2801" s="4" t="s">
        <v>1913</v>
      </c>
      <c r="K2801" s="4" t="s">
        <v>14403</v>
      </c>
      <c r="L2801" s="4" t="s">
        <v>14404</v>
      </c>
      <c r="M2801" s="4" t="s">
        <v>9783</v>
      </c>
      <c r="N2801" s="4" t="s">
        <v>9784</v>
      </c>
    </row>
    <row r="2802" spans="1:14" x14ac:dyDescent="0.25">
      <c r="A2802" s="4" t="s">
        <v>14405</v>
      </c>
      <c r="B2802" s="4" t="s">
        <v>14406</v>
      </c>
      <c r="C2802" s="4" t="s">
        <v>9930</v>
      </c>
      <c r="D2802" s="4" t="s">
        <v>14407</v>
      </c>
      <c r="E2802" s="5">
        <v>46209</v>
      </c>
      <c r="F2802" s="4" t="s">
        <v>10095</v>
      </c>
      <c r="G2802" s="4" t="s">
        <v>9779</v>
      </c>
      <c r="H2802" s="4" t="s">
        <v>130</v>
      </c>
      <c r="I2802" s="4" t="s">
        <v>1087</v>
      </c>
      <c r="J2802" s="4" t="s">
        <v>1678</v>
      </c>
      <c r="K2802" s="4" t="s">
        <v>14408</v>
      </c>
      <c r="L2802" s="4" t="s">
        <v>14404</v>
      </c>
      <c r="M2802" s="4" t="s">
        <v>9783</v>
      </c>
      <c r="N2802" s="4" t="s">
        <v>9784</v>
      </c>
    </row>
    <row r="2803" spans="1:14" x14ac:dyDescent="0.25">
      <c r="A2803" s="4" t="s">
        <v>14409</v>
      </c>
      <c r="B2803" s="4" t="s">
        <v>14410</v>
      </c>
      <c r="C2803" s="4" t="s">
        <v>9776</v>
      </c>
      <c r="D2803" s="4" t="s">
        <v>14411</v>
      </c>
      <c r="E2803" s="5">
        <v>46209</v>
      </c>
      <c r="F2803" s="4" t="s">
        <v>11075</v>
      </c>
      <c r="G2803" s="4" t="s">
        <v>9779</v>
      </c>
      <c r="H2803" s="4" t="s">
        <v>658</v>
      </c>
      <c r="I2803" s="4" t="s">
        <v>517</v>
      </c>
      <c r="J2803" s="4" t="s">
        <v>5520</v>
      </c>
      <c r="K2803" s="4" t="s">
        <v>14412</v>
      </c>
      <c r="L2803" s="4" t="s">
        <v>11078</v>
      </c>
      <c r="M2803" s="4" t="s">
        <v>9783</v>
      </c>
      <c r="N2803" s="4" t="s">
        <v>9784</v>
      </c>
    </row>
    <row r="2804" spans="1:14" x14ac:dyDescent="0.25">
      <c r="A2804" s="4" t="s">
        <v>14413</v>
      </c>
      <c r="B2804" s="4" t="s">
        <v>14414</v>
      </c>
      <c r="C2804" s="4" t="s">
        <v>9930</v>
      </c>
      <c r="D2804" s="4" t="s">
        <v>14415</v>
      </c>
      <c r="E2804" s="5">
        <v>46209</v>
      </c>
      <c r="F2804" s="4" t="s">
        <v>10095</v>
      </c>
      <c r="G2804" s="4" t="s">
        <v>9779</v>
      </c>
      <c r="H2804" s="4" t="s">
        <v>517</v>
      </c>
      <c r="I2804" s="4" t="s">
        <v>152</v>
      </c>
      <c r="J2804" s="4" t="s">
        <v>1678</v>
      </c>
      <c r="K2804" s="4" t="s">
        <v>14416</v>
      </c>
      <c r="L2804" s="4" t="s">
        <v>10517</v>
      </c>
      <c r="M2804" s="4" t="s">
        <v>9783</v>
      </c>
      <c r="N2804" s="4" t="s">
        <v>9784</v>
      </c>
    </row>
    <row r="2805" spans="1:14" x14ac:dyDescent="0.25">
      <c r="A2805" s="4" t="s">
        <v>14417</v>
      </c>
      <c r="B2805" s="4" t="s">
        <v>14418</v>
      </c>
      <c r="C2805" s="4" t="s">
        <v>9898</v>
      </c>
      <c r="D2805" s="4" t="s">
        <v>14419</v>
      </c>
      <c r="E2805" s="5">
        <v>46223</v>
      </c>
      <c r="F2805" s="4" t="s">
        <v>9946</v>
      </c>
      <c r="G2805" s="4" t="s">
        <v>9779</v>
      </c>
      <c r="H2805" s="4" t="s">
        <v>7442</v>
      </c>
      <c r="I2805" s="4" t="s">
        <v>1088</v>
      </c>
      <c r="J2805" s="4" t="s">
        <v>14420</v>
      </c>
      <c r="K2805" s="4" t="s">
        <v>14421</v>
      </c>
      <c r="L2805" s="4" t="s">
        <v>9903</v>
      </c>
      <c r="M2805" s="4" t="s">
        <v>9783</v>
      </c>
      <c r="N2805" s="4" t="s">
        <v>9784</v>
      </c>
    </row>
    <row r="2806" spans="1:14" x14ac:dyDescent="0.25">
      <c r="A2806" s="4" t="s">
        <v>14422</v>
      </c>
      <c r="B2806" s="4" t="s">
        <v>14423</v>
      </c>
      <c r="C2806" s="4" t="s">
        <v>9776</v>
      </c>
      <c r="D2806" s="4" t="s">
        <v>14424</v>
      </c>
      <c r="E2806" s="5">
        <v>46230</v>
      </c>
      <c r="F2806" s="4" t="s">
        <v>14425</v>
      </c>
      <c r="G2806" s="4" t="s">
        <v>9779</v>
      </c>
      <c r="H2806" s="4" t="s">
        <v>7304</v>
      </c>
      <c r="I2806" s="4" t="s">
        <v>34</v>
      </c>
      <c r="J2806" s="4" t="s">
        <v>14426</v>
      </c>
      <c r="K2806" s="4" t="s">
        <v>14427</v>
      </c>
      <c r="L2806" s="4" t="s">
        <v>9806</v>
      </c>
      <c r="M2806" s="4" t="s">
        <v>9783</v>
      </c>
      <c r="N2806" s="4" t="s">
        <v>9793</v>
      </c>
    </row>
    <row r="2807" spans="1:14" x14ac:dyDescent="0.25">
      <c r="A2807" s="4" t="s">
        <v>14428</v>
      </c>
      <c r="B2807" s="4" t="s">
        <v>14429</v>
      </c>
      <c r="C2807" s="4" t="s">
        <v>9930</v>
      </c>
      <c r="D2807" s="4" t="s">
        <v>14430</v>
      </c>
      <c r="E2807" s="5">
        <v>46230</v>
      </c>
      <c r="F2807" s="4" t="s">
        <v>10095</v>
      </c>
      <c r="G2807" s="4" t="s">
        <v>9779</v>
      </c>
      <c r="H2807" s="4" t="s">
        <v>14431</v>
      </c>
      <c r="I2807" s="4" t="s">
        <v>1251</v>
      </c>
      <c r="J2807" s="4" t="s">
        <v>14432</v>
      </c>
      <c r="K2807" s="4" t="s">
        <v>14433</v>
      </c>
      <c r="L2807" s="4" t="s">
        <v>14404</v>
      </c>
      <c r="M2807" s="4" t="s">
        <v>9783</v>
      </c>
      <c r="N2807" s="4" t="s">
        <v>9784</v>
      </c>
    </row>
    <row r="2808" spans="1:14" x14ac:dyDescent="0.25">
      <c r="A2808" s="4" t="s">
        <v>14434</v>
      </c>
      <c r="B2808" s="4" t="s">
        <v>14435</v>
      </c>
      <c r="C2808" s="4" t="s">
        <v>10152</v>
      </c>
      <c r="D2808" s="4" t="s">
        <v>14436</v>
      </c>
      <c r="E2808" s="5">
        <v>46230</v>
      </c>
      <c r="F2808" s="4" t="s">
        <v>11097</v>
      </c>
      <c r="G2808" s="4" t="s">
        <v>9779</v>
      </c>
      <c r="H2808" s="4" t="s">
        <v>20</v>
      </c>
      <c r="I2808" s="4" t="s">
        <v>181</v>
      </c>
      <c r="J2808" s="4" t="s">
        <v>14437</v>
      </c>
      <c r="K2808" s="4" t="s">
        <v>14438</v>
      </c>
      <c r="L2808" s="4" t="s">
        <v>11100</v>
      </c>
      <c r="M2808" s="4" t="s">
        <v>9783</v>
      </c>
      <c r="N2808" s="4" t="s">
        <v>9784</v>
      </c>
    </row>
    <row r="2809" spans="1:14" x14ac:dyDescent="0.25">
      <c r="A2809" s="4" t="s">
        <v>14439</v>
      </c>
      <c r="B2809" s="4" t="s">
        <v>14440</v>
      </c>
      <c r="C2809" s="4" t="s">
        <v>9836</v>
      </c>
      <c r="D2809" s="4" t="s">
        <v>14441</v>
      </c>
      <c r="E2809" s="5">
        <v>45628</v>
      </c>
      <c r="F2809" s="4" t="s">
        <v>9838</v>
      </c>
      <c r="G2809" s="4" t="s">
        <v>9779</v>
      </c>
      <c r="H2809" s="4" t="s">
        <v>14442</v>
      </c>
      <c r="I2809" s="4" t="s">
        <v>180</v>
      </c>
      <c r="J2809" s="4" t="s">
        <v>5520</v>
      </c>
      <c r="K2809" s="4" t="s">
        <v>14443</v>
      </c>
      <c r="L2809" s="4" t="s">
        <v>10015</v>
      </c>
      <c r="M2809" s="4" t="s">
        <v>9783</v>
      </c>
      <c r="N2809" s="4" t="s">
        <v>9784</v>
      </c>
    </row>
    <row r="2810" spans="1:14" x14ac:dyDescent="0.25">
      <c r="A2810" s="4" t="s">
        <v>14444</v>
      </c>
      <c r="B2810" s="4" t="s">
        <v>14445</v>
      </c>
      <c r="C2810" s="4" t="s">
        <v>9814</v>
      </c>
      <c r="D2810" s="4" t="s">
        <v>14446</v>
      </c>
      <c r="E2810" s="5">
        <v>46237</v>
      </c>
      <c r="F2810" s="4" t="s">
        <v>10248</v>
      </c>
      <c r="G2810" s="4" t="s">
        <v>9779</v>
      </c>
      <c r="H2810" s="4" t="s">
        <v>7055</v>
      </c>
      <c r="I2810" s="4" t="s">
        <v>7133</v>
      </c>
      <c r="J2810" s="4" t="s">
        <v>14447</v>
      </c>
      <c r="K2810" s="4" t="s">
        <v>14448</v>
      </c>
      <c r="L2810" s="4" t="s">
        <v>14449</v>
      </c>
      <c r="M2810" s="4" t="s">
        <v>9783</v>
      </c>
      <c r="N2810" s="4" t="s">
        <v>9784</v>
      </c>
    </row>
    <row r="2811" spans="1:14" x14ac:dyDescent="0.25">
      <c r="A2811" s="4" t="s">
        <v>14450</v>
      </c>
      <c r="B2811" s="4" t="s">
        <v>14451</v>
      </c>
      <c r="C2811" s="4" t="s">
        <v>9814</v>
      </c>
      <c r="D2811" s="4" t="s">
        <v>14452</v>
      </c>
      <c r="E2811" s="5">
        <v>46237</v>
      </c>
      <c r="F2811" s="4" t="s">
        <v>10019</v>
      </c>
      <c r="G2811" s="4" t="s">
        <v>9779</v>
      </c>
      <c r="H2811" s="4" t="s">
        <v>274</v>
      </c>
      <c r="I2811" s="4" t="s">
        <v>1815</v>
      </c>
      <c r="J2811" s="4" t="s">
        <v>14453</v>
      </c>
      <c r="K2811" s="4" t="s">
        <v>14454</v>
      </c>
      <c r="L2811" s="4" t="s">
        <v>14455</v>
      </c>
      <c r="M2811" s="4" t="s">
        <v>9783</v>
      </c>
      <c r="N2811" s="4" t="s">
        <v>9784</v>
      </c>
    </row>
    <row r="2812" spans="1:14" x14ac:dyDescent="0.25">
      <c r="A2812" s="4" t="s">
        <v>14456</v>
      </c>
      <c r="B2812" s="4" t="s">
        <v>14457</v>
      </c>
      <c r="C2812" s="4" t="s">
        <v>10192</v>
      </c>
      <c r="D2812" s="4" t="s">
        <v>14458</v>
      </c>
      <c r="E2812" s="5">
        <v>46237</v>
      </c>
      <c r="F2812" s="4" t="s">
        <v>7522</v>
      </c>
      <c r="G2812" s="4" t="s">
        <v>9779</v>
      </c>
      <c r="H2812" s="4" t="s">
        <v>14459</v>
      </c>
      <c r="I2812" s="4" t="s">
        <v>34</v>
      </c>
      <c r="J2812" s="4" t="s">
        <v>14460</v>
      </c>
      <c r="K2812" s="4" t="s">
        <v>14461</v>
      </c>
      <c r="L2812" s="4" t="s">
        <v>14462</v>
      </c>
      <c r="M2812" s="4" t="s">
        <v>9783</v>
      </c>
      <c r="N2812" s="4" t="s">
        <v>9784</v>
      </c>
    </row>
    <row r="2813" spans="1:14" x14ac:dyDescent="0.25">
      <c r="A2813" s="4" t="s">
        <v>14463</v>
      </c>
      <c r="B2813" s="4" t="s">
        <v>14464</v>
      </c>
      <c r="C2813" s="4" t="s">
        <v>11208</v>
      </c>
      <c r="D2813" s="4" t="s">
        <v>14465</v>
      </c>
      <c r="E2813" s="5">
        <v>45670</v>
      </c>
      <c r="F2813" s="4" t="s">
        <v>672</v>
      </c>
      <c r="G2813" s="4" t="s">
        <v>496</v>
      </c>
      <c r="H2813" s="4" t="s">
        <v>619</v>
      </c>
      <c r="I2813" s="4" t="s">
        <v>322</v>
      </c>
      <c r="J2813" s="4" t="s">
        <v>14466</v>
      </c>
      <c r="K2813" s="4" t="s">
        <v>14467</v>
      </c>
      <c r="L2813" s="4" t="s">
        <v>11226</v>
      </c>
      <c r="M2813" s="4" t="s">
        <v>11205</v>
      </c>
      <c r="N2813" s="4" t="s">
        <v>61</v>
      </c>
    </row>
    <row r="2814" spans="1:14" x14ac:dyDescent="0.25">
      <c r="A2814" s="4" t="s">
        <v>14468</v>
      </c>
      <c r="B2814" s="4" t="s">
        <v>14469</v>
      </c>
      <c r="C2814" s="4" t="s">
        <v>11287</v>
      </c>
      <c r="D2814" s="4" t="s">
        <v>14470</v>
      </c>
      <c r="E2814" s="5">
        <v>45726</v>
      </c>
      <c r="F2814" s="4" t="s">
        <v>14471</v>
      </c>
      <c r="G2814" s="4" t="s">
        <v>496</v>
      </c>
      <c r="H2814" s="4" t="s">
        <v>121</v>
      </c>
      <c r="I2814" s="4" t="s">
        <v>196</v>
      </c>
      <c r="J2814" s="4" t="s">
        <v>14472</v>
      </c>
      <c r="K2814" s="4" t="s">
        <v>14473</v>
      </c>
      <c r="L2814" s="4" t="s">
        <v>14474</v>
      </c>
      <c r="M2814" s="4" t="s">
        <v>11205</v>
      </c>
      <c r="N2814" s="4" t="s">
        <v>61</v>
      </c>
    </row>
    <row r="2815" spans="1:14" x14ac:dyDescent="0.25">
      <c r="A2815" s="4" t="s">
        <v>14475</v>
      </c>
      <c r="B2815" s="4" t="s">
        <v>14476</v>
      </c>
      <c r="C2815" s="4" t="s">
        <v>11327</v>
      </c>
      <c r="D2815" s="4" t="s">
        <v>14477</v>
      </c>
      <c r="E2815" s="5">
        <v>45748</v>
      </c>
      <c r="F2815" s="4" t="s">
        <v>171</v>
      </c>
      <c r="G2815" s="4" t="s">
        <v>496</v>
      </c>
      <c r="H2815" s="4" t="s">
        <v>4787</v>
      </c>
      <c r="I2815" s="4" t="s">
        <v>306</v>
      </c>
      <c r="J2815" s="4" t="s">
        <v>14478</v>
      </c>
      <c r="K2815" s="4" t="s">
        <v>14479</v>
      </c>
      <c r="L2815" s="4" t="s">
        <v>11426</v>
      </c>
      <c r="M2815" s="4" t="s">
        <v>11205</v>
      </c>
      <c r="N2815" s="4" t="s">
        <v>61</v>
      </c>
    </row>
    <row r="2816" spans="1:14" x14ac:dyDescent="0.25">
      <c r="A2816" s="4" t="s">
        <v>14480</v>
      </c>
      <c r="B2816" s="4" t="s">
        <v>14481</v>
      </c>
      <c r="C2816" s="4" t="s">
        <v>11327</v>
      </c>
      <c r="D2816" s="4" t="s">
        <v>14482</v>
      </c>
      <c r="E2816" s="5">
        <v>45748</v>
      </c>
      <c r="F2816" s="4" t="s">
        <v>171</v>
      </c>
      <c r="G2816" s="4" t="s">
        <v>496</v>
      </c>
      <c r="H2816" s="4" t="s">
        <v>14483</v>
      </c>
      <c r="I2816" s="4" t="s">
        <v>750</v>
      </c>
      <c r="J2816" s="4" t="s">
        <v>350</v>
      </c>
      <c r="K2816" s="4" t="s">
        <v>14484</v>
      </c>
      <c r="L2816" s="4" t="s">
        <v>11426</v>
      </c>
      <c r="M2816" s="4" t="s">
        <v>11205</v>
      </c>
      <c r="N2816" s="4" t="s">
        <v>61</v>
      </c>
    </row>
    <row r="2817" spans="1:14" x14ac:dyDescent="0.25">
      <c r="A2817" s="4" t="s">
        <v>14485</v>
      </c>
      <c r="B2817" s="4" t="s">
        <v>14486</v>
      </c>
      <c r="C2817" s="4" t="s">
        <v>11327</v>
      </c>
      <c r="D2817" s="4" t="s">
        <v>14487</v>
      </c>
      <c r="E2817" s="5">
        <v>45748</v>
      </c>
      <c r="F2817" s="4" t="s">
        <v>171</v>
      </c>
      <c r="G2817" s="4" t="s">
        <v>496</v>
      </c>
      <c r="H2817" s="4" t="s">
        <v>1449</v>
      </c>
      <c r="I2817" s="4" t="s">
        <v>151</v>
      </c>
      <c r="J2817" s="4" t="s">
        <v>11785</v>
      </c>
      <c r="K2817" s="4" t="s">
        <v>14488</v>
      </c>
      <c r="L2817" s="4" t="s">
        <v>11426</v>
      </c>
      <c r="M2817" s="4" t="s">
        <v>11205</v>
      </c>
      <c r="N2817" s="4" t="s">
        <v>61</v>
      </c>
    </row>
    <row r="2818" spans="1:14" x14ac:dyDescent="0.25">
      <c r="A2818" s="4" t="s">
        <v>14489</v>
      </c>
      <c r="B2818" s="4" t="s">
        <v>14490</v>
      </c>
      <c r="C2818" s="4" t="s">
        <v>11223</v>
      </c>
      <c r="D2818" s="4" t="s">
        <v>14491</v>
      </c>
      <c r="E2818" s="5">
        <v>45748</v>
      </c>
      <c r="F2818" s="4" t="s">
        <v>672</v>
      </c>
      <c r="G2818" s="4" t="s">
        <v>496</v>
      </c>
      <c r="H2818" s="4" t="s">
        <v>10934</v>
      </c>
      <c r="I2818" s="4" t="s">
        <v>274</v>
      </c>
      <c r="J2818" s="4" t="s">
        <v>2491</v>
      </c>
      <c r="K2818" s="4" t="s">
        <v>14492</v>
      </c>
      <c r="L2818" s="4" t="s">
        <v>11407</v>
      </c>
      <c r="M2818" s="4" t="s">
        <v>11205</v>
      </c>
      <c r="N2818" s="4" t="s">
        <v>61</v>
      </c>
    </row>
    <row r="2819" spans="1:14" x14ac:dyDescent="0.25">
      <c r="A2819" s="4" t="s">
        <v>14493</v>
      </c>
      <c r="B2819" s="4" t="s">
        <v>14494</v>
      </c>
      <c r="C2819" s="4" t="s">
        <v>11208</v>
      </c>
      <c r="D2819" s="4" t="s">
        <v>14495</v>
      </c>
      <c r="E2819" s="5">
        <v>45748</v>
      </c>
      <c r="F2819" s="4" t="s">
        <v>807</v>
      </c>
      <c r="G2819" s="4" t="s">
        <v>496</v>
      </c>
      <c r="H2819" s="4" t="s">
        <v>5279</v>
      </c>
      <c r="I2819" s="4" t="s">
        <v>659</v>
      </c>
      <c r="J2819" s="4" t="s">
        <v>1779</v>
      </c>
      <c r="K2819" s="4" t="s">
        <v>14496</v>
      </c>
      <c r="L2819" s="4" t="s">
        <v>11290</v>
      </c>
      <c r="M2819" s="4" t="s">
        <v>11205</v>
      </c>
      <c r="N2819" s="4" t="s">
        <v>61</v>
      </c>
    </row>
    <row r="2820" spans="1:14" x14ac:dyDescent="0.25">
      <c r="A2820" s="4" t="s">
        <v>14497</v>
      </c>
      <c r="B2820" s="4" t="s">
        <v>14498</v>
      </c>
      <c r="C2820" s="4" t="s">
        <v>11208</v>
      </c>
      <c r="D2820" s="4" t="s">
        <v>14499</v>
      </c>
      <c r="E2820" s="5">
        <v>45775</v>
      </c>
      <c r="F2820" s="4" t="s">
        <v>807</v>
      </c>
      <c r="G2820" s="4" t="s">
        <v>496</v>
      </c>
      <c r="H2820" s="4" t="s">
        <v>7192</v>
      </c>
      <c r="I2820" s="4" t="s">
        <v>418</v>
      </c>
      <c r="J2820" s="4" t="s">
        <v>14500</v>
      </c>
      <c r="K2820" s="4" t="s">
        <v>14501</v>
      </c>
      <c r="L2820" s="4" t="s">
        <v>11290</v>
      </c>
      <c r="M2820" s="4" t="s">
        <v>11205</v>
      </c>
      <c r="N2820" s="4" t="s">
        <v>61</v>
      </c>
    </row>
    <row r="2821" spans="1:14" x14ac:dyDescent="0.25">
      <c r="A2821" s="4" t="s">
        <v>14502</v>
      </c>
      <c r="B2821" s="4" t="s">
        <v>14503</v>
      </c>
      <c r="C2821" s="4" t="s">
        <v>11223</v>
      </c>
      <c r="D2821" s="4" t="s">
        <v>14504</v>
      </c>
      <c r="E2821" s="5">
        <v>45796</v>
      </c>
      <c r="F2821" s="4" t="s">
        <v>807</v>
      </c>
      <c r="G2821" s="4" t="s">
        <v>496</v>
      </c>
      <c r="H2821" s="4" t="s">
        <v>4346</v>
      </c>
      <c r="I2821" s="4" t="s">
        <v>7553</v>
      </c>
      <c r="J2821" s="4" t="s">
        <v>14505</v>
      </c>
      <c r="K2821" s="4" t="s">
        <v>14506</v>
      </c>
      <c r="L2821" s="4" t="s">
        <v>11290</v>
      </c>
      <c r="M2821" s="4" t="s">
        <v>11205</v>
      </c>
      <c r="N2821" s="4" t="s">
        <v>61</v>
      </c>
    </row>
    <row r="2822" spans="1:14" x14ac:dyDescent="0.25">
      <c r="A2822" s="4" t="s">
        <v>14507</v>
      </c>
      <c r="B2822" s="4" t="s">
        <v>14508</v>
      </c>
      <c r="C2822" s="4" t="s">
        <v>11368</v>
      </c>
      <c r="D2822" s="4" t="s">
        <v>14509</v>
      </c>
      <c r="E2822" s="5">
        <v>45796</v>
      </c>
      <c r="F2822" s="4" t="s">
        <v>1801</v>
      </c>
      <c r="G2822" s="4" t="s">
        <v>496</v>
      </c>
      <c r="H2822" s="4" t="s">
        <v>742</v>
      </c>
      <c r="I2822" s="4" t="s">
        <v>21</v>
      </c>
      <c r="J2822" s="4" t="s">
        <v>14510</v>
      </c>
      <c r="K2822" s="4" t="s">
        <v>14511</v>
      </c>
      <c r="L2822" s="4" t="s">
        <v>11278</v>
      </c>
      <c r="M2822" s="4" t="s">
        <v>11205</v>
      </c>
      <c r="N2822" s="4" t="s">
        <v>61</v>
      </c>
    </row>
    <row r="2823" spans="1:14" x14ac:dyDescent="0.25">
      <c r="A2823" s="4" t="s">
        <v>14512</v>
      </c>
      <c r="B2823" s="4" t="s">
        <v>14513</v>
      </c>
      <c r="C2823" s="4" t="s">
        <v>11368</v>
      </c>
      <c r="D2823" s="4" t="s">
        <v>14514</v>
      </c>
      <c r="E2823" s="5">
        <v>45796</v>
      </c>
      <c r="F2823" s="4" t="s">
        <v>1801</v>
      </c>
      <c r="G2823" s="4" t="s">
        <v>496</v>
      </c>
      <c r="H2823" s="4" t="s">
        <v>844</v>
      </c>
      <c r="I2823" s="4" t="s">
        <v>34</v>
      </c>
      <c r="J2823" s="4" t="s">
        <v>14515</v>
      </c>
      <c r="K2823" s="4" t="s">
        <v>14516</v>
      </c>
      <c r="L2823" s="4" t="s">
        <v>11278</v>
      </c>
      <c r="M2823" s="4" t="s">
        <v>11205</v>
      </c>
      <c r="N2823" s="4" t="s">
        <v>61</v>
      </c>
    </row>
    <row r="2824" spans="1:14" x14ac:dyDescent="0.25">
      <c r="A2824" s="4" t="s">
        <v>14517</v>
      </c>
      <c r="B2824" s="4" t="s">
        <v>14518</v>
      </c>
      <c r="C2824" s="4" t="s">
        <v>11208</v>
      </c>
      <c r="D2824" s="4" t="s">
        <v>14519</v>
      </c>
      <c r="E2824" s="5">
        <v>45670</v>
      </c>
      <c r="F2824" s="4" t="s">
        <v>2858</v>
      </c>
      <c r="G2824" s="4" t="s">
        <v>496</v>
      </c>
      <c r="H2824" s="4" t="s">
        <v>4954</v>
      </c>
      <c r="I2824" s="4" t="s">
        <v>588</v>
      </c>
      <c r="J2824" s="4" t="s">
        <v>3143</v>
      </c>
      <c r="K2824" s="4" t="s">
        <v>14520</v>
      </c>
      <c r="L2824" s="4" t="s">
        <v>14521</v>
      </c>
      <c r="M2824" s="4" t="s">
        <v>11205</v>
      </c>
      <c r="N2824" s="4" t="s">
        <v>2712</v>
      </c>
    </row>
    <row r="2825" spans="1:14" x14ac:dyDescent="0.25">
      <c r="A2825" s="4" t="s">
        <v>14522</v>
      </c>
      <c r="B2825" s="4" t="s">
        <v>14523</v>
      </c>
      <c r="C2825" s="4" t="s">
        <v>11208</v>
      </c>
      <c r="D2825" s="4" t="s">
        <v>14524</v>
      </c>
      <c r="E2825" s="5">
        <v>45698</v>
      </c>
      <c r="F2825" s="4" t="s">
        <v>2858</v>
      </c>
      <c r="G2825" s="4" t="s">
        <v>496</v>
      </c>
      <c r="H2825" s="4" t="s">
        <v>1179</v>
      </c>
      <c r="I2825" s="4" t="s">
        <v>111</v>
      </c>
      <c r="J2825" s="4" t="s">
        <v>3673</v>
      </c>
      <c r="K2825" s="4" t="s">
        <v>14525</v>
      </c>
      <c r="L2825" s="4" t="s">
        <v>14521</v>
      </c>
      <c r="M2825" s="4" t="s">
        <v>11205</v>
      </c>
      <c r="N2825" s="4" t="s">
        <v>2712</v>
      </c>
    </row>
    <row r="2826" spans="1:14" x14ac:dyDescent="0.25">
      <c r="A2826" s="4" t="s">
        <v>14526</v>
      </c>
      <c r="B2826" s="4" t="s">
        <v>14527</v>
      </c>
      <c r="C2826" s="4" t="s">
        <v>11223</v>
      </c>
      <c r="D2826" s="4" t="s">
        <v>14528</v>
      </c>
      <c r="E2826" s="5">
        <v>45698</v>
      </c>
      <c r="F2826" s="4" t="s">
        <v>2858</v>
      </c>
      <c r="G2826" s="4" t="s">
        <v>496</v>
      </c>
      <c r="H2826" s="4" t="s">
        <v>14043</v>
      </c>
      <c r="I2826" s="4" t="s">
        <v>1354</v>
      </c>
      <c r="J2826" s="4" t="s">
        <v>11871</v>
      </c>
      <c r="K2826" s="4" t="s">
        <v>14529</v>
      </c>
      <c r="L2826" s="4" t="s">
        <v>11407</v>
      </c>
      <c r="M2826" s="4" t="s">
        <v>11205</v>
      </c>
      <c r="N2826" s="4" t="s">
        <v>2712</v>
      </c>
    </row>
    <row r="2827" spans="1:14" x14ac:dyDescent="0.25">
      <c r="A2827" s="4" t="s">
        <v>14530</v>
      </c>
      <c r="B2827" s="4" t="s">
        <v>14531</v>
      </c>
      <c r="C2827" s="4" t="s">
        <v>11208</v>
      </c>
      <c r="D2827" s="4" t="s">
        <v>14532</v>
      </c>
      <c r="E2827" s="5">
        <v>45705</v>
      </c>
      <c r="F2827" s="4" t="s">
        <v>2858</v>
      </c>
      <c r="G2827" s="4" t="s">
        <v>496</v>
      </c>
      <c r="H2827" s="4" t="s">
        <v>152</v>
      </c>
      <c r="I2827" s="4" t="s">
        <v>111</v>
      </c>
      <c r="J2827" s="4" t="s">
        <v>6591</v>
      </c>
      <c r="K2827" s="4" t="s">
        <v>14533</v>
      </c>
      <c r="L2827" s="4" t="s">
        <v>14521</v>
      </c>
      <c r="M2827" s="4" t="s">
        <v>11205</v>
      </c>
      <c r="N2827" s="4" t="s">
        <v>2712</v>
      </c>
    </row>
    <row r="2828" spans="1:14" x14ac:dyDescent="0.25">
      <c r="A2828" s="4" t="s">
        <v>14534</v>
      </c>
      <c r="B2828" s="4" t="s">
        <v>14535</v>
      </c>
      <c r="C2828" s="4" t="s">
        <v>11208</v>
      </c>
      <c r="D2828" s="4" t="s">
        <v>14536</v>
      </c>
      <c r="E2828" s="5">
        <v>45712</v>
      </c>
      <c r="F2828" s="4" t="s">
        <v>2858</v>
      </c>
      <c r="G2828" s="4" t="s">
        <v>496</v>
      </c>
      <c r="H2828" s="4" t="s">
        <v>2822</v>
      </c>
      <c r="I2828" s="4" t="s">
        <v>10376</v>
      </c>
      <c r="J2828" s="4" t="s">
        <v>14537</v>
      </c>
      <c r="K2828" s="4" t="s">
        <v>14538</v>
      </c>
      <c r="L2828" s="4" t="s">
        <v>100</v>
      </c>
      <c r="M2828" s="4" t="s">
        <v>11205</v>
      </c>
      <c r="N2828" s="4" t="s">
        <v>2712</v>
      </c>
    </row>
    <row r="2829" spans="1:14" x14ac:dyDescent="0.25">
      <c r="A2829" s="4" t="s">
        <v>14539</v>
      </c>
      <c r="B2829" s="4" t="s">
        <v>14540</v>
      </c>
      <c r="C2829" s="4" t="s">
        <v>11208</v>
      </c>
      <c r="D2829" s="4" t="s">
        <v>14541</v>
      </c>
      <c r="E2829" s="5">
        <v>45712</v>
      </c>
      <c r="F2829" s="4" t="s">
        <v>2858</v>
      </c>
      <c r="G2829" s="4" t="s">
        <v>496</v>
      </c>
      <c r="H2829" s="4" t="s">
        <v>34</v>
      </c>
      <c r="I2829" s="4" t="s">
        <v>274</v>
      </c>
      <c r="J2829" s="4" t="s">
        <v>249</v>
      </c>
      <c r="K2829" s="4" t="s">
        <v>14542</v>
      </c>
      <c r="L2829" s="4" t="s">
        <v>14521</v>
      </c>
      <c r="M2829" s="4" t="s">
        <v>11205</v>
      </c>
      <c r="N2829" s="4" t="s">
        <v>2712</v>
      </c>
    </row>
    <row r="2830" spans="1:14" x14ac:dyDescent="0.25">
      <c r="A2830" s="4" t="s">
        <v>14543</v>
      </c>
      <c r="B2830" s="4" t="s">
        <v>14544</v>
      </c>
      <c r="C2830" s="4" t="s">
        <v>11208</v>
      </c>
      <c r="D2830" s="4" t="s">
        <v>14545</v>
      </c>
      <c r="E2830" s="5">
        <v>45719</v>
      </c>
      <c r="F2830" s="4" t="s">
        <v>2858</v>
      </c>
      <c r="G2830" s="4" t="s">
        <v>496</v>
      </c>
      <c r="H2830" s="4" t="s">
        <v>14546</v>
      </c>
      <c r="I2830" s="4" t="s">
        <v>1354</v>
      </c>
      <c r="J2830" s="4" t="s">
        <v>14547</v>
      </c>
      <c r="K2830" s="4" t="s">
        <v>14548</v>
      </c>
      <c r="L2830" s="4" t="s">
        <v>14521</v>
      </c>
      <c r="M2830" s="4" t="s">
        <v>11205</v>
      </c>
      <c r="N2830" s="4" t="s">
        <v>2712</v>
      </c>
    </row>
    <row r="2831" spans="1:14" x14ac:dyDescent="0.25">
      <c r="A2831" s="4" t="s">
        <v>14549</v>
      </c>
      <c r="B2831" s="4" t="s">
        <v>14550</v>
      </c>
      <c r="C2831" s="4" t="s">
        <v>11208</v>
      </c>
      <c r="D2831" s="4" t="s">
        <v>14551</v>
      </c>
      <c r="E2831" s="5">
        <v>45734</v>
      </c>
      <c r="F2831" s="4" t="s">
        <v>2858</v>
      </c>
      <c r="G2831" s="4" t="s">
        <v>496</v>
      </c>
      <c r="H2831" s="4" t="s">
        <v>172</v>
      </c>
      <c r="I2831" s="4" t="s">
        <v>7401</v>
      </c>
      <c r="J2831" s="4" t="s">
        <v>14552</v>
      </c>
      <c r="K2831" s="4" t="s">
        <v>14553</v>
      </c>
      <c r="L2831" s="4" t="s">
        <v>14521</v>
      </c>
      <c r="M2831" s="4" t="s">
        <v>11205</v>
      </c>
      <c r="N2831" s="4" t="s">
        <v>2712</v>
      </c>
    </row>
    <row r="2832" spans="1:14" x14ac:dyDescent="0.25">
      <c r="A2832" s="4" t="s">
        <v>14554</v>
      </c>
      <c r="B2832" s="4" t="s">
        <v>14555</v>
      </c>
      <c r="C2832" s="4" t="s">
        <v>11223</v>
      </c>
      <c r="D2832" s="4" t="s">
        <v>14556</v>
      </c>
      <c r="E2832" s="5">
        <v>45748</v>
      </c>
      <c r="F2832" s="4" t="s">
        <v>6639</v>
      </c>
      <c r="G2832" s="4" t="s">
        <v>496</v>
      </c>
      <c r="H2832" s="4" t="s">
        <v>197</v>
      </c>
      <c r="I2832" s="4" t="s">
        <v>45</v>
      </c>
      <c r="J2832" s="4" t="s">
        <v>14557</v>
      </c>
      <c r="K2832" s="4" t="s">
        <v>14558</v>
      </c>
      <c r="L2832" s="4" t="s">
        <v>11426</v>
      </c>
      <c r="M2832" s="4" t="s">
        <v>11205</v>
      </c>
      <c r="N2832" s="4" t="s">
        <v>2719</v>
      </c>
    </row>
    <row r="2833" spans="1:14" x14ac:dyDescent="0.25">
      <c r="A2833" s="4" t="s">
        <v>14559</v>
      </c>
      <c r="B2833" s="4" t="s">
        <v>14560</v>
      </c>
      <c r="C2833" s="4" t="s">
        <v>11223</v>
      </c>
      <c r="D2833" s="4" t="s">
        <v>14561</v>
      </c>
      <c r="E2833" s="5">
        <v>45748</v>
      </c>
      <c r="F2833" s="4" t="s">
        <v>6639</v>
      </c>
      <c r="G2833" s="4" t="s">
        <v>496</v>
      </c>
      <c r="H2833" s="4" t="s">
        <v>151</v>
      </c>
      <c r="I2833" s="4" t="s">
        <v>1613</v>
      </c>
      <c r="J2833" s="4" t="s">
        <v>14562</v>
      </c>
      <c r="K2833" s="4" t="s">
        <v>14563</v>
      </c>
      <c r="L2833" s="4" t="s">
        <v>11426</v>
      </c>
      <c r="M2833" s="4" t="s">
        <v>11205</v>
      </c>
      <c r="N2833" s="4" t="s">
        <v>2719</v>
      </c>
    </row>
    <row r="2834" spans="1:14" x14ac:dyDescent="0.25">
      <c r="A2834" s="4" t="s">
        <v>14564</v>
      </c>
      <c r="B2834" s="4" t="s">
        <v>14565</v>
      </c>
      <c r="C2834" s="4" t="s">
        <v>11208</v>
      </c>
      <c r="D2834" s="4" t="s">
        <v>14566</v>
      </c>
      <c r="E2834" s="5">
        <v>45755</v>
      </c>
      <c r="F2834" s="4" t="s">
        <v>2858</v>
      </c>
      <c r="G2834" s="4" t="s">
        <v>496</v>
      </c>
      <c r="H2834" s="4" t="s">
        <v>34</v>
      </c>
      <c r="I2834" s="4" t="s">
        <v>538</v>
      </c>
      <c r="J2834" s="4" t="s">
        <v>504</v>
      </c>
      <c r="K2834" s="4" t="s">
        <v>14567</v>
      </c>
      <c r="L2834" s="4" t="s">
        <v>100</v>
      </c>
      <c r="M2834" s="4" t="s">
        <v>11205</v>
      </c>
      <c r="N2834" s="4" t="s">
        <v>2712</v>
      </c>
    </row>
    <row r="2835" spans="1:14" x14ac:dyDescent="0.25">
      <c r="A2835" s="4" t="s">
        <v>14568</v>
      </c>
      <c r="B2835" s="4" t="s">
        <v>14569</v>
      </c>
      <c r="C2835" s="4" t="s">
        <v>11223</v>
      </c>
      <c r="D2835" s="4" t="s">
        <v>14570</v>
      </c>
      <c r="E2835" s="5">
        <v>45756</v>
      </c>
      <c r="F2835" s="4" t="s">
        <v>2858</v>
      </c>
      <c r="G2835" s="4" t="s">
        <v>496</v>
      </c>
      <c r="H2835" s="4" t="s">
        <v>197</v>
      </c>
      <c r="I2835" s="4" t="s">
        <v>418</v>
      </c>
      <c r="J2835" s="4" t="s">
        <v>14571</v>
      </c>
      <c r="K2835" s="4" t="s">
        <v>14572</v>
      </c>
      <c r="L2835" s="4" t="s">
        <v>11407</v>
      </c>
      <c r="M2835" s="4" t="s">
        <v>11205</v>
      </c>
      <c r="N2835" s="4" t="s">
        <v>2712</v>
      </c>
    </row>
    <row r="2836" spans="1:14" x14ac:dyDescent="0.25">
      <c r="A2836" s="4" t="s">
        <v>14573</v>
      </c>
      <c r="B2836" s="4" t="s">
        <v>14574</v>
      </c>
      <c r="C2836" s="4" t="s">
        <v>11208</v>
      </c>
      <c r="D2836" s="4" t="s">
        <v>14575</v>
      </c>
      <c r="E2836" s="5">
        <v>45761</v>
      </c>
      <c r="F2836" s="4" t="s">
        <v>2858</v>
      </c>
      <c r="G2836" s="4" t="s">
        <v>496</v>
      </c>
      <c r="H2836" s="4" t="s">
        <v>10417</v>
      </c>
      <c r="I2836" s="4" t="s">
        <v>88</v>
      </c>
      <c r="J2836" s="4" t="s">
        <v>4851</v>
      </c>
      <c r="K2836" s="4" t="s">
        <v>14576</v>
      </c>
      <c r="L2836" s="4" t="s">
        <v>100</v>
      </c>
      <c r="M2836" s="4" t="s">
        <v>11205</v>
      </c>
      <c r="N2836" s="4" t="s">
        <v>2712</v>
      </c>
    </row>
    <row r="2837" spans="1:14" x14ac:dyDescent="0.25">
      <c r="A2837" s="4" t="s">
        <v>14577</v>
      </c>
      <c r="B2837" s="4" t="s">
        <v>14578</v>
      </c>
      <c r="C2837" s="4" t="s">
        <v>11208</v>
      </c>
      <c r="D2837" s="4" t="s">
        <v>14579</v>
      </c>
      <c r="E2837" s="5">
        <v>45762</v>
      </c>
      <c r="F2837" s="4" t="s">
        <v>2858</v>
      </c>
      <c r="G2837" s="4" t="s">
        <v>496</v>
      </c>
      <c r="H2837" s="4" t="s">
        <v>172</v>
      </c>
      <c r="I2837" s="4" t="s">
        <v>7422</v>
      </c>
      <c r="J2837" s="4" t="s">
        <v>3856</v>
      </c>
      <c r="K2837" s="4" t="s">
        <v>14580</v>
      </c>
      <c r="L2837" s="4" t="s">
        <v>100</v>
      </c>
      <c r="M2837" s="4" t="s">
        <v>11205</v>
      </c>
      <c r="N2837" s="4" t="s">
        <v>2712</v>
      </c>
    </row>
    <row r="2838" spans="1:14" x14ac:dyDescent="0.25">
      <c r="A2838" s="4" t="s">
        <v>14581</v>
      </c>
      <c r="B2838" s="4" t="s">
        <v>14582</v>
      </c>
      <c r="C2838" s="4" t="s">
        <v>11208</v>
      </c>
      <c r="D2838" s="4" t="s">
        <v>14583</v>
      </c>
      <c r="E2838" s="5">
        <v>45768</v>
      </c>
      <c r="F2838" s="4" t="s">
        <v>2858</v>
      </c>
      <c r="G2838" s="4" t="s">
        <v>496</v>
      </c>
      <c r="H2838" s="4" t="s">
        <v>419</v>
      </c>
      <c r="I2838" s="4" t="s">
        <v>1449</v>
      </c>
      <c r="J2838" s="4" t="s">
        <v>14584</v>
      </c>
      <c r="K2838" s="4" t="s">
        <v>14585</v>
      </c>
      <c r="L2838" s="4" t="s">
        <v>14521</v>
      </c>
      <c r="M2838" s="4" t="s">
        <v>11205</v>
      </c>
      <c r="N2838" s="4" t="s">
        <v>2712</v>
      </c>
    </row>
    <row r="2839" spans="1:14" x14ac:dyDescent="0.25">
      <c r="A2839" s="4" t="s">
        <v>14586</v>
      </c>
      <c r="B2839" s="4" t="s">
        <v>14587</v>
      </c>
      <c r="C2839" s="4" t="s">
        <v>11208</v>
      </c>
      <c r="D2839" s="4" t="s">
        <v>14588</v>
      </c>
      <c r="E2839" s="5">
        <v>45769</v>
      </c>
      <c r="F2839" s="4" t="s">
        <v>2858</v>
      </c>
      <c r="G2839" s="4" t="s">
        <v>496</v>
      </c>
      <c r="H2839" s="4" t="s">
        <v>11568</v>
      </c>
      <c r="I2839" s="4" t="s">
        <v>940</v>
      </c>
      <c r="J2839" s="4" t="s">
        <v>14589</v>
      </c>
      <c r="K2839" s="4" t="s">
        <v>14590</v>
      </c>
      <c r="L2839" s="4" t="s">
        <v>14521</v>
      </c>
      <c r="M2839" s="4" t="s">
        <v>11205</v>
      </c>
      <c r="N2839" s="4" t="s">
        <v>2712</v>
      </c>
    </row>
    <row r="2840" spans="1:14" x14ac:dyDescent="0.25">
      <c r="A2840" s="4" t="s">
        <v>14591</v>
      </c>
      <c r="B2840" s="4" t="s">
        <v>14592</v>
      </c>
      <c r="C2840" s="4" t="s">
        <v>11208</v>
      </c>
      <c r="D2840" s="4" t="s">
        <v>14593</v>
      </c>
      <c r="E2840" s="5">
        <v>45770</v>
      </c>
      <c r="F2840" s="4" t="s">
        <v>2858</v>
      </c>
      <c r="G2840" s="4" t="s">
        <v>496</v>
      </c>
      <c r="H2840" s="4" t="s">
        <v>2730</v>
      </c>
      <c r="I2840" s="4" t="s">
        <v>4407</v>
      </c>
      <c r="J2840" s="4" t="s">
        <v>9545</v>
      </c>
      <c r="K2840" s="4" t="s">
        <v>14594</v>
      </c>
      <c r="L2840" s="4" t="s">
        <v>100</v>
      </c>
      <c r="M2840" s="4" t="s">
        <v>11205</v>
      </c>
      <c r="N2840" s="4" t="s">
        <v>2712</v>
      </c>
    </row>
    <row r="2841" spans="1:14" x14ac:dyDescent="0.25">
      <c r="A2841" s="4" t="s">
        <v>14595</v>
      </c>
      <c r="B2841" s="4" t="s">
        <v>14596</v>
      </c>
      <c r="C2841" s="4" t="s">
        <v>11208</v>
      </c>
      <c r="D2841" s="4" t="s">
        <v>14597</v>
      </c>
      <c r="E2841" s="5">
        <v>45770</v>
      </c>
      <c r="F2841" s="4" t="s">
        <v>2858</v>
      </c>
      <c r="G2841" s="4" t="s">
        <v>496</v>
      </c>
      <c r="H2841" s="4" t="s">
        <v>530</v>
      </c>
      <c r="I2841" s="4" t="s">
        <v>1557</v>
      </c>
      <c r="J2841" s="4" t="s">
        <v>4041</v>
      </c>
      <c r="K2841" s="4" t="s">
        <v>14598</v>
      </c>
      <c r="L2841" s="4" t="s">
        <v>14521</v>
      </c>
      <c r="M2841" s="4" t="s">
        <v>11205</v>
      </c>
      <c r="N2841" s="4" t="s">
        <v>2712</v>
      </c>
    </row>
    <row r="2842" spans="1:14" x14ac:dyDescent="0.25">
      <c r="A2842" s="4" t="s">
        <v>14599</v>
      </c>
      <c r="B2842" s="4" t="s">
        <v>14600</v>
      </c>
      <c r="C2842" s="4" t="s">
        <v>11208</v>
      </c>
      <c r="D2842" s="4" t="s">
        <v>14601</v>
      </c>
      <c r="E2842" s="5">
        <v>45770</v>
      </c>
      <c r="F2842" s="4" t="s">
        <v>2858</v>
      </c>
      <c r="G2842" s="4" t="s">
        <v>496</v>
      </c>
      <c r="H2842" s="4" t="s">
        <v>111</v>
      </c>
      <c r="I2842" s="4" t="s">
        <v>619</v>
      </c>
      <c r="J2842" s="4" t="s">
        <v>2741</v>
      </c>
      <c r="K2842" s="4" t="s">
        <v>14602</v>
      </c>
      <c r="L2842" s="4" t="s">
        <v>14521</v>
      </c>
      <c r="M2842" s="4" t="s">
        <v>11205</v>
      </c>
      <c r="N2842" s="4" t="s">
        <v>2712</v>
      </c>
    </row>
    <row r="2843" spans="1:14" x14ac:dyDescent="0.25">
      <c r="A2843" s="4" t="s">
        <v>14603</v>
      </c>
      <c r="B2843" s="4" t="s">
        <v>14604</v>
      </c>
      <c r="C2843" s="4" t="s">
        <v>11208</v>
      </c>
      <c r="D2843" s="4" t="s">
        <v>14605</v>
      </c>
      <c r="E2843" s="5">
        <v>45775</v>
      </c>
      <c r="F2843" s="4" t="s">
        <v>2858</v>
      </c>
      <c r="G2843" s="4" t="s">
        <v>496</v>
      </c>
      <c r="H2843" s="4" t="s">
        <v>1179</v>
      </c>
      <c r="I2843" s="4" t="s">
        <v>2043</v>
      </c>
      <c r="J2843" s="4" t="s">
        <v>2801</v>
      </c>
      <c r="K2843" s="4" t="s">
        <v>14606</v>
      </c>
      <c r="L2843" s="4" t="s">
        <v>14521</v>
      </c>
      <c r="M2843" s="4" t="s">
        <v>11205</v>
      </c>
      <c r="N2843" s="4" t="s">
        <v>2712</v>
      </c>
    </row>
    <row r="2844" spans="1:14" x14ac:dyDescent="0.25">
      <c r="A2844" s="4" t="s">
        <v>14607</v>
      </c>
      <c r="B2844" s="4" t="s">
        <v>14608</v>
      </c>
      <c r="C2844" s="4" t="s">
        <v>11208</v>
      </c>
      <c r="D2844" s="4" t="s">
        <v>14609</v>
      </c>
      <c r="E2844" s="5">
        <v>45775</v>
      </c>
      <c r="F2844" s="4" t="s">
        <v>2858</v>
      </c>
      <c r="G2844" s="4" t="s">
        <v>496</v>
      </c>
      <c r="H2844" s="4" t="s">
        <v>5309</v>
      </c>
      <c r="I2844" s="4" t="s">
        <v>4805</v>
      </c>
      <c r="J2844" s="4" t="s">
        <v>14610</v>
      </c>
      <c r="K2844" s="4" t="s">
        <v>14611</v>
      </c>
      <c r="L2844" s="4" t="s">
        <v>14521</v>
      </c>
      <c r="M2844" s="4" t="s">
        <v>11205</v>
      </c>
      <c r="N2844" s="4" t="s">
        <v>2712</v>
      </c>
    </row>
    <row r="2845" spans="1:14" x14ac:dyDescent="0.25">
      <c r="A2845" s="4" t="s">
        <v>14612</v>
      </c>
      <c r="B2845" s="4" t="s">
        <v>14613</v>
      </c>
      <c r="C2845" s="4" t="s">
        <v>11208</v>
      </c>
      <c r="D2845" s="4" t="s">
        <v>14614</v>
      </c>
      <c r="E2845" s="5">
        <v>45782</v>
      </c>
      <c r="F2845" s="4" t="s">
        <v>2858</v>
      </c>
      <c r="G2845" s="4" t="s">
        <v>496</v>
      </c>
      <c r="H2845" s="4" t="s">
        <v>14615</v>
      </c>
      <c r="I2845" s="4" t="s">
        <v>14616</v>
      </c>
      <c r="J2845" s="4" t="s">
        <v>10304</v>
      </c>
      <c r="K2845" s="4" t="s">
        <v>14617</v>
      </c>
      <c r="L2845" s="4" t="s">
        <v>100</v>
      </c>
      <c r="M2845" s="4" t="s">
        <v>11205</v>
      </c>
      <c r="N2845" s="4" t="s">
        <v>2712</v>
      </c>
    </row>
    <row r="2846" spans="1:14" x14ac:dyDescent="0.25">
      <c r="A2846" s="4" t="s">
        <v>14618</v>
      </c>
      <c r="B2846" s="4" t="s">
        <v>14619</v>
      </c>
      <c r="C2846" s="4" t="s">
        <v>11223</v>
      </c>
      <c r="D2846" s="4" t="s">
        <v>14620</v>
      </c>
      <c r="E2846" s="5">
        <v>45785</v>
      </c>
      <c r="F2846" s="4" t="s">
        <v>2858</v>
      </c>
      <c r="G2846" s="4" t="s">
        <v>496</v>
      </c>
      <c r="H2846" s="4" t="s">
        <v>7192</v>
      </c>
      <c r="I2846" s="4" t="s">
        <v>3610</v>
      </c>
      <c r="J2846" s="4" t="s">
        <v>14621</v>
      </c>
      <c r="K2846" s="4" t="s">
        <v>14622</v>
      </c>
      <c r="L2846" s="4" t="s">
        <v>100</v>
      </c>
      <c r="M2846" s="4" t="s">
        <v>11205</v>
      </c>
      <c r="N2846" s="4" t="s">
        <v>2712</v>
      </c>
    </row>
    <row r="2847" spans="1:14" x14ac:dyDescent="0.25">
      <c r="A2847" s="4" t="s">
        <v>14623</v>
      </c>
      <c r="B2847" s="4" t="s">
        <v>14624</v>
      </c>
      <c r="C2847" s="4" t="s">
        <v>11208</v>
      </c>
      <c r="D2847" s="4" t="s">
        <v>14625</v>
      </c>
      <c r="E2847" s="5">
        <v>45791</v>
      </c>
      <c r="F2847" s="4" t="s">
        <v>2858</v>
      </c>
      <c r="G2847" s="4" t="s">
        <v>496</v>
      </c>
      <c r="H2847" s="4" t="s">
        <v>1179</v>
      </c>
      <c r="I2847" s="4" t="s">
        <v>742</v>
      </c>
      <c r="J2847" s="4" t="s">
        <v>2032</v>
      </c>
      <c r="K2847" s="4" t="s">
        <v>14626</v>
      </c>
      <c r="L2847" s="4" t="s">
        <v>100</v>
      </c>
      <c r="M2847" s="4" t="s">
        <v>11205</v>
      </c>
      <c r="N2847" s="4" t="s">
        <v>2712</v>
      </c>
    </row>
    <row r="2848" spans="1:14" x14ac:dyDescent="0.25">
      <c r="A2848" s="4" t="s">
        <v>14627</v>
      </c>
      <c r="B2848" s="4" t="s">
        <v>14628</v>
      </c>
      <c r="C2848" s="4" t="s">
        <v>11208</v>
      </c>
      <c r="D2848" s="4" t="s">
        <v>14629</v>
      </c>
      <c r="E2848" s="5">
        <v>45791</v>
      </c>
      <c r="F2848" s="4" t="s">
        <v>2858</v>
      </c>
      <c r="G2848" s="4" t="s">
        <v>496</v>
      </c>
      <c r="H2848" s="4" t="s">
        <v>88</v>
      </c>
      <c r="I2848" s="4" t="s">
        <v>418</v>
      </c>
      <c r="J2848" s="4" t="s">
        <v>2255</v>
      </c>
      <c r="K2848" s="4" t="s">
        <v>14630</v>
      </c>
      <c r="L2848" s="4" t="s">
        <v>100</v>
      </c>
      <c r="M2848" s="4" t="s">
        <v>11205</v>
      </c>
      <c r="N2848" s="4" t="s">
        <v>2712</v>
      </c>
    </row>
    <row r="2849" spans="1:14" x14ac:dyDescent="0.25">
      <c r="A2849" s="4" t="s">
        <v>14631</v>
      </c>
      <c r="B2849" s="4" t="s">
        <v>14632</v>
      </c>
      <c r="C2849" s="4" t="s">
        <v>11223</v>
      </c>
      <c r="D2849" s="4" t="s">
        <v>14633</v>
      </c>
      <c r="E2849" s="5">
        <v>45796</v>
      </c>
      <c r="F2849" s="4" t="s">
        <v>2858</v>
      </c>
      <c r="G2849" s="4" t="s">
        <v>496</v>
      </c>
      <c r="H2849" s="4" t="s">
        <v>14634</v>
      </c>
      <c r="I2849" s="4" t="s">
        <v>6323</v>
      </c>
      <c r="J2849" s="4" t="s">
        <v>525</v>
      </c>
      <c r="K2849" s="4" t="s">
        <v>14635</v>
      </c>
      <c r="L2849" s="4" t="s">
        <v>100</v>
      </c>
      <c r="M2849" s="4" t="s">
        <v>11205</v>
      </c>
      <c r="N2849" s="4" t="s">
        <v>2712</v>
      </c>
    </row>
    <row r="2850" spans="1:14" x14ac:dyDescent="0.25">
      <c r="A2850" s="4" t="s">
        <v>14636</v>
      </c>
      <c r="B2850" s="4" t="s">
        <v>14637</v>
      </c>
      <c r="C2850" s="4" t="s">
        <v>11223</v>
      </c>
      <c r="D2850" s="4" t="s">
        <v>14638</v>
      </c>
      <c r="E2850" s="5">
        <v>45796</v>
      </c>
      <c r="F2850" s="4" t="s">
        <v>2858</v>
      </c>
      <c r="G2850" s="4" t="s">
        <v>496</v>
      </c>
      <c r="H2850" s="4" t="s">
        <v>2588</v>
      </c>
      <c r="I2850" s="4" t="s">
        <v>88</v>
      </c>
      <c r="J2850" s="4" t="s">
        <v>14639</v>
      </c>
      <c r="K2850" s="4" t="s">
        <v>14640</v>
      </c>
      <c r="L2850" s="4" t="s">
        <v>100</v>
      </c>
      <c r="M2850" s="4" t="s">
        <v>11205</v>
      </c>
      <c r="N2850" s="4" t="s">
        <v>2712</v>
      </c>
    </row>
    <row r="2851" spans="1:14" x14ac:dyDescent="0.25">
      <c r="A2851" s="4" t="s">
        <v>14641</v>
      </c>
      <c r="B2851" s="4" t="s">
        <v>14642</v>
      </c>
      <c r="C2851" s="4" t="s">
        <v>11223</v>
      </c>
      <c r="D2851" s="4" t="s">
        <v>14643</v>
      </c>
      <c r="E2851" s="5">
        <v>45796</v>
      </c>
      <c r="F2851" s="4" t="s">
        <v>2858</v>
      </c>
      <c r="G2851" s="4" t="s">
        <v>496</v>
      </c>
      <c r="H2851" s="4" t="s">
        <v>322</v>
      </c>
      <c r="I2851" s="4" t="s">
        <v>1449</v>
      </c>
      <c r="J2851" s="4" t="s">
        <v>14644</v>
      </c>
      <c r="K2851" s="4" t="s">
        <v>14645</v>
      </c>
      <c r="L2851" s="4" t="s">
        <v>100</v>
      </c>
      <c r="M2851" s="4" t="s">
        <v>11205</v>
      </c>
      <c r="N2851" s="4" t="s">
        <v>2712</v>
      </c>
    </row>
    <row r="2852" spans="1:14" x14ac:dyDescent="0.25">
      <c r="A2852" s="4" t="s">
        <v>14646</v>
      </c>
      <c r="B2852" s="4" t="s">
        <v>14647</v>
      </c>
      <c r="C2852" s="4" t="s">
        <v>11223</v>
      </c>
      <c r="D2852" s="4" t="s">
        <v>14648</v>
      </c>
      <c r="E2852" s="5">
        <v>45796</v>
      </c>
      <c r="F2852" s="4" t="s">
        <v>2858</v>
      </c>
      <c r="G2852" s="4" t="s">
        <v>496</v>
      </c>
      <c r="H2852" s="4" t="s">
        <v>14649</v>
      </c>
      <c r="I2852" s="4" t="s">
        <v>173</v>
      </c>
      <c r="J2852" s="4" t="s">
        <v>14650</v>
      </c>
      <c r="K2852" s="4" t="s">
        <v>14651</v>
      </c>
      <c r="L2852" s="4" t="s">
        <v>100</v>
      </c>
      <c r="M2852" s="4" t="s">
        <v>11205</v>
      </c>
      <c r="N2852" s="4" t="s">
        <v>2712</v>
      </c>
    </row>
    <row r="2853" spans="1:14" x14ac:dyDescent="0.25">
      <c r="A2853" s="4" t="s">
        <v>14652</v>
      </c>
      <c r="B2853" s="4" t="s">
        <v>14653</v>
      </c>
      <c r="C2853" s="4" t="s">
        <v>11223</v>
      </c>
      <c r="D2853" s="4" t="s">
        <v>14654</v>
      </c>
      <c r="E2853" s="5">
        <v>45796</v>
      </c>
      <c r="F2853" s="4" t="s">
        <v>2858</v>
      </c>
      <c r="G2853" s="4" t="s">
        <v>496</v>
      </c>
      <c r="H2853" s="4" t="s">
        <v>6175</v>
      </c>
      <c r="I2853" s="4" t="s">
        <v>10805</v>
      </c>
      <c r="J2853" s="4" t="s">
        <v>14655</v>
      </c>
      <c r="K2853" s="4" t="s">
        <v>14656</v>
      </c>
      <c r="L2853" s="4" t="s">
        <v>100</v>
      </c>
      <c r="M2853" s="4" t="s">
        <v>11205</v>
      </c>
      <c r="N2853" s="4" t="s">
        <v>2712</v>
      </c>
    </row>
    <row r="2854" spans="1:14" x14ac:dyDescent="0.25">
      <c r="A2854" s="4" t="s">
        <v>14657</v>
      </c>
      <c r="B2854" s="4" t="s">
        <v>14658</v>
      </c>
      <c r="C2854" s="4" t="s">
        <v>11223</v>
      </c>
      <c r="D2854" s="4" t="s">
        <v>14659</v>
      </c>
      <c r="E2854" s="5">
        <v>45797</v>
      </c>
      <c r="F2854" s="4" t="s">
        <v>2858</v>
      </c>
      <c r="G2854" s="4" t="s">
        <v>496</v>
      </c>
      <c r="H2854" s="4" t="s">
        <v>1162</v>
      </c>
      <c r="I2854" s="4" t="s">
        <v>34</v>
      </c>
      <c r="J2854" s="4" t="s">
        <v>14660</v>
      </c>
      <c r="K2854" s="4" t="s">
        <v>14661</v>
      </c>
      <c r="L2854" s="4" t="s">
        <v>100</v>
      </c>
      <c r="M2854" s="4" t="s">
        <v>11205</v>
      </c>
      <c r="N2854" s="4" t="s">
        <v>2712</v>
      </c>
    </row>
    <row r="2855" spans="1:14" x14ac:dyDescent="0.25">
      <c r="A2855" s="4" t="s">
        <v>14662</v>
      </c>
      <c r="B2855" s="4" t="s">
        <v>14663</v>
      </c>
      <c r="C2855" s="4" t="s">
        <v>11208</v>
      </c>
      <c r="D2855" s="4" t="s">
        <v>14664</v>
      </c>
      <c r="E2855" s="5">
        <v>45797</v>
      </c>
      <c r="F2855" s="4" t="s">
        <v>2858</v>
      </c>
      <c r="G2855" s="4" t="s">
        <v>496</v>
      </c>
      <c r="H2855" s="4" t="s">
        <v>34</v>
      </c>
      <c r="I2855" s="4" t="s">
        <v>418</v>
      </c>
      <c r="J2855" s="4" t="s">
        <v>3760</v>
      </c>
      <c r="K2855" s="4" t="s">
        <v>14665</v>
      </c>
      <c r="L2855" s="4" t="s">
        <v>100</v>
      </c>
      <c r="M2855" s="4" t="s">
        <v>11205</v>
      </c>
      <c r="N2855" s="4" t="s">
        <v>2712</v>
      </c>
    </row>
    <row r="2856" spans="1:14" x14ac:dyDescent="0.25">
      <c r="A2856" s="4" t="s">
        <v>14666</v>
      </c>
      <c r="B2856" s="4" t="s">
        <v>14667</v>
      </c>
      <c r="C2856" s="4" t="s">
        <v>11223</v>
      </c>
      <c r="D2856" s="4" t="s">
        <v>14668</v>
      </c>
      <c r="E2856" s="5">
        <v>45798</v>
      </c>
      <c r="F2856" s="4" t="s">
        <v>2858</v>
      </c>
      <c r="G2856" s="4" t="s">
        <v>496</v>
      </c>
      <c r="H2856" s="4" t="s">
        <v>602</v>
      </c>
      <c r="I2856" s="4" t="s">
        <v>742</v>
      </c>
      <c r="J2856" s="4" t="s">
        <v>14669</v>
      </c>
      <c r="K2856" s="4" t="s">
        <v>14670</v>
      </c>
      <c r="L2856" s="4" t="s">
        <v>100</v>
      </c>
      <c r="M2856" s="4" t="s">
        <v>11205</v>
      </c>
      <c r="N2856" s="4" t="s">
        <v>2712</v>
      </c>
    </row>
    <row r="2857" spans="1:14" x14ac:dyDescent="0.25">
      <c r="A2857" s="4" t="s">
        <v>14671</v>
      </c>
      <c r="B2857" s="4" t="s">
        <v>14672</v>
      </c>
      <c r="C2857" s="4" t="s">
        <v>11208</v>
      </c>
      <c r="D2857" s="4" t="s">
        <v>14673</v>
      </c>
      <c r="E2857" s="5">
        <v>45798</v>
      </c>
      <c r="F2857" s="4" t="s">
        <v>2858</v>
      </c>
      <c r="G2857" s="4" t="s">
        <v>496</v>
      </c>
      <c r="H2857" s="4" t="s">
        <v>977</v>
      </c>
      <c r="I2857" s="4" t="s">
        <v>6000</v>
      </c>
      <c r="J2857" s="4" t="s">
        <v>2569</v>
      </c>
      <c r="K2857" s="4" t="s">
        <v>14674</v>
      </c>
      <c r="L2857" s="4" t="s">
        <v>100</v>
      </c>
      <c r="M2857" s="4" t="s">
        <v>11205</v>
      </c>
      <c r="N2857" s="4" t="s">
        <v>2712</v>
      </c>
    </row>
    <row r="2858" spans="1:14" x14ac:dyDescent="0.25">
      <c r="A2858" s="4" t="s">
        <v>14675</v>
      </c>
      <c r="B2858" s="4" t="s">
        <v>14676</v>
      </c>
      <c r="C2858" s="4" t="s">
        <v>11223</v>
      </c>
      <c r="D2858" s="4" t="s">
        <v>14677</v>
      </c>
      <c r="E2858" s="5">
        <v>45798</v>
      </c>
      <c r="F2858" s="4" t="s">
        <v>2858</v>
      </c>
      <c r="G2858" s="4" t="s">
        <v>496</v>
      </c>
      <c r="H2858" s="4" t="s">
        <v>322</v>
      </c>
      <c r="I2858" s="4" t="s">
        <v>1449</v>
      </c>
      <c r="J2858" s="4" t="s">
        <v>14678</v>
      </c>
      <c r="K2858" s="4" t="s">
        <v>14679</v>
      </c>
      <c r="L2858" s="4" t="s">
        <v>100</v>
      </c>
      <c r="M2858" s="4" t="s">
        <v>11205</v>
      </c>
      <c r="N2858" s="4" t="s">
        <v>2712</v>
      </c>
    </row>
    <row r="2859" spans="1:14" x14ac:dyDescent="0.25">
      <c r="A2859" s="4" t="s">
        <v>14680</v>
      </c>
      <c r="B2859" s="4" t="s">
        <v>14681</v>
      </c>
      <c r="C2859" s="4" t="s">
        <v>11208</v>
      </c>
      <c r="D2859" s="4" t="s">
        <v>14682</v>
      </c>
      <c r="E2859" s="5">
        <v>45798</v>
      </c>
      <c r="F2859" s="4" t="s">
        <v>2858</v>
      </c>
      <c r="G2859" s="4" t="s">
        <v>496</v>
      </c>
      <c r="H2859" s="4" t="s">
        <v>742</v>
      </c>
      <c r="I2859" s="4" t="s">
        <v>446</v>
      </c>
      <c r="J2859" s="4" t="s">
        <v>4901</v>
      </c>
      <c r="K2859" s="4" t="s">
        <v>14683</v>
      </c>
      <c r="L2859" s="4" t="s">
        <v>100</v>
      </c>
      <c r="M2859" s="4" t="s">
        <v>11205</v>
      </c>
      <c r="N2859" s="4" t="s">
        <v>2712</v>
      </c>
    </row>
    <row r="2860" spans="1:14" x14ac:dyDescent="0.25">
      <c r="A2860" s="4" t="s">
        <v>14684</v>
      </c>
      <c r="B2860" s="4" t="s">
        <v>14685</v>
      </c>
      <c r="C2860" s="4" t="s">
        <v>11223</v>
      </c>
      <c r="D2860" s="4" t="s">
        <v>14686</v>
      </c>
      <c r="E2860" s="5">
        <v>45803</v>
      </c>
      <c r="F2860" s="4" t="s">
        <v>2858</v>
      </c>
      <c r="G2860" s="4" t="s">
        <v>496</v>
      </c>
      <c r="H2860" s="4" t="s">
        <v>34</v>
      </c>
      <c r="I2860" s="4" t="s">
        <v>418</v>
      </c>
      <c r="J2860" s="4" t="s">
        <v>14687</v>
      </c>
      <c r="K2860" s="4" t="s">
        <v>14688</v>
      </c>
      <c r="L2860" s="4" t="s">
        <v>100</v>
      </c>
      <c r="M2860" s="4" t="s">
        <v>11205</v>
      </c>
      <c r="N2860" s="4" t="s">
        <v>2712</v>
      </c>
    </row>
    <row r="2861" spans="1:14" x14ac:dyDescent="0.25">
      <c r="A2861" s="4" t="s">
        <v>14689</v>
      </c>
      <c r="B2861" s="4" t="s">
        <v>14690</v>
      </c>
      <c r="C2861" s="4" t="s">
        <v>11208</v>
      </c>
      <c r="D2861" s="4" t="s">
        <v>14691</v>
      </c>
      <c r="E2861" s="5">
        <v>45803</v>
      </c>
      <c r="F2861" s="4" t="s">
        <v>2858</v>
      </c>
      <c r="G2861" s="4" t="s">
        <v>496</v>
      </c>
      <c r="H2861" s="4" t="s">
        <v>602</v>
      </c>
      <c r="I2861" s="4" t="s">
        <v>602</v>
      </c>
      <c r="J2861" s="4" t="s">
        <v>2888</v>
      </c>
      <c r="K2861" s="4" t="s">
        <v>14692</v>
      </c>
      <c r="L2861" s="4" t="s">
        <v>100</v>
      </c>
      <c r="M2861" s="4" t="s">
        <v>11205</v>
      </c>
      <c r="N2861" s="4" t="s">
        <v>2712</v>
      </c>
    </row>
    <row r="2862" spans="1:14" x14ac:dyDescent="0.25">
      <c r="A2862" s="4" t="s">
        <v>14693</v>
      </c>
      <c r="B2862" s="4" t="s">
        <v>14694</v>
      </c>
      <c r="C2862" s="4" t="s">
        <v>11208</v>
      </c>
      <c r="D2862" s="4" t="s">
        <v>14695</v>
      </c>
      <c r="E2862" s="5">
        <v>45813</v>
      </c>
      <c r="F2862" s="4" t="s">
        <v>2858</v>
      </c>
      <c r="G2862" s="4" t="s">
        <v>496</v>
      </c>
      <c r="H2862" s="4" t="s">
        <v>6408</v>
      </c>
      <c r="I2862" s="4" t="s">
        <v>14696</v>
      </c>
      <c r="J2862" s="4" t="s">
        <v>1046</v>
      </c>
      <c r="K2862" s="4" t="s">
        <v>14697</v>
      </c>
      <c r="L2862" s="4" t="s">
        <v>100</v>
      </c>
      <c r="M2862" s="4" t="s">
        <v>11205</v>
      </c>
      <c r="N2862" s="4" t="s">
        <v>2719</v>
      </c>
    </row>
    <row r="2863" spans="1:14" x14ac:dyDescent="0.25">
      <c r="A2863" s="4" t="s">
        <v>14698</v>
      </c>
      <c r="B2863" s="4" t="s">
        <v>14699</v>
      </c>
      <c r="C2863" s="4" t="s">
        <v>11208</v>
      </c>
      <c r="D2863" s="4" t="s">
        <v>14700</v>
      </c>
      <c r="E2863" s="5">
        <v>45813</v>
      </c>
      <c r="F2863" s="4" t="s">
        <v>2858</v>
      </c>
      <c r="G2863" s="4" t="s">
        <v>496</v>
      </c>
      <c r="H2863" s="4" t="s">
        <v>88</v>
      </c>
      <c r="I2863" s="4" t="s">
        <v>34</v>
      </c>
      <c r="J2863" s="4" t="s">
        <v>667</v>
      </c>
      <c r="K2863" s="4" t="s">
        <v>14701</v>
      </c>
      <c r="L2863" s="4" t="s">
        <v>100</v>
      </c>
      <c r="M2863" s="4" t="s">
        <v>11205</v>
      </c>
      <c r="N2863" s="4" t="s">
        <v>2719</v>
      </c>
    </row>
    <row r="2864" spans="1:14" x14ac:dyDescent="0.25">
      <c r="A2864" s="4" t="s">
        <v>14702</v>
      </c>
      <c r="B2864" s="4" t="s">
        <v>14703</v>
      </c>
      <c r="C2864" s="4" t="s">
        <v>11208</v>
      </c>
      <c r="D2864" s="4" t="s">
        <v>14704</v>
      </c>
      <c r="E2864" s="5">
        <v>45817</v>
      </c>
      <c r="F2864" s="4" t="s">
        <v>2858</v>
      </c>
      <c r="G2864" s="4" t="s">
        <v>496</v>
      </c>
      <c r="H2864" s="4" t="s">
        <v>517</v>
      </c>
      <c r="I2864" s="4" t="s">
        <v>266</v>
      </c>
      <c r="J2864" s="4" t="s">
        <v>14705</v>
      </c>
      <c r="K2864" s="4" t="s">
        <v>14706</v>
      </c>
      <c r="L2864" s="4" t="s">
        <v>100</v>
      </c>
      <c r="M2864" s="4" t="s">
        <v>11205</v>
      </c>
      <c r="N2864" s="4" t="s">
        <v>2712</v>
      </c>
    </row>
    <row r="2865" spans="1:14" x14ac:dyDescent="0.25">
      <c r="A2865" s="4" t="s">
        <v>14707</v>
      </c>
      <c r="B2865" s="4" t="s">
        <v>14708</v>
      </c>
      <c r="C2865" s="4" t="s">
        <v>11208</v>
      </c>
      <c r="D2865" s="4" t="s">
        <v>14709</v>
      </c>
      <c r="E2865" s="5">
        <v>45817</v>
      </c>
      <c r="F2865" s="4" t="s">
        <v>2858</v>
      </c>
      <c r="G2865" s="4" t="s">
        <v>496</v>
      </c>
      <c r="H2865" s="4" t="s">
        <v>7836</v>
      </c>
      <c r="I2865" s="4" t="s">
        <v>14710</v>
      </c>
      <c r="J2865" s="4" t="s">
        <v>14711</v>
      </c>
      <c r="K2865" s="4" t="s">
        <v>14712</v>
      </c>
      <c r="L2865" s="4" t="s">
        <v>100</v>
      </c>
      <c r="M2865" s="4" t="s">
        <v>11205</v>
      </c>
      <c r="N2865" s="4" t="s">
        <v>2712</v>
      </c>
    </row>
    <row r="2866" spans="1:14" x14ac:dyDescent="0.25">
      <c r="A2866" s="4" t="s">
        <v>14713</v>
      </c>
      <c r="B2866" s="4" t="s">
        <v>14714</v>
      </c>
      <c r="C2866" s="4" t="s">
        <v>11223</v>
      </c>
      <c r="D2866" s="4" t="s">
        <v>14715</v>
      </c>
      <c r="E2866" s="5">
        <v>45817</v>
      </c>
      <c r="F2866" s="4" t="s">
        <v>2858</v>
      </c>
      <c r="G2866" s="4" t="s">
        <v>496</v>
      </c>
      <c r="H2866" s="4" t="s">
        <v>197</v>
      </c>
      <c r="I2866" s="4" t="s">
        <v>14716</v>
      </c>
      <c r="J2866" s="4" t="s">
        <v>8673</v>
      </c>
      <c r="K2866" s="4" t="s">
        <v>14717</v>
      </c>
      <c r="L2866" s="4" t="s">
        <v>100</v>
      </c>
      <c r="M2866" s="4" t="s">
        <v>11205</v>
      </c>
      <c r="N2866" s="4" t="s">
        <v>2719</v>
      </c>
    </row>
    <row r="2867" spans="1:14" x14ac:dyDescent="0.25">
      <c r="A2867" s="4" t="s">
        <v>14718</v>
      </c>
      <c r="B2867" s="4" t="s">
        <v>14719</v>
      </c>
      <c r="C2867" s="4" t="s">
        <v>11208</v>
      </c>
      <c r="D2867" s="4" t="s">
        <v>14720</v>
      </c>
      <c r="E2867" s="5">
        <v>45818</v>
      </c>
      <c r="F2867" s="4" t="s">
        <v>2858</v>
      </c>
      <c r="G2867" s="4" t="s">
        <v>496</v>
      </c>
      <c r="H2867" s="4" t="s">
        <v>517</v>
      </c>
      <c r="I2867" s="4" t="s">
        <v>445</v>
      </c>
      <c r="J2867" s="4" t="s">
        <v>1210</v>
      </c>
      <c r="K2867" s="4" t="s">
        <v>14721</v>
      </c>
      <c r="L2867" s="4" t="s">
        <v>100</v>
      </c>
      <c r="M2867" s="4" t="s">
        <v>11205</v>
      </c>
      <c r="N2867" s="4" t="s">
        <v>2712</v>
      </c>
    </row>
    <row r="2868" spans="1:14" x14ac:dyDescent="0.25">
      <c r="A2868" s="4" t="s">
        <v>14722</v>
      </c>
      <c r="B2868" s="4" t="s">
        <v>14723</v>
      </c>
      <c r="C2868" s="4" t="s">
        <v>11208</v>
      </c>
      <c r="D2868" s="4" t="s">
        <v>14724</v>
      </c>
      <c r="E2868" s="5">
        <v>45824</v>
      </c>
      <c r="F2868" s="4" t="s">
        <v>2858</v>
      </c>
      <c r="G2868" s="4" t="s">
        <v>496</v>
      </c>
      <c r="H2868" s="4" t="s">
        <v>197</v>
      </c>
      <c r="I2868" s="4" t="s">
        <v>7422</v>
      </c>
      <c r="J2868" s="4" t="s">
        <v>6058</v>
      </c>
      <c r="K2868" s="4" t="s">
        <v>14725</v>
      </c>
      <c r="L2868" s="4" t="s">
        <v>100</v>
      </c>
      <c r="M2868" s="4" t="s">
        <v>11205</v>
      </c>
      <c r="N2868" s="4" t="s">
        <v>2712</v>
      </c>
    </row>
    <row r="2869" spans="1:14" x14ac:dyDescent="0.25">
      <c r="A2869" s="4" t="s">
        <v>14726</v>
      </c>
      <c r="B2869" s="4" t="s">
        <v>14727</v>
      </c>
      <c r="C2869" s="4" t="s">
        <v>11208</v>
      </c>
      <c r="D2869" s="4" t="s">
        <v>14728</v>
      </c>
      <c r="E2869" s="5">
        <v>45824</v>
      </c>
      <c r="F2869" s="4" t="s">
        <v>2858</v>
      </c>
      <c r="G2869" s="4" t="s">
        <v>496</v>
      </c>
      <c r="H2869" s="4" t="s">
        <v>517</v>
      </c>
      <c r="I2869" s="4" t="s">
        <v>996</v>
      </c>
      <c r="J2869" s="4" t="s">
        <v>4436</v>
      </c>
      <c r="K2869" s="4" t="s">
        <v>14729</v>
      </c>
      <c r="L2869" s="4" t="s">
        <v>100</v>
      </c>
      <c r="M2869" s="4" t="s">
        <v>11205</v>
      </c>
      <c r="N2869" s="4" t="s">
        <v>2712</v>
      </c>
    </row>
    <row r="2870" spans="1:14" x14ac:dyDescent="0.25">
      <c r="A2870" s="4" t="s">
        <v>14730</v>
      </c>
      <c r="B2870" s="4" t="s">
        <v>14731</v>
      </c>
      <c r="C2870" s="4" t="s">
        <v>11208</v>
      </c>
      <c r="D2870" s="4" t="s">
        <v>14732</v>
      </c>
      <c r="E2870" s="5">
        <v>45825</v>
      </c>
      <c r="F2870" s="4" t="s">
        <v>2858</v>
      </c>
      <c r="G2870" s="4" t="s">
        <v>496</v>
      </c>
      <c r="H2870" s="4" t="s">
        <v>174</v>
      </c>
      <c r="I2870" s="4" t="s">
        <v>445</v>
      </c>
      <c r="J2870" s="4" t="s">
        <v>14733</v>
      </c>
      <c r="K2870" s="4" t="s">
        <v>14734</v>
      </c>
      <c r="L2870" s="4" t="s">
        <v>100</v>
      </c>
      <c r="M2870" s="4" t="s">
        <v>11205</v>
      </c>
      <c r="N2870" s="4" t="s">
        <v>2712</v>
      </c>
    </row>
    <row r="2871" spans="1:14" x14ac:dyDescent="0.25">
      <c r="A2871" s="4" t="s">
        <v>14735</v>
      </c>
      <c r="B2871" s="4" t="s">
        <v>14736</v>
      </c>
      <c r="C2871" s="4" t="s">
        <v>11223</v>
      </c>
      <c r="D2871" s="4" t="s">
        <v>14737</v>
      </c>
      <c r="E2871" s="5">
        <v>45825</v>
      </c>
      <c r="F2871" s="4" t="s">
        <v>2858</v>
      </c>
      <c r="G2871" s="4" t="s">
        <v>496</v>
      </c>
      <c r="H2871" s="4" t="s">
        <v>14738</v>
      </c>
      <c r="I2871" s="4" t="s">
        <v>1450</v>
      </c>
      <c r="J2871" s="4" t="s">
        <v>1928</v>
      </c>
      <c r="K2871" s="4" t="s">
        <v>14739</v>
      </c>
      <c r="L2871" s="4" t="s">
        <v>100</v>
      </c>
      <c r="M2871" s="4" t="s">
        <v>11205</v>
      </c>
      <c r="N2871" s="4" t="s">
        <v>2719</v>
      </c>
    </row>
    <row r="2872" spans="1:14" x14ac:dyDescent="0.25">
      <c r="A2872" s="4" t="s">
        <v>14740</v>
      </c>
      <c r="B2872" s="4" t="s">
        <v>14741</v>
      </c>
      <c r="C2872" s="4" t="s">
        <v>11208</v>
      </c>
      <c r="D2872" s="4" t="s">
        <v>14742</v>
      </c>
      <c r="E2872" s="5">
        <v>45831</v>
      </c>
      <c r="F2872" s="4" t="s">
        <v>2858</v>
      </c>
      <c r="G2872" s="4" t="s">
        <v>496</v>
      </c>
      <c r="H2872" s="4" t="s">
        <v>322</v>
      </c>
      <c r="I2872" s="4" t="s">
        <v>2043</v>
      </c>
      <c r="J2872" s="4" t="s">
        <v>14743</v>
      </c>
      <c r="K2872" s="4" t="s">
        <v>14744</v>
      </c>
      <c r="L2872" s="4" t="s">
        <v>100</v>
      </c>
      <c r="M2872" s="4" t="s">
        <v>11205</v>
      </c>
      <c r="N2872" s="4" t="s">
        <v>2712</v>
      </c>
    </row>
    <row r="2873" spans="1:14" x14ac:dyDescent="0.25">
      <c r="A2873" s="4" t="s">
        <v>14745</v>
      </c>
      <c r="B2873" s="4" t="s">
        <v>14746</v>
      </c>
      <c r="C2873" s="4" t="s">
        <v>11223</v>
      </c>
      <c r="D2873" s="4" t="s">
        <v>14747</v>
      </c>
      <c r="E2873" s="5">
        <v>45831</v>
      </c>
      <c r="F2873" s="4" t="s">
        <v>2858</v>
      </c>
      <c r="G2873" s="4" t="s">
        <v>496</v>
      </c>
      <c r="H2873" s="4" t="s">
        <v>78</v>
      </c>
      <c r="I2873" s="4" t="s">
        <v>1179</v>
      </c>
      <c r="J2873" s="4" t="s">
        <v>1306</v>
      </c>
      <c r="K2873" s="4" t="s">
        <v>14748</v>
      </c>
      <c r="L2873" s="4" t="s">
        <v>100</v>
      </c>
      <c r="M2873" s="4" t="s">
        <v>11205</v>
      </c>
      <c r="N2873" s="4" t="s">
        <v>2712</v>
      </c>
    </row>
    <row r="2874" spans="1:14" x14ac:dyDescent="0.25">
      <c r="A2874" s="4" t="s">
        <v>14749</v>
      </c>
      <c r="B2874" s="4" t="s">
        <v>14750</v>
      </c>
      <c r="C2874" s="4" t="s">
        <v>11208</v>
      </c>
      <c r="D2874" s="4" t="s">
        <v>14751</v>
      </c>
      <c r="E2874" s="5">
        <v>45832</v>
      </c>
      <c r="F2874" s="4" t="s">
        <v>2858</v>
      </c>
      <c r="G2874" s="4" t="s">
        <v>496</v>
      </c>
      <c r="H2874" s="4" t="s">
        <v>1613</v>
      </c>
      <c r="I2874" s="4" t="s">
        <v>14752</v>
      </c>
      <c r="J2874" s="4" t="s">
        <v>14753</v>
      </c>
      <c r="K2874" s="4" t="s">
        <v>14754</v>
      </c>
      <c r="L2874" s="4" t="s">
        <v>100</v>
      </c>
      <c r="M2874" s="4" t="s">
        <v>11205</v>
      </c>
      <c r="N2874" s="4" t="s">
        <v>2712</v>
      </c>
    </row>
    <row r="2875" spans="1:14" x14ac:dyDescent="0.25">
      <c r="A2875" s="4" t="s">
        <v>14755</v>
      </c>
      <c r="B2875" s="4" t="s">
        <v>14756</v>
      </c>
      <c r="C2875" s="4" t="s">
        <v>11208</v>
      </c>
      <c r="D2875" s="4" t="s">
        <v>14757</v>
      </c>
      <c r="E2875" s="5">
        <v>45833</v>
      </c>
      <c r="F2875" s="4" t="s">
        <v>2858</v>
      </c>
      <c r="G2875" s="4" t="s">
        <v>496</v>
      </c>
      <c r="H2875" s="4" t="s">
        <v>88</v>
      </c>
      <c r="I2875" s="4" t="s">
        <v>1438</v>
      </c>
      <c r="J2875" s="4" t="s">
        <v>13247</v>
      </c>
      <c r="K2875" s="4" t="s">
        <v>14758</v>
      </c>
      <c r="L2875" s="4" t="s">
        <v>100</v>
      </c>
      <c r="M2875" s="4" t="s">
        <v>11205</v>
      </c>
      <c r="N2875" s="4" t="s">
        <v>2712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4140625" defaultRowHeight="13.2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Santillan, Mara</cp:lastModifiedBy>
  <dcterms:created xsi:type="dcterms:W3CDTF">1999-10-28T06:58:38Z</dcterms:created>
  <dcterms:modified xsi:type="dcterms:W3CDTF">2026-08-11T16:09:33Z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